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YTHON\00000 FEYNN\"/>
    </mc:Choice>
  </mc:AlternateContent>
  <bookViews>
    <workbookView xWindow="0" yWindow="0" windowWidth="23040" windowHeight="9072"/>
  </bookViews>
  <sheets>
    <sheet name="Predicted_fare" sheetId="1" r:id="rId1"/>
  </sheets>
  <definedNames>
    <definedName name="_xlnm._FilterDatabase" localSheetId="0" hidden="1">Predicted_fare!$A$1:$B$34984</definedName>
  </definedNames>
  <calcPr calcId="0"/>
</workbook>
</file>

<file path=xl/calcChain.xml><?xml version="1.0" encoding="utf-8"?>
<calcChain xmlns="http://schemas.openxmlformats.org/spreadsheetml/2006/main">
  <c r="C4" i="1" l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7" i="1" s="1"/>
  <c r="C20218" i="1" s="1"/>
  <c r="C20219" i="1" s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0" i="1" s="1"/>
  <c r="C20251" i="1" s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1" i="1" s="1"/>
  <c r="C20442" i="1" s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3" i="1" s="1"/>
  <c r="C20474" i="1" s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5" i="1" s="1"/>
  <c r="C20496" i="1" s="1"/>
  <c r="C20497" i="1" s="1"/>
  <c r="C20498" i="1" s="1"/>
  <c r="C20499" i="1" s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5" i="1" s="1"/>
  <c r="C20566" i="1" s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 s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59" i="1" s="1"/>
  <c r="C20660" i="1" s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89" i="1" s="1"/>
  <c r="C20690" i="1" s="1"/>
  <c r="C20691" i="1" s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6" i="1" s="1"/>
  <c r="C20717" i="1" s="1"/>
  <c r="C20718" i="1" s="1"/>
  <c r="C20719" i="1" s="1"/>
  <c r="C20720" i="1" s="1"/>
  <c r="C20721" i="1" s="1"/>
  <c r="C20722" i="1" s="1"/>
  <c r="C20723" i="1" s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 s="1"/>
  <c r="C20734" i="1" s="1"/>
  <c r="C20735" i="1" s="1"/>
  <c r="C20736" i="1" s="1"/>
  <c r="C20737" i="1" s="1"/>
  <c r="C20738" i="1" s="1"/>
  <c r="C20739" i="1" s="1"/>
  <c r="C20740" i="1" s="1"/>
  <c r="C20741" i="1" s="1"/>
  <c r="C20742" i="1" s="1"/>
  <c r="C20743" i="1" s="1"/>
  <c r="C20744" i="1" s="1"/>
  <c r="C20745" i="1" s="1"/>
  <c r="C20746" i="1" s="1"/>
  <c r="C20747" i="1" s="1"/>
  <c r="C20748" i="1" s="1"/>
  <c r="C20749" i="1" s="1"/>
  <c r="C20750" i="1" s="1"/>
  <c r="C20751" i="1" s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69" i="1" s="1"/>
  <c r="C20770" i="1" s="1"/>
  <c r="C20771" i="1" s="1"/>
  <c r="C20772" i="1" s="1"/>
  <c r="C20773" i="1" s="1"/>
  <c r="C20774" i="1" s="1"/>
  <c r="C20775" i="1" s="1"/>
  <c r="C20776" i="1" s="1"/>
  <c r="C20777" i="1" s="1"/>
  <c r="C20778" i="1" s="1"/>
  <c r="C20779" i="1" s="1"/>
  <c r="C20780" i="1" s="1"/>
  <c r="C20781" i="1" s="1"/>
  <c r="C20782" i="1" s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97" i="1" s="1"/>
  <c r="C20798" i="1" s="1"/>
  <c r="C20799" i="1" s="1"/>
  <c r="C20800" i="1" s="1"/>
  <c r="C20801" i="1" s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4" i="1" s="1"/>
  <c r="C20825" i="1" s="1"/>
  <c r="C20826" i="1" s="1"/>
  <c r="C20827" i="1" s="1"/>
  <c r="C20828" i="1" s="1"/>
  <c r="C20829" i="1" s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1" i="1" s="1"/>
  <c r="C20842" i="1" s="1"/>
  <c r="C20843" i="1" s="1"/>
  <c r="C20844" i="1" s="1"/>
  <c r="C20845" i="1" s="1"/>
  <c r="C20846" i="1" s="1"/>
  <c r="C20847" i="1" s="1"/>
  <c r="C20848" i="1" s="1"/>
  <c r="C20849" i="1" s="1"/>
  <c r="C20850" i="1" s="1"/>
  <c r="C20851" i="1" s="1"/>
  <c r="C20852" i="1" s="1"/>
  <c r="C20853" i="1" s="1"/>
  <c r="C20854" i="1" s="1"/>
  <c r="C20855" i="1" s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1" i="1" s="1"/>
  <c r="C20872" i="1" s="1"/>
  <c r="C20873" i="1" s="1"/>
  <c r="C20874" i="1" s="1"/>
  <c r="C20875" i="1" s="1"/>
  <c r="C20876" i="1" s="1"/>
  <c r="C20877" i="1" s="1"/>
  <c r="C20878" i="1" s="1"/>
  <c r="C20879" i="1" s="1"/>
  <c r="C20880" i="1" s="1"/>
  <c r="C20881" i="1" s="1"/>
  <c r="C20882" i="1" s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98" i="1" s="1"/>
  <c r="C20899" i="1" s="1"/>
  <c r="C20900" i="1" s="1"/>
  <c r="C20901" i="1" s="1"/>
  <c r="C20902" i="1" s="1"/>
  <c r="C20903" i="1" s="1"/>
  <c r="C20904" i="1" s="1"/>
  <c r="C20905" i="1" s="1"/>
  <c r="C20906" i="1" s="1"/>
  <c r="C20907" i="1" s="1"/>
  <c r="C20908" i="1" s="1"/>
  <c r="C20909" i="1" s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41" i="1" s="1"/>
  <c r="C20942" i="1" s="1"/>
  <c r="C20943" i="1" s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7" i="1" s="1"/>
  <c r="C20968" i="1" s="1"/>
  <c r="C20969" i="1" s="1"/>
  <c r="C20970" i="1" s="1"/>
  <c r="C20971" i="1" s="1"/>
  <c r="C20972" i="1" s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6" i="1" s="1"/>
  <c r="C20997" i="1" s="1"/>
  <c r="C20998" i="1" s="1"/>
  <c r="C20999" i="1" s="1"/>
  <c r="C21000" i="1" s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5" i="1" s="1"/>
  <c r="C21046" i="1" s="1"/>
  <c r="C21047" i="1" s="1"/>
  <c r="C21048" i="1" s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70" i="1" s="1"/>
  <c r="C21071" i="1" s="1"/>
  <c r="C21072" i="1" s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4" i="1" s="1"/>
  <c r="C21095" i="1" s="1"/>
  <c r="C21096" i="1" s="1"/>
  <c r="C21097" i="1" s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0" i="1" s="1"/>
  <c r="C21151" i="1" s="1"/>
  <c r="C21152" i="1" s="1"/>
  <c r="C21153" i="1" s="1"/>
  <c r="C21154" i="1" s="1"/>
  <c r="C21155" i="1" s="1"/>
  <c r="C21156" i="1" s="1"/>
  <c r="C21157" i="1" s="1"/>
  <c r="C21158" i="1" s="1"/>
  <c r="C21159" i="1" s="1"/>
  <c r="C21160" i="1" s="1"/>
  <c r="C21161" i="1" s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77" i="1" s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6" i="1" s="1"/>
  <c r="C21197" i="1" s="1"/>
  <c r="C21198" i="1" s="1"/>
  <c r="C21199" i="1" s="1"/>
  <c r="C21200" i="1" s="1"/>
  <c r="C21201" i="1" s="1"/>
  <c r="C21202" i="1" s="1"/>
  <c r="C21203" i="1" s="1"/>
  <c r="C21204" i="1" s="1"/>
  <c r="C21205" i="1" s="1"/>
  <c r="C21206" i="1" s="1"/>
  <c r="C21207" i="1" s="1"/>
  <c r="C21208" i="1" s="1"/>
  <c r="C21209" i="1" s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28" i="1" s="1"/>
  <c r="C21229" i="1" s="1"/>
  <c r="C21230" i="1" s="1"/>
  <c r="C21231" i="1" s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8" i="1" s="1"/>
  <c r="C21249" i="1" s="1"/>
  <c r="C21250" i="1" s="1"/>
  <c r="C21251" i="1" s="1"/>
  <c r="C21252" i="1" s="1"/>
  <c r="C21253" i="1" s="1"/>
  <c r="C21254" i="1" s="1"/>
  <c r="C21255" i="1" s="1"/>
  <c r="C21256" i="1" s="1"/>
  <c r="C21257" i="1" s="1"/>
  <c r="C21258" i="1" s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 s="1"/>
  <c r="C21269" i="1" s="1"/>
  <c r="C21270" i="1" s="1"/>
  <c r="C21271" i="1" s="1"/>
  <c r="C21272" i="1" s="1"/>
  <c r="C21273" i="1" s="1"/>
  <c r="C21274" i="1" s="1"/>
  <c r="C21275" i="1" s="1"/>
  <c r="C21276" i="1" s="1"/>
  <c r="C21277" i="1" s="1"/>
  <c r="C21278" i="1" s="1"/>
  <c r="C21279" i="1" s="1"/>
  <c r="C21280" i="1" s="1"/>
  <c r="C21281" i="1" s="1"/>
  <c r="C21282" i="1" s="1"/>
  <c r="C21283" i="1" s="1"/>
  <c r="C21284" i="1" s="1"/>
  <c r="C21285" i="1" s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7" i="1" s="1"/>
  <c r="C21298" i="1" s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308" i="1" s="1"/>
  <c r="C21309" i="1" s="1"/>
  <c r="C21310" i="1" s="1"/>
  <c r="C21311" i="1" s="1"/>
  <c r="C21312" i="1" s="1"/>
  <c r="C21313" i="1" s="1"/>
  <c r="C21314" i="1" s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1" i="1" s="1"/>
  <c r="C21342" i="1" s="1"/>
  <c r="C21343" i="1" s="1"/>
  <c r="C21344" i="1" s="1"/>
  <c r="C21345" i="1" s="1"/>
  <c r="C21346" i="1" s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5" i="1" s="1"/>
  <c r="C21376" i="1" s="1"/>
  <c r="C21377" i="1" s="1"/>
  <c r="C21378" i="1" s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 s="1"/>
  <c r="C21399" i="1" s="1"/>
  <c r="C21400" i="1" s="1"/>
  <c r="C21401" i="1" s="1"/>
  <c r="C21402" i="1" s="1"/>
  <c r="C21403" i="1" s="1"/>
  <c r="C21404" i="1" s="1"/>
  <c r="C21405" i="1" s="1"/>
  <c r="C21406" i="1" s="1"/>
  <c r="C21407" i="1" s="1"/>
  <c r="C21408" i="1" s="1"/>
  <c r="C21409" i="1" s="1"/>
  <c r="C21410" i="1" s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 s="1"/>
  <c r="C21467" i="1" s="1"/>
  <c r="C21468" i="1" s="1"/>
  <c r="C21469" i="1" s="1"/>
  <c r="C21470" i="1" s="1"/>
  <c r="C21471" i="1" s="1"/>
  <c r="C21472" i="1" s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6" i="1" s="1"/>
  <c r="C21487" i="1" s="1"/>
  <c r="C21488" i="1" s="1"/>
  <c r="C21489" i="1" s="1"/>
  <c r="C21490" i="1" s="1"/>
  <c r="C21491" i="1" s="1"/>
  <c r="C21492" i="1" s="1"/>
  <c r="C21493" i="1" s="1"/>
  <c r="C21494" i="1" s="1"/>
  <c r="C21495" i="1" s="1"/>
  <c r="C21496" i="1" s="1"/>
  <c r="C21497" i="1" s="1"/>
  <c r="C21498" i="1" s="1"/>
  <c r="C21499" i="1" s="1"/>
  <c r="C21500" i="1" s="1"/>
  <c r="C21501" i="1" s="1"/>
  <c r="C21502" i="1" s="1"/>
  <c r="C21503" i="1" s="1"/>
  <c r="C21504" i="1" s="1"/>
  <c r="C21505" i="1" s="1"/>
  <c r="C21506" i="1" s="1"/>
  <c r="C21507" i="1" s="1"/>
  <c r="C21508" i="1" s="1"/>
  <c r="C21509" i="1" s="1"/>
  <c r="C21510" i="1" s="1"/>
  <c r="C21511" i="1" s="1"/>
  <c r="C21512" i="1" s="1"/>
  <c r="C21513" i="1" s="1"/>
  <c r="C21514" i="1" s="1"/>
  <c r="C21515" i="1" s="1"/>
  <c r="C21516" i="1" s="1"/>
  <c r="C21517" i="1" s="1"/>
  <c r="C21518" i="1" s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1" i="1" s="1"/>
  <c r="C21532" i="1" s="1"/>
  <c r="C21533" i="1" s="1"/>
  <c r="C21534" i="1" s="1"/>
  <c r="C21535" i="1" s="1"/>
  <c r="C21536" i="1" s="1"/>
  <c r="C21537" i="1" s="1"/>
  <c r="C21538" i="1" s="1"/>
  <c r="C21539" i="1" s="1"/>
  <c r="C21540" i="1" s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8" i="1" s="1"/>
  <c r="C21559" i="1" s="1"/>
  <c r="C21560" i="1" s="1"/>
  <c r="C21561" i="1" s="1"/>
  <c r="C21562" i="1" s="1"/>
  <c r="C21563" i="1" s="1"/>
  <c r="C21564" i="1" s="1"/>
  <c r="C21565" i="1" s="1"/>
  <c r="C21566" i="1" s="1"/>
  <c r="C21567" i="1" s="1"/>
  <c r="C21568" i="1" s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4" i="1" s="1"/>
  <c r="C21585" i="1" s="1"/>
  <c r="C21586" i="1" s="1"/>
  <c r="C21587" i="1" s="1"/>
  <c r="C21588" i="1" s="1"/>
  <c r="C21589" i="1" s="1"/>
  <c r="C21590" i="1" s="1"/>
  <c r="C21591" i="1" s="1"/>
  <c r="C21592" i="1" s="1"/>
  <c r="C21593" i="1" s="1"/>
  <c r="C21594" i="1" s="1"/>
  <c r="C21595" i="1" s="1"/>
  <c r="C21596" i="1" s="1"/>
  <c r="C21597" i="1" s="1"/>
  <c r="C21598" i="1" s="1"/>
  <c r="C21599" i="1" s="1"/>
  <c r="C21600" i="1" s="1"/>
  <c r="C21601" i="1" s="1"/>
  <c r="C21602" i="1" s="1"/>
  <c r="C21603" i="1" s="1"/>
  <c r="C21604" i="1" s="1"/>
  <c r="C21605" i="1" s="1"/>
  <c r="C21606" i="1" s="1"/>
  <c r="C21607" i="1" s="1"/>
  <c r="C21608" i="1" s="1"/>
  <c r="C21609" i="1" s="1"/>
  <c r="C21610" i="1" s="1"/>
  <c r="C21611" i="1" s="1"/>
  <c r="C21612" i="1" s="1"/>
  <c r="C21613" i="1" s="1"/>
  <c r="C21614" i="1" s="1"/>
  <c r="C21615" i="1" s="1"/>
  <c r="C21616" i="1" s="1"/>
  <c r="C21617" i="1" s="1"/>
  <c r="C21618" i="1" s="1"/>
  <c r="C21619" i="1" s="1"/>
  <c r="C21620" i="1" s="1"/>
  <c r="C21621" i="1" s="1"/>
  <c r="C21622" i="1" s="1"/>
  <c r="C21623" i="1" s="1"/>
  <c r="C21624" i="1" s="1"/>
  <c r="C21625" i="1" s="1"/>
  <c r="C21626" i="1" s="1"/>
  <c r="C21627" i="1" s="1"/>
  <c r="C21628" i="1" s="1"/>
  <c r="C21629" i="1" s="1"/>
  <c r="C21630" i="1" s="1"/>
  <c r="C21631" i="1" s="1"/>
  <c r="C21632" i="1" s="1"/>
  <c r="C21633" i="1" s="1"/>
  <c r="C21634" i="1" s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48" i="1" s="1"/>
  <c r="C21649" i="1" s="1"/>
  <c r="C21650" i="1" s="1"/>
  <c r="C21651" i="1" s="1"/>
  <c r="C21652" i="1" s="1"/>
  <c r="C21653" i="1" s="1"/>
  <c r="C21654" i="1" s="1"/>
  <c r="C21655" i="1" s="1"/>
  <c r="C21656" i="1" s="1"/>
  <c r="C21657" i="1" s="1"/>
  <c r="C21658" i="1" s="1"/>
  <c r="C21659" i="1" s="1"/>
  <c r="C21660" i="1" s="1"/>
  <c r="C21661" i="1" s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74" i="1" s="1"/>
  <c r="C21675" i="1" s="1"/>
  <c r="C21676" i="1" s="1"/>
  <c r="C21677" i="1" s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89" i="1" s="1"/>
  <c r="C21690" i="1" s="1"/>
  <c r="C21691" i="1" s="1"/>
  <c r="C21692" i="1" s="1"/>
  <c r="C21693" i="1" s="1"/>
  <c r="C21694" i="1" s="1"/>
  <c r="C21695" i="1" s="1"/>
  <c r="C21696" i="1" s="1"/>
  <c r="C21697" i="1" s="1"/>
  <c r="C21698" i="1" s="1"/>
  <c r="C21699" i="1" s="1"/>
  <c r="C21700" i="1" s="1"/>
  <c r="C21701" i="1" s="1"/>
  <c r="C21702" i="1" s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2" i="1" s="1"/>
  <c r="C21713" i="1" s="1"/>
  <c r="C21714" i="1" s="1"/>
  <c r="C21715" i="1" s="1"/>
  <c r="C21716" i="1" s="1"/>
  <c r="C21717" i="1" s="1"/>
  <c r="C21718" i="1" s="1"/>
  <c r="C21719" i="1" s="1"/>
  <c r="C21720" i="1" s="1"/>
  <c r="C21721" i="1" s="1"/>
  <c r="C21722" i="1" s="1"/>
  <c r="C21723" i="1" s="1"/>
  <c r="C21724" i="1" s="1"/>
  <c r="C21725" i="1" s="1"/>
  <c r="C21726" i="1" s="1"/>
  <c r="C21727" i="1" s="1"/>
  <c r="C21728" i="1" s="1"/>
  <c r="C21729" i="1" s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43" i="1" s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5" i="1" s="1"/>
  <c r="C21756" i="1" s="1"/>
  <c r="C21757" i="1" s="1"/>
  <c r="C21758" i="1" s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8" i="1" s="1"/>
  <c r="C21769" i="1" s="1"/>
  <c r="C21770" i="1" s="1"/>
  <c r="C21771" i="1" s="1"/>
  <c r="C21772" i="1" s="1"/>
  <c r="C21773" i="1" s="1"/>
  <c r="C21774" i="1" s="1"/>
  <c r="C21775" i="1" s="1"/>
  <c r="C21776" i="1" s="1"/>
  <c r="C21777" i="1" s="1"/>
  <c r="C21778" i="1" s="1"/>
  <c r="C21779" i="1" s="1"/>
  <c r="C21780" i="1" s="1"/>
  <c r="C21781" i="1" s="1"/>
  <c r="C21782" i="1" s="1"/>
  <c r="C21783" i="1" s="1"/>
  <c r="C21784" i="1" s="1"/>
  <c r="C21785" i="1" s="1"/>
  <c r="C21786" i="1" s="1"/>
  <c r="C21787" i="1" s="1"/>
  <c r="C21788" i="1" s="1"/>
  <c r="C21789" i="1" s="1"/>
  <c r="C21790" i="1" s="1"/>
  <c r="C21791" i="1" s="1"/>
  <c r="C21792" i="1" s="1"/>
  <c r="C21793" i="1" s="1"/>
  <c r="C21794" i="1" s="1"/>
  <c r="C21795" i="1" s="1"/>
  <c r="C21796" i="1" s="1"/>
  <c r="C21797" i="1" s="1"/>
  <c r="C21798" i="1" s="1"/>
  <c r="C21799" i="1" s="1"/>
  <c r="C21800" i="1" s="1"/>
  <c r="C21801" i="1" s="1"/>
  <c r="C21802" i="1" s="1"/>
  <c r="C21803" i="1" s="1"/>
  <c r="C21804" i="1" s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2" i="1" s="1"/>
  <c r="C21823" i="1" s="1"/>
  <c r="C21824" i="1" s="1"/>
  <c r="C21825" i="1" s="1"/>
  <c r="C21826" i="1" s="1"/>
  <c r="C21827" i="1" s="1"/>
  <c r="C21828" i="1" s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49" i="1" s="1"/>
  <c r="C21850" i="1" s="1"/>
  <c r="C21851" i="1" s="1"/>
  <c r="C21852" i="1" s="1"/>
  <c r="C21853" i="1" s="1"/>
  <c r="C21854" i="1" s="1"/>
  <c r="C21855" i="1" s="1"/>
  <c r="C21856" i="1" s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79" i="1" s="1"/>
  <c r="C21880" i="1" s="1"/>
  <c r="C21881" i="1" s="1"/>
  <c r="C21882" i="1" s="1"/>
  <c r="C21883" i="1" s="1"/>
  <c r="C21884" i="1" s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7" i="1" s="1"/>
  <c r="C21908" i="1" s="1"/>
  <c r="C21909" i="1" s="1"/>
  <c r="C21910" i="1" s="1"/>
  <c r="C21911" i="1" s="1"/>
  <c r="C21912" i="1" s="1"/>
  <c r="C21913" i="1" s="1"/>
  <c r="C21914" i="1" s="1"/>
  <c r="C21915" i="1" s="1"/>
  <c r="C21916" i="1" s="1"/>
  <c r="C21917" i="1" s="1"/>
  <c r="C21918" i="1" s="1"/>
  <c r="C21919" i="1" s="1"/>
  <c r="C21920" i="1" s="1"/>
  <c r="C21921" i="1" s="1"/>
  <c r="C21922" i="1" s="1"/>
  <c r="C21923" i="1" s="1"/>
  <c r="C21924" i="1" s="1"/>
  <c r="C21925" i="1" s="1"/>
  <c r="C21926" i="1" s="1"/>
  <c r="C21927" i="1" s="1"/>
  <c r="C21928" i="1" s="1"/>
  <c r="C21929" i="1" s="1"/>
  <c r="C21930" i="1" s="1"/>
  <c r="C21931" i="1" s="1"/>
  <c r="C21932" i="1" s="1"/>
  <c r="C21933" i="1" s="1"/>
  <c r="C21934" i="1" s="1"/>
  <c r="C21935" i="1" s="1"/>
  <c r="C21936" i="1" s="1"/>
  <c r="C21937" i="1" s="1"/>
  <c r="C21938" i="1" s="1"/>
  <c r="C21939" i="1" s="1"/>
  <c r="C21940" i="1" s="1"/>
  <c r="C21941" i="1" s="1"/>
  <c r="C21942" i="1" s="1"/>
  <c r="C21943" i="1" s="1"/>
  <c r="C21944" i="1" s="1"/>
  <c r="C21945" i="1" s="1"/>
  <c r="C21946" i="1" s="1"/>
  <c r="C21947" i="1" s="1"/>
  <c r="C21948" i="1" s="1"/>
  <c r="C21949" i="1" s="1"/>
  <c r="C21950" i="1" s="1"/>
  <c r="C21951" i="1" s="1"/>
  <c r="C21952" i="1" s="1"/>
  <c r="C21953" i="1" s="1"/>
  <c r="C21954" i="1" s="1"/>
  <c r="C21955" i="1" s="1"/>
  <c r="C21956" i="1" s="1"/>
  <c r="C21957" i="1" s="1"/>
  <c r="C21958" i="1" s="1"/>
  <c r="C21959" i="1" s="1"/>
  <c r="C21960" i="1" s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3" i="1" s="1"/>
  <c r="C21984" i="1" s="1"/>
  <c r="C21985" i="1" s="1"/>
  <c r="C21986" i="1" s="1"/>
  <c r="C21987" i="1" s="1"/>
  <c r="C21988" i="1" s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0" i="1" s="1"/>
  <c r="C22011" i="1" s="1"/>
  <c r="C22012" i="1" s="1"/>
  <c r="C22013" i="1" s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5" i="1" s="1"/>
  <c r="C22036" i="1" s="1"/>
  <c r="C22037" i="1" s="1"/>
  <c r="C22038" i="1" s="1"/>
  <c r="C22039" i="1" s="1"/>
  <c r="C22040" i="1" s="1"/>
  <c r="C22041" i="1" s="1"/>
  <c r="C22042" i="1" s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8" i="1" s="1"/>
  <c r="C22069" i="1" s="1"/>
  <c r="C22070" i="1" s="1"/>
  <c r="C22071" i="1" s="1"/>
  <c r="C22072" i="1" s="1"/>
  <c r="C22073" i="1" s="1"/>
  <c r="C22074" i="1" s="1"/>
  <c r="C22075" i="1" s="1"/>
  <c r="C22076" i="1" s="1"/>
  <c r="C22077" i="1" s="1"/>
  <c r="C22078" i="1" s="1"/>
  <c r="C22079" i="1" s="1"/>
  <c r="C22080" i="1" s="1"/>
  <c r="C22081" i="1" s="1"/>
  <c r="C22082" i="1" s="1"/>
  <c r="C22083" i="1" s="1"/>
  <c r="C22084" i="1" s="1"/>
  <c r="C22085" i="1" s="1"/>
  <c r="C22086" i="1" s="1"/>
  <c r="C22087" i="1" s="1"/>
  <c r="C22088" i="1" s="1"/>
  <c r="C22089" i="1" s="1"/>
  <c r="C22090" i="1" s="1"/>
  <c r="C22091" i="1" s="1"/>
  <c r="C22092" i="1" s="1"/>
  <c r="C22093" i="1" s="1"/>
  <c r="C22094" i="1" s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4" i="1" s="1"/>
  <c r="C22105" i="1" s="1"/>
  <c r="C22106" i="1" s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3" i="1" s="1"/>
  <c r="C22124" i="1" s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39" i="1" s="1"/>
  <c r="C22140" i="1" s="1"/>
  <c r="C22141" i="1" s="1"/>
  <c r="C22142" i="1" s="1"/>
  <c r="C22143" i="1" s="1"/>
  <c r="C22144" i="1" s="1"/>
  <c r="C22145" i="1" s="1"/>
  <c r="C22146" i="1" s="1"/>
  <c r="C22147" i="1" s="1"/>
  <c r="C22148" i="1" s="1"/>
  <c r="C22149" i="1" s="1"/>
  <c r="C22150" i="1" s="1"/>
  <c r="C22151" i="1" s="1"/>
  <c r="C22152" i="1" s="1"/>
  <c r="C22153" i="1" s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8" i="1" s="1"/>
  <c r="C22169" i="1" s="1"/>
  <c r="C22170" i="1" s="1"/>
  <c r="C22171" i="1" s="1"/>
  <c r="C22172" i="1" s="1"/>
  <c r="C22173" i="1" s="1"/>
  <c r="C22174" i="1" s="1"/>
  <c r="C22175" i="1" s="1"/>
  <c r="C22176" i="1" s="1"/>
  <c r="C22177" i="1" s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4" i="1" s="1"/>
  <c r="C22195" i="1" s="1"/>
  <c r="C22196" i="1" s="1"/>
  <c r="C22197" i="1" s="1"/>
  <c r="C22198" i="1" s="1"/>
  <c r="C22199" i="1" s="1"/>
  <c r="C22200" i="1" s="1"/>
  <c r="C22201" i="1" s="1"/>
  <c r="C22202" i="1" s="1"/>
  <c r="C22203" i="1" s="1"/>
  <c r="C22204" i="1" s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4" i="1" s="1"/>
  <c r="C22225" i="1" s="1"/>
  <c r="C22226" i="1" s="1"/>
  <c r="C22227" i="1" s="1"/>
  <c r="C22228" i="1" s="1"/>
  <c r="C22229" i="1" s="1"/>
  <c r="C22230" i="1" s="1"/>
  <c r="C22231" i="1" s="1"/>
  <c r="C22232" i="1" s="1"/>
  <c r="C22233" i="1" s="1"/>
  <c r="C22234" i="1" s="1"/>
  <c r="C22235" i="1" s="1"/>
  <c r="C22236" i="1" s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 s="1"/>
  <c r="C22255" i="1" s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2" i="1" s="1"/>
  <c r="C22303" i="1" s="1"/>
  <c r="C22304" i="1" s="1"/>
  <c r="C22305" i="1" s="1"/>
  <c r="C22306" i="1" s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4" i="1" s="1"/>
  <c r="C22335" i="1" s="1"/>
  <c r="C22336" i="1" s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59" i="1" s="1"/>
  <c r="C22360" i="1" s="1"/>
  <c r="C22361" i="1" s="1"/>
  <c r="C22362" i="1" s="1"/>
  <c r="C22363" i="1" s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3" i="1" s="1"/>
  <c r="C22404" i="1" s="1"/>
  <c r="C22405" i="1" s="1"/>
  <c r="C22406" i="1" s="1"/>
  <c r="C22407" i="1" s="1"/>
  <c r="C22408" i="1" s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 s="1"/>
  <c r="C22430" i="1" s="1"/>
  <c r="C22431" i="1" s="1"/>
  <c r="C22432" i="1" s="1"/>
  <c r="C22433" i="1" s="1"/>
  <c r="C22434" i="1" s="1"/>
  <c r="C22435" i="1" s="1"/>
  <c r="C22436" i="1" s="1"/>
  <c r="C22437" i="1" s="1"/>
  <c r="C22438" i="1" s="1"/>
  <c r="C22439" i="1" s="1"/>
  <c r="C22440" i="1" s="1"/>
  <c r="C22441" i="1" s="1"/>
  <c r="C22442" i="1" s="1"/>
  <c r="C22443" i="1" s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4" i="1" s="1"/>
  <c r="C22455" i="1" s="1"/>
  <c r="C22456" i="1" s="1"/>
  <c r="C22457" i="1" s="1"/>
  <c r="C22458" i="1" s="1"/>
  <c r="C22459" i="1" s="1"/>
  <c r="C22460" i="1" s="1"/>
  <c r="C22461" i="1" s="1"/>
  <c r="C22462" i="1" s="1"/>
  <c r="C22463" i="1" s="1"/>
  <c r="C22464" i="1" s="1"/>
  <c r="C22465" i="1" s="1"/>
  <c r="C22466" i="1" s="1"/>
  <c r="C22467" i="1" s="1"/>
  <c r="C22468" i="1" s="1"/>
  <c r="C22469" i="1" s="1"/>
  <c r="C22470" i="1" s="1"/>
  <c r="C22471" i="1" s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2" i="1" s="1"/>
  <c r="C22483" i="1" s="1"/>
  <c r="C22484" i="1" s="1"/>
  <c r="C22485" i="1" s="1"/>
  <c r="C22486" i="1" s="1"/>
  <c r="C22487" i="1" s="1"/>
  <c r="C22488" i="1" s="1"/>
  <c r="C22489" i="1" s="1"/>
  <c r="C22490" i="1" s="1"/>
  <c r="C22491" i="1" s="1"/>
  <c r="C22492" i="1" s="1"/>
  <c r="C22493" i="1" s="1"/>
  <c r="C22494" i="1" s="1"/>
  <c r="C22495" i="1" s="1"/>
  <c r="C22496" i="1" s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8" i="1" s="1"/>
  <c r="C22509" i="1" s="1"/>
  <c r="C22510" i="1" s="1"/>
  <c r="C22511" i="1" s="1"/>
  <c r="C22512" i="1" s="1"/>
  <c r="C22513" i="1" s="1"/>
  <c r="C22514" i="1" s="1"/>
  <c r="C22515" i="1" s="1"/>
  <c r="C22516" i="1" s="1"/>
  <c r="C22517" i="1" s="1"/>
  <c r="C22518" i="1" s="1"/>
  <c r="C22519" i="1" s="1"/>
  <c r="C22520" i="1" s="1"/>
  <c r="C22521" i="1" s="1"/>
  <c r="C22522" i="1" s="1"/>
  <c r="C22523" i="1" s="1"/>
  <c r="C22524" i="1" s="1"/>
  <c r="C22525" i="1" s="1"/>
  <c r="C22526" i="1" s="1"/>
  <c r="C22527" i="1" s="1"/>
  <c r="C22528" i="1" s="1"/>
  <c r="C22529" i="1" s="1"/>
  <c r="C22530" i="1" s="1"/>
  <c r="C22531" i="1" s="1"/>
  <c r="C22532" i="1" s="1"/>
  <c r="C22533" i="1" s="1"/>
  <c r="C22534" i="1" s="1"/>
  <c r="C22535" i="1" s="1"/>
  <c r="C22536" i="1" s="1"/>
  <c r="C22537" i="1" s="1"/>
  <c r="C22538" i="1" s="1"/>
  <c r="C22539" i="1" s="1"/>
  <c r="C22540" i="1" s="1"/>
  <c r="C22541" i="1" s="1"/>
  <c r="C22542" i="1" s="1"/>
  <c r="C22543" i="1" s="1"/>
  <c r="C22544" i="1" s="1"/>
  <c r="C22545" i="1" s="1"/>
  <c r="C22546" i="1" s="1"/>
  <c r="C22547" i="1" s="1"/>
  <c r="C22548" i="1" s="1"/>
  <c r="C22549" i="1" s="1"/>
  <c r="C22550" i="1" s="1"/>
  <c r="C22551" i="1" s="1"/>
  <c r="C22552" i="1" s="1"/>
  <c r="C22553" i="1" s="1"/>
  <c r="C22554" i="1" s="1"/>
  <c r="C22555" i="1" s="1"/>
  <c r="C22556" i="1" s="1"/>
  <c r="C22557" i="1" s="1"/>
  <c r="C22558" i="1" s="1"/>
  <c r="C22559" i="1" s="1"/>
  <c r="C22560" i="1" s="1"/>
  <c r="C22561" i="1" s="1"/>
  <c r="C22562" i="1" s="1"/>
  <c r="C22563" i="1" s="1"/>
  <c r="C22564" i="1" s="1"/>
  <c r="C22565" i="1" s="1"/>
  <c r="C22566" i="1" s="1"/>
  <c r="C22567" i="1" s="1"/>
  <c r="C22568" i="1" s="1"/>
  <c r="C22569" i="1" s="1"/>
  <c r="C22570" i="1" s="1"/>
  <c r="C22571" i="1" s="1"/>
  <c r="C22572" i="1" s="1"/>
  <c r="C22573" i="1" s="1"/>
  <c r="C22574" i="1" s="1"/>
  <c r="C22575" i="1" s="1"/>
  <c r="C22576" i="1" s="1"/>
  <c r="C22577" i="1" s="1"/>
  <c r="C22578" i="1" s="1"/>
  <c r="C22579" i="1" s="1"/>
  <c r="C22580" i="1" s="1"/>
  <c r="C22581" i="1" s="1"/>
  <c r="C22582" i="1" s="1"/>
  <c r="C22583" i="1" s="1"/>
  <c r="C22584" i="1" s="1"/>
  <c r="C22585" i="1" s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3" i="1" s="1"/>
  <c r="C22604" i="1" s="1"/>
  <c r="C22605" i="1" s="1"/>
  <c r="C22606" i="1" s="1"/>
  <c r="C22607" i="1" s="1"/>
  <c r="C22608" i="1" s="1"/>
  <c r="C22609" i="1" s="1"/>
  <c r="C22610" i="1" s="1"/>
  <c r="C22611" i="1" s="1"/>
  <c r="C22612" i="1" s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39" i="1" s="1"/>
  <c r="C22640" i="1" s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7" i="1" s="1"/>
  <c r="C22668" i="1" s="1"/>
  <c r="C22669" i="1" s="1"/>
  <c r="C22670" i="1" s="1"/>
  <c r="C22671" i="1" s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 s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1" i="1" s="1"/>
  <c r="C22702" i="1" s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 s="1"/>
  <c r="C22724" i="1" s="1"/>
  <c r="C22725" i="1" s="1"/>
  <c r="C22726" i="1" s="1"/>
  <c r="C22727" i="1" s="1"/>
  <c r="C22728" i="1" s="1"/>
  <c r="C22729" i="1" s="1"/>
  <c r="C22730" i="1" s="1"/>
  <c r="C22731" i="1" s="1"/>
  <c r="C22732" i="1" s="1"/>
  <c r="C22733" i="1" s="1"/>
  <c r="C22734" i="1" s="1"/>
  <c r="C22735" i="1" s="1"/>
  <c r="C22736" i="1" s="1"/>
  <c r="C22737" i="1" s="1"/>
  <c r="C22738" i="1" s="1"/>
  <c r="C22739" i="1" s="1"/>
  <c r="C22740" i="1" s="1"/>
  <c r="C22741" i="1" s="1"/>
  <c r="C22742" i="1" s="1"/>
  <c r="C22743" i="1" s="1"/>
  <c r="C22744" i="1" s="1"/>
  <c r="C22745" i="1" s="1"/>
  <c r="C22746" i="1" s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7" i="1" s="1"/>
  <c r="C22758" i="1" s="1"/>
  <c r="C22759" i="1" s="1"/>
  <c r="C22760" i="1" s="1"/>
  <c r="C22761" i="1" s="1"/>
  <c r="C22762" i="1" s="1"/>
  <c r="C22763" i="1" s="1"/>
  <c r="C22764" i="1" s="1"/>
  <c r="C22765" i="1" s="1"/>
  <c r="C22766" i="1" s="1"/>
  <c r="C22767" i="1" s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0" i="1" s="1"/>
  <c r="C22791" i="1" s="1"/>
  <c r="C22792" i="1" s="1"/>
  <c r="C22793" i="1" s="1"/>
  <c r="C22794" i="1" s="1"/>
  <c r="C22795" i="1" s="1"/>
  <c r="C22796" i="1" s="1"/>
  <c r="C22797" i="1" s="1"/>
  <c r="C22798" i="1" s="1"/>
  <c r="C22799" i="1" s="1"/>
  <c r="C22800" i="1" s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0" i="1" s="1"/>
  <c r="C22811" i="1" s="1"/>
  <c r="C22812" i="1" s="1"/>
  <c r="C22813" i="1" s="1"/>
  <c r="C22814" i="1" s="1"/>
  <c r="C22815" i="1" s="1"/>
  <c r="C22816" i="1" s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0" i="1" s="1"/>
  <c r="C22831" i="1" s="1"/>
  <c r="C22832" i="1" s="1"/>
  <c r="C22833" i="1" s="1"/>
  <c r="C22834" i="1" s="1"/>
  <c r="C22835" i="1" s="1"/>
  <c r="C22836" i="1" s="1"/>
  <c r="C22837" i="1" s="1"/>
  <c r="C22838" i="1" s="1"/>
  <c r="C22839" i="1" s="1"/>
  <c r="C22840" i="1" s="1"/>
  <c r="C22841" i="1" s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59" i="1" s="1"/>
  <c r="C22860" i="1" s="1"/>
  <c r="C22861" i="1" s="1"/>
  <c r="C22862" i="1" s="1"/>
  <c r="C22863" i="1" s="1"/>
  <c r="C22864" i="1" s="1"/>
  <c r="C22865" i="1" s="1"/>
  <c r="C22866" i="1" s="1"/>
  <c r="C22867" i="1" s="1"/>
  <c r="C22868" i="1" s="1"/>
  <c r="C22869" i="1" s="1"/>
  <c r="C22870" i="1" s="1"/>
  <c r="C22871" i="1" s="1"/>
  <c r="C22872" i="1" s="1"/>
  <c r="C22873" i="1" s="1"/>
  <c r="C22874" i="1" s="1"/>
  <c r="C22875" i="1" s="1"/>
  <c r="C22876" i="1" s="1"/>
  <c r="C22877" i="1" s="1"/>
  <c r="C22878" i="1" s="1"/>
  <c r="C22879" i="1" s="1"/>
  <c r="C22880" i="1" s="1"/>
  <c r="C22881" i="1" s="1"/>
  <c r="C22882" i="1" s="1"/>
  <c r="C22883" i="1" s="1"/>
  <c r="C22884" i="1" s="1"/>
  <c r="C22885" i="1" s="1"/>
  <c r="C22886" i="1" s="1"/>
  <c r="C22887" i="1" s="1"/>
  <c r="C22888" i="1" s="1"/>
  <c r="C22889" i="1" s="1"/>
  <c r="C22890" i="1" s="1"/>
  <c r="C22891" i="1" s="1"/>
  <c r="C22892" i="1" s="1"/>
  <c r="C22893" i="1" s="1"/>
  <c r="C22894" i="1" s="1"/>
  <c r="C22895" i="1" s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0" i="1" s="1"/>
  <c r="C22911" i="1" s="1"/>
  <c r="C22912" i="1" s="1"/>
  <c r="C22913" i="1" s="1"/>
  <c r="C22914" i="1" s="1"/>
  <c r="C22915" i="1" s="1"/>
  <c r="C22916" i="1" s="1"/>
  <c r="C22917" i="1" s="1"/>
  <c r="C22918" i="1" s="1"/>
  <c r="C22919" i="1" s="1"/>
  <c r="C22920" i="1" s="1"/>
  <c r="C22921" i="1" s="1"/>
  <c r="C22922" i="1" s="1"/>
  <c r="C22923" i="1" s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1" i="1" s="1"/>
  <c r="C22942" i="1" s="1"/>
  <c r="C22943" i="1" s="1"/>
  <c r="C22944" i="1" s="1"/>
  <c r="C22945" i="1" s="1"/>
  <c r="C22946" i="1" s="1"/>
  <c r="C22947" i="1" s="1"/>
  <c r="C22948" i="1" s="1"/>
  <c r="C22949" i="1" s="1"/>
  <c r="C22950" i="1" s="1"/>
  <c r="C22951" i="1" s="1"/>
  <c r="C22952" i="1" s="1"/>
  <c r="C22953" i="1" s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6" i="1" s="1"/>
  <c r="C22967" i="1" s="1"/>
  <c r="C22968" i="1" s="1"/>
  <c r="C22969" i="1" s="1"/>
  <c r="C22970" i="1" s="1"/>
  <c r="C22971" i="1" s="1"/>
  <c r="C22972" i="1" s="1"/>
  <c r="C22973" i="1" s="1"/>
  <c r="C22974" i="1" s="1"/>
  <c r="C22975" i="1" s="1"/>
  <c r="C22976" i="1" s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5" i="1" s="1"/>
  <c r="C22996" i="1" s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19" i="1" s="1"/>
  <c r="C23020" i="1" s="1"/>
  <c r="C23021" i="1" s="1"/>
  <c r="C23022" i="1" s="1"/>
  <c r="C23023" i="1" s="1"/>
  <c r="C23024" i="1" s="1"/>
  <c r="C23025" i="1" s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 s="1"/>
  <c r="C23041" i="1" s="1"/>
  <c r="C23042" i="1" s="1"/>
  <c r="C23043" i="1" s="1"/>
  <c r="C23044" i="1" s="1"/>
  <c r="C23045" i="1" s="1"/>
  <c r="C23046" i="1" s="1"/>
  <c r="C23047" i="1" s="1"/>
  <c r="C23048" i="1" s="1"/>
  <c r="C23049" i="1" s="1"/>
  <c r="C23050" i="1" s="1"/>
  <c r="C23051" i="1" s="1"/>
  <c r="C23052" i="1" s="1"/>
  <c r="C23053" i="1" s="1"/>
  <c r="C23054" i="1" s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6" i="1" s="1"/>
  <c r="C23077" i="1" s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 s="1"/>
  <c r="C23094" i="1" s="1"/>
  <c r="C23095" i="1" s="1"/>
  <c r="C23096" i="1" s="1"/>
  <c r="C23097" i="1" s="1"/>
  <c r="C23098" i="1" s="1"/>
  <c r="C23099" i="1" s="1"/>
  <c r="C23100" i="1" s="1"/>
  <c r="C23101" i="1" s="1"/>
  <c r="C23102" i="1" s="1"/>
  <c r="C23103" i="1" s="1"/>
  <c r="C23104" i="1" s="1"/>
  <c r="C23105" i="1" s="1"/>
  <c r="C23106" i="1" s="1"/>
  <c r="C23107" i="1" s="1"/>
  <c r="C23108" i="1" s="1"/>
  <c r="C23109" i="1" s="1"/>
  <c r="C23110" i="1" s="1"/>
  <c r="C23111" i="1" s="1"/>
  <c r="C23112" i="1" s="1"/>
  <c r="C23113" i="1" s="1"/>
  <c r="C23114" i="1" s="1"/>
  <c r="C23115" i="1" s="1"/>
  <c r="C23116" i="1" s="1"/>
  <c r="C23117" i="1" s="1"/>
  <c r="C23118" i="1" s="1"/>
  <c r="C23119" i="1" s="1"/>
  <c r="C23120" i="1" s="1"/>
  <c r="C23121" i="1" s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2" i="1" s="1"/>
  <c r="C23133" i="1" s="1"/>
  <c r="C23134" i="1" s="1"/>
  <c r="C23135" i="1" s="1"/>
  <c r="C23136" i="1" s="1"/>
  <c r="C23137" i="1" s="1"/>
  <c r="C23138" i="1" s="1"/>
  <c r="C23139" i="1" s="1"/>
  <c r="C23140" i="1" s="1"/>
  <c r="C23141" i="1" s="1"/>
  <c r="C23142" i="1" s="1"/>
  <c r="C23143" i="1" s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7" i="1" s="1"/>
  <c r="C23158" i="1" s="1"/>
  <c r="C23159" i="1" s="1"/>
  <c r="C23160" i="1" s="1"/>
  <c r="C23161" i="1" s="1"/>
  <c r="C23162" i="1" s="1"/>
  <c r="C23163" i="1" s="1"/>
  <c r="C23164" i="1" s="1"/>
  <c r="C23165" i="1" s="1"/>
  <c r="C23166" i="1" s="1"/>
  <c r="C23167" i="1" s="1"/>
  <c r="C23168" i="1" s="1"/>
  <c r="C23169" i="1" s="1"/>
  <c r="C23170" i="1" s="1"/>
  <c r="C23171" i="1" s="1"/>
  <c r="C23172" i="1" s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7" i="1" s="1"/>
  <c r="C23188" i="1" s="1"/>
  <c r="C23189" i="1" s="1"/>
  <c r="C23190" i="1" s="1"/>
  <c r="C23191" i="1" s="1"/>
  <c r="C23192" i="1" s="1"/>
  <c r="C23193" i="1" s="1"/>
  <c r="C23194" i="1" s="1"/>
  <c r="C23195" i="1" s="1"/>
  <c r="C23196" i="1" s="1"/>
  <c r="C23197" i="1" s="1"/>
  <c r="C23198" i="1" s="1"/>
  <c r="C23199" i="1" s="1"/>
  <c r="C23200" i="1" s="1"/>
  <c r="C23201" i="1" s="1"/>
  <c r="C23202" i="1" s="1"/>
  <c r="C23203" i="1" s="1"/>
  <c r="C23204" i="1" s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4" i="1" s="1"/>
  <c r="C23215" i="1" s="1"/>
  <c r="C23216" i="1" s="1"/>
  <c r="C23217" i="1" s="1"/>
  <c r="C23218" i="1" s="1"/>
  <c r="C23219" i="1" s="1"/>
  <c r="C23220" i="1" s="1"/>
  <c r="C23221" i="1" s="1"/>
  <c r="C23222" i="1" s="1"/>
  <c r="C23223" i="1" s="1"/>
  <c r="C23224" i="1" s="1"/>
  <c r="C23225" i="1" s="1"/>
  <c r="C23226" i="1" s="1"/>
  <c r="C23227" i="1" s="1"/>
  <c r="C23228" i="1" s="1"/>
  <c r="C23229" i="1" s="1"/>
  <c r="C23230" i="1" s="1"/>
  <c r="C23231" i="1" s="1"/>
  <c r="C23232" i="1" s="1"/>
  <c r="C23233" i="1" s="1"/>
  <c r="C23234" i="1" s="1"/>
  <c r="C23235" i="1" s="1"/>
  <c r="C23236" i="1" s="1"/>
  <c r="C23237" i="1" s="1"/>
  <c r="C23238" i="1" s="1"/>
  <c r="C23239" i="1" s="1"/>
  <c r="C23240" i="1" s="1"/>
  <c r="C23241" i="1" s="1"/>
  <c r="C23242" i="1" s="1"/>
  <c r="C23243" i="1" s="1"/>
  <c r="C23244" i="1" s="1"/>
  <c r="C23245" i="1" s="1"/>
  <c r="C23246" i="1" s="1"/>
  <c r="C23247" i="1" s="1"/>
  <c r="C23248" i="1" s="1"/>
  <c r="C23249" i="1" s="1"/>
  <c r="C23250" i="1" s="1"/>
  <c r="C23251" i="1" s="1"/>
  <c r="C23252" i="1" s="1"/>
  <c r="C23253" i="1" s="1"/>
  <c r="C23254" i="1" s="1"/>
  <c r="C23255" i="1" s="1"/>
  <c r="C23256" i="1" s="1"/>
  <c r="C23257" i="1" s="1"/>
  <c r="C23258" i="1" s="1"/>
  <c r="C23259" i="1" s="1"/>
  <c r="C23260" i="1" s="1"/>
  <c r="C23261" i="1" s="1"/>
  <c r="C23262" i="1" s="1"/>
  <c r="C23263" i="1" s="1"/>
  <c r="C23264" i="1" s="1"/>
  <c r="C23265" i="1" s="1"/>
  <c r="C23266" i="1" s="1"/>
  <c r="C23267" i="1" s="1"/>
  <c r="C23268" i="1" s="1"/>
  <c r="C23269" i="1" s="1"/>
  <c r="C23270" i="1" s="1"/>
  <c r="C23271" i="1" s="1"/>
  <c r="C23272" i="1" s="1"/>
  <c r="C23273" i="1" s="1"/>
  <c r="C23274" i="1" s="1"/>
  <c r="C23275" i="1" s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3" i="1" s="1"/>
  <c r="C23294" i="1" s="1"/>
  <c r="C23295" i="1" s="1"/>
  <c r="C23296" i="1" s="1"/>
  <c r="C23297" i="1" s="1"/>
  <c r="C23298" i="1" s="1"/>
  <c r="C23299" i="1" s="1"/>
  <c r="C23300" i="1" s="1"/>
  <c r="C23301" i="1" s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2" i="1" s="1"/>
  <c r="C23323" i="1" s="1"/>
  <c r="C23324" i="1" s="1"/>
  <c r="C23325" i="1" s="1"/>
  <c r="C23326" i="1" s="1"/>
  <c r="C23327" i="1" s="1"/>
  <c r="C23328" i="1" s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49" i="1" s="1"/>
  <c r="C23350" i="1" s="1"/>
  <c r="C23351" i="1" s="1"/>
  <c r="C23352" i="1" s="1"/>
  <c r="C23353" i="1" s="1"/>
  <c r="C23354" i="1" s="1"/>
  <c r="C23355" i="1" s="1"/>
  <c r="C23356" i="1" s="1"/>
  <c r="C23357" i="1" s="1"/>
  <c r="C23358" i="1" s="1"/>
  <c r="C23359" i="1" s="1"/>
  <c r="C23360" i="1" s="1"/>
  <c r="C23361" i="1" s="1"/>
  <c r="C23362" i="1" s="1"/>
  <c r="C23363" i="1" s="1"/>
  <c r="C23364" i="1" s="1"/>
  <c r="C23365" i="1" s="1"/>
  <c r="C23366" i="1" s="1"/>
  <c r="C23367" i="1" s="1"/>
  <c r="C23368" i="1" s="1"/>
  <c r="C23369" i="1" s="1"/>
  <c r="C23370" i="1" s="1"/>
  <c r="C23371" i="1" s="1"/>
  <c r="C23372" i="1" s="1"/>
  <c r="C23373" i="1" s="1"/>
  <c r="C23374" i="1" s="1"/>
  <c r="C23375" i="1" s="1"/>
  <c r="C23376" i="1" s="1"/>
  <c r="C23377" i="1" s="1"/>
  <c r="C23378" i="1" s="1"/>
  <c r="C23379" i="1" s="1"/>
  <c r="C23380" i="1" s="1"/>
  <c r="C23381" i="1" s="1"/>
  <c r="C23382" i="1" s="1"/>
  <c r="C23383" i="1" s="1"/>
  <c r="C23384" i="1" s="1"/>
  <c r="C23385" i="1" s="1"/>
  <c r="C23386" i="1" s="1"/>
  <c r="C23387" i="1" s="1"/>
  <c r="C23388" i="1" s="1"/>
  <c r="C23389" i="1" s="1"/>
  <c r="C23390" i="1" s="1"/>
  <c r="C23391" i="1" s="1"/>
  <c r="C23392" i="1" s="1"/>
  <c r="C23393" i="1" s="1"/>
  <c r="C23394" i="1" s="1"/>
  <c r="C23395" i="1" s="1"/>
  <c r="C23396" i="1" s="1"/>
  <c r="C23397" i="1" s="1"/>
  <c r="C23398" i="1" s="1"/>
  <c r="C23399" i="1" s="1"/>
  <c r="C23400" i="1" s="1"/>
  <c r="C23401" i="1" s="1"/>
  <c r="C23402" i="1" s="1"/>
  <c r="C23403" i="1" s="1"/>
  <c r="C23404" i="1" s="1"/>
  <c r="C23405" i="1" s="1"/>
  <c r="C23406" i="1" s="1"/>
  <c r="C23407" i="1" s="1"/>
  <c r="C23408" i="1" s="1"/>
  <c r="C23409" i="1" s="1"/>
  <c r="C23410" i="1" s="1"/>
  <c r="C23411" i="1" s="1"/>
  <c r="C23412" i="1" s="1"/>
  <c r="C23413" i="1" s="1"/>
  <c r="C23414" i="1" s="1"/>
  <c r="C23415" i="1" s="1"/>
  <c r="C23416" i="1" s="1"/>
  <c r="C23417" i="1" s="1"/>
  <c r="C23418" i="1" s="1"/>
  <c r="C23419" i="1" s="1"/>
  <c r="C23420" i="1" s="1"/>
  <c r="C23421" i="1" s="1"/>
  <c r="C23422" i="1" s="1"/>
  <c r="C23423" i="1" s="1"/>
  <c r="C23424" i="1" s="1"/>
  <c r="C23425" i="1" s="1"/>
  <c r="C23426" i="1" s="1"/>
  <c r="C23427" i="1" s="1"/>
  <c r="C23428" i="1" s="1"/>
  <c r="C23429" i="1" s="1"/>
  <c r="C23430" i="1" s="1"/>
  <c r="C23431" i="1" s="1"/>
  <c r="C23432" i="1" s="1"/>
  <c r="C23433" i="1" s="1"/>
  <c r="C23434" i="1" s="1"/>
  <c r="C23435" i="1" s="1"/>
  <c r="C23436" i="1" s="1"/>
  <c r="C23437" i="1" s="1"/>
  <c r="C23438" i="1" s="1"/>
  <c r="C23439" i="1" s="1"/>
  <c r="C23440" i="1" s="1"/>
  <c r="C23441" i="1" s="1"/>
  <c r="C23442" i="1" s="1"/>
  <c r="C23443" i="1" s="1"/>
  <c r="C23444" i="1" s="1"/>
  <c r="C23445" i="1" s="1"/>
  <c r="C23446" i="1" s="1"/>
  <c r="C23447" i="1" s="1"/>
  <c r="C23448" i="1" s="1"/>
  <c r="C23449" i="1" s="1"/>
  <c r="C23450" i="1" s="1"/>
  <c r="C23451" i="1" s="1"/>
  <c r="C23452" i="1" s="1"/>
  <c r="C23453" i="1" s="1"/>
  <c r="C23454" i="1" s="1"/>
  <c r="C23455" i="1" s="1"/>
  <c r="C23456" i="1" s="1"/>
  <c r="C23457" i="1" s="1"/>
  <c r="C23458" i="1" s="1"/>
  <c r="C23459" i="1" s="1"/>
  <c r="C23460" i="1" s="1"/>
  <c r="C23461" i="1" s="1"/>
  <c r="C23462" i="1" s="1"/>
  <c r="C23463" i="1" s="1"/>
  <c r="C23464" i="1" s="1"/>
  <c r="C23465" i="1" s="1"/>
  <c r="C23466" i="1" s="1"/>
  <c r="C23467" i="1" s="1"/>
  <c r="C23468" i="1" s="1"/>
  <c r="C23469" i="1" s="1"/>
  <c r="C23470" i="1" s="1"/>
  <c r="C23471" i="1" s="1"/>
  <c r="C23472" i="1" s="1"/>
  <c r="C23473" i="1" s="1"/>
  <c r="C23474" i="1" s="1"/>
  <c r="C23475" i="1" s="1"/>
  <c r="C23476" i="1" s="1"/>
  <c r="C23477" i="1" s="1"/>
  <c r="C23478" i="1" s="1"/>
  <c r="C23479" i="1" s="1"/>
  <c r="C23480" i="1" s="1"/>
  <c r="C23481" i="1" s="1"/>
  <c r="C23482" i="1" s="1"/>
  <c r="C23483" i="1" s="1"/>
  <c r="C23484" i="1" s="1"/>
  <c r="C23485" i="1" s="1"/>
  <c r="C23486" i="1" s="1"/>
  <c r="C23487" i="1" s="1"/>
  <c r="C23488" i="1" s="1"/>
  <c r="C23489" i="1" s="1"/>
  <c r="C23490" i="1" s="1"/>
  <c r="C23491" i="1" s="1"/>
  <c r="C23492" i="1" s="1"/>
  <c r="C23493" i="1" s="1"/>
  <c r="C23494" i="1" s="1"/>
  <c r="C23495" i="1" s="1"/>
  <c r="C23496" i="1" s="1"/>
  <c r="C23497" i="1" s="1"/>
  <c r="C23498" i="1" s="1"/>
  <c r="C23499" i="1" s="1"/>
  <c r="C23500" i="1" s="1"/>
  <c r="C23501" i="1" s="1"/>
  <c r="C23502" i="1" s="1"/>
  <c r="C23503" i="1" s="1"/>
  <c r="C23504" i="1" s="1"/>
  <c r="C23505" i="1" s="1"/>
  <c r="C23506" i="1" s="1"/>
  <c r="C23507" i="1" s="1"/>
  <c r="C23508" i="1" s="1"/>
  <c r="C23509" i="1" s="1"/>
  <c r="C23510" i="1" s="1"/>
  <c r="C23511" i="1" s="1"/>
  <c r="C23512" i="1" s="1"/>
  <c r="C23513" i="1" s="1"/>
  <c r="C23514" i="1" s="1"/>
  <c r="C23515" i="1" s="1"/>
  <c r="C23516" i="1" s="1"/>
  <c r="C23517" i="1" s="1"/>
  <c r="C23518" i="1" s="1"/>
  <c r="C23519" i="1" s="1"/>
  <c r="C23520" i="1" s="1"/>
  <c r="C23521" i="1" s="1"/>
  <c r="C23522" i="1" s="1"/>
  <c r="C23523" i="1" s="1"/>
  <c r="C23524" i="1" s="1"/>
  <c r="C23525" i="1" s="1"/>
  <c r="C23526" i="1" s="1"/>
  <c r="C23527" i="1" s="1"/>
  <c r="C23528" i="1" s="1"/>
  <c r="C23529" i="1" s="1"/>
  <c r="C23530" i="1" s="1"/>
  <c r="C23531" i="1" s="1"/>
  <c r="C23532" i="1" s="1"/>
  <c r="C23533" i="1" s="1"/>
  <c r="C23534" i="1" s="1"/>
  <c r="C23535" i="1" s="1"/>
  <c r="C23536" i="1" s="1"/>
  <c r="C23537" i="1" s="1"/>
  <c r="C23538" i="1" s="1"/>
  <c r="C23539" i="1" s="1"/>
  <c r="C23540" i="1" s="1"/>
  <c r="C23541" i="1" s="1"/>
  <c r="C23542" i="1" s="1"/>
  <c r="C23543" i="1" s="1"/>
  <c r="C23544" i="1" s="1"/>
  <c r="C23545" i="1" s="1"/>
  <c r="C23546" i="1" s="1"/>
  <c r="C23547" i="1" s="1"/>
  <c r="C23548" i="1" s="1"/>
  <c r="C23549" i="1" s="1"/>
  <c r="C23550" i="1" s="1"/>
  <c r="C23551" i="1" s="1"/>
  <c r="C23552" i="1" s="1"/>
  <c r="C23553" i="1" s="1"/>
  <c r="C23554" i="1" s="1"/>
  <c r="C23555" i="1" s="1"/>
  <c r="C23556" i="1" s="1"/>
  <c r="C23557" i="1" s="1"/>
  <c r="C23558" i="1" s="1"/>
  <c r="C23559" i="1" s="1"/>
  <c r="C23560" i="1" s="1"/>
  <c r="C23561" i="1" s="1"/>
  <c r="C23562" i="1" s="1"/>
  <c r="C23563" i="1" s="1"/>
  <c r="C23564" i="1" s="1"/>
  <c r="C23565" i="1" s="1"/>
  <c r="C23566" i="1" s="1"/>
  <c r="C23567" i="1" s="1"/>
  <c r="C23568" i="1" s="1"/>
  <c r="C23569" i="1" s="1"/>
  <c r="C23570" i="1" s="1"/>
  <c r="C23571" i="1" s="1"/>
  <c r="C23572" i="1" s="1"/>
  <c r="C23573" i="1" s="1"/>
  <c r="C23574" i="1" s="1"/>
  <c r="C23575" i="1" s="1"/>
  <c r="C23576" i="1" s="1"/>
  <c r="C23577" i="1" s="1"/>
  <c r="C23578" i="1" s="1"/>
  <c r="C23579" i="1" s="1"/>
  <c r="C23580" i="1" s="1"/>
  <c r="C23581" i="1" s="1"/>
  <c r="C23582" i="1" s="1"/>
  <c r="C23583" i="1" s="1"/>
  <c r="C23584" i="1" s="1"/>
  <c r="C23585" i="1" s="1"/>
  <c r="C23586" i="1" s="1"/>
  <c r="C23587" i="1" s="1"/>
  <c r="C23588" i="1" s="1"/>
  <c r="C23589" i="1" s="1"/>
  <c r="C23590" i="1" s="1"/>
  <c r="C23591" i="1" s="1"/>
  <c r="C23592" i="1" s="1"/>
  <c r="C23593" i="1" s="1"/>
  <c r="C23594" i="1" s="1"/>
  <c r="C23595" i="1" s="1"/>
  <c r="C23596" i="1" s="1"/>
  <c r="C23597" i="1" s="1"/>
  <c r="C23598" i="1" s="1"/>
  <c r="C23599" i="1" s="1"/>
  <c r="C23600" i="1" s="1"/>
  <c r="C23601" i="1" s="1"/>
  <c r="C23602" i="1" s="1"/>
  <c r="C23603" i="1" s="1"/>
  <c r="C23604" i="1" s="1"/>
  <c r="C23605" i="1" s="1"/>
  <c r="C23606" i="1" s="1"/>
  <c r="C23607" i="1" s="1"/>
  <c r="C23608" i="1" s="1"/>
  <c r="C23609" i="1" s="1"/>
  <c r="C23610" i="1" s="1"/>
  <c r="C23611" i="1" s="1"/>
  <c r="C23612" i="1" s="1"/>
  <c r="C23613" i="1" s="1"/>
  <c r="C23614" i="1" s="1"/>
  <c r="C23615" i="1" s="1"/>
  <c r="C23616" i="1" s="1"/>
  <c r="C23617" i="1" s="1"/>
  <c r="C23618" i="1" s="1"/>
  <c r="C23619" i="1" s="1"/>
  <c r="C23620" i="1" s="1"/>
  <c r="C23621" i="1" s="1"/>
  <c r="C23622" i="1" s="1"/>
  <c r="C23623" i="1" s="1"/>
  <c r="C23624" i="1" s="1"/>
  <c r="C23625" i="1" s="1"/>
  <c r="C23626" i="1" s="1"/>
  <c r="C23627" i="1" s="1"/>
  <c r="C23628" i="1" s="1"/>
  <c r="C23629" i="1" s="1"/>
  <c r="C23630" i="1" s="1"/>
  <c r="C23631" i="1" s="1"/>
  <c r="C23632" i="1" s="1"/>
  <c r="C23633" i="1" s="1"/>
  <c r="C23634" i="1" s="1"/>
  <c r="C23635" i="1" s="1"/>
  <c r="C23636" i="1" s="1"/>
  <c r="C23637" i="1" s="1"/>
  <c r="C23638" i="1" s="1"/>
  <c r="C23639" i="1" s="1"/>
  <c r="C23640" i="1" s="1"/>
  <c r="C23641" i="1" s="1"/>
  <c r="C23642" i="1" s="1"/>
  <c r="C23643" i="1" s="1"/>
  <c r="C23644" i="1" s="1"/>
  <c r="C23645" i="1" s="1"/>
  <c r="C23646" i="1" s="1"/>
  <c r="C23647" i="1" s="1"/>
  <c r="C23648" i="1" s="1"/>
  <c r="C23649" i="1" s="1"/>
  <c r="C23650" i="1" s="1"/>
  <c r="C23651" i="1" s="1"/>
  <c r="C23652" i="1" s="1"/>
  <c r="C23653" i="1" s="1"/>
  <c r="C23654" i="1" s="1"/>
  <c r="C23655" i="1" s="1"/>
  <c r="C23656" i="1" s="1"/>
  <c r="C23657" i="1" s="1"/>
  <c r="C23658" i="1" s="1"/>
  <c r="C23659" i="1" s="1"/>
  <c r="C23660" i="1" s="1"/>
  <c r="C23661" i="1" s="1"/>
  <c r="C23662" i="1" s="1"/>
  <c r="C23663" i="1" s="1"/>
  <c r="C23664" i="1" s="1"/>
  <c r="C23665" i="1" s="1"/>
  <c r="C23666" i="1" s="1"/>
  <c r="C23667" i="1" s="1"/>
  <c r="C23668" i="1" s="1"/>
  <c r="C23669" i="1" s="1"/>
  <c r="C23670" i="1" s="1"/>
  <c r="C23671" i="1" s="1"/>
  <c r="C23672" i="1" s="1"/>
  <c r="C23673" i="1" s="1"/>
  <c r="C23674" i="1" s="1"/>
  <c r="C23675" i="1" s="1"/>
  <c r="C23676" i="1" s="1"/>
  <c r="C23677" i="1" s="1"/>
  <c r="C23678" i="1" s="1"/>
  <c r="C23679" i="1" s="1"/>
  <c r="C23680" i="1" s="1"/>
  <c r="C23681" i="1" s="1"/>
  <c r="C23682" i="1" s="1"/>
  <c r="C23683" i="1" s="1"/>
  <c r="C23684" i="1" s="1"/>
  <c r="C23685" i="1" s="1"/>
  <c r="C23686" i="1" s="1"/>
  <c r="C23687" i="1" s="1"/>
  <c r="C23688" i="1" s="1"/>
  <c r="C23689" i="1" s="1"/>
  <c r="C23690" i="1" s="1"/>
  <c r="C23691" i="1" s="1"/>
  <c r="C23692" i="1" s="1"/>
  <c r="C23693" i="1" s="1"/>
  <c r="C23694" i="1" s="1"/>
  <c r="C23695" i="1" s="1"/>
  <c r="C23696" i="1" s="1"/>
  <c r="C23697" i="1" s="1"/>
  <c r="C23698" i="1" s="1"/>
  <c r="C23699" i="1" s="1"/>
  <c r="C23700" i="1" s="1"/>
  <c r="C23701" i="1" s="1"/>
  <c r="C23702" i="1" s="1"/>
  <c r="C23703" i="1" s="1"/>
  <c r="C23704" i="1" s="1"/>
  <c r="C23705" i="1" s="1"/>
  <c r="C23706" i="1" s="1"/>
  <c r="C23707" i="1" s="1"/>
  <c r="C23708" i="1" s="1"/>
  <c r="C23709" i="1" s="1"/>
  <c r="C23710" i="1" s="1"/>
  <c r="C23711" i="1" s="1"/>
  <c r="C23712" i="1" s="1"/>
  <c r="C23713" i="1" s="1"/>
  <c r="C23714" i="1" s="1"/>
  <c r="C23715" i="1" s="1"/>
  <c r="C23716" i="1" s="1"/>
  <c r="C23717" i="1" s="1"/>
  <c r="C23718" i="1" s="1"/>
  <c r="C23719" i="1" s="1"/>
  <c r="C23720" i="1" s="1"/>
  <c r="C23721" i="1" s="1"/>
  <c r="C23722" i="1" s="1"/>
  <c r="C23723" i="1" s="1"/>
  <c r="C23724" i="1" s="1"/>
  <c r="C23725" i="1" s="1"/>
  <c r="C23726" i="1" s="1"/>
  <c r="C23727" i="1" s="1"/>
  <c r="C23728" i="1" s="1"/>
  <c r="C23729" i="1" s="1"/>
  <c r="C23730" i="1" s="1"/>
  <c r="C23731" i="1" s="1"/>
  <c r="C23732" i="1" s="1"/>
  <c r="C23733" i="1" s="1"/>
  <c r="C23734" i="1" s="1"/>
  <c r="C23735" i="1" s="1"/>
  <c r="C23736" i="1" s="1"/>
  <c r="C23737" i="1" s="1"/>
  <c r="C23738" i="1" s="1"/>
  <c r="C23739" i="1" s="1"/>
  <c r="C23740" i="1" s="1"/>
  <c r="C23741" i="1" s="1"/>
  <c r="C23742" i="1" s="1"/>
  <c r="C23743" i="1" s="1"/>
  <c r="C23744" i="1" s="1"/>
  <c r="C23745" i="1" s="1"/>
  <c r="C23746" i="1" s="1"/>
  <c r="C23747" i="1" s="1"/>
  <c r="C23748" i="1" s="1"/>
  <c r="C23749" i="1" s="1"/>
  <c r="C23750" i="1" s="1"/>
  <c r="C23751" i="1" s="1"/>
  <c r="C23752" i="1" s="1"/>
  <c r="C23753" i="1" s="1"/>
  <c r="C23754" i="1" s="1"/>
  <c r="C23755" i="1" s="1"/>
  <c r="C23756" i="1" s="1"/>
  <c r="C23757" i="1" s="1"/>
  <c r="C23758" i="1" s="1"/>
  <c r="C23759" i="1" s="1"/>
  <c r="C23760" i="1" s="1"/>
  <c r="C23761" i="1" s="1"/>
  <c r="C23762" i="1" s="1"/>
  <c r="C23763" i="1" s="1"/>
  <c r="C23764" i="1" s="1"/>
  <c r="C23765" i="1" s="1"/>
  <c r="C23766" i="1" s="1"/>
  <c r="C23767" i="1" s="1"/>
  <c r="C23768" i="1" s="1"/>
  <c r="C23769" i="1" s="1"/>
  <c r="C23770" i="1" s="1"/>
  <c r="C23771" i="1" s="1"/>
  <c r="C23772" i="1" s="1"/>
  <c r="C23773" i="1" s="1"/>
  <c r="C23774" i="1" s="1"/>
  <c r="C23775" i="1" s="1"/>
  <c r="C23776" i="1" s="1"/>
  <c r="C23777" i="1" s="1"/>
  <c r="C23778" i="1" s="1"/>
  <c r="C23779" i="1" s="1"/>
  <c r="C23780" i="1" s="1"/>
  <c r="C23781" i="1" s="1"/>
  <c r="C23782" i="1" s="1"/>
  <c r="C23783" i="1" s="1"/>
  <c r="C23784" i="1" s="1"/>
  <c r="C23785" i="1" s="1"/>
  <c r="C23786" i="1" s="1"/>
  <c r="C23787" i="1" s="1"/>
  <c r="C23788" i="1" s="1"/>
  <c r="C23789" i="1" s="1"/>
  <c r="C23790" i="1" s="1"/>
  <c r="C23791" i="1" s="1"/>
  <c r="C23792" i="1" s="1"/>
  <c r="C23793" i="1" s="1"/>
  <c r="C23794" i="1" s="1"/>
  <c r="C23795" i="1" s="1"/>
  <c r="C23796" i="1" s="1"/>
  <c r="C23797" i="1" s="1"/>
  <c r="C23798" i="1" s="1"/>
  <c r="C23799" i="1" s="1"/>
  <c r="C23800" i="1" s="1"/>
  <c r="C23801" i="1" s="1"/>
  <c r="C23802" i="1" s="1"/>
  <c r="C23803" i="1" s="1"/>
  <c r="C23804" i="1" s="1"/>
  <c r="C23805" i="1" s="1"/>
  <c r="C23806" i="1" s="1"/>
  <c r="C23807" i="1" s="1"/>
  <c r="C23808" i="1" s="1"/>
  <c r="C23809" i="1" s="1"/>
  <c r="C23810" i="1" s="1"/>
  <c r="C23811" i="1" s="1"/>
  <c r="C23812" i="1" s="1"/>
  <c r="C23813" i="1" s="1"/>
  <c r="C23814" i="1" s="1"/>
  <c r="C23815" i="1" s="1"/>
  <c r="C23816" i="1" s="1"/>
  <c r="C23817" i="1" s="1"/>
  <c r="C23818" i="1" s="1"/>
  <c r="C23819" i="1" s="1"/>
  <c r="C23820" i="1" s="1"/>
  <c r="C23821" i="1" s="1"/>
  <c r="C23822" i="1" s="1"/>
  <c r="C23823" i="1" s="1"/>
  <c r="C23824" i="1" s="1"/>
  <c r="C23825" i="1" s="1"/>
  <c r="C23826" i="1" s="1"/>
  <c r="C23827" i="1" s="1"/>
  <c r="C23828" i="1" s="1"/>
  <c r="C23829" i="1" s="1"/>
  <c r="C23830" i="1" s="1"/>
  <c r="C23831" i="1" s="1"/>
  <c r="C23832" i="1" s="1"/>
  <c r="C23833" i="1" s="1"/>
  <c r="C23834" i="1" s="1"/>
  <c r="C23835" i="1" s="1"/>
  <c r="C23836" i="1" s="1"/>
  <c r="C23837" i="1" s="1"/>
  <c r="C23838" i="1" s="1"/>
  <c r="C23839" i="1" s="1"/>
  <c r="C23840" i="1" s="1"/>
  <c r="C23841" i="1" s="1"/>
  <c r="C23842" i="1" s="1"/>
  <c r="C23843" i="1" s="1"/>
  <c r="C23844" i="1" s="1"/>
  <c r="C23845" i="1" s="1"/>
  <c r="C23846" i="1" s="1"/>
  <c r="C23847" i="1" s="1"/>
  <c r="C23848" i="1" s="1"/>
  <c r="C23849" i="1" s="1"/>
  <c r="C23850" i="1" s="1"/>
  <c r="C23851" i="1" s="1"/>
  <c r="C23852" i="1" s="1"/>
  <c r="C23853" i="1" s="1"/>
  <c r="C23854" i="1" s="1"/>
  <c r="C23855" i="1" s="1"/>
  <c r="C23856" i="1" s="1"/>
  <c r="C23857" i="1" s="1"/>
  <c r="C23858" i="1" s="1"/>
  <c r="C23859" i="1" s="1"/>
  <c r="C23860" i="1" s="1"/>
  <c r="C23861" i="1" s="1"/>
  <c r="C23862" i="1" s="1"/>
  <c r="C23863" i="1" s="1"/>
  <c r="C23864" i="1" s="1"/>
  <c r="C23865" i="1" s="1"/>
  <c r="C23866" i="1" s="1"/>
  <c r="C23867" i="1" s="1"/>
  <c r="C23868" i="1" s="1"/>
  <c r="C23869" i="1" s="1"/>
  <c r="C23870" i="1" s="1"/>
  <c r="C23871" i="1" s="1"/>
  <c r="C23872" i="1" s="1"/>
  <c r="C23873" i="1" s="1"/>
  <c r="C23874" i="1" s="1"/>
  <c r="C23875" i="1" s="1"/>
  <c r="C23876" i="1" s="1"/>
  <c r="C23877" i="1" s="1"/>
  <c r="C23878" i="1" s="1"/>
  <c r="C23879" i="1" s="1"/>
  <c r="C23880" i="1" s="1"/>
  <c r="C23881" i="1" s="1"/>
  <c r="C23882" i="1" s="1"/>
  <c r="C23883" i="1" s="1"/>
  <c r="C23884" i="1" s="1"/>
  <c r="C23885" i="1" s="1"/>
  <c r="C23886" i="1" s="1"/>
  <c r="C23887" i="1" s="1"/>
  <c r="C23888" i="1" s="1"/>
  <c r="C23889" i="1" s="1"/>
  <c r="C23890" i="1" s="1"/>
  <c r="C23891" i="1" s="1"/>
  <c r="C23892" i="1" s="1"/>
  <c r="C23893" i="1" s="1"/>
  <c r="C23894" i="1" s="1"/>
  <c r="C23895" i="1" s="1"/>
  <c r="C23896" i="1" s="1"/>
  <c r="C23897" i="1" s="1"/>
  <c r="C23898" i="1" s="1"/>
  <c r="C23899" i="1" s="1"/>
  <c r="C23900" i="1" s="1"/>
  <c r="C23901" i="1" s="1"/>
  <c r="C23902" i="1" s="1"/>
  <c r="C23903" i="1" s="1"/>
  <c r="C23904" i="1" s="1"/>
  <c r="C23905" i="1" s="1"/>
  <c r="C23906" i="1" s="1"/>
  <c r="C23907" i="1" s="1"/>
  <c r="C23908" i="1" s="1"/>
  <c r="C23909" i="1" s="1"/>
  <c r="C23910" i="1" s="1"/>
  <c r="C23911" i="1" s="1"/>
  <c r="C23912" i="1" s="1"/>
  <c r="C23913" i="1" s="1"/>
  <c r="C23914" i="1" s="1"/>
  <c r="C23915" i="1" s="1"/>
  <c r="C23916" i="1" s="1"/>
  <c r="C23917" i="1" s="1"/>
  <c r="C23918" i="1" s="1"/>
  <c r="C23919" i="1" s="1"/>
  <c r="C23920" i="1" s="1"/>
  <c r="C23921" i="1" s="1"/>
  <c r="C23922" i="1" s="1"/>
  <c r="C23923" i="1" s="1"/>
  <c r="C23924" i="1" s="1"/>
  <c r="C23925" i="1" s="1"/>
  <c r="C23926" i="1" s="1"/>
  <c r="C23927" i="1" s="1"/>
  <c r="C23928" i="1" s="1"/>
  <c r="C23929" i="1" s="1"/>
  <c r="C23930" i="1" s="1"/>
  <c r="C23931" i="1" s="1"/>
  <c r="C23932" i="1" s="1"/>
  <c r="C23933" i="1" s="1"/>
  <c r="C23934" i="1" s="1"/>
  <c r="C23935" i="1" s="1"/>
  <c r="C23936" i="1" s="1"/>
  <c r="C23937" i="1" s="1"/>
  <c r="C23938" i="1" s="1"/>
  <c r="C23939" i="1" s="1"/>
  <c r="C23940" i="1" s="1"/>
  <c r="C23941" i="1" s="1"/>
  <c r="C23942" i="1" s="1"/>
  <c r="C23943" i="1" s="1"/>
  <c r="C23944" i="1" s="1"/>
  <c r="C23945" i="1" s="1"/>
  <c r="C23946" i="1" s="1"/>
  <c r="C23947" i="1" s="1"/>
  <c r="C23948" i="1" s="1"/>
  <c r="C23949" i="1" s="1"/>
  <c r="C23950" i="1" s="1"/>
  <c r="C23951" i="1" s="1"/>
  <c r="C23952" i="1" s="1"/>
  <c r="C23953" i="1" s="1"/>
  <c r="C23954" i="1" s="1"/>
  <c r="C23955" i="1" s="1"/>
  <c r="C23956" i="1" s="1"/>
  <c r="C23957" i="1" s="1"/>
  <c r="C23958" i="1" s="1"/>
  <c r="C23959" i="1" s="1"/>
  <c r="C23960" i="1" s="1"/>
  <c r="C23961" i="1" s="1"/>
  <c r="C23962" i="1" s="1"/>
  <c r="C23963" i="1" s="1"/>
  <c r="C23964" i="1" s="1"/>
  <c r="C23965" i="1" s="1"/>
  <c r="C23966" i="1" s="1"/>
  <c r="C23967" i="1" s="1"/>
  <c r="C23968" i="1" s="1"/>
  <c r="C23969" i="1" s="1"/>
  <c r="C23970" i="1" s="1"/>
  <c r="C23971" i="1" s="1"/>
  <c r="C23972" i="1" s="1"/>
  <c r="C23973" i="1" s="1"/>
  <c r="C23974" i="1" s="1"/>
  <c r="C23975" i="1" s="1"/>
  <c r="C23976" i="1" s="1"/>
  <c r="C23977" i="1" s="1"/>
  <c r="C23978" i="1" s="1"/>
  <c r="C23979" i="1" s="1"/>
  <c r="C23980" i="1" s="1"/>
  <c r="C23981" i="1" s="1"/>
  <c r="C23982" i="1" s="1"/>
  <c r="C23983" i="1" s="1"/>
  <c r="C23984" i="1" s="1"/>
  <c r="C23985" i="1" s="1"/>
  <c r="C23986" i="1" s="1"/>
  <c r="C23987" i="1" s="1"/>
  <c r="C23988" i="1" s="1"/>
  <c r="C23989" i="1" s="1"/>
  <c r="C23990" i="1" s="1"/>
  <c r="C23991" i="1" s="1"/>
  <c r="C23992" i="1" s="1"/>
  <c r="C23993" i="1" s="1"/>
  <c r="C23994" i="1" s="1"/>
  <c r="C23995" i="1" s="1"/>
  <c r="C23996" i="1" s="1"/>
  <c r="C23997" i="1" s="1"/>
  <c r="C23998" i="1" s="1"/>
  <c r="C23999" i="1" s="1"/>
  <c r="C24000" i="1" s="1"/>
  <c r="C24001" i="1" s="1"/>
  <c r="C24002" i="1" s="1"/>
  <c r="C24003" i="1" s="1"/>
  <c r="C24004" i="1" s="1"/>
  <c r="C24005" i="1" s="1"/>
  <c r="C24006" i="1" s="1"/>
  <c r="C24007" i="1" s="1"/>
  <c r="C24008" i="1" s="1"/>
  <c r="C24009" i="1" s="1"/>
  <c r="C24010" i="1" s="1"/>
  <c r="C24011" i="1" s="1"/>
  <c r="C24012" i="1" s="1"/>
  <c r="C24013" i="1" s="1"/>
  <c r="C24014" i="1" s="1"/>
  <c r="C24015" i="1" s="1"/>
  <c r="C24016" i="1" s="1"/>
  <c r="C24017" i="1" s="1"/>
  <c r="C24018" i="1" s="1"/>
  <c r="C24019" i="1" s="1"/>
  <c r="C24020" i="1" s="1"/>
  <c r="C24021" i="1" s="1"/>
  <c r="C24022" i="1" s="1"/>
  <c r="C24023" i="1" s="1"/>
  <c r="C24024" i="1" s="1"/>
  <c r="C24025" i="1" s="1"/>
  <c r="C24026" i="1" s="1"/>
  <c r="C24027" i="1" s="1"/>
  <c r="C24028" i="1" s="1"/>
  <c r="C24029" i="1" s="1"/>
  <c r="C24030" i="1" s="1"/>
  <c r="C24031" i="1" s="1"/>
  <c r="C24032" i="1" s="1"/>
  <c r="C24033" i="1" s="1"/>
  <c r="C24034" i="1" s="1"/>
  <c r="C24035" i="1" s="1"/>
  <c r="C24036" i="1" s="1"/>
  <c r="C24037" i="1" s="1"/>
  <c r="C24038" i="1" s="1"/>
  <c r="C24039" i="1" s="1"/>
  <c r="C24040" i="1" s="1"/>
  <c r="C24041" i="1" s="1"/>
  <c r="C24042" i="1" s="1"/>
  <c r="C24043" i="1" s="1"/>
  <c r="C24044" i="1" s="1"/>
  <c r="C24045" i="1" s="1"/>
  <c r="C24046" i="1" s="1"/>
  <c r="C24047" i="1" s="1"/>
  <c r="C24048" i="1" s="1"/>
  <c r="C24049" i="1" s="1"/>
  <c r="C24050" i="1" s="1"/>
  <c r="C24051" i="1" s="1"/>
  <c r="C24052" i="1" s="1"/>
  <c r="C24053" i="1" s="1"/>
  <c r="C24054" i="1" s="1"/>
  <c r="C24055" i="1" s="1"/>
  <c r="C24056" i="1" s="1"/>
  <c r="C24057" i="1" s="1"/>
  <c r="C24058" i="1" s="1"/>
  <c r="C24059" i="1" s="1"/>
  <c r="C24060" i="1" s="1"/>
  <c r="C24061" i="1" s="1"/>
  <c r="C24062" i="1" s="1"/>
  <c r="C24063" i="1" s="1"/>
  <c r="C24064" i="1" s="1"/>
  <c r="C24065" i="1" s="1"/>
  <c r="C24066" i="1" s="1"/>
  <c r="C24067" i="1" s="1"/>
  <c r="C24068" i="1" s="1"/>
  <c r="C24069" i="1" s="1"/>
  <c r="C24070" i="1" s="1"/>
  <c r="C24071" i="1" s="1"/>
  <c r="C24072" i="1" s="1"/>
  <c r="C24073" i="1" s="1"/>
  <c r="C24074" i="1" s="1"/>
  <c r="C24075" i="1" s="1"/>
  <c r="C24076" i="1" s="1"/>
  <c r="C24077" i="1" s="1"/>
  <c r="C24078" i="1" s="1"/>
  <c r="C24079" i="1" s="1"/>
  <c r="C24080" i="1" s="1"/>
  <c r="C24081" i="1" s="1"/>
  <c r="C24082" i="1" s="1"/>
  <c r="C24083" i="1" s="1"/>
  <c r="C24084" i="1" s="1"/>
  <c r="C24085" i="1" s="1"/>
  <c r="C24086" i="1" s="1"/>
  <c r="C24087" i="1" s="1"/>
  <c r="C24088" i="1" s="1"/>
  <c r="C24089" i="1" s="1"/>
  <c r="C24090" i="1" s="1"/>
  <c r="C24091" i="1" s="1"/>
  <c r="C24092" i="1" s="1"/>
  <c r="C24093" i="1" s="1"/>
  <c r="C24094" i="1" s="1"/>
  <c r="C24095" i="1" s="1"/>
  <c r="C24096" i="1" s="1"/>
  <c r="C24097" i="1" s="1"/>
  <c r="C24098" i="1" s="1"/>
  <c r="C24099" i="1" s="1"/>
  <c r="C24100" i="1" s="1"/>
  <c r="C24101" i="1" s="1"/>
  <c r="C24102" i="1" s="1"/>
  <c r="C24103" i="1" s="1"/>
  <c r="C24104" i="1" s="1"/>
  <c r="C24105" i="1" s="1"/>
  <c r="C24106" i="1" s="1"/>
  <c r="C24107" i="1" s="1"/>
  <c r="C24108" i="1" s="1"/>
  <c r="C24109" i="1" s="1"/>
  <c r="C24110" i="1" s="1"/>
  <c r="C24111" i="1" s="1"/>
  <c r="C24112" i="1" s="1"/>
  <c r="C24113" i="1" s="1"/>
  <c r="C24114" i="1" s="1"/>
  <c r="C24115" i="1" s="1"/>
  <c r="C24116" i="1" s="1"/>
  <c r="C24117" i="1" s="1"/>
  <c r="C24118" i="1" s="1"/>
  <c r="C24119" i="1" s="1"/>
  <c r="C24120" i="1" s="1"/>
  <c r="C24121" i="1" s="1"/>
  <c r="C24122" i="1" s="1"/>
  <c r="C24123" i="1" s="1"/>
  <c r="C24124" i="1" s="1"/>
  <c r="C24125" i="1" s="1"/>
  <c r="C24126" i="1" s="1"/>
  <c r="C24127" i="1" s="1"/>
  <c r="C24128" i="1" s="1"/>
  <c r="C24129" i="1" s="1"/>
  <c r="C24130" i="1" s="1"/>
  <c r="C24131" i="1" s="1"/>
  <c r="C24132" i="1" s="1"/>
  <c r="C24133" i="1" s="1"/>
  <c r="C24134" i="1" s="1"/>
  <c r="C24135" i="1" s="1"/>
  <c r="C24136" i="1" s="1"/>
  <c r="C24137" i="1" s="1"/>
  <c r="C24138" i="1" s="1"/>
  <c r="C24139" i="1" s="1"/>
  <c r="C24140" i="1" s="1"/>
  <c r="C24141" i="1" s="1"/>
  <c r="C24142" i="1" s="1"/>
  <c r="C24143" i="1" s="1"/>
  <c r="C24144" i="1" s="1"/>
  <c r="C24145" i="1" s="1"/>
  <c r="C24146" i="1" s="1"/>
  <c r="C24147" i="1" s="1"/>
  <c r="C24148" i="1" s="1"/>
  <c r="C24149" i="1" s="1"/>
  <c r="C24150" i="1" s="1"/>
  <c r="C24151" i="1" s="1"/>
  <c r="C24152" i="1" s="1"/>
  <c r="C24153" i="1" s="1"/>
  <c r="C24154" i="1" s="1"/>
  <c r="C24155" i="1" s="1"/>
  <c r="C24156" i="1" s="1"/>
  <c r="C24157" i="1" s="1"/>
  <c r="C24158" i="1" s="1"/>
  <c r="C24159" i="1" s="1"/>
  <c r="C24160" i="1" s="1"/>
  <c r="C24161" i="1" s="1"/>
  <c r="C24162" i="1" s="1"/>
  <c r="C24163" i="1" s="1"/>
  <c r="C24164" i="1" s="1"/>
  <c r="C24165" i="1" s="1"/>
  <c r="C24166" i="1" s="1"/>
  <c r="C24167" i="1" s="1"/>
  <c r="C24168" i="1" s="1"/>
  <c r="C24169" i="1" s="1"/>
  <c r="C24170" i="1" s="1"/>
  <c r="C24171" i="1" s="1"/>
  <c r="C24172" i="1" s="1"/>
  <c r="C24173" i="1" s="1"/>
  <c r="C24174" i="1" s="1"/>
  <c r="C24175" i="1" s="1"/>
  <c r="C24176" i="1" s="1"/>
  <c r="C24177" i="1" s="1"/>
  <c r="C24178" i="1" s="1"/>
  <c r="C24179" i="1" s="1"/>
  <c r="C24180" i="1" s="1"/>
  <c r="C24181" i="1" s="1"/>
  <c r="C24182" i="1" s="1"/>
  <c r="C24183" i="1" s="1"/>
  <c r="C24184" i="1" s="1"/>
  <c r="C24185" i="1" s="1"/>
  <c r="C24186" i="1" s="1"/>
  <c r="C24187" i="1" s="1"/>
  <c r="C24188" i="1" s="1"/>
  <c r="C24189" i="1" s="1"/>
  <c r="C24190" i="1" s="1"/>
  <c r="C24191" i="1" s="1"/>
  <c r="C24192" i="1" s="1"/>
  <c r="C24193" i="1" s="1"/>
  <c r="C24194" i="1" s="1"/>
  <c r="C24195" i="1" s="1"/>
  <c r="C24196" i="1" s="1"/>
  <c r="C24197" i="1" s="1"/>
  <c r="C24198" i="1" s="1"/>
  <c r="C24199" i="1" s="1"/>
  <c r="C24200" i="1" s="1"/>
  <c r="C24201" i="1" s="1"/>
  <c r="C24202" i="1" s="1"/>
  <c r="C24203" i="1" s="1"/>
  <c r="C24204" i="1" s="1"/>
  <c r="C24205" i="1" s="1"/>
  <c r="C24206" i="1" s="1"/>
  <c r="C24207" i="1" s="1"/>
  <c r="C24208" i="1" s="1"/>
  <c r="C24209" i="1" s="1"/>
  <c r="C24210" i="1" s="1"/>
  <c r="C24211" i="1" s="1"/>
  <c r="C24212" i="1" s="1"/>
  <c r="C24213" i="1" s="1"/>
  <c r="C24214" i="1" s="1"/>
  <c r="C24215" i="1" s="1"/>
  <c r="C24216" i="1" s="1"/>
  <c r="C24217" i="1" s="1"/>
  <c r="C24218" i="1" s="1"/>
  <c r="C24219" i="1" s="1"/>
  <c r="C24220" i="1" s="1"/>
  <c r="C24221" i="1" s="1"/>
  <c r="C24222" i="1" s="1"/>
  <c r="C24223" i="1" s="1"/>
  <c r="C24224" i="1" s="1"/>
  <c r="C24225" i="1" s="1"/>
  <c r="C24226" i="1" s="1"/>
  <c r="C24227" i="1" s="1"/>
  <c r="C24228" i="1" s="1"/>
  <c r="C24229" i="1" s="1"/>
  <c r="C24230" i="1" s="1"/>
  <c r="C24231" i="1" s="1"/>
  <c r="C24232" i="1" s="1"/>
  <c r="C24233" i="1" s="1"/>
  <c r="C24234" i="1" s="1"/>
  <c r="C24235" i="1" s="1"/>
  <c r="C24236" i="1" s="1"/>
  <c r="C24237" i="1" s="1"/>
  <c r="C24238" i="1" s="1"/>
  <c r="C24239" i="1" s="1"/>
  <c r="C24240" i="1" s="1"/>
  <c r="C24241" i="1" s="1"/>
  <c r="C24242" i="1" s="1"/>
  <c r="C24243" i="1" s="1"/>
  <c r="C24244" i="1" s="1"/>
  <c r="C24245" i="1" s="1"/>
  <c r="C24246" i="1" s="1"/>
  <c r="C24247" i="1" s="1"/>
  <c r="C24248" i="1" s="1"/>
  <c r="C24249" i="1" s="1"/>
  <c r="C24250" i="1" s="1"/>
  <c r="C24251" i="1" s="1"/>
  <c r="C24252" i="1" s="1"/>
  <c r="C24253" i="1" s="1"/>
  <c r="C24254" i="1" s="1"/>
  <c r="C24255" i="1" s="1"/>
  <c r="C24256" i="1" s="1"/>
  <c r="C24257" i="1" s="1"/>
  <c r="C24258" i="1" s="1"/>
  <c r="C24259" i="1" s="1"/>
  <c r="C24260" i="1" s="1"/>
  <c r="C24261" i="1" s="1"/>
  <c r="C24262" i="1" s="1"/>
  <c r="C24263" i="1" s="1"/>
  <c r="C24264" i="1" s="1"/>
  <c r="C24265" i="1" s="1"/>
  <c r="C24266" i="1" s="1"/>
  <c r="C24267" i="1" s="1"/>
  <c r="C24268" i="1" s="1"/>
  <c r="C24269" i="1" s="1"/>
  <c r="C24270" i="1" s="1"/>
  <c r="C24271" i="1" s="1"/>
  <c r="C24272" i="1" s="1"/>
  <c r="C24273" i="1" s="1"/>
  <c r="C24274" i="1" s="1"/>
  <c r="C24275" i="1" s="1"/>
  <c r="C24276" i="1" s="1"/>
  <c r="C24277" i="1" s="1"/>
  <c r="C24278" i="1" s="1"/>
  <c r="C24279" i="1" s="1"/>
  <c r="C24280" i="1" s="1"/>
  <c r="C24281" i="1" s="1"/>
  <c r="C24282" i="1" s="1"/>
  <c r="C24283" i="1" s="1"/>
  <c r="C24284" i="1" s="1"/>
  <c r="C24285" i="1" s="1"/>
  <c r="C24286" i="1" s="1"/>
  <c r="C24287" i="1" s="1"/>
  <c r="C24288" i="1" s="1"/>
  <c r="C24289" i="1" s="1"/>
  <c r="C24290" i="1" s="1"/>
  <c r="C24291" i="1" s="1"/>
  <c r="C24292" i="1" s="1"/>
  <c r="C24293" i="1" s="1"/>
  <c r="C24294" i="1" s="1"/>
  <c r="C24295" i="1" s="1"/>
  <c r="C24296" i="1" s="1"/>
  <c r="C24297" i="1" s="1"/>
  <c r="C24298" i="1" s="1"/>
  <c r="C24299" i="1" s="1"/>
  <c r="C24300" i="1" s="1"/>
  <c r="C24301" i="1" s="1"/>
  <c r="C24302" i="1" s="1"/>
  <c r="C24303" i="1" s="1"/>
  <c r="C24304" i="1" s="1"/>
  <c r="C24305" i="1" s="1"/>
  <c r="C24306" i="1" s="1"/>
  <c r="C24307" i="1" s="1"/>
  <c r="C24308" i="1" s="1"/>
  <c r="C24309" i="1" s="1"/>
  <c r="C24310" i="1" s="1"/>
  <c r="C24311" i="1" s="1"/>
  <c r="C24312" i="1" s="1"/>
  <c r="C24313" i="1" s="1"/>
  <c r="C24314" i="1" s="1"/>
  <c r="C24315" i="1" s="1"/>
  <c r="C24316" i="1" s="1"/>
  <c r="C24317" i="1" s="1"/>
  <c r="C24318" i="1" s="1"/>
  <c r="C24319" i="1" s="1"/>
  <c r="C24320" i="1" s="1"/>
  <c r="C24321" i="1" s="1"/>
  <c r="C24322" i="1" s="1"/>
  <c r="C24323" i="1" s="1"/>
  <c r="C24324" i="1" s="1"/>
  <c r="C24325" i="1" s="1"/>
  <c r="C24326" i="1" s="1"/>
  <c r="C24327" i="1" s="1"/>
  <c r="C24328" i="1" s="1"/>
  <c r="C24329" i="1" s="1"/>
  <c r="C24330" i="1" s="1"/>
  <c r="C24331" i="1" s="1"/>
  <c r="C24332" i="1" s="1"/>
  <c r="C24333" i="1" s="1"/>
  <c r="C24334" i="1" s="1"/>
  <c r="C24335" i="1" s="1"/>
  <c r="C24336" i="1" s="1"/>
  <c r="C24337" i="1" s="1"/>
  <c r="C24338" i="1" s="1"/>
  <c r="C24339" i="1" s="1"/>
  <c r="C24340" i="1" s="1"/>
  <c r="C24341" i="1" s="1"/>
  <c r="C24342" i="1" s="1"/>
  <c r="C24343" i="1" s="1"/>
  <c r="C24344" i="1" s="1"/>
  <c r="C24345" i="1" s="1"/>
  <c r="C24346" i="1" s="1"/>
  <c r="C24347" i="1" s="1"/>
  <c r="C24348" i="1" s="1"/>
  <c r="C24349" i="1" s="1"/>
  <c r="C24350" i="1" s="1"/>
  <c r="C24351" i="1" s="1"/>
  <c r="C24352" i="1" s="1"/>
  <c r="C24353" i="1" s="1"/>
  <c r="C24354" i="1" s="1"/>
  <c r="C24355" i="1" s="1"/>
  <c r="C24356" i="1" s="1"/>
  <c r="C24357" i="1" s="1"/>
  <c r="C24358" i="1" s="1"/>
  <c r="C24359" i="1" s="1"/>
  <c r="C24360" i="1" s="1"/>
  <c r="C24361" i="1" s="1"/>
  <c r="C24362" i="1" s="1"/>
  <c r="C24363" i="1" s="1"/>
  <c r="C24364" i="1" s="1"/>
  <c r="C24365" i="1" s="1"/>
  <c r="C24366" i="1" s="1"/>
  <c r="C24367" i="1" s="1"/>
  <c r="C24368" i="1" s="1"/>
  <c r="C24369" i="1" s="1"/>
  <c r="C24370" i="1" s="1"/>
  <c r="C24371" i="1" s="1"/>
  <c r="C24372" i="1" s="1"/>
  <c r="C24373" i="1" s="1"/>
  <c r="C24374" i="1" s="1"/>
  <c r="C24375" i="1" s="1"/>
  <c r="C24376" i="1" s="1"/>
  <c r="C24377" i="1" s="1"/>
  <c r="C24378" i="1" s="1"/>
  <c r="C24379" i="1" s="1"/>
  <c r="C24380" i="1" s="1"/>
  <c r="C24381" i="1" s="1"/>
  <c r="C24382" i="1" s="1"/>
  <c r="C24383" i="1" s="1"/>
  <c r="C24384" i="1" s="1"/>
  <c r="C24385" i="1" s="1"/>
  <c r="C24386" i="1" s="1"/>
  <c r="C24387" i="1" s="1"/>
  <c r="C24388" i="1" s="1"/>
  <c r="C24389" i="1" s="1"/>
  <c r="C24390" i="1" s="1"/>
  <c r="C24391" i="1" s="1"/>
  <c r="C24392" i="1" s="1"/>
  <c r="C24393" i="1" s="1"/>
  <c r="C24394" i="1" s="1"/>
  <c r="C24395" i="1" s="1"/>
  <c r="C24396" i="1" s="1"/>
  <c r="C24397" i="1" s="1"/>
  <c r="C24398" i="1" s="1"/>
  <c r="C24399" i="1" s="1"/>
  <c r="C24400" i="1" s="1"/>
  <c r="C24401" i="1" s="1"/>
  <c r="C24402" i="1" s="1"/>
  <c r="C24403" i="1" s="1"/>
  <c r="C24404" i="1" s="1"/>
  <c r="C24405" i="1" s="1"/>
  <c r="C24406" i="1" s="1"/>
  <c r="C24407" i="1" s="1"/>
  <c r="C24408" i="1" s="1"/>
  <c r="C24409" i="1" s="1"/>
  <c r="C24410" i="1" s="1"/>
  <c r="C24411" i="1" s="1"/>
  <c r="C24412" i="1" s="1"/>
  <c r="C24413" i="1" s="1"/>
  <c r="C24414" i="1" s="1"/>
  <c r="C24415" i="1" s="1"/>
  <c r="C24416" i="1" s="1"/>
  <c r="C24417" i="1" s="1"/>
  <c r="C24418" i="1" s="1"/>
  <c r="C24419" i="1" s="1"/>
  <c r="C24420" i="1" s="1"/>
  <c r="C24421" i="1" s="1"/>
  <c r="C24422" i="1" s="1"/>
  <c r="C24423" i="1" s="1"/>
  <c r="C24424" i="1" s="1"/>
  <c r="C24425" i="1" s="1"/>
  <c r="C24426" i="1" s="1"/>
  <c r="C24427" i="1" s="1"/>
  <c r="C24428" i="1" s="1"/>
  <c r="C24429" i="1" s="1"/>
  <c r="C24430" i="1" s="1"/>
  <c r="C24431" i="1" s="1"/>
  <c r="C24432" i="1" s="1"/>
  <c r="C24433" i="1" s="1"/>
  <c r="C24434" i="1" s="1"/>
  <c r="C24435" i="1" s="1"/>
  <c r="C24436" i="1" s="1"/>
  <c r="C24437" i="1" s="1"/>
  <c r="C24438" i="1" s="1"/>
  <c r="C24439" i="1" s="1"/>
  <c r="C24440" i="1" s="1"/>
  <c r="C24441" i="1" s="1"/>
  <c r="C24442" i="1" s="1"/>
  <c r="C24443" i="1" s="1"/>
  <c r="C24444" i="1" s="1"/>
  <c r="C24445" i="1" s="1"/>
  <c r="C24446" i="1" s="1"/>
  <c r="C24447" i="1" s="1"/>
  <c r="C24448" i="1" s="1"/>
  <c r="C24449" i="1" s="1"/>
  <c r="C24450" i="1" s="1"/>
  <c r="C24451" i="1" s="1"/>
  <c r="C24452" i="1" s="1"/>
  <c r="C24453" i="1" s="1"/>
  <c r="C24454" i="1" s="1"/>
  <c r="C24455" i="1" s="1"/>
  <c r="C24456" i="1" s="1"/>
  <c r="C24457" i="1" s="1"/>
  <c r="C24458" i="1" s="1"/>
  <c r="C24459" i="1" s="1"/>
  <c r="C24460" i="1" s="1"/>
  <c r="C24461" i="1" s="1"/>
  <c r="C24462" i="1" s="1"/>
  <c r="C24463" i="1" s="1"/>
  <c r="C24464" i="1" s="1"/>
  <c r="C24465" i="1" s="1"/>
  <c r="C24466" i="1" s="1"/>
  <c r="C24467" i="1" s="1"/>
  <c r="C24468" i="1" s="1"/>
  <c r="C24469" i="1" s="1"/>
  <c r="C24470" i="1" s="1"/>
  <c r="C24471" i="1" s="1"/>
  <c r="C24472" i="1" s="1"/>
  <c r="C24473" i="1" s="1"/>
  <c r="C24474" i="1" s="1"/>
  <c r="C24475" i="1" s="1"/>
  <c r="C24476" i="1" s="1"/>
  <c r="C24477" i="1" s="1"/>
  <c r="C24478" i="1" s="1"/>
  <c r="C24479" i="1" s="1"/>
  <c r="C24480" i="1" s="1"/>
  <c r="C24481" i="1" s="1"/>
  <c r="C24482" i="1" s="1"/>
  <c r="C24483" i="1" s="1"/>
  <c r="C24484" i="1" s="1"/>
  <c r="C24485" i="1" s="1"/>
  <c r="C24486" i="1" s="1"/>
  <c r="C24487" i="1" s="1"/>
  <c r="C24488" i="1" s="1"/>
  <c r="C24489" i="1" s="1"/>
  <c r="C24490" i="1" s="1"/>
  <c r="C24491" i="1" s="1"/>
  <c r="C24492" i="1" s="1"/>
  <c r="C24493" i="1" s="1"/>
  <c r="C24494" i="1" s="1"/>
  <c r="C24495" i="1" s="1"/>
  <c r="C24496" i="1" s="1"/>
  <c r="C24497" i="1" s="1"/>
  <c r="C24498" i="1" s="1"/>
  <c r="C24499" i="1" s="1"/>
  <c r="C24500" i="1" s="1"/>
  <c r="C24501" i="1" s="1"/>
  <c r="C24502" i="1" s="1"/>
  <c r="C24503" i="1" s="1"/>
  <c r="C24504" i="1" s="1"/>
  <c r="C24505" i="1" s="1"/>
  <c r="C24506" i="1" s="1"/>
  <c r="C24507" i="1" s="1"/>
  <c r="C24508" i="1" s="1"/>
  <c r="C24509" i="1" s="1"/>
  <c r="C24510" i="1" s="1"/>
  <c r="C24511" i="1" s="1"/>
  <c r="C24512" i="1" s="1"/>
  <c r="C24513" i="1" s="1"/>
  <c r="C24514" i="1" s="1"/>
  <c r="C24515" i="1" s="1"/>
  <c r="C24516" i="1" s="1"/>
  <c r="C24517" i="1" s="1"/>
  <c r="C24518" i="1" s="1"/>
  <c r="C24519" i="1" s="1"/>
  <c r="C24520" i="1" s="1"/>
  <c r="C24521" i="1" s="1"/>
  <c r="C24522" i="1" s="1"/>
  <c r="C24523" i="1" s="1"/>
  <c r="C24524" i="1" s="1"/>
  <c r="C24525" i="1" s="1"/>
  <c r="C24526" i="1" s="1"/>
  <c r="C24527" i="1" s="1"/>
  <c r="C24528" i="1" s="1"/>
  <c r="C24529" i="1" s="1"/>
  <c r="C24530" i="1" s="1"/>
  <c r="C24531" i="1" s="1"/>
  <c r="C24532" i="1" s="1"/>
  <c r="C24533" i="1" s="1"/>
  <c r="C24534" i="1" s="1"/>
  <c r="C24535" i="1" s="1"/>
  <c r="C24536" i="1" s="1"/>
  <c r="C24537" i="1" s="1"/>
  <c r="C24538" i="1" s="1"/>
  <c r="C24539" i="1" s="1"/>
  <c r="C24540" i="1" s="1"/>
  <c r="C24541" i="1" s="1"/>
  <c r="C24542" i="1" s="1"/>
  <c r="C24543" i="1" s="1"/>
  <c r="C24544" i="1" s="1"/>
  <c r="C24545" i="1" s="1"/>
  <c r="C24546" i="1" s="1"/>
  <c r="C24547" i="1" s="1"/>
  <c r="C24548" i="1" s="1"/>
  <c r="C24549" i="1" s="1"/>
  <c r="C24550" i="1" s="1"/>
  <c r="C24551" i="1" s="1"/>
  <c r="C24552" i="1" s="1"/>
  <c r="C24553" i="1" s="1"/>
  <c r="C24554" i="1" s="1"/>
  <c r="C24555" i="1" s="1"/>
  <c r="C24556" i="1" s="1"/>
  <c r="C24557" i="1" s="1"/>
  <c r="C24558" i="1" s="1"/>
  <c r="C24559" i="1" s="1"/>
  <c r="C24560" i="1" s="1"/>
  <c r="C24561" i="1" s="1"/>
  <c r="C24562" i="1" s="1"/>
  <c r="C24563" i="1" s="1"/>
  <c r="C24564" i="1" s="1"/>
  <c r="C24565" i="1" s="1"/>
  <c r="C24566" i="1" s="1"/>
  <c r="C24567" i="1" s="1"/>
  <c r="C24568" i="1" s="1"/>
  <c r="C24569" i="1" s="1"/>
  <c r="C24570" i="1" s="1"/>
  <c r="C24571" i="1" s="1"/>
  <c r="C24572" i="1" s="1"/>
  <c r="C24573" i="1" s="1"/>
  <c r="C24574" i="1" s="1"/>
  <c r="C24575" i="1" s="1"/>
  <c r="C24576" i="1" s="1"/>
  <c r="C24577" i="1" s="1"/>
  <c r="C24578" i="1" s="1"/>
  <c r="C24579" i="1" s="1"/>
  <c r="C24580" i="1" s="1"/>
  <c r="C24581" i="1" s="1"/>
  <c r="C24582" i="1" s="1"/>
  <c r="C24583" i="1" s="1"/>
  <c r="C24584" i="1" s="1"/>
  <c r="C24585" i="1" s="1"/>
  <c r="C24586" i="1" s="1"/>
  <c r="C24587" i="1" s="1"/>
  <c r="C24588" i="1" s="1"/>
  <c r="C24589" i="1" s="1"/>
  <c r="C24590" i="1" s="1"/>
  <c r="C24591" i="1" s="1"/>
  <c r="C24592" i="1" s="1"/>
  <c r="C24593" i="1" s="1"/>
  <c r="C24594" i="1" s="1"/>
  <c r="C24595" i="1" s="1"/>
  <c r="C24596" i="1" s="1"/>
  <c r="C24597" i="1" s="1"/>
  <c r="C24598" i="1" s="1"/>
  <c r="C24599" i="1" s="1"/>
  <c r="C24600" i="1" s="1"/>
  <c r="C24601" i="1" s="1"/>
  <c r="C24602" i="1" s="1"/>
  <c r="C24603" i="1" s="1"/>
  <c r="C24604" i="1" s="1"/>
  <c r="C24605" i="1" s="1"/>
  <c r="C24606" i="1" s="1"/>
  <c r="C24607" i="1" s="1"/>
  <c r="C24608" i="1" s="1"/>
  <c r="C24609" i="1" s="1"/>
  <c r="C24610" i="1" s="1"/>
  <c r="C24611" i="1" s="1"/>
  <c r="C24612" i="1" s="1"/>
  <c r="C24613" i="1" s="1"/>
  <c r="C24614" i="1" s="1"/>
  <c r="C24615" i="1" s="1"/>
  <c r="C24616" i="1" s="1"/>
  <c r="C24617" i="1" s="1"/>
  <c r="C24618" i="1" s="1"/>
  <c r="C24619" i="1" s="1"/>
  <c r="C24620" i="1" s="1"/>
  <c r="C24621" i="1" s="1"/>
  <c r="C24622" i="1" s="1"/>
  <c r="C24623" i="1" s="1"/>
  <c r="C24624" i="1" s="1"/>
  <c r="C24625" i="1" s="1"/>
  <c r="C24626" i="1" s="1"/>
  <c r="C24627" i="1" s="1"/>
  <c r="C24628" i="1" s="1"/>
  <c r="C24629" i="1" s="1"/>
  <c r="C24630" i="1" s="1"/>
  <c r="C24631" i="1" s="1"/>
  <c r="C24632" i="1" s="1"/>
  <c r="C24633" i="1" s="1"/>
  <c r="C24634" i="1" s="1"/>
  <c r="C24635" i="1" s="1"/>
  <c r="C24636" i="1" s="1"/>
  <c r="C24637" i="1" s="1"/>
  <c r="C24638" i="1" s="1"/>
  <c r="C24639" i="1" s="1"/>
  <c r="C24640" i="1" s="1"/>
  <c r="C24641" i="1" s="1"/>
  <c r="C24642" i="1" s="1"/>
  <c r="C24643" i="1" s="1"/>
  <c r="C24644" i="1" s="1"/>
  <c r="C24645" i="1" s="1"/>
  <c r="C24646" i="1" s="1"/>
  <c r="C24647" i="1" s="1"/>
  <c r="C24648" i="1" s="1"/>
  <c r="C24649" i="1" s="1"/>
  <c r="C24650" i="1" s="1"/>
  <c r="C24651" i="1" s="1"/>
  <c r="C24652" i="1" s="1"/>
  <c r="C24653" i="1" s="1"/>
  <c r="C24654" i="1" s="1"/>
  <c r="C24655" i="1" s="1"/>
  <c r="C24656" i="1" s="1"/>
  <c r="C24657" i="1" s="1"/>
  <c r="C24658" i="1" s="1"/>
  <c r="C24659" i="1" s="1"/>
  <c r="C24660" i="1" s="1"/>
  <c r="C24661" i="1" s="1"/>
  <c r="C24662" i="1" s="1"/>
  <c r="C24663" i="1" s="1"/>
  <c r="C24664" i="1" s="1"/>
  <c r="C24665" i="1" s="1"/>
  <c r="C24666" i="1" s="1"/>
  <c r="C24667" i="1" s="1"/>
  <c r="C24668" i="1" s="1"/>
  <c r="C24669" i="1" s="1"/>
  <c r="C24670" i="1" s="1"/>
  <c r="C24671" i="1" s="1"/>
  <c r="C24672" i="1" s="1"/>
  <c r="C24673" i="1" s="1"/>
  <c r="C24674" i="1" s="1"/>
  <c r="C24675" i="1" s="1"/>
  <c r="C24676" i="1" s="1"/>
  <c r="C24677" i="1" s="1"/>
  <c r="C24678" i="1" s="1"/>
  <c r="C24679" i="1" s="1"/>
  <c r="C24680" i="1" s="1"/>
  <c r="C24681" i="1" s="1"/>
  <c r="C24682" i="1" s="1"/>
  <c r="C24683" i="1" s="1"/>
  <c r="C24684" i="1" s="1"/>
  <c r="C24685" i="1" s="1"/>
  <c r="C24686" i="1" s="1"/>
  <c r="C24687" i="1" s="1"/>
  <c r="C24688" i="1" s="1"/>
  <c r="C24689" i="1" s="1"/>
  <c r="C24690" i="1" s="1"/>
  <c r="C24691" i="1" s="1"/>
  <c r="C24692" i="1" s="1"/>
  <c r="C24693" i="1" s="1"/>
  <c r="C24694" i="1" s="1"/>
  <c r="C24695" i="1" s="1"/>
  <c r="C24696" i="1" s="1"/>
  <c r="C24697" i="1" s="1"/>
  <c r="C24698" i="1" s="1"/>
  <c r="C24699" i="1" s="1"/>
  <c r="C24700" i="1" s="1"/>
  <c r="C24701" i="1" s="1"/>
  <c r="C24702" i="1" s="1"/>
  <c r="C24703" i="1" s="1"/>
  <c r="C24704" i="1" s="1"/>
  <c r="C24705" i="1" s="1"/>
  <c r="C24706" i="1" s="1"/>
  <c r="C24707" i="1" s="1"/>
  <c r="C24708" i="1" s="1"/>
  <c r="C24709" i="1" s="1"/>
  <c r="C24710" i="1" s="1"/>
  <c r="C24711" i="1" s="1"/>
  <c r="C24712" i="1" s="1"/>
  <c r="C24713" i="1" s="1"/>
  <c r="C24714" i="1" s="1"/>
  <c r="C24715" i="1" s="1"/>
  <c r="C24716" i="1" s="1"/>
  <c r="C24717" i="1" s="1"/>
  <c r="C24718" i="1" s="1"/>
  <c r="C24719" i="1" s="1"/>
  <c r="C24720" i="1" s="1"/>
  <c r="C24721" i="1" s="1"/>
  <c r="C24722" i="1" s="1"/>
  <c r="C24723" i="1" s="1"/>
  <c r="C24724" i="1" s="1"/>
  <c r="C24725" i="1" s="1"/>
  <c r="C24726" i="1" s="1"/>
  <c r="C24727" i="1" s="1"/>
  <c r="C24728" i="1" s="1"/>
  <c r="C24729" i="1" s="1"/>
  <c r="C24730" i="1" s="1"/>
  <c r="C24731" i="1" s="1"/>
  <c r="C24732" i="1" s="1"/>
  <c r="C24733" i="1" s="1"/>
  <c r="C24734" i="1" s="1"/>
  <c r="C24735" i="1" s="1"/>
  <c r="C24736" i="1" s="1"/>
  <c r="C24737" i="1" s="1"/>
  <c r="C24738" i="1" s="1"/>
  <c r="C24739" i="1" s="1"/>
  <c r="C24740" i="1" s="1"/>
  <c r="C24741" i="1" s="1"/>
  <c r="C24742" i="1" s="1"/>
  <c r="C24743" i="1" s="1"/>
  <c r="C24744" i="1" s="1"/>
  <c r="C24745" i="1" s="1"/>
  <c r="C24746" i="1" s="1"/>
  <c r="C24747" i="1" s="1"/>
  <c r="C24748" i="1" s="1"/>
  <c r="C24749" i="1" s="1"/>
  <c r="C24750" i="1" s="1"/>
  <c r="C24751" i="1" s="1"/>
  <c r="C24752" i="1" s="1"/>
  <c r="C24753" i="1" s="1"/>
  <c r="C24754" i="1" s="1"/>
  <c r="C24755" i="1" s="1"/>
  <c r="C24756" i="1" s="1"/>
  <c r="C24757" i="1" s="1"/>
  <c r="C24758" i="1" s="1"/>
  <c r="C24759" i="1" s="1"/>
  <c r="C24760" i="1" s="1"/>
  <c r="C24761" i="1" s="1"/>
  <c r="C24762" i="1" s="1"/>
  <c r="C24763" i="1" s="1"/>
  <c r="C24764" i="1" s="1"/>
  <c r="C24765" i="1" s="1"/>
  <c r="C24766" i="1" s="1"/>
  <c r="C24767" i="1" s="1"/>
  <c r="C24768" i="1" s="1"/>
  <c r="C24769" i="1" s="1"/>
  <c r="C24770" i="1" s="1"/>
  <c r="C24771" i="1" s="1"/>
  <c r="C24772" i="1" s="1"/>
  <c r="C24773" i="1" s="1"/>
  <c r="C24774" i="1" s="1"/>
  <c r="C24775" i="1" s="1"/>
  <c r="C24776" i="1" s="1"/>
  <c r="C24777" i="1" s="1"/>
  <c r="C24778" i="1" s="1"/>
  <c r="C24779" i="1" s="1"/>
  <c r="C24780" i="1" s="1"/>
  <c r="C24781" i="1" s="1"/>
  <c r="C24782" i="1" s="1"/>
  <c r="C24783" i="1" s="1"/>
  <c r="C24784" i="1" s="1"/>
  <c r="C24785" i="1" s="1"/>
  <c r="C24786" i="1" s="1"/>
  <c r="C24787" i="1" s="1"/>
  <c r="C24788" i="1" s="1"/>
  <c r="C24789" i="1" s="1"/>
  <c r="C24790" i="1" s="1"/>
  <c r="C24791" i="1" s="1"/>
  <c r="C24792" i="1" s="1"/>
  <c r="C24793" i="1" s="1"/>
  <c r="C24794" i="1" s="1"/>
  <c r="C24795" i="1" s="1"/>
  <c r="C24796" i="1" s="1"/>
  <c r="C24797" i="1" s="1"/>
  <c r="C24798" i="1" s="1"/>
  <c r="C24799" i="1" s="1"/>
  <c r="C24800" i="1" s="1"/>
  <c r="C24801" i="1" s="1"/>
  <c r="C24802" i="1" s="1"/>
  <c r="C24803" i="1" s="1"/>
  <c r="C24804" i="1" s="1"/>
  <c r="C24805" i="1" s="1"/>
  <c r="C24806" i="1" s="1"/>
  <c r="C24807" i="1" s="1"/>
  <c r="C24808" i="1" s="1"/>
  <c r="C24809" i="1" s="1"/>
  <c r="C24810" i="1" s="1"/>
  <c r="C24811" i="1" s="1"/>
  <c r="C24812" i="1" s="1"/>
  <c r="C24813" i="1" s="1"/>
  <c r="C24814" i="1" s="1"/>
  <c r="C24815" i="1" s="1"/>
  <c r="C24816" i="1" s="1"/>
  <c r="C24817" i="1" s="1"/>
  <c r="C24818" i="1" s="1"/>
  <c r="C24819" i="1" s="1"/>
  <c r="C24820" i="1" s="1"/>
  <c r="C24821" i="1" s="1"/>
  <c r="C24822" i="1" s="1"/>
  <c r="C24823" i="1" s="1"/>
  <c r="C24824" i="1" s="1"/>
  <c r="C24825" i="1" s="1"/>
  <c r="C24826" i="1" s="1"/>
  <c r="C24827" i="1" s="1"/>
  <c r="C24828" i="1" s="1"/>
  <c r="C24829" i="1" s="1"/>
  <c r="C24830" i="1" s="1"/>
  <c r="C24831" i="1" s="1"/>
  <c r="C24832" i="1" s="1"/>
  <c r="C24833" i="1" s="1"/>
  <c r="C24834" i="1" s="1"/>
  <c r="C24835" i="1" s="1"/>
  <c r="C24836" i="1" s="1"/>
  <c r="C24837" i="1" s="1"/>
  <c r="C24838" i="1" s="1"/>
  <c r="C24839" i="1" s="1"/>
  <c r="C24840" i="1" s="1"/>
  <c r="C24841" i="1" s="1"/>
  <c r="C24842" i="1" s="1"/>
  <c r="C24843" i="1" s="1"/>
  <c r="C24844" i="1" s="1"/>
  <c r="C24845" i="1" s="1"/>
  <c r="C24846" i="1" s="1"/>
  <c r="C24847" i="1" s="1"/>
  <c r="C24848" i="1" s="1"/>
  <c r="C24849" i="1" s="1"/>
  <c r="C24850" i="1" s="1"/>
  <c r="C24851" i="1" s="1"/>
  <c r="C24852" i="1" s="1"/>
  <c r="C24853" i="1" s="1"/>
  <c r="C24854" i="1" s="1"/>
  <c r="C24855" i="1" s="1"/>
  <c r="C24856" i="1" s="1"/>
  <c r="C24857" i="1" s="1"/>
  <c r="C24858" i="1" s="1"/>
  <c r="C24859" i="1" s="1"/>
  <c r="C24860" i="1" s="1"/>
  <c r="C24861" i="1" s="1"/>
  <c r="C24862" i="1" s="1"/>
  <c r="C24863" i="1" s="1"/>
  <c r="C24864" i="1" s="1"/>
  <c r="C24865" i="1" s="1"/>
  <c r="C24866" i="1" s="1"/>
  <c r="C24867" i="1" s="1"/>
  <c r="C24868" i="1" s="1"/>
  <c r="C24869" i="1" s="1"/>
  <c r="C24870" i="1" s="1"/>
  <c r="C24871" i="1" s="1"/>
  <c r="C24872" i="1" s="1"/>
  <c r="C24873" i="1" s="1"/>
  <c r="C24874" i="1" s="1"/>
  <c r="C24875" i="1" s="1"/>
  <c r="C24876" i="1" s="1"/>
  <c r="C24877" i="1" s="1"/>
  <c r="C24878" i="1" s="1"/>
  <c r="C24879" i="1" s="1"/>
  <c r="C24880" i="1" s="1"/>
  <c r="C24881" i="1" s="1"/>
  <c r="C24882" i="1" s="1"/>
  <c r="C24883" i="1" s="1"/>
  <c r="C24884" i="1" s="1"/>
  <c r="C24885" i="1" s="1"/>
  <c r="C24886" i="1" s="1"/>
  <c r="C24887" i="1" s="1"/>
  <c r="C24888" i="1" s="1"/>
  <c r="C24889" i="1" s="1"/>
  <c r="C24890" i="1" s="1"/>
  <c r="C24891" i="1" s="1"/>
  <c r="C24892" i="1" s="1"/>
  <c r="C24893" i="1" s="1"/>
  <c r="C24894" i="1" s="1"/>
  <c r="C24895" i="1" s="1"/>
  <c r="C24896" i="1" s="1"/>
  <c r="C24897" i="1" s="1"/>
  <c r="C24898" i="1" s="1"/>
  <c r="C24899" i="1" s="1"/>
  <c r="C24900" i="1" s="1"/>
  <c r="C24901" i="1" s="1"/>
  <c r="C24902" i="1" s="1"/>
  <c r="C24903" i="1" s="1"/>
  <c r="C24904" i="1" s="1"/>
  <c r="C24905" i="1" s="1"/>
  <c r="C24906" i="1" s="1"/>
  <c r="C24907" i="1" s="1"/>
  <c r="C24908" i="1" s="1"/>
  <c r="C24909" i="1" s="1"/>
  <c r="C24910" i="1" s="1"/>
  <c r="C24911" i="1" s="1"/>
  <c r="C24912" i="1" s="1"/>
  <c r="C24913" i="1" s="1"/>
  <c r="C24914" i="1" s="1"/>
  <c r="C24915" i="1" s="1"/>
  <c r="C24916" i="1" s="1"/>
  <c r="C24917" i="1" s="1"/>
  <c r="C24918" i="1" s="1"/>
  <c r="C24919" i="1" s="1"/>
  <c r="C24920" i="1" s="1"/>
  <c r="C24921" i="1" s="1"/>
  <c r="C24922" i="1" s="1"/>
  <c r="C24923" i="1" s="1"/>
  <c r="C24924" i="1" s="1"/>
  <c r="C24925" i="1" s="1"/>
  <c r="C24926" i="1" s="1"/>
  <c r="C24927" i="1" s="1"/>
  <c r="C24928" i="1" s="1"/>
  <c r="C24929" i="1" s="1"/>
  <c r="C24930" i="1" s="1"/>
  <c r="C24931" i="1" s="1"/>
  <c r="C24932" i="1" s="1"/>
  <c r="C24933" i="1" s="1"/>
  <c r="C24934" i="1" s="1"/>
  <c r="C24935" i="1" s="1"/>
  <c r="C24936" i="1" s="1"/>
  <c r="C24937" i="1" s="1"/>
  <c r="C24938" i="1" s="1"/>
  <c r="C24939" i="1" s="1"/>
  <c r="C24940" i="1" s="1"/>
  <c r="C24941" i="1" s="1"/>
  <c r="C24942" i="1" s="1"/>
  <c r="C24943" i="1" s="1"/>
  <c r="C24944" i="1" s="1"/>
  <c r="C24945" i="1" s="1"/>
  <c r="C24946" i="1" s="1"/>
  <c r="C24947" i="1" s="1"/>
  <c r="C24948" i="1" s="1"/>
  <c r="C24949" i="1" s="1"/>
  <c r="C24950" i="1" s="1"/>
  <c r="C24951" i="1" s="1"/>
  <c r="C24952" i="1" s="1"/>
  <c r="C24953" i="1" s="1"/>
  <c r="C24954" i="1" s="1"/>
  <c r="C24955" i="1" s="1"/>
  <c r="C24956" i="1" s="1"/>
  <c r="C24957" i="1" s="1"/>
  <c r="C24958" i="1" s="1"/>
  <c r="C24959" i="1" s="1"/>
  <c r="C24960" i="1" s="1"/>
  <c r="C24961" i="1" s="1"/>
  <c r="C24962" i="1" s="1"/>
  <c r="C24963" i="1" s="1"/>
  <c r="C24964" i="1" s="1"/>
  <c r="C24965" i="1" s="1"/>
  <c r="C24966" i="1" s="1"/>
  <c r="C24967" i="1" s="1"/>
  <c r="C24968" i="1" s="1"/>
  <c r="C24969" i="1" s="1"/>
  <c r="C24970" i="1" s="1"/>
  <c r="C24971" i="1" s="1"/>
  <c r="C24972" i="1" s="1"/>
  <c r="C24973" i="1" s="1"/>
  <c r="C24974" i="1" s="1"/>
  <c r="C24975" i="1" s="1"/>
  <c r="C24976" i="1" s="1"/>
  <c r="C24977" i="1" s="1"/>
  <c r="C24978" i="1" s="1"/>
  <c r="C24979" i="1" s="1"/>
  <c r="C24980" i="1" s="1"/>
  <c r="C24981" i="1" s="1"/>
  <c r="C24982" i="1" s="1"/>
  <c r="C24983" i="1" s="1"/>
  <c r="C24984" i="1" s="1"/>
  <c r="C24985" i="1" s="1"/>
  <c r="C24986" i="1" s="1"/>
  <c r="C24987" i="1" s="1"/>
  <c r="C24988" i="1" s="1"/>
  <c r="C24989" i="1" s="1"/>
  <c r="C24990" i="1" s="1"/>
  <c r="C24991" i="1" s="1"/>
  <c r="C24992" i="1" s="1"/>
  <c r="C24993" i="1" s="1"/>
  <c r="C24994" i="1" s="1"/>
  <c r="C24995" i="1" s="1"/>
  <c r="C24996" i="1" s="1"/>
  <c r="C24997" i="1" s="1"/>
  <c r="C24998" i="1" s="1"/>
  <c r="C24999" i="1" s="1"/>
  <c r="C25000" i="1" s="1"/>
  <c r="C25001" i="1" s="1"/>
  <c r="C25002" i="1" s="1"/>
  <c r="C25003" i="1" s="1"/>
  <c r="C25004" i="1" s="1"/>
  <c r="C25005" i="1" s="1"/>
  <c r="C25006" i="1" s="1"/>
  <c r="C25007" i="1" s="1"/>
  <c r="C25008" i="1" s="1"/>
  <c r="C25009" i="1" s="1"/>
  <c r="C25010" i="1" s="1"/>
  <c r="C25011" i="1" s="1"/>
  <c r="C25012" i="1" s="1"/>
  <c r="C25013" i="1" s="1"/>
  <c r="C25014" i="1" s="1"/>
  <c r="C25015" i="1" s="1"/>
  <c r="C25016" i="1" s="1"/>
  <c r="C25017" i="1" s="1"/>
  <c r="C25018" i="1" s="1"/>
  <c r="C25019" i="1" s="1"/>
  <c r="C25020" i="1" s="1"/>
  <c r="C25021" i="1" s="1"/>
  <c r="C25022" i="1" s="1"/>
  <c r="C25023" i="1" s="1"/>
  <c r="C25024" i="1" s="1"/>
  <c r="C25025" i="1" s="1"/>
  <c r="C25026" i="1" s="1"/>
  <c r="C25027" i="1" s="1"/>
  <c r="C25028" i="1" s="1"/>
  <c r="C25029" i="1" s="1"/>
  <c r="C25030" i="1" s="1"/>
  <c r="C25031" i="1" s="1"/>
  <c r="C25032" i="1" s="1"/>
  <c r="C25033" i="1" s="1"/>
  <c r="C25034" i="1" s="1"/>
  <c r="C25035" i="1" s="1"/>
  <c r="C25036" i="1" s="1"/>
  <c r="C25037" i="1" s="1"/>
  <c r="C25038" i="1" s="1"/>
  <c r="C25039" i="1" s="1"/>
  <c r="C25040" i="1" s="1"/>
  <c r="C25041" i="1" s="1"/>
  <c r="C25042" i="1" s="1"/>
  <c r="C25043" i="1" s="1"/>
  <c r="C25044" i="1" s="1"/>
  <c r="C25045" i="1" s="1"/>
  <c r="C25046" i="1" s="1"/>
  <c r="C25047" i="1" s="1"/>
  <c r="C25048" i="1" s="1"/>
  <c r="C25049" i="1" s="1"/>
  <c r="C25050" i="1" s="1"/>
  <c r="C25051" i="1" s="1"/>
  <c r="C25052" i="1" s="1"/>
  <c r="C25053" i="1" s="1"/>
  <c r="C25054" i="1" s="1"/>
  <c r="C25055" i="1" s="1"/>
  <c r="C25056" i="1" s="1"/>
  <c r="C25057" i="1" s="1"/>
  <c r="C25058" i="1" s="1"/>
  <c r="C25059" i="1" s="1"/>
  <c r="C25060" i="1" s="1"/>
  <c r="C25061" i="1" s="1"/>
  <c r="C25062" i="1" s="1"/>
  <c r="C25063" i="1" s="1"/>
  <c r="C25064" i="1" s="1"/>
  <c r="C25065" i="1" s="1"/>
  <c r="C25066" i="1" s="1"/>
  <c r="C25067" i="1" s="1"/>
  <c r="C25068" i="1" s="1"/>
  <c r="C25069" i="1" s="1"/>
  <c r="C25070" i="1" s="1"/>
  <c r="C25071" i="1" s="1"/>
  <c r="C25072" i="1" s="1"/>
  <c r="C25073" i="1" s="1"/>
  <c r="C25074" i="1" s="1"/>
  <c r="C25075" i="1" s="1"/>
  <c r="C25076" i="1" s="1"/>
  <c r="C25077" i="1" s="1"/>
  <c r="C25078" i="1" s="1"/>
  <c r="C25079" i="1" s="1"/>
  <c r="C25080" i="1" s="1"/>
  <c r="C25081" i="1" s="1"/>
  <c r="C25082" i="1" s="1"/>
  <c r="C25083" i="1" s="1"/>
  <c r="C25084" i="1" s="1"/>
  <c r="C25085" i="1" s="1"/>
  <c r="C25086" i="1" s="1"/>
  <c r="C25087" i="1" s="1"/>
  <c r="C25088" i="1" s="1"/>
  <c r="C25089" i="1" s="1"/>
  <c r="C25090" i="1" s="1"/>
  <c r="C25091" i="1" s="1"/>
  <c r="C25092" i="1" s="1"/>
  <c r="C25093" i="1" s="1"/>
  <c r="C25094" i="1" s="1"/>
  <c r="C25095" i="1" s="1"/>
  <c r="C25096" i="1" s="1"/>
  <c r="C25097" i="1" s="1"/>
  <c r="C25098" i="1" s="1"/>
  <c r="C25099" i="1" s="1"/>
  <c r="C25100" i="1" s="1"/>
  <c r="C25101" i="1" s="1"/>
  <c r="C25102" i="1" s="1"/>
  <c r="C25103" i="1" s="1"/>
  <c r="C25104" i="1" s="1"/>
  <c r="C25105" i="1" s="1"/>
  <c r="C25106" i="1" s="1"/>
  <c r="C25107" i="1" s="1"/>
  <c r="C25108" i="1" s="1"/>
  <c r="C25109" i="1" s="1"/>
  <c r="C25110" i="1" s="1"/>
  <c r="C25111" i="1" s="1"/>
  <c r="C25112" i="1" s="1"/>
  <c r="C25113" i="1" s="1"/>
  <c r="C25114" i="1" s="1"/>
  <c r="C25115" i="1" s="1"/>
  <c r="C25116" i="1" s="1"/>
  <c r="C25117" i="1" s="1"/>
  <c r="C25118" i="1" s="1"/>
  <c r="C25119" i="1" s="1"/>
  <c r="C25120" i="1" s="1"/>
  <c r="C25121" i="1" s="1"/>
  <c r="C25122" i="1" s="1"/>
  <c r="C25123" i="1" s="1"/>
  <c r="C25124" i="1" s="1"/>
  <c r="C25125" i="1" s="1"/>
  <c r="C25126" i="1" s="1"/>
  <c r="C25127" i="1" s="1"/>
  <c r="C25128" i="1" s="1"/>
  <c r="C25129" i="1" s="1"/>
  <c r="C25130" i="1" s="1"/>
  <c r="C25131" i="1" s="1"/>
  <c r="C25132" i="1" s="1"/>
  <c r="C25133" i="1" s="1"/>
  <c r="C25134" i="1" s="1"/>
  <c r="C25135" i="1" s="1"/>
  <c r="C25136" i="1" s="1"/>
  <c r="C25137" i="1" s="1"/>
  <c r="C25138" i="1" s="1"/>
  <c r="C25139" i="1" s="1"/>
  <c r="C25140" i="1" s="1"/>
  <c r="C25141" i="1" s="1"/>
  <c r="C25142" i="1" s="1"/>
  <c r="C25143" i="1" s="1"/>
  <c r="C25144" i="1" s="1"/>
  <c r="C25145" i="1" s="1"/>
  <c r="C25146" i="1" s="1"/>
  <c r="C25147" i="1" s="1"/>
  <c r="C25148" i="1" s="1"/>
  <c r="C25149" i="1" s="1"/>
  <c r="C25150" i="1" s="1"/>
  <c r="C25151" i="1" s="1"/>
  <c r="C25152" i="1" s="1"/>
  <c r="C25153" i="1" s="1"/>
  <c r="C25154" i="1" s="1"/>
  <c r="C25155" i="1" s="1"/>
  <c r="C25156" i="1" s="1"/>
  <c r="C25157" i="1" s="1"/>
  <c r="C25158" i="1" s="1"/>
  <c r="C25159" i="1" s="1"/>
  <c r="C25160" i="1" s="1"/>
  <c r="C25161" i="1" s="1"/>
  <c r="C25162" i="1" s="1"/>
  <c r="C25163" i="1" s="1"/>
  <c r="C25164" i="1" s="1"/>
  <c r="C25165" i="1" s="1"/>
  <c r="C25166" i="1" s="1"/>
  <c r="C25167" i="1" s="1"/>
  <c r="C25168" i="1" s="1"/>
  <c r="C25169" i="1" s="1"/>
  <c r="C25170" i="1" s="1"/>
  <c r="C25171" i="1" s="1"/>
  <c r="C25172" i="1" s="1"/>
  <c r="C25173" i="1" s="1"/>
  <c r="C25174" i="1" s="1"/>
  <c r="C25175" i="1" s="1"/>
  <c r="C25176" i="1" s="1"/>
  <c r="C25177" i="1" s="1"/>
  <c r="C25178" i="1" s="1"/>
  <c r="C25179" i="1" s="1"/>
  <c r="C25180" i="1" s="1"/>
  <c r="C25181" i="1" s="1"/>
  <c r="C25182" i="1" s="1"/>
  <c r="C25183" i="1" s="1"/>
  <c r="C25184" i="1" s="1"/>
  <c r="C25185" i="1" s="1"/>
  <c r="C25186" i="1" s="1"/>
  <c r="C25187" i="1" s="1"/>
  <c r="C25188" i="1" s="1"/>
  <c r="C25189" i="1" s="1"/>
  <c r="C25190" i="1" s="1"/>
  <c r="C25191" i="1" s="1"/>
  <c r="C25192" i="1" s="1"/>
  <c r="C25193" i="1" s="1"/>
  <c r="C25194" i="1" s="1"/>
  <c r="C25195" i="1" s="1"/>
  <c r="C25196" i="1" s="1"/>
  <c r="C25197" i="1" s="1"/>
  <c r="C25198" i="1" s="1"/>
  <c r="C25199" i="1" s="1"/>
  <c r="C25200" i="1" s="1"/>
  <c r="C25201" i="1" s="1"/>
  <c r="C25202" i="1" s="1"/>
  <c r="C25203" i="1" s="1"/>
  <c r="C25204" i="1" s="1"/>
  <c r="C25205" i="1" s="1"/>
  <c r="C25206" i="1" s="1"/>
  <c r="C25207" i="1" s="1"/>
  <c r="C25208" i="1" s="1"/>
  <c r="C25209" i="1" s="1"/>
  <c r="C25210" i="1" s="1"/>
  <c r="C25211" i="1" s="1"/>
  <c r="C25212" i="1" s="1"/>
  <c r="C25213" i="1" s="1"/>
  <c r="C25214" i="1" s="1"/>
  <c r="C25215" i="1" s="1"/>
  <c r="C25216" i="1" s="1"/>
  <c r="C25217" i="1" s="1"/>
  <c r="C25218" i="1" s="1"/>
  <c r="C25219" i="1" s="1"/>
  <c r="C25220" i="1" s="1"/>
  <c r="C25221" i="1" s="1"/>
  <c r="C25222" i="1" s="1"/>
  <c r="C25223" i="1" s="1"/>
  <c r="C25224" i="1" s="1"/>
  <c r="C25225" i="1" s="1"/>
  <c r="C25226" i="1" s="1"/>
  <c r="C25227" i="1" s="1"/>
  <c r="C25228" i="1" s="1"/>
  <c r="C25229" i="1" s="1"/>
  <c r="C25230" i="1" s="1"/>
  <c r="C25231" i="1" s="1"/>
  <c r="C25232" i="1" s="1"/>
  <c r="C25233" i="1" s="1"/>
  <c r="C25234" i="1" s="1"/>
  <c r="C25235" i="1" s="1"/>
  <c r="C25236" i="1" s="1"/>
  <c r="C25237" i="1" s="1"/>
  <c r="C25238" i="1" s="1"/>
  <c r="C25239" i="1" s="1"/>
  <c r="C25240" i="1" s="1"/>
  <c r="C25241" i="1" s="1"/>
  <c r="C25242" i="1" s="1"/>
  <c r="C25243" i="1" s="1"/>
  <c r="C25244" i="1" s="1"/>
  <c r="C25245" i="1" s="1"/>
  <c r="C25246" i="1" s="1"/>
  <c r="C25247" i="1" s="1"/>
  <c r="C25248" i="1" s="1"/>
  <c r="C25249" i="1" s="1"/>
  <c r="C25250" i="1" s="1"/>
  <c r="C25251" i="1" s="1"/>
  <c r="C25252" i="1" s="1"/>
  <c r="C25253" i="1" s="1"/>
  <c r="C25254" i="1" s="1"/>
  <c r="C25255" i="1" s="1"/>
  <c r="C25256" i="1" s="1"/>
  <c r="C25257" i="1" s="1"/>
  <c r="C25258" i="1" s="1"/>
  <c r="C25259" i="1" s="1"/>
  <c r="C25260" i="1" s="1"/>
  <c r="C25261" i="1" s="1"/>
  <c r="C25262" i="1" s="1"/>
  <c r="C25263" i="1" s="1"/>
  <c r="C25264" i="1" s="1"/>
  <c r="C25265" i="1" s="1"/>
  <c r="C25266" i="1" s="1"/>
  <c r="C25267" i="1" s="1"/>
  <c r="C25268" i="1" s="1"/>
  <c r="C25269" i="1" s="1"/>
  <c r="C25270" i="1" s="1"/>
  <c r="C25271" i="1" s="1"/>
  <c r="C25272" i="1" s="1"/>
  <c r="C25273" i="1" s="1"/>
  <c r="C25274" i="1" s="1"/>
  <c r="C25275" i="1" s="1"/>
  <c r="C25276" i="1" s="1"/>
  <c r="C25277" i="1" s="1"/>
  <c r="C25278" i="1" s="1"/>
  <c r="C25279" i="1" s="1"/>
  <c r="C25280" i="1" s="1"/>
  <c r="C25281" i="1" s="1"/>
  <c r="C25282" i="1" s="1"/>
  <c r="C25283" i="1" s="1"/>
  <c r="C25284" i="1" s="1"/>
  <c r="C25285" i="1" s="1"/>
  <c r="C25286" i="1" s="1"/>
  <c r="C25287" i="1" s="1"/>
  <c r="C25288" i="1" s="1"/>
  <c r="C25289" i="1" s="1"/>
  <c r="C25290" i="1" s="1"/>
  <c r="C25291" i="1" s="1"/>
  <c r="C25292" i="1" s="1"/>
  <c r="C25293" i="1" s="1"/>
  <c r="C25294" i="1" s="1"/>
  <c r="C25295" i="1" s="1"/>
  <c r="C25296" i="1" s="1"/>
  <c r="C25297" i="1" s="1"/>
  <c r="C25298" i="1" s="1"/>
  <c r="C25299" i="1" s="1"/>
  <c r="C25300" i="1" s="1"/>
  <c r="C25301" i="1" s="1"/>
  <c r="C25302" i="1" s="1"/>
  <c r="C25303" i="1" s="1"/>
  <c r="C25304" i="1" s="1"/>
  <c r="C25305" i="1" s="1"/>
  <c r="C25306" i="1" s="1"/>
  <c r="C25307" i="1" s="1"/>
  <c r="C25308" i="1" s="1"/>
  <c r="C25309" i="1" s="1"/>
  <c r="C25310" i="1" s="1"/>
  <c r="C25311" i="1" s="1"/>
  <c r="C25312" i="1" s="1"/>
  <c r="C25313" i="1" s="1"/>
  <c r="C25314" i="1" s="1"/>
  <c r="C25315" i="1" s="1"/>
  <c r="C25316" i="1" s="1"/>
  <c r="C25317" i="1" s="1"/>
  <c r="C25318" i="1" s="1"/>
  <c r="C25319" i="1" s="1"/>
  <c r="C25320" i="1" s="1"/>
  <c r="C25321" i="1" s="1"/>
  <c r="C25322" i="1" s="1"/>
  <c r="C25323" i="1" s="1"/>
  <c r="C25324" i="1" s="1"/>
  <c r="C25325" i="1" s="1"/>
  <c r="C25326" i="1" s="1"/>
  <c r="C25327" i="1" s="1"/>
  <c r="C25328" i="1" s="1"/>
  <c r="C25329" i="1" s="1"/>
  <c r="C25330" i="1" s="1"/>
  <c r="C25331" i="1" s="1"/>
  <c r="C25332" i="1" s="1"/>
  <c r="C25333" i="1" s="1"/>
  <c r="C25334" i="1" s="1"/>
  <c r="C25335" i="1" s="1"/>
  <c r="C25336" i="1" s="1"/>
  <c r="C25337" i="1" s="1"/>
  <c r="C25338" i="1" s="1"/>
  <c r="C25339" i="1" s="1"/>
  <c r="C25340" i="1" s="1"/>
  <c r="C25341" i="1" s="1"/>
  <c r="C25342" i="1" s="1"/>
  <c r="C25343" i="1" s="1"/>
  <c r="C25344" i="1" s="1"/>
  <c r="C25345" i="1" s="1"/>
  <c r="C25346" i="1" s="1"/>
  <c r="C25347" i="1" s="1"/>
  <c r="C25348" i="1" s="1"/>
  <c r="C25349" i="1" s="1"/>
  <c r="C25350" i="1" s="1"/>
  <c r="C25351" i="1" s="1"/>
  <c r="C25352" i="1" s="1"/>
  <c r="C25353" i="1" s="1"/>
  <c r="C25354" i="1" s="1"/>
  <c r="C25355" i="1" s="1"/>
  <c r="C25356" i="1" s="1"/>
  <c r="C25357" i="1" s="1"/>
  <c r="C25358" i="1" s="1"/>
  <c r="C25359" i="1" s="1"/>
  <c r="C25360" i="1" s="1"/>
  <c r="C25361" i="1" s="1"/>
  <c r="C25362" i="1" s="1"/>
  <c r="C25363" i="1" s="1"/>
  <c r="C25364" i="1" s="1"/>
  <c r="C25365" i="1" s="1"/>
  <c r="C25366" i="1" s="1"/>
  <c r="C25367" i="1" s="1"/>
  <c r="C25368" i="1" s="1"/>
  <c r="C25369" i="1" s="1"/>
  <c r="C25370" i="1" s="1"/>
  <c r="C25371" i="1" s="1"/>
  <c r="C25372" i="1" s="1"/>
  <c r="C25373" i="1" s="1"/>
  <c r="C25374" i="1" s="1"/>
  <c r="C25375" i="1" s="1"/>
  <c r="C25376" i="1" s="1"/>
  <c r="C25377" i="1" s="1"/>
  <c r="C25378" i="1" s="1"/>
  <c r="C25379" i="1" s="1"/>
  <c r="C25380" i="1" s="1"/>
  <c r="C25381" i="1" s="1"/>
  <c r="C25382" i="1" s="1"/>
  <c r="C25383" i="1" s="1"/>
  <c r="C25384" i="1" s="1"/>
  <c r="C25385" i="1" s="1"/>
  <c r="C25386" i="1" s="1"/>
  <c r="C25387" i="1" s="1"/>
  <c r="C25388" i="1" s="1"/>
  <c r="C25389" i="1" s="1"/>
  <c r="C25390" i="1" s="1"/>
  <c r="C25391" i="1" s="1"/>
  <c r="C25392" i="1" s="1"/>
  <c r="C25393" i="1" s="1"/>
  <c r="C25394" i="1" s="1"/>
  <c r="C25395" i="1" s="1"/>
  <c r="C25396" i="1" s="1"/>
  <c r="C25397" i="1" s="1"/>
  <c r="C25398" i="1" s="1"/>
  <c r="C25399" i="1" s="1"/>
  <c r="C25400" i="1" s="1"/>
  <c r="C25401" i="1" s="1"/>
  <c r="C25402" i="1" s="1"/>
  <c r="C25403" i="1" s="1"/>
  <c r="C25404" i="1" s="1"/>
  <c r="C25405" i="1" s="1"/>
  <c r="C25406" i="1" s="1"/>
  <c r="C25407" i="1" s="1"/>
  <c r="C25408" i="1" s="1"/>
  <c r="C25409" i="1" s="1"/>
  <c r="C25410" i="1" s="1"/>
  <c r="C25411" i="1" s="1"/>
  <c r="C25412" i="1" s="1"/>
  <c r="C25413" i="1" s="1"/>
  <c r="C25414" i="1" s="1"/>
  <c r="C25415" i="1" s="1"/>
  <c r="C25416" i="1" s="1"/>
  <c r="C25417" i="1" s="1"/>
  <c r="C25418" i="1" s="1"/>
  <c r="C25419" i="1" s="1"/>
  <c r="C25420" i="1" s="1"/>
  <c r="C25421" i="1" s="1"/>
  <c r="C25422" i="1" s="1"/>
  <c r="C25423" i="1" s="1"/>
  <c r="C25424" i="1" s="1"/>
  <c r="C25425" i="1" s="1"/>
  <c r="C25426" i="1" s="1"/>
  <c r="C25427" i="1" s="1"/>
  <c r="C25428" i="1" s="1"/>
  <c r="C25429" i="1" s="1"/>
  <c r="C25430" i="1" s="1"/>
  <c r="C25431" i="1" s="1"/>
  <c r="C25432" i="1" s="1"/>
  <c r="C25433" i="1" s="1"/>
  <c r="C25434" i="1" s="1"/>
  <c r="C25435" i="1" s="1"/>
  <c r="C25436" i="1" s="1"/>
  <c r="C25437" i="1" s="1"/>
  <c r="C25438" i="1" s="1"/>
  <c r="C25439" i="1" s="1"/>
  <c r="C25440" i="1" s="1"/>
  <c r="C25441" i="1" s="1"/>
  <c r="C25442" i="1" s="1"/>
  <c r="C25443" i="1" s="1"/>
  <c r="C25444" i="1" s="1"/>
  <c r="C25445" i="1" s="1"/>
  <c r="C25446" i="1" s="1"/>
  <c r="C25447" i="1" s="1"/>
  <c r="C25448" i="1" s="1"/>
  <c r="C25449" i="1" s="1"/>
  <c r="C25450" i="1" s="1"/>
  <c r="C25451" i="1" s="1"/>
  <c r="C25452" i="1" s="1"/>
  <c r="C25453" i="1" s="1"/>
  <c r="C25454" i="1" s="1"/>
  <c r="C25455" i="1" s="1"/>
  <c r="C25456" i="1" s="1"/>
  <c r="C25457" i="1" s="1"/>
  <c r="C25458" i="1" s="1"/>
  <c r="C25459" i="1" s="1"/>
  <c r="C25460" i="1" s="1"/>
  <c r="C25461" i="1" s="1"/>
  <c r="C25462" i="1" s="1"/>
  <c r="C25463" i="1" s="1"/>
  <c r="C25464" i="1" s="1"/>
  <c r="C25465" i="1" s="1"/>
  <c r="C25466" i="1" s="1"/>
  <c r="C25467" i="1" s="1"/>
  <c r="C25468" i="1" s="1"/>
  <c r="C25469" i="1" s="1"/>
  <c r="C25470" i="1" s="1"/>
  <c r="C25471" i="1" s="1"/>
  <c r="C25472" i="1" s="1"/>
  <c r="C25473" i="1" s="1"/>
  <c r="C25474" i="1" s="1"/>
  <c r="C25475" i="1" s="1"/>
  <c r="C25476" i="1" s="1"/>
  <c r="C25477" i="1" s="1"/>
  <c r="C25478" i="1" s="1"/>
  <c r="C25479" i="1" s="1"/>
  <c r="C25480" i="1" s="1"/>
  <c r="C25481" i="1" s="1"/>
  <c r="C25482" i="1" s="1"/>
  <c r="C25483" i="1" s="1"/>
  <c r="C25484" i="1" s="1"/>
  <c r="C25485" i="1" s="1"/>
  <c r="C25486" i="1" s="1"/>
  <c r="C25487" i="1" s="1"/>
  <c r="C25488" i="1" s="1"/>
  <c r="C25489" i="1" s="1"/>
  <c r="C25490" i="1" s="1"/>
  <c r="C25491" i="1" s="1"/>
  <c r="C25492" i="1" s="1"/>
  <c r="C25493" i="1" s="1"/>
  <c r="C25494" i="1" s="1"/>
  <c r="C25495" i="1" s="1"/>
  <c r="C25496" i="1" s="1"/>
  <c r="C25497" i="1" s="1"/>
  <c r="C25498" i="1" s="1"/>
  <c r="C25499" i="1" s="1"/>
  <c r="C25500" i="1" s="1"/>
  <c r="C25501" i="1" s="1"/>
  <c r="C25502" i="1" s="1"/>
  <c r="C25503" i="1" s="1"/>
  <c r="C25504" i="1" s="1"/>
  <c r="C25505" i="1" s="1"/>
  <c r="C25506" i="1" s="1"/>
  <c r="C25507" i="1" s="1"/>
  <c r="C25508" i="1" s="1"/>
  <c r="C25509" i="1" s="1"/>
  <c r="C25510" i="1" s="1"/>
  <c r="C25511" i="1" s="1"/>
  <c r="C25512" i="1" s="1"/>
  <c r="C25513" i="1" s="1"/>
  <c r="C25514" i="1" s="1"/>
  <c r="C25515" i="1" s="1"/>
  <c r="C25516" i="1" s="1"/>
  <c r="C25517" i="1" s="1"/>
  <c r="C25518" i="1" s="1"/>
  <c r="C25519" i="1" s="1"/>
  <c r="C25520" i="1" s="1"/>
  <c r="C25521" i="1" s="1"/>
  <c r="C25522" i="1" s="1"/>
  <c r="C25523" i="1" s="1"/>
  <c r="C25524" i="1" s="1"/>
  <c r="C25525" i="1" s="1"/>
  <c r="C25526" i="1" s="1"/>
  <c r="C25527" i="1" s="1"/>
  <c r="C25528" i="1" s="1"/>
  <c r="C25529" i="1" s="1"/>
  <c r="C25530" i="1" s="1"/>
  <c r="C25531" i="1" s="1"/>
  <c r="C25532" i="1" s="1"/>
  <c r="C25533" i="1" s="1"/>
  <c r="C25534" i="1" s="1"/>
  <c r="C25535" i="1" s="1"/>
  <c r="C25536" i="1" s="1"/>
  <c r="C25537" i="1" s="1"/>
  <c r="C25538" i="1" s="1"/>
  <c r="C25539" i="1" s="1"/>
  <c r="C25540" i="1" s="1"/>
  <c r="C25541" i="1" s="1"/>
  <c r="C25542" i="1" s="1"/>
  <c r="C25543" i="1" s="1"/>
  <c r="C25544" i="1" s="1"/>
  <c r="C25545" i="1" s="1"/>
  <c r="C25546" i="1" s="1"/>
  <c r="C25547" i="1" s="1"/>
  <c r="C25548" i="1" s="1"/>
  <c r="C25549" i="1" s="1"/>
  <c r="C25550" i="1" s="1"/>
  <c r="C25551" i="1" s="1"/>
  <c r="C25552" i="1" s="1"/>
  <c r="C25553" i="1" s="1"/>
  <c r="C25554" i="1" s="1"/>
  <c r="C25555" i="1" s="1"/>
  <c r="C25556" i="1" s="1"/>
  <c r="C25557" i="1" s="1"/>
  <c r="C25558" i="1" s="1"/>
  <c r="C25559" i="1" s="1"/>
  <c r="C25560" i="1" s="1"/>
  <c r="C25561" i="1" s="1"/>
  <c r="C25562" i="1" s="1"/>
  <c r="C25563" i="1" s="1"/>
  <c r="C25564" i="1" s="1"/>
  <c r="C25565" i="1" s="1"/>
  <c r="C25566" i="1" s="1"/>
  <c r="C25567" i="1" s="1"/>
  <c r="C25568" i="1" s="1"/>
  <c r="C25569" i="1" s="1"/>
  <c r="C25570" i="1" s="1"/>
  <c r="C25571" i="1" s="1"/>
  <c r="C25572" i="1" s="1"/>
  <c r="C25573" i="1" s="1"/>
  <c r="C25574" i="1" s="1"/>
  <c r="C25575" i="1" s="1"/>
  <c r="C25576" i="1" s="1"/>
  <c r="C25577" i="1" s="1"/>
  <c r="C25578" i="1" s="1"/>
  <c r="C25579" i="1" s="1"/>
  <c r="C25580" i="1" s="1"/>
  <c r="C25581" i="1" s="1"/>
  <c r="C25582" i="1" s="1"/>
  <c r="C25583" i="1" s="1"/>
  <c r="C25584" i="1" s="1"/>
  <c r="C25585" i="1" s="1"/>
  <c r="C25586" i="1" s="1"/>
  <c r="C25587" i="1" s="1"/>
  <c r="C25588" i="1" s="1"/>
  <c r="C25589" i="1" s="1"/>
  <c r="C25590" i="1" s="1"/>
  <c r="C25591" i="1" s="1"/>
  <c r="C25592" i="1" s="1"/>
  <c r="C25593" i="1" s="1"/>
  <c r="C25594" i="1" s="1"/>
  <c r="C25595" i="1" s="1"/>
  <c r="C25596" i="1" s="1"/>
  <c r="C25597" i="1" s="1"/>
  <c r="C25598" i="1" s="1"/>
  <c r="C25599" i="1" s="1"/>
  <c r="C25600" i="1" s="1"/>
  <c r="C25601" i="1" s="1"/>
  <c r="C25602" i="1" s="1"/>
  <c r="C25603" i="1" s="1"/>
  <c r="C25604" i="1" s="1"/>
  <c r="C25605" i="1" s="1"/>
  <c r="C25606" i="1" s="1"/>
  <c r="C25607" i="1" s="1"/>
  <c r="C25608" i="1" s="1"/>
  <c r="C25609" i="1" s="1"/>
  <c r="C25610" i="1" s="1"/>
  <c r="C25611" i="1" s="1"/>
  <c r="C25612" i="1" s="1"/>
  <c r="C25613" i="1" s="1"/>
  <c r="C25614" i="1" s="1"/>
  <c r="C25615" i="1" s="1"/>
  <c r="C25616" i="1" s="1"/>
  <c r="C25617" i="1" s="1"/>
  <c r="C25618" i="1" s="1"/>
  <c r="C25619" i="1" s="1"/>
  <c r="C25620" i="1" s="1"/>
  <c r="C25621" i="1" s="1"/>
  <c r="C25622" i="1" s="1"/>
  <c r="C25623" i="1" s="1"/>
  <c r="C25624" i="1" s="1"/>
  <c r="C25625" i="1" s="1"/>
  <c r="C25626" i="1" s="1"/>
  <c r="C25627" i="1" s="1"/>
  <c r="C25628" i="1" s="1"/>
  <c r="C25629" i="1" s="1"/>
  <c r="C25630" i="1" s="1"/>
  <c r="C25631" i="1" s="1"/>
  <c r="C25632" i="1" s="1"/>
  <c r="C25633" i="1" s="1"/>
  <c r="C25634" i="1" s="1"/>
  <c r="C25635" i="1" s="1"/>
  <c r="C25636" i="1" s="1"/>
  <c r="C25637" i="1" s="1"/>
  <c r="C25638" i="1" s="1"/>
  <c r="C25639" i="1" s="1"/>
  <c r="C25640" i="1" s="1"/>
  <c r="C25641" i="1" s="1"/>
  <c r="C25642" i="1" s="1"/>
  <c r="C25643" i="1" s="1"/>
  <c r="C25644" i="1" s="1"/>
  <c r="C25645" i="1" s="1"/>
  <c r="C25646" i="1" s="1"/>
  <c r="C25647" i="1" s="1"/>
  <c r="C25648" i="1" s="1"/>
  <c r="C25649" i="1" s="1"/>
  <c r="C25650" i="1" s="1"/>
  <c r="C25651" i="1" s="1"/>
  <c r="C25652" i="1" s="1"/>
  <c r="C25653" i="1" s="1"/>
  <c r="C25654" i="1" s="1"/>
  <c r="C25655" i="1" s="1"/>
  <c r="C25656" i="1" s="1"/>
  <c r="C25657" i="1" s="1"/>
  <c r="C25658" i="1" s="1"/>
  <c r="C25659" i="1" s="1"/>
  <c r="C25660" i="1" s="1"/>
  <c r="C25661" i="1" s="1"/>
  <c r="C25662" i="1" s="1"/>
  <c r="C25663" i="1" s="1"/>
  <c r="C25664" i="1" s="1"/>
  <c r="C25665" i="1" s="1"/>
  <c r="C25666" i="1" s="1"/>
  <c r="C25667" i="1" s="1"/>
  <c r="C25668" i="1" s="1"/>
  <c r="C25669" i="1" s="1"/>
  <c r="C25670" i="1" s="1"/>
  <c r="C25671" i="1" s="1"/>
  <c r="C25672" i="1" s="1"/>
  <c r="C25673" i="1" s="1"/>
  <c r="C25674" i="1" s="1"/>
  <c r="C25675" i="1" s="1"/>
  <c r="C25676" i="1" s="1"/>
  <c r="C25677" i="1" s="1"/>
  <c r="C25678" i="1" s="1"/>
  <c r="C25679" i="1" s="1"/>
  <c r="C25680" i="1" s="1"/>
  <c r="C25681" i="1" s="1"/>
  <c r="C25682" i="1" s="1"/>
  <c r="C25683" i="1" s="1"/>
  <c r="C25684" i="1" s="1"/>
  <c r="C25685" i="1" s="1"/>
  <c r="C25686" i="1" s="1"/>
  <c r="C25687" i="1" s="1"/>
  <c r="C25688" i="1" s="1"/>
  <c r="C25689" i="1" s="1"/>
  <c r="C25690" i="1" s="1"/>
  <c r="C25691" i="1" s="1"/>
  <c r="C25692" i="1" s="1"/>
  <c r="C25693" i="1" s="1"/>
  <c r="C25694" i="1" s="1"/>
  <c r="C25695" i="1" s="1"/>
  <c r="C25696" i="1" s="1"/>
  <c r="C25697" i="1" s="1"/>
  <c r="C25698" i="1" s="1"/>
  <c r="C25699" i="1" s="1"/>
  <c r="C25700" i="1" s="1"/>
  <c r="C25701" i="1" s="1"/>
  <c r="C25702" i="1" s="1"/>
  <c r="C25703" i="1" s="1"/>
  <c r="C25704" i="1" s="1"/>
  <c r="C25705" i="1" s="1"/>
  <c r="C25706" i="1" s="1"/>
  <c r="C25707" i="1" s="1"/>
  <c r="C25708" i="1" s="1"/>
  <c r="C25709" i="1" s="1"/>
  <c r="C25710" i="1" s="1"/>
  <c r="C25711" i="1" s="1"/>
  <c r="C25712" i="1" s="1"/>
  <c r="C25713" i="1" s="1"/>
  <c r="C25714" i="1" s="1"/>
  <c r="C25715" i="1" s="1"/>
  <c r="C25716" i="1" s="1"/>
  <c r="C25717" i="1" s="1"/>
  <c r="C25718" i="1" s="1"/>
  <c r="C25719" i="1" s="1"/>
  <c r="C25720" i="1" s="1"/>
  <c r="C25721" i="1" s="1"/>
  <c r="C25722" i="1" s="1"/>
  <c r="C25723" i="1" s="1"/>
  <c r="C25724" i="1" s="1"/>
  <c r="C25725" i="1" s="1"/>
  <c r="C25726" i="1" s="1"/>
  <c r="C25727" i="1" s="1"/>
  <c r="C25728" i="1" s="1"/>
  <c r="C25729" i="1" s="1"/>
  <c r="C25730" i="1" s="1"/>
  <c r="C25731" i="1" s="1"/>
  <c r="C25732" i="1" s="1"/>
  <c r="C25733" i="1" s="1"/>
  <c r="C25734" i="1" s="1"/>
  <c r="C25735" i="1" s="1"/>
  <c r="C25736" i="1" s="1"/>
  <c r="C25737" i="1" s="1"/>
  <c r="C25738" i="1" s="1"/>
  <c r="C25739" i="1" s="1"/>
  <c r="C25740" i="1" s="1"/>
  <c r="C25741" i="1" s="1"/>
  <c r="C25742" i="1" s="1"/>
  <c r="C25743" i="1" s="1"/>
  <c r="C25744" i="1" s="1"/>
  <c r="C25745" i="1" s="1"/>
  <c r="C25746" i="1" s="1"/>
  <c r="C25747" i="1" s="1"/>
  <c r="C25748" i="1" s="1"/>
  <c r="C25749" i="1" s="1"/>
  <c r="C25750" i="1" s="1"/>
  <c r="C25751" i="1" s="1"/>
  <c r="C25752" i="1" s="1"/>
  <c r="C25753" i="1" s="1"/>
  <c r="C25754" i="1" s="1"/>
  <c r="C25755" i="1" s="1"/>
  <c r="C25756" i="1" s="1"/>
  <c r="C25757" i="1" s="1"/>
  <c r="C25758" i="1" s="1"/>
  <c r="C25759" i="1" s="1"/>
  <c r="C25760" i="1" s="1"/>
  <c r="C25761" i="1" s="1"/>
  <c r="C25762" i="1" s="1"/>
  <c r="C25763" i="1" s="1"/>
  <c r="C25764" i="1" s="1"/>
  <c r="C25765" i="1" s="1"/>
  <c r="C25766" i="1" s="1"/>
  <c r="C25767" i="1" s="1"/>
  <c r="C25768" i="1" s="1"/>
  <c r="C25769" i="1" s="1"/>
  <c r="C25770" i="1" s="1"/>
  <c r="C25771" i="1" s="1"/>
  <c r="C25772" i="1" s="1"/>
  <c r="C25773" i="1" s="1"/>
  <c r="C25774" i="1" s="1"/>
  <c r="C25775" i="1" s="1"/>
  <c r="C25776" i="1" s="1"/>
  <c r="C25777" i="1" s="1"/>
  <c r="C25778" i="1" s="1"/>
  <c r="C25779" i="1" s="1"/>
  <c r="C25780" i="1" s="1"/>
  <c r="C25781" i="1" s="1"/>
  <c r="C25782" i="1" s="1"/>
  <c r="C25783" i="1" s="1"/>
  <c r="C25784" i="1" s="1"/>
  <c r="C25785" i="1" s="1"/>
  <c r="C25786" i="1" s="1"/>
  <c r="C25787" i="1" s="1"/>
  <c r="C25788" i="1" s="1"/>
  <c r="C25789" i="1" s="1"/>
  <c r="C25790" i="1" s="1"/>
  <c r="C25791" i="1" s="1"/>
  <c r="C25792" i="1" s="1"/>
  <c r="C25793" i="1" s="1"/>
  <c r="C25794" i="1" s="1"/>
  <c r="C25795" i="1" s="1"/>
  <c r="C25796" i="1" s="1"/>
  <c r="C25797" i="1" s="1"/>
  <c r="C25798" i="1" s="1"/>
  <c r="C25799" i="1" s="1"/>
  <c r="C25800" i="1" s="1"/>
  <c r="C25801" i="1" s="1"/>
  <c r="C25802" i="1" s="1"/>
  <c r="C25803" i="1" s="1"/>
  <c r="C25804" i="1" s="1"/>
  <c r="C25805" i="1" s="1"/>
  <c r="C25806" i="1" s="1"/>
  <c r="C25807" i="1" s="1"/>
  <c r="C25808" i="1" s="1"/>
  <c r="C25809" i="1" s="1"/>
  <c r="C25810" i="1" s="1"/>
  <c r="C25811" i="1" s="1"/>
  <c r="C25812" i="1" s="1"/>
  <c r="C25813" i="1" s="1"/>
  <c r="C25814" i="1" s="1"/>
  <c r="C25815" i="1" s="1"/>
  <c r="C25816" i="1" s="1"/>
  <c r="C25817" i="1" s="1"/>
  <c r="C25818" i="1" s="1"/>
  <c r="C25819" i="1" s="1"/>
  <c r="C25820" i="1" s="1"/>
  <c r="C25821" i="1" s="1"/>
  <c r="C25822" i="1" s="1"/>
  <c r="C25823" i="1" s="1"/>
  <c r="C25824" i="1" s="1"/>
  <c r="C25825" i="1" s="1"/>
  <c r="C25826" i="1" s="1"/>
  <c r="C25827" i="1" s="1"/>
  <c r="C25828" i="1" s="1"/>
  <c r="C25829" i="1" s="1"/>
  <c r="C25830" i="1" s="1"/>
  <c r="C25831" i="1" s="1"/>
  <c r="C25832" i="1" s="1"/>
  <c r="C25833" i="1" s="1"/>
  <c r="C25834" i="1" s="1"/>
  <c r="C25835" i="1" s="1"/>
  <c r="C25836" i="1" s="1"/>
  <c r="C25837" i="1" s="1"/>
  <c r="C25838" i="1" s="1"/>
  <c r="C25839" i="1" s="1"/>
  <c r="C25840" i="1" s="1"/>
  <c r="C25841" i="1" s="1"/>
  <c r="C25842" i="1" s="1"/>
  <c r="C25843" i="1" s="1"/>
  <c r="C25844" i="1" s="1"/>
  <c r="C25845" i="1" s="1"/>
  <c r="C25846" i="1" s="1"/>
  <c r="C25847" i="1" s="1"/>
  <c r="C25848" i="1" s="1"/>
  <c r="C25849" i="1" s="1"/>
  <c r="C25850" i="1" s="1"/>
  <c r="C25851" i="1" s="1"/>
  <c r="C25852" i="1" s="1"/>
  <c r="C25853" i="1" s="1"/>
  <c r="C25854" i="1" s="1"/>
  <c r="C25855" i="1" s="1"/>
  <c r="C25856" i="1" s="1"/>
  <c r="C25857" i="1" s="1"/>
  <c r="C25858" i="1" s="1"/>
  <c r="C25859" i="1" s="1"/>
  <c r="C25860" i="1" s="1"/>
  <c r="C25861" i="1" s="1"/>
  <c r="C25862" i="1" s="1"/>
  <c r="C25863" i="1" s="1"/>
  <c r="C25864" i="1" s="1"/>
  <c r="C25865" i="1" s="1"/>
  <c r="C25866" i="1" s="1"/>
  <c r="C25867" i="1" s="1"/>
  <c r="C25868" i="1" s="1"/>
  <c r="C25869" i="1" s="1"/>
  <c r="C25870" i="1" s="1"/>
  <c r="C25871" i="1" s="1"/>
  <c r="C25872" i="1" s="1"/>
  <c r="C25873" i="1" s="1"/>
  <c r="C25874" i="1" s="1"/>
  <c r="C25875" i="1" s="1"/>
  <c r="C25876" i="1" s="1"/>
  <c r="C25877" i="1" s="1"/>
  <c r="C25878" i="1" s="1"/>
  <c r="C25879" i="1" s="1"/>
  <c r="C25880" i="1" s="1"/>
  <c r="C25881" i="1" s="1"/>
  <c r="C25882" i="1" s="1"/>
  <c r="C25883" i="1" s="1"/>
  <c r="C25884" i="1" s="1"/>
  <c r="C25885" i="1" s="1"/>
  <c r="C25886" i="1" s="1"/>
  <c r="C25887" i="1" s="1"/>
  <c r="C25888" i="1" s="1"/>
  <c r="C25889" i="1" s="1"/>
  <c r="C25890" i="1" s="1"/>
  <c r="C25891" i="1" s="1"/>
  <c r="C25892" i="1" s="1"/>
  <c r="C25893" i="1" s="1"/>
  <c r="C25894" i="1" s="1"/>
  <c r="C25895" i="1" s="1"/>
  <c r="C25896" i="1" s="1"/>
  <c r="C25897" i="1" s="1"/>
  <c r="C25898" i="1" s="1"/>
  <c r="C25899" i="1" s="1"/>
  <c r="C25900" i="1" s="1"/>
  <c r="C25901" i="1" s="1"/>
  <c r="C25902" i="1" s="1"/>
  <c r="C25903" i="1" s="1"/>
  <c r="C25904" i="1" s="1"/>
  <c r="C25905" i="1" s="1"/>
  <c r="C25906" i="1" s="1"/>
  <c r="C25907" i="1" s="1"/>
  <c r="C25908" i="1" s="1"/>
  <c r="C25909" i="1" s="1"/>
  <c r="C25910" i="1" s="1"/>
  <c r="C25911" i="1" s="1"/>
  <c r="C25912" i="1" s="1"/>
  <c r="C25913" i="1" s="1"/>
  <c r="C25914" i="1" s="1"/>
  <c r="C25915" i="1" s="1"/>
  <c r="C25916" i="1" s="1"/>
  <c r="C25917" i="1" s="1"/>
  <c r="C25918" i="1" s="1"/>
  <c r="C25919" i="1" s="1"/>
  <c r="C25920" i="1" s="1"/>
  <c r="C25921" i="1" s="1"/>
  <c r="C25922" i="1" s="1"/>
  <c r="C25923" i="1" s="1"/>
  <c r="C25924" i="1" s="1"/>
  <c r="C25925" i="1" s="1"/>
  <c r="C25926" i="1" s="1"/>
  <c r="C25927" i="1" s="1"/>
  <c r="C25928" i="1" s="1"/>
  <c r="C25929" i="1" s="1"/>
  <c r="C25930" i="1" s="1"/>
  <c r="C25931" i="1" s="1"/>
  <c r="C25932" i="1" s="1"/>
  <c r="C25933" i="1" s="1"/>
  <c r="C25934" i="1" s="1"/>
  <c r="C25935" i="1" s="1"/>
  <c r="C25936" i="1" s="1"/>
  <c r="C25937" i="1" s="1"/>
  <c r="C25938" i="1" s="1"/>
  <c r="C25939" i="1" s="1"/>
  <c r="C25940" i="1" s="1"/>
  <c r="C25941" i="1" s="1"/>
  <c r="C25942" i="1" s="1"/>
  <c r="C25943" i="1" s="1"/>
  <c r="C25944" i="1" s="1"/>
  <c r="C25945" i="1" s="1"/>
  <c r="C25946" i="1" s="1"/>
  <c r="C25947" i="1" s="1"/>
  <c r="C25948" i="1" s="1"/>
  <c r="C25949" i="1" s="1"/>
  <c r="C25950" i="1" s="1"/>
  <c r="C25951" i="1" s="1"/>
  <c r="C25952" i="1" s="1"/>
  <c r="C25953" i="1" s="1"/>
  <c r="C25954" i="1" s="1"/>
  <c r="C25955" i="1" s="1"/>
  <c r="C25956" i="1" s="1"/>
  <c r="C25957" i="1" s="1"/>
  <c r="C25958" i="1" s="1"/>
  <c r="C25959" i="1" s="1"/>
  <c r="C25960" i="1" s="1"/>
  <c r="C25961" i="1" s="1"/>
  <c r="C25962" i="1" s="1"/>
  <c r="C25963" i="1" s="1"/>
  <c r="C25964" i="1" s="1"/>
  <c r="C25965" i="1" s="1"/>
  <c r="C25966" i="1" s="1"/>
  <c r="C25967" i="1" s="1"/>
  <c r="C25968" i="1" s="1"/>
  <c r="C25969" i="1" s="1"/>
  <c r="C25970" i="1" s="1"/>
  <c r="C25971" i="1" s="1"/>
  <c r="C25972" i="1" s="1"/>
  <c r="C25973" i="1" s="1"/>
  <c r="C25974" i="1" s="1"/>
  <c r="C25975" i="1" s="1"/>
  <c r="C25976" i="1" s="1"/>
  <c r="C25977" i="1" s="1"/>
  <c r="C25978" i="1" s="1"/>
  <c r="C25979" i="1" s="1"/>
  <c r="C25980" i="1" s="1"/>
  <c r="C25981" i="1" s="1"/>
  <c r="C25982" i="1" s="1"/>
  <c r="C25983" i="1" s="1"/>
  <c r="C25984" i="1" s="1"/>
  <c r="C25985" i="1" s="1"/>
  <c r="C25986" i="1" s="1"/>
  <c r="C25987" i="1" s="1"/>
  <c r="C25988" i="1" s="1"/>
  <c r="C25989" i="1" s="1"/>
  <c r="C25990" i="1" s="1"/>
  <c r="C25991" i="1" s="1"/>
  <c r="C25992" i="1" s="1"/>
  <c r="C25993" i="1" s="1"/>
  <c r="C25994" i="1" s="1"/>
  <c r="C25995" i="1" s="1"/>
  <c r="C25996" i="1" s="1"/>
  <c r="C25997" i="1" s="1"/>
  <c r="C25998" i="1" s="1"/>
  <c r="C25999" i="1" s="1"/>
  <c r="C26000" i="1" s="1"/>
  <c r="C26001" i="1" s="1"/>
  <c r="C26002" i="1" s="1"/>
  <c r="C26003" i="1" s="1"/>
  <c r="C26004" i="1" s="1"/>
  <c r="C26005" i="1" s="1"/>
  <c r="C26006" i="1" s="1"/>
  <c r="C26007" i="1" s="1"/>
  <c r="C26008" i="1" s="1"/>
  <c r="C26009" i="1" s="1"/>
  <c r="C26010" i="1" s="1"/>
  <c r="C26011" i="1" s="1"/>
  <c r="C26012" i="1" s="1"/>
  <c r="C26013" i="1" s="1"/>
  <c r="C26014" i="1" s="1"/>
  <c r="C26015" i="1" s="1"/>
  <c r="C26016" i="1" s="1"/>
  <c r="C26017" i="1" s="1"/>
  <c r="C26018" i="1" s="1"/>
  <c r="C26019" i="1" s="1"/>
  <c r="C26020" i="1" s="1"/>
  <c r="C26021" i="1" s="1"/>
  <c r="C26022" i="1" s="1"/>
  <c r="C26023" i="1" s="1"/>
  <c r="C26024" i="1" s="1"/>
  <c r="C26025" i="1" s="1"/>
  <c r="C26026" i="1" s="1"/>
  <c r="C26027" i="1" s="1"/>
  <c r="C26028" i="1" s="1"/>
  <c r="C26029" i="1" s="1"/>
  <c r="C26030" i="1" s="1"/>
  <c r="C26031" i="1" s="1"/>
  <c r="C26032" i="1" s="1"/>
  <c r="C26033" i="1" s="1"/>
  <c r="C26034" i="1" s="1"/>
  <c r="C26035" i="1" s="1"/>
  <c r="C26036" i="1" s="1"/>
  <c r="C26037" i="1" s="1"/>
  <c r="C26038" i="1" s="1"/>
  <c r="C26039" i="1" s="1"/>
  <c r="C26040" i="1" s="1"/>
  <c r="C26041" i="1" s="1"/>
  <c r="C26042" i="1" s="1"/>
  <c r="C26043" i="1" s="1"/>
  <c r="C26044" i="1" s="1"/>
  <c r="C26045" i="1" s="1"/>
  <c r="C26046" i="1" s="1"/>
  <c r="C26047" i="1" s="1"/>
  <c r="C26048" i="1" s="1"/>
  <c r="C26049" i="1" s="1"/>
  <c r="C26050" i="1" s="1"/>
  <c r="C26051" i="1" s="1"/>
  <c r="C26052" i="1" s="1"/>
  <c r="C26053" i="1" s="1"/>
  <c r="C26054" i="1" s="1"/>
  <c r="C26055" i="1" s="1"/>
  <c r="C26056" i="1" s="1"/>
  <c r="C26057" i="1" s="1"/>
  <c r="C26058" i="1" s="1"/>
  <c r="C26059" i="1" s="1"/>
  <c r="C26060" i="1" s="1"/>
  <c r="C26061" i="1" s="1"/>
  <c r="C26062" i="1" s="1"/>
  <c r="C26063" i="1" s="1"/>
  <c r="C26064" i="1" s="1"/>
  <c r="C26065" i="1" s="1"/>
  <c r="C26066" i="1" s="1"/>
  <c r="C26067" i="1" s="1"/>
  <c r="C26068" i="1" s="1"/>
  <c r="C26069" i="1" s="1"/>
  <c r="C26070" i="1" s="1"/>
  <c r="C26071" i="1" s="1"/>
  <c r="C26072" i="1" s="1"/>
  <c r="C26073" i="1" s="1"/>
  <c r="C26074" i="1" s="1"/>
  <c r="C26075" i="1" s="1"/>
  <c r="C26076" i="1" s="1"/>
  <c r="C26077" i="1" s="1"/>
  <c r="C26078" i="1" s="1"/>
  <c r="C26079" i="1" s="1"/>
  <c r="C26080" i="1" s="1"/>
  <c r="C26081" i="1" s="1"/>
  <c r="C26082" i="1" s="1"/>
  <c r="C26083" i="1" s="1"/>
  <c r="C26084" i="1" s="1"/>
  <c r="C26085" i="1" s="1"/>
  <c r="C26086" i="1" s="1"/>
  <c r="C26087" i="1" s="1"/>
  <c r="C26088" i="1" s="1"/>
  <c r="C26089" i="1" s="1"/>
  <c r="C26090" i="1" s="1"/>
  <c r="C26091" i="1" s="1"/>
  <c r="C26092" i="1" s="1"/>
  <c r="C26093" i="1" s="1"/>
  <c r="C26094" i="1" s="1"/>
  <c r="C26095" i="1" s="1"/>
  <c r="C26096" i="1" s="1"/>
  <c r="C26097" i="1" s="1"/>
  <c r="C26098" i="1" s="1"/>
  <c r="C26099" i="1" s="1"/>
  <c r="C26100" i="1" s="1"/>
  <c r="C26101" i="1" s="1"/>
  <c r="C26102" i="1" s="1"/>
  <c r="C26103" i="1" s="1"/>
  <c r="C26104" i="1" s="1"/>
  <c r="C26105" i="1" s="1"/>
  <c r="C26106" i="1" s="1"/>
  <c r="C26107" i="1" s="1"/>
  <c r="C26108" i="1" s="1"/>
  <c r="C26109" i="1" s="1"/>
  <c r="C26110" i="1" s="1"/>
  <c r="C26111" i="1" s="1"/>
  <c r="C26112" i="1" s="1"/>
  <c r="C26113" i="1" s="1"/>
  <c r="C26114" i="1" s="1"/>
  <c r="C26115" i="1" s="1"/>
  <c r="C26116" i="1" s="1"/>
  <c r="C26117" i="1" s="1"/>
  <c r="C26118" i="1" s="1"/>
  <c r="C26119" i="1" s="1"/>
  <c r="C26120" i="1" s="1"/>
  <c r="C26121" i="1" s="1"/>
  <c r="C26122" i="1" s="1"/>
  <c r="C26123" i="1" s="1"/>
  <c r="C26124" i="1" s="1"/>
  <c r="C26125" i="1" s="1"/>
  <c r="C26126" i="1" s="1"/>
  <c r="C26127" i="1" s="1"/>
  <c r="C26128" i="1" s="1"/>
  <c r="C26129" i="1" s="1"/>
  <c r="C26130" i="1" s="1"/>
  <c r="C26131" i="1" s="1"/>
  <c r="C26132" i="1" s="1"/>
  <c r="C26133" i="1" s="1"/>
  <c r="C26134" i="1" s="1"/>
  <c r="C26135" i="1" s="1"/>
  <c r="C26136" i="1" s="1"/>
  <c r="C26137" i="1" s="1"/>
  <c r="C26138" i="1" s="1"/>
  <c r="C26139" i="1" s="1"/>
  <c r="C26140" i="1" s="1"/>
  <c r="C26141" i="1" s="1"/>
  <c r="C26142" i="1" s="1"/>
  <c r="C26143" i="1" s="1"/>
  <c r="C26144" i="1" s="1"/>
  <c r="C26145" i="1" s="1"/>
  <c r="C26146" i="1" s="1"/>
  <c r="C26147" i="1" s="1"/>
  <c r="C26148" i="1" s="1"/>
  <c r="C26149" i="1" s="1"/>
  <c r="C26150" i="1" s="1"/>
  <c r="C26151" i="1" s="1"/>
  <c r="C26152" i="1" s="1"/>
  <c r="C26153" i="1" s="1"/>
  <c r="C26154" i="1" s="1"/>
  <c r="C26155" i="1" s="1"/>
  <c r="C26156" i="1" s="1"/>
  <c r="C26157" i="1" s="1"/>
  <c r="C26158" i="1" s="1"/>
  <c r="C26159" i="1" s="1"/>
  <c r="C26160" i="1" s="1"/>
  <c r="C26161" i="1" s="1"/>
  <c r="C26162" i="1" s="1"/>
  <c r="C26163" i="1" s="1"/>
  <c r="C26164" i="1" s="1"/>
  <c r="C26165" i="1" s="1"/>
  <c r="C26166" i="1" s="1"/>
  <c r="C26167" i="1" s="1"/>
  <c r="C26168" i="1" s="1"/>
  <c r="C26169" i="1" s="1"/>
  <c r="C26170" i="1" s="1"/>
  <c r="C26171" i="1" s="1"/>
  <c r="C26172" i="1" s="1"/>
  <c r="C26173" i="1" s="1"/>
  <c r="C26174" i="1" s="1"/>
  <c r="C26175" i="1" s="1"/>
  <c r="C26176" i="1" s="1"/>
  <c r="C26177" i="1" s="1"/>
  <c r="C26178" i="1" s="1"/>
  <c r="C26179" i="1" s="1"/>
  <c r="C26180" i="1" s="1"/>
  <c r="C26181" i="1" s="1"/>
  <c r="C26182" i="1" s="1"/>
  <c r="C26183" i="1" s="1"/>
  <c r="C26184" i="1" s="1"/>
  <c r="C26185" i="1" s="1"/>
  <c r="C26186" i="1" s="1"/>
  <c r="C26187" i="1" s="1"/>
  <c r="C26188" i="1" s="1"/>
  <c r="C26189" i="1" s="1"/>
  <c r="C26190" i="1" s="1"/>
  <c r="C26191" i="1" s="1"/>
  <c r="C26192" i="1" s="1"/>
  <c r="C26193" i="1" s="1"/>
  <c r="C26194" i="1" s="1"/>
  <c r="C26195" i="1" s="1"/>
  <c r="C26196" i="1" s="1"/>
  <c r="C26197" i="1" s="1"/>
  <c r="C26198" i="1" s="1"/>
  <c r="C26199" i="1" s="1"/>
  <c r="C26200" i="1" s="1"/>
  <c r="C26201" i="1" s="1"/>
  <c r="C26202" i="1" s="1"/>
  <c r="C26203" i="1" s="1"/>
  <c r="C26204" i="1" s="1"/>
  <c r="C26205" i="1" s="1"/>
  <c r="C26206" i="1" s="1"/>
  <c r="C26207" i="1" s="1"/>
  <c r="C26208" i="1" s="1"/>
  <c r="C26209" i="1" s="1"/>
  <c r="C26210" i="1" s="1"/>
  <c r="C26211" i="1" s="1"/>
  <c r="C26212" i="1" s="1"/>
  <c r="C26213" i="1" s="1"/>
  <c r="C26214" i="1" s="1"/>
  <c r="C26215" i="1" s="1"/>
  <c r="C26216" i="1" s="1"/>
  <c r="C26217" i="1" s="1"/>
  <c r="C26218" i="1" s="1"/>
  <c r="C26219" i="1" s="1"/>
  <c r="C26220" i="1" s="1"/>
  <c r="C26221" i="1" s="1"/>
  <c r="C26222" i="1" s="1"/>
  <c r="C26223" i="1" s="1"/>
  <c r="C26224" i="1" s="1"/>
  <c r="C26225" i="1" s="1"/>
  <c r="C26226" i="1" s="1"/>
  <c r="C26227" i="1" s="1"/>
  <c r="C26228" i="1" s="1"/>
  <c r="C26229" i="1" s="1"/>
  <c r="C26230" i="1" s="1"/>
  <c r="C26231" i="1" s="1"/>
  <c r="C26232" i="1" s="1"/>
  <c r="C26233" i="1" s="1"/>
  <c r="C26234" i="1" s="1"/>
  <c r="C26235" i="1" s="1"/>
  <c r="C26236" i="1" s="1"/>
  <c r="C26237" i="1" s="1"/>
  <c r="C26238" i="1" s="1"/>
  <c r="C26239" i="1" s="1"/>
  <c r="C26240" i="1" s="1"/>
  <c r="C26241" i="1" s="1"/>
  <c r="C26242" i="1" s="1"/>
  <c r="C26243" i="1" s="1"/>
  <c r="C26244" i="1" s="1"/>
  <c r="C26245" i="1" s="1"/>
  <c r="C26246" i="1" s="1"/>
  <c r="C26247" i="1" s="1"/>
  <c r="C26248" i="1" s="1"/>
  <c r="C26249" i="1" s="1"/>
  <c r="C26250" i="1" s="1"/>
  <c r="C26251" i="1" s="1"/>
  <c r="C26252" i="1" s="1"/>
  <c r="C26253" i="1" s="1"/>
  <c r="C26254" i="1" s="1"/>
  <c r="C26255" i="1" s="1"/>
  <c r="C26256" i="1" s="1"/>
  <c r="C26257" i="1" s="1"/>
  <c r="C26258" i="1" s="1"/>
  <c r="C26259" i="1" s="1"/>
  <c r="C26260" i="1" s="1"/>
  <c r="C26261" i="1" s="1"/>
  <c r="C26262" i="1" s="1"/>
  <c r="C26263" i="1" s="1"/>
  <c r="C26264" i="1" s="1"/>
  <c r="C26265" i="1" s="1"/>
  <c r="C26266" i="1" s="1"/>
  <c r="C26267" i="1" s="1"/>
  <c r="C26268" i="1" s="1"/>
  <c r="C26269" i="1" s="1"/>
  <c r="C26270" i="1" s="1"/>
  <c r="C26271" i="1" s="1"/>
  <c r="C26272" i="1" s="1"/>
  <c r="C26273" i="1" s="1"/>
  <c r="C26274" i="1" s="1"/>
  <c r="C26275" i="1" s="1"/>
  <c r="C26276" i="1" s="1"/>
  <c r="C26277" i="1" s="1"/>
  <c r="C26278" i="1" s="1"/>
  <c r="C26279" i="1" s="1"/>
  <c r="C26280" i="1" s="1"/>
  <c r="C26281" i="1" s="1"/>
  <c r="C26282" i="1" s="1"/>
  <c r="C26283" i="1" s="1"/>
  <c r="C26284" i="1" s="1"/>
  <c r="C26285" i="1" s="1"/>
  <c r="C26286" i="1" s="1"/>
  <c r="C26287" i="1" s="1"/>
  <c r="C26288" i="1" s="1"/>
  <c r="C26289" i="1" s="1"/>
  <c r="C26290" i="1" s="1"/>
  <c r="C26291" i="1" s="1"/>
  <c r="C26292" i="1" s="1"/>
  <c r="C26293" i="1" s="1"/>
  <c r="C26294" i="1" s="1"/>
  <c r="C26295" i="1" s="1"/>
  <c r="C26296" i="1" s="1"/>
  <c r="C26297" i="1" s="1"/>
  <c r="C26298" i="1" s="1"/>
  <c r="C26299" i="1" s="1"/>
  <c r="C26300" i="1" s="1"/>
  <c r="C26301" i="1" s="1"/>
  <c r="C26302" i="1" s="1"/>
  <c r="C26303" i="1" s="1"/>
  <c r="C26304" i="1" s="1"/>
  <c r="C26305" i="1" s="1"/>
  <c r="C26306" i="1" s="1"/>
  <c r="C26307" i="1" s="1"/>
  <c r="C26308" i="1" s="1"/>
  <c r="C26309" i="1" s="1"/>
  <c r="C26310" i="1" s="1"/>
  <c r="C26311" i="1" s="1"/>
  <c r="C26312" i="1" s="1"/>
  <c r="C26313" i="1" s="1"/>
  <c r="C26314" i="1" s="1"/>
  <c r="C26315" i="1" s="1"/>
  <c r="C26316" i="1" s="1"/>
  <c r="C26317" i="1" s="1"/>
  <c r="C26318" i="1" s="1"/>
  <c r="C26319" i="1" s="1"/>
  <c r="C26320" i="1" s="1"/>
  <c r="C26321" i="1" s="1"/>
  <c r="C26322" i="1" s="1"/>
  <c r="C26323" i="1" s="1"/>
  <c r="C26324" i="1" s="1"/>
  <c r="C26325" i="1" s="1"/>
  <c r="C26326" i="1" s="1"/>
  <c r="C26327" i="1" s="1"/>
  <c r="C26328" i="1" s="1"/>
  <c r="C26329" i="1" s="1"/>
  <c r="C26330" i="1" s="1"/>
  <c r="C26331" i="1" s="1"/>
  <c r="C26332" i="1" s="1"/>
  <c r="C26333" i="1" s="1"/>
  <c r="C26334" i="1" s="1"/>
  <c r="C26335" i="1" s="1"/>
  <c r="C26336" i="1" s="1"/>
  <c r="C26337" i="1" s="1"/>
  <c r="C26338" i="1" s="1"/>
  <c r="C26339" i="1" s="1"/>
  <c r="C26340" i="1" s="1"/>
  <c r="C26341" i="1" s="1"/>
  <c r="C26342" i="1" s="1"/>
  <c r="C26343" i="1" s="1"/>
  <c r="C26344" i="1" s="1"/>
  <c r="C26345" i="1" s="1"/>
  <c r="C26346" i="1" s="1"/>
  <c r="C26347" i="1" s="1"/>
  <c r="C26348" i="1" s="1"/>
  <c r="C26349" i="1" s="1"/>
  <c r="C26350" i="1" s="1"/>
  <c r="C26351" i="1" s="1"/>
  <c r="C26352" i="1" s="1"/>
  <c r="C26353" i="1" s="1"/>
  <c r="C26354" i="1" s="1"/>
  <c r="C26355" i="1" s="1"/>
  <c r="C26356" i="1" s="1"/>
  <c r="C26357" i="1" s="1"/>
  <c r="C26358" i="1" s="1"/>
  <c r="C26359" i="1" s="1"/>
  <c r="C26360" i="1" s="1"/>
  <c r="C26361" i="1" s="1"/>
  <c r="C26362" i="1" s="1"/>
  <c r="C26363" i="1" s="1"/>
  <c r="C26364" i="1" s="1"/>
  <c r="C26365" i="1" s="1"/>
  <c r="C26366" i="1" s="1"/>
  <c r="C26367" i="1" s="1"/>
  <c r="C26368" i="1" s="1"/>
  <c r="C26369" i="1" s="1"/>
  <c r="C26370" i="1" s="1"/>
  <c r="C26371" i="1" s="1"/>
  <c r="C26372" i="1" s="1"/>
  <c r="C26373" i="1" s="1"/>
  <c r="C26374" i="1" s="1"/>
  <c r="C26375" i="1" s="1"/>
  <c r="C26376" i="1" s="1"/>
  <c r="C26377" i="1" s="1"/>
  <c r="C26378" i="1" s="1"/>
  <c r="C26379" i="1" s="1"/>
  <c r="C26380" i="1" s="1"/>
  <c r="C26381" i="1" s="1"/>
  <c r="C26382" i="1" s="1"/>
  <c r="C26383" i="1" s="1"/>
  <c r="C26384" i="1" s="1"/>
  <c r="C26385" i="1" s="1"/>
  <c r="C26386" i="1" s="1"/>
  <c r="C26387" i="1" s="1"/>
  <c r="C26388" i="1" s="1"/>
  <c r="C26389" i="1" s="1"/>
  <c r="C26390" i="1" s="1"/>
  <c r="C26391" i="1" s="1"/>
  <c r="C26392" i="1" s="1"/>
  <c r="C26393" i="1" s="1"/>
  <c r="C26394" i="1" s="1"/>
  <c r="C26395" i="1" s="1"/>
  <c r="C26396" i="1" s="1"/>
  <c r="C26397" i="1" s="1"/>
  <c r="C26398" i="1" s="1"/>
  <c r="C26399" i="1" s="1"/>
  <c r="C26400" i="1" s="1"/>
  <c r="C26401" i="1" s="1"/>
  <c r="C26402" i="1" s="1"/>
  <c r="C26403" i="1" s="1"/>
  <c r="C26404" i="1" s="1"/>
  <c r="C26405" i="1" s="1"/>
  <c r="C26406" i="1" s="1"/>
  <c r="C26407" i="1" s="1"/>
  <c r="C26408" i="1" s="1"/>
  <c r="C26409" i="1" s="1"/>
  <c r="C26410" i="1" s="1"/>
  <c r="C26411" i="1" s="1"/>
  <c r="C26412" i="1" s="1"/>
  <c r="C26413" i="1" s="1"/>
  <c r="C26414" i="1" s="1"/>
  <c r="C26415" i="1" s="1"/>
  <c r="C26416" i="1" s="1"/>
  <c r="C26417" i="1" s="1"/>
  <c r="C26418" i="1" s="1"/>
  <c r="C26419" i="1" s="1"/>
  <c r="C26420" i="1" s="1"/>
  <c r="C26421" i="1" s="1"/>
  <c r="C26422" i="1" s="1"/>
  <c r="C26423" i="1" s="1"/>
  <c r="C26424" i="1" s="1"/>
  <c r="C26425" i="1" s="1"/>
  <c r="C26426" i="1" s="1"/>
  <c r="C26427" i="1" s="1"/>
  <c r="C26428" i="1" s="1"/>
  <c r="C26429" i="1" s="1"/>
  <c r="C26430" i="1" s="1"/>
  <c r="C26431" i="1" s="1"/>
  <c r="C26432" i="1" s="1"/>
  <c r="C26433" i="1" s="1"/>
  <c r="C26434" i="1" s="1"/>
  <c r="C26435" i="1" s="1"/>
  <c r="C26436" i="1" s="1"/>
  <c r="C26437" i="1" s="1"/>
  <c r="C26438" i="1" s="1"/>
  <c r="C26439" i="1" s="1"/>
  <c r="C26440" i="1" s="1"/>
  <c r="C26441" i="1" s="1"/>
  <c r="C26442" i="1" s="1"/>
  <c r="C26443" i="1" s="1"/>
  <c r="C26444" i="1" s="1"/>
  <c r="C26445" i="1" s="1"/>
  <c r="C26446" i="1" s="1"/>
  <c r="C26447" i="1" s="1"/>
  <c r="C26448" i="1" s="1"/>
  <c r="C26449" i="1" s="1"/>
  <c r="C26450" i="1" s="1"/>
  <c r="C26451" i="1" s="1"/>
  <c r="C26452" i="1" s="1"/>
  <c r="C26453" i="1" s="1"/>
  <c r="C26454" i="1" s="1"/>
  <c r="C26455" i="1" s="1"/>
  <c r="C26456" i="1" s="1"/>
  <c r="C26457" i="1" s="1"/>
  <c r="C26458" i="1" s="1"/>
  <c r="C26459" i="1" s="1"/>
  <c r="C26460" i="1" s="1"/>
  <c r="C26461" i="1" s="1"/>
  <c r="C26462" i="1" s="1"/>
  <c r="C26463" i="1" s="1"/>
  <c r="C26464" i="1" s="1"/>
  <c r="C26465" i="1" s="1"/>
  <c r="C26466" i="1" s="1"/>
  <c r="C26467" i="1" s="1"/>
  <c r="C26468" i="1" s="1"/>
  <c r="C26469" i="1" s="1"/>
  <c r="C26470" i="1" s="1"/>
  <c r="C26471" i="1" s="1"/>
  <c r="C26472" i="1" s="1"/>
  <c r="C26473" i="1" s="1"/>
  <c r="C26474" i="1" s="1"/>
  <c r="C26475" i="1" s="1"/>
  <c r="C26476" i="1" s="1"/>
  <c r="C26477" i="1" s="1"/>
  <c r="C26478" i="1" s="1"/>
  <c r="C26479" i="1" s="1"/>
  <c r="C26480" i="1" s="1"/>
  <c r="C26481" i="1" s="1"/>
  <c r="C26482" i="1" s="1"/>
  <c r="C26483" i="1" s="1"/>
  <c r="C26484" i="1" s="1"/>
  <c r="C26485" i="1" s="1"/>
  <c r="C26486" i="1" s="1"/>
  <c r="C26487" i="1" s="1"/>
  <c r="C26488" i="1" s="1"/>
  <c r="C26489" i="1" s="1"/>
  <c r="C26490" i="1" s="1"/>
  <c r="C26491" i="1" s="1"/>
  <c r="C26492" i="1" s="1"/>
  <c r="C26493" i="1" s="1"/>
  <c r="C26494" i="1" s="1"/>
  <c r="C26495" i="1" s="1"/>
  <c r="C26496" i="1" s="1"/>
  <c r="C26497" i="1" s="1"/>
  <c r="C26498" i="1" s="1"/>
  <c r="C26499" i="1" s="1"/>
  <c r="C26500" i="1" s="1"/>
  <c r="C26501" i="1" s="1"/>
  <c r="C26502" i="1" s="1"/>
  <c r="C26503" i="1" s="1"/>
  <c r="C26504" i="1" s="1"/>
  <c r="C26505" i="1" s="1"/>
  <c r="C26506" i="1" s="1"/>
  <c r="C26507" i="1" s="1"/>
  <c r="C26508" i="1" s="1"/>
  <c r="C26509" i="1" s="1"/>
  <c r="C26510" i="1" s="1"/>
  <c r="C26511" i="1" s="1"/>
  <c r="C26512" i="1" s="1"/>
  <c r="C26513" i="1" s="1"/>
  <c r="C26514" i="1" s="1"/>
  <c r="C26515" i="1" s="1"/>
  <c r="C26516" i="1" s="1"/>
  <c r="C26517" i="1" s="1"/>
  <c r="C26518" i="1" s="1"/>
  <c r="C26519" i="1" s="1"/>
  <c r="C26520" i="1" s="1"/>
  <c r="C26521" i="1" s="1"/>
  <c r="C26522" i="1" s="1"/>
  <c r="C26523" i="1" s="1"/>
  <c r="C26524" i="1" s="1"/>
  <c r="C26525" i="1" s="1"/>
  <c r="C26526" i="1" s="1"/>
  <c r="C26527" i="1" s="1"/>
  <c r="C26528" i="1" s="1"/>
  <c r="C26529" i="1" s="1"/>
  <c r="C26530" i="1" s="1"/>
  <c r="C26531" i="1" s="1"/>
  <c r="C26532" i="1" s="1"/>
  <c r="C26533" i="1" s="1"/>
  <c r="C26534" i="1" s="1"/>
  <c r="C26535" i="1" s="1"/>
  <c r="C26536" i="1" s="1"/>
  <c r="C26537" i="1" s="1"/>
  <c r="C26538" i="1" s="1"/>
  <c r="C26539" i="1" s="1"/>
  <c r="C26540" i="1" s="1"/>
  <c r="C26541" i="1" s="1"/>
  <c r="C26542" i="1" s="1"/>
  <c r="C26543" i="1" s="1"/>
  <c r="C26544" i="1" s="1"/>
  <c r="C26545" i="1" s="1"/>
  <c r="C26546" i="1" s="1"/>
  <c r="C26547" i="1" s="1"/>
  <c r="C26548" i="1" s="1"/>
  <c r="C26549" i="1" s="1"/>
  <c r="C26550" i="1" s="1"/>
  <c r="C26551" i="1" s="1"/>
  <c r="C26552" i="1" s="1"/>
  <c r="C26553" i="1" s="1"/>
  <c r="C26554" i="1" s="1"/>
  <c r="C26555" i="1" s="1"/>
  <c r="C26556" i="1" s="1"/>
  <c r="C26557" i="1" s="1"/>
  <c r="C26558" i="1" s="1"/>
  <c r="C26559" i="1" s="1"/>
  <c r="C26560" i="1" s="1"/>
  <c r="C26561" i="1" s="1"/>
  <c r="C26562" i="1" s="1"/>
  <c r="C26563" i="1" s="1"/>
  <c r="C26564" i="1" s="1"/>
  <c r="C26565" i="1" s="1"/>
  <c r="C26566" i="1" s="1"/>
  <c r="C26567" i="1" s="1"/>
  <c r="C26568" i="1" s="1"/>
  <c r="C26569" i="1" s="1"/>
  <c r="C26570" i="1" s="1"/>
  <c r="C26571" i="1" s="1"/>
  <c r="C26572" i="1" s="1"/>
  <c r="C26573" i="1" s="1"/>
  <c r="C26574" i="1" s="1"/>
  <c r="C26575" i="1" s="1"/>
  <c r="C26576" i="1" s="1"/>
  <c r="C26577" i="1" s="1"/>
  <c r="C26578" i="1" s="1"/>
  <c r="C26579" i="1" s="1"/>
  <c r="C26580" i="1" s="1"/>
  <c r="C26581" i="1" s="1"/>
  <c r="C26582" i="1" s="1"/>
  <c r="C26583" i="1" s="1"/>
  <c r="C26584" i="1" s="1"/>
  <c r="C26585" i="1" s="1"/>
  <c r="C26586" i="1" s="1"/>
  <c r="C26587" i="1" s="1"/>
  <c r="C26588" i="1" s="1"/>
  <c r="C26589" i="1" s="1"/>
  <c r="C26590" i="1" s="1"/>
  <c r="C26591" i="1" s="1"/>
  <c r="C26592" i="1" s="1"/>
  <c r="C26593" i="1" s="1"/>
  <c r="C26594" i="1" s="1"/>
  <c r="C26595" i="1" s="1"/>
  <c r="C26596" i="1" s="1"/>
  <c r="C26597" i="1" s="1"/>
  <c r="C26598" i="1" s="1"/>
  <c r="C26599" i="1" s="1"/>
  <c r="C26600" i="1" s="1"/>
  <c r="C26601" i="1" s="1"/>
  <c r="C26602" i="1" s="1"/>
  <c r="C26603" i="1" s="1"/>
  <c r="C26604" i="1" s="1"/>
  <c r="C26605" i="1" s="1"/>
  <c r="C26606" i="1" s="1"/>
  <c r="C26607" i="1" s="1"/>
  <c r="C26608" i="1" s="1"/>
  <c r="C26609" i="1" s="1"/>
  <c r="C26610" i="1" s="1"/>
  <c r="C26611" i="1" s="1"/>
  <c r="C26612" i="1" s="1"/>
  <c r="C26613" i="1" s="1"/>
  <c r="C26614" i="1" s="1"/>
  <c r="C26615" i="1" s="1"/>
  <c r="C26616" i="1" s="1"/>
  <c r="C26617" i="1" s="1"/>
  <c r="C26618" i="1" s="1"/>
  <c r="C26619" i="1" s="1"/>
  <c r="C26620" i="1" s="1"/>
  <c r="C26621" i="1" s="1"/>
  <c r="C26622" i="1" s="1"/>
  <c r="C26623" i="1" s="1"/>
  <c r="C26624" i="1" s="1"/>
  <c r="C26625" i="1" s="1"/>
  <c r="C26626" i="1" s="1"/>
  <c r="C26627" i="1" s="1"/>
  <c r="C26628" i="1" s="1"/>
  <c r="C26629" i="1" s="1"/>
  <c r="C26630" i="1" s="1"/>
  <c r="C26631" i="1" s="1"/>
  <c r="C26632" i="1" s="1"/>
  <c r="C26633" i="1" s="1"/>
  <c r="C26634" i="1" s="1"/>
  <c r="C26635" i="1" s="1"/>
  <c r="C26636" i="1" s="1"/>
  <c r="C26637" i="1" s="1"/>
  <c r="C26638" i="1" s="1"/>
  <c r="C26639" i="1" s="1"/>
  <c r="C26640" i="1" s="1"/>
  <c r="C26641" i="1" s="1"/>
  <c r="C26642" i="1" s="1"/>
  <c r="C26643" i="1" s="1"/>
  <c r="C26644" i="1" s="1"/>
  <c r="C26645" i="1" s="1"/>
  <c r="C26646" i="1" s="1"/>
  <c r="C26647" i="1" s="1"/>
  <c r="C26648" i="1" s="1"/>
  <c r="C26649" i="1" s="1"/>
  <c r="C26650" i="1" s="1"/>
  <c r="C26651" i="1" s="1"/>
  <c r="C26652" i="1" s="1"/>
  <c r="C26653" i="1" s="1"/>
  <c r="C26654" i="1" s="1"/>
  <c r="C26655" i="1" s="1"/>
  <c r="C26656" i="1" s="1"/>
  <c r="C26657" i="1" s="1"/>
  <c r="C26658" i="1" s="1"/>
  <c r="C26659" i="1" s="1"/>
  <c r="C26660" i="1" s="1"/>
  <c r="C26661" i="1" s="1"/>
  <c r="C26662" i="1" s="1"/>
  <c r="C26663" i="1" s="1"/>
  <c r="C26664" i="1" s="1"/>
  <c r="C26665" i="1" s="1"/>
  <c r="C26666" i="1" s="1"/>
  <c r="C26667" i="1" s="1"/>
  <c r="C26668" i="1" s="1"/>
  <c r="C26669" i="1" s="1"/>
  <c r="C26670" i="1" s="1"/>
  <c r="C26671" i="1" s="1"/>
  <c r="C26672" i="1" s="1"/>
  <c r="C26673" i="1" s="1"/>
  <c r="C26674" i="1" s="1"/>
  <c r="C26675" i="1" s="1"/>
  <c r="C26676" i="1" s="1"/>
  <c r="C26677" i="1" s="1"/>
  <c r="C26678" i="1" s="1"/>
  <c r="C26679" i="1" s="1"/>
  <c r="C26680" i="1" s="1"/>
  <c r="C26681" i="1" s="1"/>
  <c r="C26682" i="1" s="1"/>
  <c r="C26683" i="1" s="1"/>
  <c r="C26684" i="1" s="1"/>
  <c r="C26685" i="1" s="1"/>
  <c r="C26686" i="1" s="1"/>
  <c r="C26687" i="1" s="1"/>
  <c r="C26688" i="1" s="1"/>
  <c r="C26689" i="1" s="1"/>
  <c r="C26690" i="1" s="1"/>
  <c r="C26691" i="1" s="1"/>
  <c r="C26692" i="1" s="1"/>
  <c r="C26693" i="1" s="1"/>
  <c r="C26694" i="1" s="1"/>
  <c r="C26695" i="1" s="1"/>
  <c r="C26696" i="1" s="1"/>
  <c r="C26697" i="1" s="1"/>
  <c r="C26698" i="1" s="1"/>
  <c r="C26699" i="1" s="1"/>
  <c r="C26700" i="1" s="1"/>
  <c r="C26701" i="1" s="1"/>
  <c r="C26702" i="1" s="1"/>
  <c r="C26703" i="1" s="1"/>
  <c r="C26704" i="1" s="1"/>
  <c r="C26705" i="1" s="1"/>
  <c r="C26706" i="1" s="1"/>
  <c r="C26707" i="1" s="1"/>
  <c r="C26708" i="1" s="1"/>
  <c r="C26709" i="1" s="1"/>
  <c r="C26710" i="1" s="1"/>
  <c r="C26711" i="1" s="1"/>
  <c r="C26712" i="1" s="1"/>
  <c r="C26713" i="1" s="1"/>
  <c r="C26714" i="1" s="1"/>
  <c r="C26715" i="1" s="1"/>
  <c r="C26716" i="1" s="1"/>
  <c r="C26717" i="1" s="1"/>
  <c r="C26718" i="1" s="1"/>
  <c r="C26719" i="1" s="1"/>
  <c r="C26720" i="1" s="1"/>
  <c r="C26721" i="1" s="1"/>
  <c r="C26722" i="1" s="1"/>
  <c r="C26723" i="1" s="1"/>
  <c r="C26724" i="1" s="1"/>
  <c r="C26725" i="1" s="1"/>
  <c r="C26726" i="1" s="1"/>
  <c r="C26727" i="1" s="1"/>
  <c r="C26728" i="1" s="1"/>
  <c r="C26729" i="1" s="1"/>
  <c r="C26730" i="1" s="1"/>
  <c r="C26731" i="1" s="1"/>
  <c r="C26732" i="1" s="1"/>
  <c r="C26733" i="1" s="1"/>
  <c r="C26734" i="1" s="1"/>
  <c r="C26735" i="1" s="1"/>
  <c r="C26736" i="1" s="1"/>
  <c r="C26737" i="1" s="1"/>
  <c r="C26738" i="1" s="1"/>
  <c r="C26739" i="1" s="1"/>
  <c r="C26740" i="1" s="1"/>
  <c r="C26741" i="1" s="1"/>
  <c r="C26742" i="1" s="1"/>
  <c r="C26743" i="1" s="1"/>
  <c r="C26744" i="1" s="1"/>
  <c r="C26745" i="1" s="1"/>
  <c r="C26746" i="1" s="1"/>
  <c r="C26747" i="1" s="1"/>
  <c r="C26748" i="1" s="1"/>
  <c r="C26749" i="1" s="1"/>
  <c r="C26750" i="1" s="1"/>
  <c r="C26751" i="1" s="1"/>
  <c r="C26752" i="1" s="1"/>
  <c r="C26753" i="1" s="1"/>
  <c r="C26754" i="1" s="1"/>
  <c r="C26755" i="1" s="1"/>
  <c r="C26756" i="1" s="1"/>
  <c r="C26757" i="1" s="1"/>
  <c r="C26758" i="1" s="1"/>
  <c r="C26759" i="1" s="1"/>
  <c r="C26760" i="1" s="1"/>
  <c r="C26761" i="1" s="1"/>
  <c r="C26762" i="1" s="1"/>
  <c r="C26763" i="1" s="1"/>
  <c r="C26764" i="1" s="1"/>
  <c r="C26765" i="1" s="1"/>
  <c r="C26766" i="1" s="1"/>
  <c r="C26767" i="1" s="1"/>
  <c r="C26768" i="1" s="1"/>
  <c r="C26769" i="1" s="1"/>
  <c r="C26770" i="1" s="1"/>
  <c r="C26771" i="1" s="1"/>
  <c r="C26772" i="1" s="1"/>
  <c r="C26773" i="1" s="1"/>
  <c r="C26774" i="1" s="1"/>
  <c r="C26775" i="1" s="1"/>
  <c r="C26776" i="1" s="1"/>
  <c r="C26777" i="1" s="1"/>
  <c r="C26778" i="1" s="1"/>
  <c r="C26779" i="1" s="1"/>
  <c r="C26780" i="1" s="1"/>
  <c r="C26781" i="1" s="1"/>
  <c r="C26782" i="1" s="1"/>
  <c r="C26783" i="1" s="1"/>
  <c r="C26784" i="1" s="1"/>
  <c r="C26785" i="1" s="1"/>
  <c r="C26786" i="1" s="1"/>
  <c r="C26787" i="1" s="1"/>
  <c r="C26788" i="1" s="1"/>
  <c r="C26789" i="1" s="1"/>
  <c r="C26790" i="1" s="1"/>
  <c r="C26791" i="1" s="1"/>
  <c r="C26792" i="1" s="1"/>
  <c r="C26793" i="1" s="1"/>
  <c r="C26794" i="1" s="1"/>
  <c r="C26795" i="1" s="1"/>
  <c r="C26796" i="1" s="1"/>
  <c r="C26797" i="1" s="1"/>
  <c r="C26798" i="1" s="1"/>
  <c r="C26799" i="1" s="1"/>
  <c r="C26800" i="1" s="1"/>
  <c r="C26801" i="1" s="1"/>
  <c r="C26802" i="1" s="1"/>
  <c r="C26803" i="1" s="1"/>
  <c r="C26804" i="1" s="1"/>
  <c r="C26805" i="1" s="1"/>
  <c r="C26806" i="1" s="1"/>
  <c r="C26807" i="1" s="1"/>
  <c r="C26808" i="1" s="1"/>
  <c r="C26809" i="1" s="1"/>
  <c r="C26810" i="1" s="1"/>
  <c r="C26811" i="1" s="1"/>
  <c r="C26812" i="1" s="1"/>
  <c r="C26813" i="1" s="1"/>
  <c r="C26814" i="1" s="1"/>
  <c r="C26815" i="1" s="1"/>
  <c r="C26816" i="1" s="1"/>
  <c r="C26817" i="1" s="1"/>
  <c r="C26818" i="1" s="1"/>
  <c r="C26819" i="1" s="1"/>
  <c r="C26820" i="1" s="1"/>
  <c r="C26821" i="1" s="1"/>
  <c r="C26822" i="1" s="1"/>
  <c r="C26823" i="1" s="1"/>
  <c r="C26824" i="1" s="1"/>
  <c r="C26825" i="1" s="1"/>
  <c r="C26826" i="1" s="1"/>
  <c r="C26827" i="1" s="1"/>
  <c r="C26828" i="1" s="1"/>
  <c r="C26829" i="1" s="1"/>
  <c r="C26830" i="1" s="1"/>
  <c r="C26831" i="1" s="1"/>
  <c r="C26832" i="1" s="1"/>
  <c r="C26833" i="1" s="1"/>
  <c r="C26834" i="1" s="1"/>
  <c r="C26835" i="1" s="1"/>
  <c r="C26836" i="1" s="1"/>
  <c r="C26837" i="1" s="1"/>
  <c r="C26838" i="1" s="1"/>
  <c r="C26839" i="1" s="1"/>
  <c r="C26840" i="1" s="1"/>
  <c r="C26841" i="1" s="1"/>
  <c r="C26842" i="1" s="1"/>
  <c r="C26843" i="1" s="1"/>
  <c r="C26844" i="1" s="1"/>
  <c r="C26845" i="1" s="1"/>
  <c r="C26846" i="1" s="1"/>
  <c r="C26847" i="1" s="1"/>
  <c r="C26848" i="1" s="1"/>
  <c r="C26849" i="1" s="1"/>
  <c r="C26850" i="1" s="1"/>
  <c r="C26851" i="1" s="1"/>
  <c r="C26852" i="1" s="1"/>
  <c r="C26853" i="1" s="1"/>
  <c r="C26854" i="1" s="1"/>
  <c r="C26855" i="1" s="1"/>
  <c r="C26856" i="1" s="1"/>
  <c r="C26857" i="1" s="1"/>
  <c r="C26858" i="1" s="1"/>
  <c r="C26859" i="1" s="1"/>
  <c r="C26860" i="1" s="1"/>
  <c r="C26861" i="1" s="1"/>
  <c r="C26862" i="1" s="1"/>
  <c r="C26863" i="1" s="1"/>
  <c r="C26864" i="1" s="1"/>
  <c r="C26865" i="1" s="1"/>
  <c r="C26866" i="1" s="1"/>
  <c r="C26867" i="1" s="1"/>
  <c r="C26868" i="1" s="1"/>
  <c r="C26869" i="1" s="1"/>
  <c r="C26870" i="1" s="1"/>
  <c r="C26871" i="1" s="1"/>
  <c r="C26872" i="1" s="1"/>
  <c r="C26873" i="1" s="1"/>
  <c r="C26874" i="1" s="1"/>
  <c r="C26875" i="1" s="1"/>
  <c r="C26876" i="1" s="1"/>
  <c r="C26877" i="1" s="1"/>
  <c r="C26878" i="1" s="1"/>
  <c r="C26879" i="1" s="1"/>
  <c r="C26880" i="1" s="1"/>
  <c r="C26881" i="1" s="1"/>
  <c r="C26882" i="1" s="1"/>
  <c r="C26883" i="1" s="1"/>
  <c r="C26884" i="1" s="1"/>
  <c r="C26885" i="1" s="1"/>
  <c r="C26886" i="1" s="1"/>
  <c r="C26887" i="1" s="1"/>
  <c r="C26888" i="1" s="1"/>
  <c r="C26889" i="1" s="1"/>
  <c r="C26890" i="1" s="1"/>
  <c r="C26891" i="1" s="1"/>
  <c r="C26892" i="1" s="1"/>
  <c r="C26893" i="1" s="1"/>
  <c r="C26894" i="1" s="1"/>
  <c r="C26895" i="1" s="1"/>
  <c r="C26896" i="1" s="1"/>
  <c r="C26897" i="1" s="1"/>
  <c r="C26898" i="1" s="1"/>
  <c r="C26899" i="1" s="1"/>
  <c r="C26900" i="1" s="1"/>
  <c r="C26901" i="1" s="1"/>
  <c r="C26902" i="1" s="1"/>
  <c r="C26903" i="1" s="1"/>
  <c r="C26904" i="1" s="1"/>
  <c r="C26905" i="1" s="1"/>
  <c r="C26906" i="1" s="1"/>
  <c r="C26907" i="1" s="1"/>
  <c r="C26908" i="1" s="1"/>
  <c r="C26909" i="1" s="1"/>
  <c r="C26910" i="1" s="1"/>
  <c r="C26911" i="1" s="1"/>
  <c r="C26912" i="1" s="1"/>
  <c r="C26913" i="1" s="1"/>
  <c r="C26914" i="1" s="1"/>
  <c r="C26915" i="1" s="1"/>
  <c r="C26916" i="1" s="1"/>
  <c r="C26917" i="1" s="1"/>
  <c r="C26918" i="1" s="1"/>
  <c r="C26919" i="1" s="1"/>
  <c r="C26920" i="1" s="1"/>
  <c r="C26921" i="1" s="1"/>
  <c r="C26922" i="1" s="1"/>
  <c r="C26923" i="1" s="1"/>
  <c r="C26924" i="1" s="1"/>
  <c r="C26925" i="1" s="1"/>
  <c r="C26926" i="1" s="1"/>
  <c r="C26927" i="1" s="1"/>
  <c r="C26928" i="1" s="1"/>
  <c r="C26929" i="1" s="1"/>
  <c r="C26930" i="1" s="1"/>
  <c r="C26931" i="1" s="1"/>
  <c r="C26932" i="1" s="1"/>
  <c r="C26933" i="1" s="1"/>
  <c r="C26934" i="1" s="1"/>
  <c r="C26935" i="1" s="1"/>
  <c r="C26936" i="1" s="1"/>
  <c r="C26937" i="1" s="1"/>
  <c r="C26938" i="1" s="1"/>
  <c r="C26939" i="1" s="1"/>
  <c r="C26940" i="1" s="1"/>
  <c r="C26941" i="1" s="1"/>
  <c r="C26942" i="1" s="1"/>
  <c r="C26943" i="1" s="1"/>
  <c r="C26944" i="1" s="1"/>
  <c r="C26945" i="1" s="1"/>
  <c r="C26946" i="1" s="1"/>
  <c r="C26947" i="1" s="1"/>
  <c r="C26948" i="1" s="1"/>
  <c r="C26949" i="1" s="1"/>
  <c r="C26950" i="1" s="1"/>
  <c r="C26951" i="1" s="1"/>
  <c r="C26952" i="1" s="1"/>
  <c r="C26953" i="1" s="1"/>
  <c r="C26954" i="1" s="1"/>
  <c r="C26955" i="1" s="1"/>
  <c r="C26956" i="1" s="1"/>
  <c r="C26957" i="1" s="1"/>
  <c r="C26958" i="1" s="1"/>
  <c r="C26959" i="1" s="1"/>
  <c r="C26960" i="1" s="1"/>
  <c r="C26961" i="1" s="1"/>
  <c r="C26962" i="1" s="1"/>
  <c r="C26963" i="1" s="1"/>
  <c r="C26964" i="1" s="1"/>
  <c r="C26965" i="1" s="1"/>
  <c r="C26966" i="1" s="1"/>
  <c r="C26967" i="1" s="1"/>
  <c r="C26968" i="1" s="1"/>
  <c r="C26969" i="1" s="1"/>
  <c r="C26970" i="1" s="1"/>
  <c r="C26971" i="1" s="1"/>
  <c r="C26972" i="1" s="1"/>
  <c r="C26973" i="1" s="1"/>
  <c r="C26974" i="1" s="1"/>
  <c r="C26975" i="1" s="1"/>
  <c r="C26976" i="1" s="1"/>
  <c r="C26977" i="1" s="1"/>
  <c r="C26978" i="1" s="1"/>
  <c r="C26979" i="1" s="1"/>
  <c r="C26980" i="1" s="1"/>
  <c r="C26981" i="1" s="1"/>
  <c r="C26982" i="1" s="1"/>
  <c r="C26983" i="1" s="1"/>
  <c r="C26984" i="1" s="1"/>
  <c r="C26985" i="1" s="1"/>
  <c r="C26986" i="1" s="1"/>
  <c r="C26987" i="1" s="1"/>
  <c r="C26988" i="1" s="1"/>
  <c r="C26989" i="1" s="1"/>
  <c r="C26990" i="1" s="1"/>
  <c r="C26991" i="1" s="1"/>
  <c r="C26992" i="1" s="1"/>
  <c r="C26993" i="1" s="1"/>
  <c r="C26994" i="1" s="1"/>
  <c r="C26995" i="1" s="1"/>
  <c r="C26996" i="1" s="1"/>
  <c r="C26997" i="1" s="1"/>
  <c r="C26998" i="1" s="1"/>
  <c r="C26999" i="1" s="1"/>
  <c r="C27000" i="1" s="1"/>
  <c r="C27001" i="1" s="1"/>
  <c r="C27002" i="1" s="1"/>
  <c r="C27003" i="1" s="1"/>
  <c r="C27004" i="1" s="1"/>
  <c r="C27005" i="1" s="1"/>
  <c r="C27006" i="1" s="1"/>
  <c r="C27007" i="1" s="1"/>
  <c r="C27008" i="1" s="1"/>
  <c r="C27009" i="1" s="1"/>
  <c r="C27010" i="1" s="1"/>
  <c r="C27011" i="1" s="1"/>
  <c r="C27012" i="1" s="1"/>
  <c r="C27013" i="1" s="1"/>
  <c r="C27014" i="1" s="1"/>
  <c r="C27015" i="1" s="1"/>
  <c r="C27016" i="1" s="1"/>
  <c r="C27017" i="1" s="1"/>
  <c r="C27018" i="1" s="1"/>
  <c r="C27019" i="1" s="1"/>
  <c r="C27020" i="1" s="1"/>
  <c r="C27021" i="1" s="1"/>
  <c r="C27022" i="1" s="1"/>
  <c r="C27023" i="1" s="1"/>
  <c r="C27024" i="1" s="1"/>
  <c r="C27025" i="1" s="1"/>
  <c r="C27026" i="1" s="1"/>
  <c r="C27027" i="1" s="1"/>
  <c r="C27028" i="1" s="1"/>
  <c r="C27029" i="1" s="1"/>
  <c r="C27030" i="1" s="1"/>
  <c r="C27031" i="1" s="1"/>
  <c r="C27032" i="1" s="1"/>
  <c r="C27033" i="1" s="1"/>
  <c r="C27034" i="1" s="1"/>
  <c r="C27035" i="1" s="1"/>
  <c r="C27036" i="1" s="1"/>
  <c r="C27037" i="1" s="1"/>
  <c r="C27038" i="1" s="1"/>
  <c r="C27039" i="1" s="1"/>
  <c r="C27040" i="1" s="1"/>
  <c r="C27041" i="1" s="1"/>
  <c r="C27042" i="1" s="1"/>
  <c r="C27043" i="1" s="1"/>
  <c r="C27044" i="1" s="1"/>
  <c r="C27045" i="1" s="1"/>
  <c r="C27046" i="1" s="1"/>
  <c r="C27047" i="1" s="1"/>
  <c r="C27048" i="1" s="1"/>
  <c r="C27049" i="1" s="1"/>
  <c r="C27050" i="1" s="1"/>
  <c r="C27051" i="1" s="1"/>
  <c r="C27052" i="1" s="1"/>
  <c r="C27053" i="1" s="1"/>
  <c r="C27054" i="1" s="1"/>
  <c r="C27055" i="1" s="1"/>
  <c r="C27056" i="1" s="1"/>
  <c r="C27057" i="1" s="1"/>
  <c r="C27058" i="1" s="1"/>
  <c r="C27059" i="1" s="1"/>
  <c r="C27060" i="1" s="1"/>
  <c r="C27061" i="1" s="1"/>
  <c r="C27062" i="1" s="1"/>
  <c r="C27063" i="1" s="1"/>
  <c r="C27064" i="1" s="1"/>
  <c r="C27065" i="1" s="1"/>
  <c r="C27066" i="1" s="1"/>
  <c r="C27067" i="1" s="1"/>
  <c r="C27068" i="1" s="1"/>
  <c r="C27069" i="1" s="1"/>
  <c r="C27070" i="1" s="1"/>
  <c r="C27071" i="1" s="1"/>
  <c r="C27072" i="1" s="1"/>
  <c r="C27073" i="1" s="1"/>
  <c r="C27074" i="1" s="1"/>
  <c r="C27075" i="1" s="1"/>
  <c r="C27076" i="1" s="1"/>
  <c r="C27077" i="1" s="1"/>
  <c r="C27078" i="1" s="1"/>
  <c r="C27079" i="1" s="1"/>
  <c r="C27080" i="1" s="1"/>
  <c r="C27081" i="1" s="1"/>
  <c r="C27082" i="1" s="1"/>
  <c r="C27083" i="1" s="1"/>
  <c r="C27084" i="1" s="1"/>
  <c r="C27085" i="1" s="1"/>
  <c r="C27086" i="1" s="1"/>
  <c r="C27087" i="1" s="1"/>
  <c r="C27088" i="1" s="1"/>
  <c r="C27089" i="1" s="1"/>
  <c r="C27090" i="1" s="1"/>
  <c r="C27091" i="1" s="1"/>
  <c r="C27092" i="1" s="1"/>
  <c r="C27093" i="1" s="1"/>
  <c r="C27094" i="1" s="1"/>
  <c r="C27095" i="1" s="1"/>
  <c r="C27096" i="1" s="1"/>
  <c r="C27097" i="1" s="1"/>
  <c r="C27098" i="1" s="1"/>
  <c r="C27099" i="1" s="1"/>
  <c r="C27100" i="1" s="1"/>
  <c r="C27101" i="1" s="1"/>
  <c r="C27102" i="1" s="1"/>
  <c r="C27103" i="1" s="1"/>
  <c r="C27104" i="1" s="1"/>
  <c r="C27105" i="1" s="1"/>
  <c r="C27106" i="1" s="1"/>
  <c r="C27107" i="1" s="1"/>
  <c r="C27108" i="1" s="1"/>
  <c r="C27109" i="1" s="1"/>
  <c r="C27110" i="1" s="1"/>
  <c r="C27111" i="1" s="1"/>
  <c r="C27112" i="1" s="1"/>
  <c r="C27113" i="1" s="1"/>
  <c r="C27114" i="1" s="1"/>
  <c r="C27115" i="1" s="1"/>
  <c r="C27116" i="1" s="1"/>
  <c r="C27117" i="1" s="1"/>
  <c r="C27118" i="1" s="1"/>
  <c r="C27119" i="1" s="1"/>
  <c r="C27120" i="1" s="1"/>
  <c r="C27121" i="1" s="1"/>
  <c r="C27122" i="1" s="1"/>
  <c r="C27123" i="1" s="1"/>
  <c r="C27124" i="1" s="1"/>
  <c r="C27125" i="1" s="1"/>
  <c r="C27126" i="1" s="1"/>
  <c r="C27127" i="1" s="1"/>
  <c r="C27128" i="1" s="1"/>
  <c r="C27129" i="1" s="1"/>
  <c r="C27130" i="1" s="1"/>
  <c r="C27131" i="1" s="1"/>
  <c r="C27132" i="1" s="1"/>
  <c r="C27133" i="1" s="1"/>
  <c r="C27134" i="1" s="1"/>
  <c r="C27135" i="1" s="1"/>
  <c r="C27136" i="1" s="1"/>
  <c r="C27137" i="1" s="1"/>
  <c r="C27138" i="1" s="1"/>
  <c r="C27139" i="1" s="1"/>
  <c r="C27140" i="1" s="1"/>
  <c r="C27141" i="1" s="1"/>
  <c r="C27142" i="1" s="1"/>
  <c r="C27143" i="1" s="1"/>
  <c r="C27144" i="1" s="1"/>
  <c r="C27145" i="1" s="1"/>
  <c r="C27146" i="1" s="1"/>
  <c r="C27147" i="1" s="1"/>
  <c r="C27148" i="1" s="1"/>
  <c r="C27149" i="1" s="1"/>
  <c r="C27150" i="1" s="1"/>
  <c r="C27151" i="1" s="1"/>
  <c r="C27152" i="1" s="1"/>
  <c r="C27153" i="1" s="1"/>
  <c r="C27154" i="1" s="1"/>
  <c r="C27155" i="1" s="1"/>
  <c r="C27156" i="1" s="1"/>
  <c r="C27157" i="1" s="1"/>
  <c r="C27158" i="1" s="1"/>
  <c r="C27159" i="1" s="1"/>
  <c r="C27160" i="1" s="1"/>
  <c r="C27161" i="1" s="1"/>
  <c r="C27162" i="1" s="1"/>
  <c r="C27163" i="1" s="1"/>
  <c r="C27164" i="1" s="1"/>
  <c r="C27165" i="1" s="1"/>
  <c r="C27166" i="1" s="1"/>
  <c r="C27167" i="1" s="1"/>
  <c r="C27168" i="1" s="1"/>
  <c r="C27169" i="1" s="1"/>
  <c r="C27170" i="1" s="1"/>
  <c r="C27171" i="1" s="1"/>
  <c r="C27172" i="1" s="1"/>
  <c r="C27173" i="1" s="1"/>
  <c r="C27174" i="1" s="1"/>
  <c r="C27175" i="1" s="1"/>
  <c r="C27176" i="1" s="1"/>
  <c r="C27177" i="1" s="1"/>
  <c r="C27178" i="1" s="1"/>
  <c r="C27179" i="1" s="1"/>
  <c r="C27180" i="1" s="1"/>
  <c r="C27181" i="1" s="1"/>
  <c r="C27182" i="1" s="1"/>
  <c r="C27183" i="1" s="1"/>
  <c r="C27184" i="1" s="1"/>
  <c r="C27185" i="1" s="1"/>
  <c r="C27186" i="1" s="1"/>
  <c r="C27187" i="1" s="1"/>
  <c r="C27188" i="1" s="1"/>
  <c r="C27189" i="1" s="1"/>
  <c r="C27190" i="1" s="1"/>
  <c r="C27191" i="1" s="1"/>
  <c r="C27192" i="1" s="1"/>
  <c r="C27193" i="1" s="1"/>
  <c r="C27194" i="1" s="1"/>
  <c r="C27195" i="1" s="1"/>
  <c r="C27196" i="1" s="1"/>
  <c r="C27197" i="1" s="1"/>
  <c r="C27198" i="1" s="1"/>
  <c r="C27199" i="1" s="1"/>
  <c r="C27200" i="1" s="1"/>
  <c r="C27201" i="1" s="1"/>
  <c r="C27202" i="1" s="1"/>
  <c r="C27203" i="1" s="1"/>
  <c r="C27204" i="1" s="1"/>
  <c r="C27205" i="1" s="1"/>
  <c r="C27206" i="1" s="1"/>
  <c r="C27207" i="1" s="1"/>
  <c r="C27208" i="1" s="1"/>
  <c r="C27209" i="1" s="1"/>
  <c r="C27210" i="1" s="1"/>
  <c r="C27211" i="1" s="1"/>
  <c r="C27212" i="1" s="1"/>
  <c r="C27213" i="1" s="1"/>
  <c r="C27214" i="1" s="1"/>
  <c r="C27215" i="1" s="1"/>
  <c r="C27216" i="1" s="1"/>
  <c r="C27217" i="1" s="1"/>
  <c r="C27218" i="1" s="1"/>
  <c r="C27219" i="1" s="1"/>
  <c r="C27220" i="1" s="1"/>
  <c r="C27221" i="1" s="1"/>
  <c r="C27222" i="1" s="1"/>
  <c r="C27223" i="1" s="1"/>
  <c r="C27224" i="1" s="1"/>
  <c r="C27225" i="1" s="1"/>
  <c r="C27226" i="1" s="1"/>
  <c r="C27227" i="1" s="1"/>
  <c r="C27228" i="1" s="1"/>
  <c r="C27229" i="1" s="1"/>
  <c r="C27230" i="1" s="1"/>
  <c r="C27231" i="1" s="1"/>
  <c r="C27232" i="1" s="1"/>
  <c r="C27233" i="1" s="1"/>
  <c r="C27234" i="1" s="1"/>
  <c r="C27235" i="1" s="1"/>
  <c r="C27236" i="1" s="1"/>
  <c r="C27237" i="1" s="1"/>
  <c r="C27238" i="1" s="1"/>
  <c r="C27239" i="1" s="1"/>
  <c r="C27240" i="1" s="1"/>
  <c r="C27241" i="1" s="1"/>
  <c r="C27242" i="1" s="1"/>
  <c r="C27243" i="1" s="1"/>
  <c r="C27244" i="1" s="1"/>
  <c r="C27245" i="1" s="1"/>
  <c r="C27246" i="1" s="1"/>
  <c r="C27247" i="1" s="1"/>
  <c r="C27248" i="1" s="1"/>
  <c r="C27249" i="1" s="1"/>
  <c r="C27250" i="1" s="1"/>
  <c r="C27251" i="1" s="1"/>
  <c r="C27252" i="1" s="1"/>
  <c r="C27253" i="1" s="1"/>
  <c r="C27254" i="1" s="1"/>
  <c r="C27255" i="1" s="1"/>
  <c r="C27256" i="1" s="1"/>
  <c r="C27257" i="1" s="1"/>
  <c r="C27258" i="1" s="1"/>
  <c r="C27259" i="1" s="1"/>
  <c r="C27260" i="1" s="1"/>
  <c r="C27261" i="1" s="1"/>
  <c r="C27262" i="1" s="1"/>
  <c r="C27263" i="1" s="1"/>
  <c r="C27264" i="1" s="1"/>
  <c r="C27265" i="1" s="1"/>
  <c r="C27266" i="1" s="1"/>
  <c r="C27267" i="1" s="1"/>
  <c r="C27268" i="1" s="1"/>
  <c r="C27269" i="1" s="1"/>
  <c r="C27270" i="1" s="1"/>
  <c r="C27271" i="1" s="1"/>
  <c r="C27272" i="1" s="1"/>
  <c r="C27273" i="1" s="1"/>
  <c r="C27274" i="1" s="1"/>
  <c r="C27275" i="1" s="1"/>
  <c r="C27276" i="1" s="1"/>
  <c r="C27277" i="1" s="1"/>
  <c r="C27278" i="1" s="1"/>
  <c r="C27279" i="1" s="1"/>
  <c r="C27280" i="1" s="1"/>
  <c r="C27281" i="1" s="1"/>
  <c r="C27282" i="1" s="1"/>
  <c r="C27283" i="1" s="1"/>
  <c r="C27284" i="1" s="1"/>
  <c r="C27285" i="1" s="1"/>
  <c r="C27286" i="1" s="1"/>
  <c r="C27287" i="1" s="1"/>
  <c r="C27288" i="1" s="1"/>
  <c r="C27289" i="1" s="1"/>
  <c r="C27290" i="1" s="1"/>
  <c r="C27291" i="1" s="1"/>
  <c r="C27292" i="1" s="1"/>
  <c r="C27293" i="1" s="1"/>
  <c r="C27294" i="1" s="1"/>
  <c r="C27295" i="1" s="1"/>
  <c r="C27296" i="1" s="1"/>
  <c r="C27297" i="1" s="1"/>
  <c r="C27298" i="1" s="1"/>
  <c r="C27299" i="1" s="1"/>
  <c r="C27300" i="1" s="1"/>
  <c r="C27301" i="1" s="1"/>
  <c r="C27302" i="1" s="1"/>
  <c r="C27303" i="1" s="1"/>
  <c r="C27304" i="1" s="1"/>
  <c r="C27305" i="1" s="1"/>
  <c r="C27306" i="1" s="1"/>
  <c r="C27307" i="1" s="1"/>
  <c r="C27308" i="1" s="1"/>
  <c r="C27309" i="1" s="1"/>
  <c r="C27310" i="1" s="1"/>
  <c r="C27311" i="1" s="1"/>
  <c r="C27312" i="1" s="1"/>
  <c r="C27313" i="1" s="1"/>
  <c r="C27314" i="1" s="1"/>
  <c r="C27315" i="1" s="1"/>
  <c r="C27316" i="1" s="1"/>
  <c r="C27317" i="1" s="1"/>
  <c r="C27318" i="1" s="1"/>
  <c r="C27319" i="1" s="1"/>
  <c r="C27320" i="1" s="1"/>
  <c r="C27321" i="1" s="1"/>
  <c r="C27322" i="1" s="1"/>
  <c r="C27323" i="1" s="1"/>
  <c r="C27324" i="1" s="1"/>
  <c r="C27325" i="1" s="1"/>
  <c r="C27326" i="1" s="1"/>
  <c r="C27327" i="1" s="1"/>
  <c r="C27328" i="1" s="1"/>
  <c r="C27329" i="1" s="1"/>
  <c r="C27330" i="1" s="1"/>
  <c r="C27331" i="1" s="1"/>
  <c r="C27332" i="1" s="1"/>
  <c r="C27333" i="1" s="1"/>
  <c r="C27334" i="1" s="1"/>
  <c r="C27335" i="1" s="1"/>
  <c r="C27336" i="1" s="1"/>
  <c r="C27337" i="1" s="1"/>
  <c r="C27338" i="1" s="1"/>
  <c r="C27339" i="1" s="1"/>
  <c r="C27340" i="1" s="1"/>
  <c r="C27341" i="1" s="1"/>
  <c r="C27342" i="1" s="1"/>
  <c r="C27343" i="1" s="1"/>
  <c r="C27344" i="1" s="1"/>
  <c r="C27345" i="1" s="1"/>
  <c r="C27346" i="1" s="1"/>
  <c r="C27347" i="1" s="1"/>
  <c r="C27348" i="1" s="1"/>
  <c r="C27349" i="1" s="1"/>
  <c r="C27350" i="1" s="1"/>
  <c r="C27351" i="1" s="1"/>
  <c r="C27352" i="1" s="1"/>
  <c r="C27353" i="1" s="1"/>
  <c r="C27354" i="1" s="1"/>
  <c r="C27355" i="1" s="1"/>
  <c r="C27356" i="1" s="1"/>
  <c r="C27357" i="1" s="1"/>
  <c r="C27358" i="1" s="1"/>
  <c r="C27359" i="1" s="1"/>
  <c r="C27360" i="1" s="1"/>
  <c r="C27361" i="1" s="1"/>
  <c r="C27362" i="1" s="1"/>
  <c r="C27363" i="1" s="1"/>
  <c r="C27364" i="1" s="1"/>
  <c r="C27365" i="1" s="1"/>
  <c r="C27366" i="1" s="1"/>
  <c r="C27367" i="1" s="1"/>
  <c r="C27368" i="1" s="1"/>
  <c r="C27369" i="1" s="1"/>
  <c r="C27370" i="1" s="1"/>
  <c r="C27371" i="1" s="1"/>
  <c r="C27372" i="1" s="1"/>
  <c r="C27373" i="1" s="1"/>
  <c r="C27374" i="1" s="1"/>
  <c r="C27375" i="1" s="1"/>
  <c r="C27376" i="1" s="1"/>
  <c r="C27377" i="1" s="1"/>
  <c r="C27378" i="1" s="1"/>
  <c r="C27379" i="1" s="1"/>
  <c r="C27380" i="1" s="1"/>
  <c r="C27381" i="1" s="1"/>
  <c r="C27382" i="1" s="1"/>
  <c r="C27383" i="1" s="1"/>
  <c r="C27384" i="1" s="1"/>
  <c r="C27385" i="1" s="1"/>
  <c r="C27386" i="1" s="1"/>
  <c r="C27387" i="1" s="1"/>
  <c r="C27388" i="1" s="1"/>
  <c r="C27389" i="1" s="1"/>
  <c r="C27390" i="1" s="1"/>
  <c r="C27391" i="1" s="1"/>
  <c r="C27392" i="1" s="1"/>
  <c r="C27393" i="1" s="1"/>
  <c r="C27394" i="1" s="1"/>
  <c r="C27395" i="1" s="1"/>
  <c r="C27396" i="1" s="1"/>
  <c r="C27397" i="1" s="1"/>
  <c r="C27398" i="1" s="1"/>
  <c r="C27399" i="1" s="1"/>
  <c r="C27400" i="1" s="1"/>
  <c r="C27401" i="1" s="1"/>
  <c r="C27402" i="1" s="1"/>
  <c r="C27403" i="1" s="1"/>
  <c r="C27404" i="1" s="1"/>
  <c r="C27405" i="1" s="1"/>
  <c r="C27406" i="1" s="1"/>
  <c r="C27407" i="1" s="1"/>
  <c r="C27408" i="1" s="1"/>
  <c r="C27409" i="1" s="1"/>
  <c r="C27410" i="1" s="1"/>
  <c r="C27411" i="1" s="1"/>
  <c r="C27412" i="1" s="1"/>
  <c r="C27413" i="1" s="1"/>
  <c r="C27414" i="1" s="1"/>
  <c r="C27415" i="1" s="1"/>
  <c r="C27416" i="1" s="1"/>
  <c r="C27417" i="1" s="1"/>
  <c r="C27418" i="1" s="1"/>
  <c r="C27419" i="1" s="1"/>
  <c r="C27420" i="1" s="1"/>
  <c r="C27421" i="1" s="1"/>
  <c r="C27422" i="1" s="1"/>
  <c r="C27423" i="1" s="1"/>
  <c r="C27424" i="1" s="1"/>
  <c r="C27425" i="1" s="1"/>
  <c r="C27426" i="1" s="1"/>
  <c r="C27427" i="1" s="1"/>
  <c r="C27428" i="1" s="1"/>
  <c r="C27429" i="1" s="1"/>
  <c r="C27430" i="1" s="1"/>
  <c r="C27431" i="1" s="1"/>
  <c r="C27432" i="1" s="1"/>
  <c r="C27433" i="1" s="1"/>
  <c r="C27434" i="1" s="1"/>
  <c r="C27435" i="1" s="1"/>
  <c r="C27436" i="1" s="1"/>
  <c r="C27437" i="1" s="1"/>
  <c r="C27438" i="1" s="1"/>
  <c r="C27439" i="1" s="1"/>
  <c r="C27440" i="1" s="1"/>
  <c r="C27441" i="1" s="1"/>
  <c r="C27442" i="1" s="1"/>
  <c r="C27443" i="1" s="1"/>
  <c r="C27444" i="1" s="1"/>
  <c r="C27445" i="1" s="1"/>
  <c r="C27446" i="1" s="1"/>
  <c r="C27447" i="1" s="1"/>
  <c r="C27448" i="1" s="1"/>
  <c r="C27449" i="1" s="1"/>
  <c r="C27450" i="1" s="1"/>
  <c r="C27451" i="1" s="1"/>
  <c r="C27452" i="1" s="1"/>
  <c r="C27453" i="1" s="1"/>
  <c r="C27454" i="1" s="1"/>
  <c r="C27455" i="1" s="1"/>
  <c r="C27456" i="1" s="1"/>
  <c r="C27457" i="1" s="1"/>
  <c r="C27458" i="1" s="1"/>
  <c r="C27459" i="1" s="1"/>
  <c r="C27460" i="1" s="1"/>
  <c r="C27461" i="1" s="1"/>
  <c r="C27462" i="1" s="1"/>
  <c r="C27463" i="1" s="1"/>
  <c r="C27464" i="1" s="1"/>
  <c r="C27465" i="1" s="1"/>
  <c r="C27466" i="1" s="1"/>
  <c r="C27467" i="1" s="1"/>
  <c r="C27468" i="1" s="1"/>
  <c r="C27469" i="1" s="1"/>
  <c r="C27470" i="1" s="1"/>
  <c r="C27471" i="1" s="1"/>
  <c r="C27472" i="1" s="1"/>
  <c r="C27473" i="1" s="1"/>
  <c r="C27474" i="1" s="1"/>
  <c r="C27475" i="1" s="1"/>
  <c r="C27476" i="1" s="1"/>
  <c r="C27477" i="1" s="1"/>
  <c r="C27478" i="1" s="1"/>
  <c r="C27479" i="1" s="1"/>
  <c r="C27480" i="1" s="1"/>
  <c r="C27481" i="1" s="1"/>
  <c r="C27482" i="1" s="1"/>
  <c r="C27483" i="1" s="1"/>
  <c r="C27484" i="1" s="1"/>
  <c r="C27485" i="1" s="1"/>
  <c r="C27486" i="1" s="1"/>
  <c r="C27487" i="1" s="1"/>
  <c r="C27488" i="1" s="1"/>
  <c r="C27489" i="1" s="1"/>
  <c r="C27490" i="1" s="1"/>
  <c r="C27491" i="1" s="1"/>
  <c r="C27492" i="1" s="1"/>
  <c r="C27493" i="1" s="1"/>
  <c r="C27494" i="1" s="1"/>
  <c r="C27495" i="1" s="1"/>
  <c r="C27496" i="1" s="1"/>
  <c r="C27497" i="1" s="1"/>
  <c r="C27498" i="1" s="1"/>
  <c r="C27499" i="1" s="1"/>
  <c r="C27500" i="1" s="1"/>
  <c r="C27501" i="1" s="1"/>
  <c r="C27502" i="1" s="1"/>
  <c r="C27503" i="1" s="1"/>
  <c r="C27504" i="1" s="1"/>
  <c r="C27505" i="1" s="1"/>
  <c r="C27506" i="1" s="1"/>
  <c r="C27507" i="1" s="1"/>
  <c r="C27508" i="1" s="1"/>
  <c r="C27509" i="1" s="1"/>
  <c r="C27510" i="1" s="1"/>
  <c r="C27511" i="1" s="1"/>
  <c r="C27512" i="1" s="1"/>
  <c r="C27513" i="1" s="1"/>
  <c r="C27514" i="1" s="1"/>
  <c r="C27515" i="1" s="1"/>
  <c r="C27516" i="1" s="1"/>
  <c r="C27517" i="1" s="1"/>
  <c r="C27518" i="1" s="1"/>
  <c r="C27519" i="1" s="1"/>
  <c r="C27520" i="1" s="1"/>
  <c r="C27521" i="1" s="1"/>
  <c r="C27522" i="1" s="1"/>
  <c r="C27523" i="1" s="1"/>
  <c r="C27524" i="1" s="1"/>
  <c r="C27525" i="1" s="1"/>
  <c r="C27526" i="1" s="1"/>
  <c r="C27527" i="1" s="1"/>
  <c r="C27528" i="1" s="1"/>
  <c r="C27529" i="1" s="1"/>
  <c r="C27530" i="1" s="1"/>
  <c r="C27531" i="1" s="1"/>
  <c r="C27532" i="1" s="1"/>
  <c r="C27533" i="1" s="1"/>
  <c r="C27534" i="1" s="1"/>
  <c r="C27535" i="1" s="1"/>
  <c r="C27536" i="1" s="1"/>
  <c r="C27537" i="1" s="1"/>
  <c r="C27538" i="1" s="1"/>
  <c r="C27539" i="1" s="1"/>
  <c r="C27540" i="1" s="1"/>
  <c r="C27541" i="1" s="1"/>
  <c r="C27542" i="1" s="1"/>
  <c r="C27543" i="1" s="1"/>
  <c r="C27544" i="1" s="1"/>
  <c r="C27545" i="1" s="1"/>
  <c r="C27546" i="1" s="1"/>
  <c r="C27547" i="1" s="1"/>
  <c r="C27548" i="1" s="1"/>
  <c r="C27549" i="1" s="1"/>
  <c r="C27550" i="1" s="1"/>
  <c r="C27551" i="1" s="1"/>
  <c r="C27552" i="1" s="1"/>
  <c r="C27553" i="1" s="1"/>
  <c r="C27554" i="1" s="1"/>
  <c r="C27555" i="1" s="1"/>
  <c r="C27556" i="1" s="1"/>
  <c r="C27557" i="1" s="1"/>
  <c r="C27558" i="1" s="1"/>
  <c r="C27559" i="1" s="1"/>
  <c r="C27560" i="1" s="1"/>
  <c r="C27561" i="1" s="1"/>
  <c r="C27562" i="1" s="1"/>
  <c r="C27563" i="1" s="1"/>
  <c r="C27564" i="1" s="1"/>
  <c r="C27565" i="1" s="1"/>
  <c r="C27566" i="1" s="1"/>
  <c r="C27567" i="1" s="1"/>
  <c r="C27568" i="1" s="1"/>
  <c r="C27569" i="1" s="1"/>
  <c r="C27570" i="1" s="1"/>
  <c r="C27571" i="1" s="1"/>
  <c r="C27572" i="1" s="1"/>
  <c r="C27573" i="1" s="1"/>
  <c r="C27574" i="1" s="1"/>
  <c r="C27575" i="1" s="1"/>
  <c r="C27576" i="1" s="1"/>
  <c r="C27577" i="1" s="1"/>
  <c r="C27578" i="1" s="1"/>
  <c r="C27579" i="1" s="1"/>
  <c r="C27580" i="1" s="1"/>
  <c r="C27581" i="1" s="1"/>
  <c r="C27582" i="1" s="1"/>
  <c r="C27583" i="1" s="1"/>
  <c r="C27584" i="1" s="1"/>
  <c r="C27585" i="1" s="1"/>
  <c r="C27586" i="1" s="1"/>
  <c r="C27587" i="1" s="1"/>
  <c r="C27588" i="1" s="1"/>
  <c r="C27589" i="1" s="1"/>
  <c r="C27590" i="1" s="1"/>
  <c r="C27591" i="1" s="1"/>
  <c r="C27592" i="1" s="1"/>
  <c r="C27593" i="1" s="1"/>
  <c r="C27594" i="1" s="1"/>
  <c r="C27595" i="1" s="1"/>
  <c r="C27596" i="1" s="1"/>
  <c r="C27597" i="1" s="1"/>
  <c r="C27598" i="1" s="1"/>
  <c r="C27599" i="1" s="1"/>
  <c r="C27600" i="1" s="1"/>
  <c r="C27601" i="1" s="1"/>
  <c r="C27602" i="1" s="1"/>
  <c r="C27603" i="1" s="1"/>
  <c r="C27604" i="1" s="1"/>
  <c r="C27605" i="1" s="1"/>
  <c r="C27606" i="1" s="1"/>
  <c r="C27607" i="1" s="1"/>
  <c r="C27608" i="1" s="1"/>
  <c r="C27609" i="1" s="1"/>
  <c r="C27610" i="1" s="1"/>
  <c r="C27611" i="1" s="1"/>
  <c r="C27612" i="1" s="1"/>
  <c r="C27613" i="1" s="1"/>
  <c r="C27614" i="1" s="1"/>
  <c r="C27615" i="1" s="1"/>
  <c r="C27616" i="1" s="1"/>
  <c r="C27617" i="1" s="1"/>
  <c r="C27618" i="1" s="1"/>
  <c r="C27619" i="1" s="1"/>
  <c r="C27620" i="1" s="1"/>
  <c r="C27621" i="1" s="1"/>
  <c r="C27622" i="1" s="1"/>
  <c r="C27623" i="1" s="1"/>
  <c r="C27624" i="1" s="1"/>
  <c r="C27625" i="1" s="1"/>
  <c r="C27626" i="1" s="1"/>
  <c r="C27627" i="1" s="1"/>
  <c r="C27628" i="1" s="1"/>
  <c r="C27629" i="1" s="1"/>
  <c r="C27630" i="1" s="1"/>
  <c r="C27631" i="1" s="1"/>
  <c r="C27632" i="1" s="1"/>
  <c r="C27633" i="1" s="1"/>
  <c r="C27634" i="1" s="1"/>
  <c r="C27635" i="1" s="1"/>
  <c r="C27636" i="1" s="1"/>
  <c r="C27637" i="1" s="1"/>
  <c r="C27638" i="1" s="1"/>
  <c r="C27639" i="1" s="1"/>
  <c r="C27640" i="1" s="1"/>
  <c r="C27641" i="1" s="1"/>
  <c r="C27642" i="1" s="1"/>
  <c r="C27643" i="1" s="1"/>
  <c r="C27644" i="1" s="1"/>
  <c r="C27645" i="1" s="1"/>
  <c r="C27646" i="1" s="1"/>
  <c r="C27647" i="1" s="1"/>
  <c r="C27648" i="1" s="1"/>
  <c r="C27649" i="1" s="1"/>
  <c r="C27650" i="1" s="1"/>
  <c r="C27651" i="1" s="1"/>
  <c r="C27652" i="1" s="1"/>
  <c r="C27653" i="1" s="1"/>
  <c r="C27654" i="1" s="1"/>
  <c r="C27655" i="1" s="1"/>
  <c r="C27656" i="1" s="1"/>
  <c r="C27657" i="1" s="1"/>
  <c r="C27658" i="1" s="1"/>
  <c r="C27659" i="1" s="1"/>
  <c r="C27660" i="1" s="1"/>
  <c r="C27661" i="1" s="1"/>
  <c r="C27662" i="1" s="1"/>
  <c r="C27663" i="1" s="1"/>
  <c r="C27664" i="1" s="1"/>
  <c r="C27665" i="1" s="1"/>
  <c r="C27666" i="1" s="1"/>
  <c r="C27667" i="1" s="1"/>
  <c r="C27668" i="1" s="1"/>
  <c r="C27669" i="1" s="1"/>
  <c r="C27670" i="1" s="1"/>
  <c r="C27671" i="1" s="1"/>
  <c r="C27672" i="1" s="1"/>
  <c r="C27673" i="1" s="1"/>
  <c r="C27674" i="1" s="1"/>
  <c r="C27675" i="1" s="1"/>
  <c r="C27676" i="1" s="1"/>
  <c r="C27677" i="1" s="1"/>
  <c r="C27678" i="1" s="1"/>
  <c r="C27679" i="1" s="1"/>
  <c r="C27680" i="1" s="1"/>
  <c r="C27681" i="1" s="1"/>
  <c r="C27682" i="1" s="1"/>
  <c r="C27683" i="1" s="1"/>
  <c r="C27684" i="1" s="1"/>
  <c r="C27685" i="1" s="1"/>
  <c r="C27686" i="1" s="1"/>
  <c r="C27687" i="1" s="1"/>
  <c r="C27688" i="1" s="1"/>
  <c r="C27689" i="1" s="1"/>
  <c r="C27690" i="1" s="1"/>
  <c r="C27691" i="1" s="1"/>
  <c r="C27692" i="1" s="1"/>
  <c r="C27693" i="1" s="1"/>
  <c r="C27694" i="1" s="1"/>
  <c r="C27695" i="1" s="1"/>
  <c r="C27696" i="1" s="1"/>
  <c r="C27697" i="1" s="1"/>
  <c r="C27698" i="1" s="1"/>
  <c r="C27699" i="1" s="1"/>
  <c r="C27700" i="1" s="1"/>
  <c r="C27701" i="1" s="1"/>
  <c r="C27702" i="1" s="1"/>
  <c r="C27703" i="1" s="1"/>
  <c r="C27704" i="1" s="1"/>
  <c r="C27705" i="1" s="1"/>
  <c r="C27706" i="1" s="1"/>
  <c r="C27707" i="1" s="1"/>
  <c r="C27708" i="1" s="1"/>
  <c r="C27709" i="1" s="1"/>
  <c r="C27710" i="1" s="1"/>
  <c r="C27711" i="1" s="1"/>
  <c r="C27712" i="1" s="1"/>
  <c r="C27713" i="1" s="1"/>
  <c r="C27714" i="1" s="1"/>
  <c r="C27715" i="1" s="1"/>
  <c r="C27716" i="1" s="1"/>
  <c r="C27717" i="1" s="1"/>
  <c r="C27718" i="1" s="1"/>
  <c r="C27719" i="1" s="1"/>
  <c r="C27720" i="1" s="1"/>
  <c r="C27721" i="1" s="1"/>
  <c r="C27722" i="1" s="1"/>
  <c r="C27723" i="1" s="1"/>
  <c r="C27724" i="1" s="1"/>
  <c r="C27725" i="1" s="1"/>
  <c r="C27726" i="1" s="1"/>
  <c r="C27727" i="1" s="1"/>
  <c r="C27728" i="1" s="1"/>
  <c r="C27729" i="1" s="1"/>
  <c r="C27730" i="1" s="1"/>
  <c r="C27731" i="1" s="1"/>
  <c r="C27732" i="1" s="1"/>
  <c r="C27733" i="1" s="1"/>
  <c r="C27734" i="1" s="1"/>
  <c r="C27735" i="1" s="1"/>
  <c r="C27736" i="1" s="1"/>
  <c r="C27737" i="1" s="1"/>
  <c r="C27738" i="1" s="1"/>
  <c r="C27739" i="1" s="1"/>
  <c r="C27740" i="1" s="1"/>
  <c r="C27741" i="1" s="1"/>
  <c r="C27742" i="1" s="1"/>
  <c r="C27743" i="1" s="1"/>
  <c r="C27744" i="1" s="1"/>
  <c r="C27745" i="1" s="1"/>
  <c r="C27746" i="1" s="1"/>
  <c r="C27747" i="1" s="1"/>
  <c r="C27748" i="1" s="1"/>
  <c r="C27749" i="1" s="1"/>
  <c r="C27750" i="1" s="1"/>
  <c r="C27751" i="1" s="1"/>
  <c r="C27752" i="1" s="1"/>
  <c r="C27753" i="1" s="1"/>
  <c r="C27754" i="1" s="1"/>
  <c r="C27755" i="1" s="1"/>
  <c r="C27756" i="1" s="1"/>
  <c r="C27757" i="1" s="1"/>
  <c r="C27758" i="1" s="1"/>
  <c r="C27759" i="1" s="1"/>
  <c r="C27760" i="1" s="1"/>
  <c r="C27761" i="1" s="1"/>
  <c r="C27762" i="1" s="1"/>
  <c r="C27763" i="1" s="1"/>
  <c r="C27764" i="1" s="1"/>
  <c r="C27765" i="1" s="1"/>
  <c r="C27766" i="1" s="1"/>
  <c r="C27767" i="1" s="1"/>
  <c r="C27768" i="1" s="1"/>
  <c r="C27769" i="1" s="1"/>
  <c r="C27770" i="1" s="1"/>
  <c r="C27771" i="1" s="1"/>
  <c r="C27772" i="1" s="1"/>
  <c r="C27773" i="1" s="1"/>
  <c r="C27774" i="1" s="1"/>
  <c r="C27775" i="1" s="1"/>
  <c r="C27776" i="1" s="1"/>
  <c r="C27777" i="1" s="1"/>
  <c r="C27778" i="1" s="1"/>
  <c r="C27779" i="1" s="1"/>
  <c r="C27780" i="1" s="1"/>
  <c r="C27781" i="1" s="1"/>
  <c r="C27782" i="1" s="1"/>
  <c r="C27783" i="1" s="1"/>
  <c r="C27784" i="1" s="1"/>
  <c r="C27785" i="1" s="1"/>
  <c r="C27786" i="1" s="1"/>
  <c r="C27787" i="1" s="1"/>
  <c r="C27788" i="1" s="1"/>
  <c r="C27789" i="1" s="1"/>
  <c r="C27790" i="1" s="1"/>
  <c r="C27791" i="1" s="1"/>
  <c r="C27792" i="1" s="1"/>
  <c r="C27793" i="1" s="1"/>
  <c r="C27794" i="1" s="1"/>
  <c r="C27795" i="1" s="1"/>
  <c r="C27796" i="1" s="1"/>
  <c r="C27797" i="1" s="1"/>
  <c r="C27798" i="1" s="1"/>
  <c r="C27799" i="1" s="1"/>
  <c r="C27800" i="1" s="1"/>
  <c r="C27801" i="1" s="1"/>
  <c r="C27802" i="1" s="1"/>
  <c r="C27803" i="1" s="1"/>
  <c r="C27804" i="1" s="1"/>
  <c r="C27805" i="1" s="1"/>
  <c r="C27806" i="1" s="1"/>
  <c r="C27807" i="1" s="1"/>
  <c r="C27808" i="1" s="1"/>
  <c r="C27809" i="1" s="1"/>
  <c r="C27810" i="1" s="1"/>
  <c r="C27811" i="1" s="1"/>
  <c r="C27812" i="1" s="1"/>
  <c r="C27813" i="1" s="1"/>
  <c r="C27814" i="1" s="1"/>
  <c r="C27815" i="1" s="1"/>
  <c r="C27816" i="1" s="1"/>
  <c r="C27817" i="1" s="1"/>
  <c r="C27818" i="1" s="1"/>
  <c r="C27819" i="1" s="1"/>
  <c r="C27820" i="1" s="1"/>
  <c r="C27821" i="1" s="1"/>
  <c r="C27822" i="1" s="1"/>
  <c r="C27823" i="1" s="1"/>
  <c r="C27824" i="1" s="1"/>
  <c r="C27825" i="1" s="1"/>
  <c r="C27826" i="1" s="1"/>
  <c r="C27827" i="1" s="1"/>
  <c r="C27828" i="1" s="1"/>
  <c r="C27829" i="1" s="1"/>
  <c r="C27830" i="1" s="1"/>
  <c r="C27831" i="1" s="1"/>
  <c r="C27832" i="1" s="1"/>
  <c r="C27833" i="1" s="1"/>
  <c r="C27834" i="1" s="1"/>
  <c r="C27835" i="1" s="1"/>
  <c r="C27836" i="1" s="1"/>
  <c r="C27837" i="1" s="1"/>
  <c r="C27838" i="1" s="1"/>
  <c r="C27839" i="1" s="1"/>
  <c r="C27840" i="1" s="1"/>
  <c r="C27841" i="1" s="1"/>
  <c r="C27842" i="1" s="1"/>
  <c r="C27843" i="1" s="1"/>
  <c r="C27844" i="1" s="1"/>
  <c r="C27845" i="1" s="1"/>
  <c r="C27846" i="1" s="1"/>
  <c r="C27847" i="1" s="1"/>
  <c r="C27848" i="1" s="1"/>
  <c r="C27849" i="1" s="1"/>
  <c r="C27850" i="1" s="1"/>
  <c r="C27851" i="1" s="1"/>
  <c r="C27852" i="1" s="1"/>
  <c r="C27853" i="1" s="1"/>
  <c r="C27854" i="1" s="1"/>
  <c r="C27855" i="1" s="1"/>
  <c r="C27856" i="1" s="1"/>
  <c r="C27857" i="1" s="1"/>
  <c r="C27858" i="1" s="1"/>
  <c r="C27859" i="1" s="1"/>
  <c r="C27860" i="1" s="1"/>
  <c r="C27861" i="1" s="1"/>
  <c r="C27862" i="1" s="1"/>
  <c r="C27863" i="1" s="1"/>
  <c r="C27864" i="1" s="1"/>
  <c r="C27865" i="1" s="1"/>
  <c r="C27866" i="1" s="1"/>
  <c r="C27867" i="1" s="1"/>
  <c r="C27868" i="1" s="1"/>
  <c r="C27869" i="1" s="1"/>
  <c r="C27870" i="1" s="1"/>
  <c r="C27871" i="1" s="1"/>
  <c r="C27872" i="1" s="1"/>
  <c r="C27873" i="1" s="1"/>
  <c r="C27874" i="1" s="1"/>
  <c r="C27875" i="1" s="1"/>
  <c r="C27876" i="1" s="1"/>
  <c r="C27877" i="1" s="1"/>
  <c r="C27878" i="1" s="1"/>
  <c r="C27879" i="1" s="1"/>
  <c r="C27880" i="1" s="1"/>
  <c r="C27881" i="1" s="1"/>
  <c r="C27882" i="1" s="1"/>
  <c r="C27883" i="1" s="1"/>
  <c r="C27884" i="1" s="1"/>
  <c r="C27885" i="1" s="1"/>
  <c r="C27886" i="1" s="1"/>
  <c r="C27887" i="1" s="1"/>
  <c r="C27888" i="1" s="1"/>
  <c r="C27889" i="1" s="1"/>
  <c r="C27890" i="1" s="1"/>
  <c r="C27891" i="1" s="1"/>
  <c r="C27892" i="1" s="1"/>
  <c r="C27893" i="1" s="1"/>
  <c r="C27894" i="1" s="1"/>
  <c r="C27895" i="1" s="1"/>
  <c r="C27896" i="1" s="1"/>
  <c r="C27897" i="1" s="1"/>
  <c r="C27898" i="1" s="1"/>
  <c r="C27899" i="1" s="1"/>
  <c r="C27900" i="1" s="1"/>
  <c r="C27901" i="1" s="1"/>
  <c r="C27902" i="1" s="1"/>
  <c r="C27903" i="1" s="1"/>
  <c r="C27904" i="1" s="1"/>
  <c r="C27905" i="1" s="1"/>
  <c r="C27906" i="1" s="1"/>
  <c r="C27907" i="1" s="1"/>
  <c r="C27908" i="1" s="1"/>
  <c r="C27909" i="1" s="1"/>
  <c r="C27910" i="1" s="1"/>
  <c r="C27911" i="1" s="1"/>
  <c r="C27912" i="1" s="1"/>
  <c r="C27913" i="1" s="1"/>
  <c r="C27914" i="1" s="1"/>
  <c r="C27915" i="1" s="1"/>
  <c r="C27916" i="1" s="1"/>
  <c r="C27917" i="1" s="1"/>
  <c r="C27918" i="1" s="1"/>
  <c r="C27919" i="1" s="1"/>
  <c r="C27920" i="1" s="1"/>
  <c r="C27921" i="1" s="1"/>
  <c r="C27922" i="1" s="1"/>
  <c r="C27923" i="1" s="1"/>
  <c r="C27924" i="1" s="1"/>
  <c r="C27925" i="1" s="1"/>
  <c r="C27926" i="1" s="1"/>
  <c r="C27927" i="1" s="1"/>
  <c r="C27928" i="1" s="1"/>
  <c r="C27929" i="1" s="1"/>
  <c r="C27930" i="1" s="1"/>
  <c r="C27931" i="1" s="1"/>
  <c r="C27932" i="1" s="1"/>
  <c r="C27933" i="1" s="1"/>
  <c r="C27934" i="1" s="1"/>
  <c r="C27935" i="1" s="1"/>
  <c r="C27936" i="1" s="1"/>
  <c r="C27937" i="1" s="1"/>
  <c r="C27938" i="1" s="1"/>
  <c r="C27939" i="1" s="1"/>
  <c r="C27940" i="1" s="1"/>
  <c r="C27941" i="1" s="1"/>
  <c r="C27942" i="1" s="1"/>
  <c r="C27943" i="1" s="1"/>
  <c r="C27944" i="1" s="1"/>
  <c r="C27945" i="1" s="1"/>
  <c r="C27946" i="1" s="1"/>
  <c r="C27947" i="1" s="1"/>
  <c r="C27948" i="1" s="1"/>
  <c r="C27949" i="1" s="1"/>
  <c r="C27950" i="1" s="1"/>
  <c r="C27951" i="1" s="1"/>
  <c r="C27952" i="1" s="1"/>
  <c r="C27953" i="1" s="1"/>
  <c r="C27954" i="1" s="1"/>
  <c r="C27955" i="1" s="1"/>
  <c r="C27956" i="1" s="1"/>
  <c r="C27957" i="1" s="1"/>
  <c r="C27958" i="1" s="1"/>
  <c r="C27959" i="1" s="1"/>
  <c r="C27960" i="1" s="1"/>
  <c r="C27961" i="1" s="1"/>
  <c r="C27962" i="1" s="1"/>
  <c r="C27963" i="1" s="1"/>
  <c r="C27964" i="1" s="1"/>
  <c r="C27965" i="1" s="1"/>
  <c r="C27966" i="1" s="1"/>
  <c r="C27967" i="1" s="1"/>
  <c r="C27968" i="1" s="1"/>
  <c r="C27969" i="1" s="1"/>
  <c r="C27970" i="1" s="1"/>
  <c r="C27971" i="1" s="1"/>
  <c r="C27972" i="1" s="1"/>
  <c r="C27973" i="1" s="1"/>
  <c r="C27974" i="1" s="1"/>
  <c r="C27975" i="1" s="1"/>
  <c r="C27976" i="1" s="1"/>
  <c r="C27977" i="1" s="1"/>
  <c r="C27978" i="1" s="1"/>
  <c r="C27979" i="1" s="1"/>
  <c r="C27980" i="1" s="1"/>
  <c r="C27981" i="1" s="1"/>
  <c r="C27982" i="1" s="1"/>
  <c r="C27983" i="1" s="1"/>
  <c r="C27984" i="1" s="1"/>
  <c r="C27985" i="1" s="1"/>
  <c r="C27986" i="1" s="1"/>
  <c r="C27987" i="1" s="1"/>
  <c r="C27988" i="1" s="1"/>
  <c r="C27989" i="1" s="1"/>
  <c r="C27990" i="1" s="1"/>
  <c r="C27991" i="1" s="1"/>
  <c r="C27992" i="1" s="1"/>
  <c r="C27993" i="1" s="1"/>
  <c r="C27994" i="1" s="1"/>
  <c r="C27995" i="1" s="1"/>
  <c r="C27996" i="1" s="1"/>
  <c r="C27997" i="1" s="1"/>
  <c r="C27998" i="1" s="1"/>
  <c r="C27999" i="1" s="1"/>
  <c r="C28000" i="1" s="1"/>
  <c r="C28001" i="1" s="1"/>
  <c r="C28002" i="1" s="1"/>
  <c r="C28003" i="1" s="1"/>
  <c r="C28004" i="1" s="1"/>
  <c r="C28005" i="1" s="1"/>
  <c r="C28006" i="1" s="1"/>
  <c r="C28007" i="1" s="1"/>
  <c r="C28008" i="1" s="1"/>
  <c r="C28009" i="1" s="1"/>
  <c r="C28010" i="1" s="1"/>
  <c r="C28011" i="1" s="1"/>
  <c r="C28012" i="1" s="1"/>
  <c r="C28013" i="1" s="1"/>
  <c r="C28014" i="1" s="1"/>
  <c r="C28015" i="1" s="1"/>
  <c r="C28016" i="1" s="1"/>
  <c r="C28017" i="1" s="1"/>
  <c r="C28018" i="1" s="1"/>
  <c r="C28019" i="1" s="1"/>
  <c r="C28020" i="1" s="1"/>
  <c r="C28021" i="1" s="1"/>
  <c r="C28022" i="1" s="1"/>
  <c r="C28023" i="1" s="1"/>
  <c r="C28024" i="1" s="1"/>
  <c r="C28025" i="1" s="1"/>
  <c r="C28026" i="1" s="1"/>
  <c r="C28027" i="1" s="1"/>
  <c r="C28028" i="1" s="1"/>
  <c r="C28029" i="1" s="1"/>
  <c r="C28030" i="1" s="1"/>
  <c r="C28031" i="1" s="1"/>
  <c r="C28032" i="1" s="1"/>
  <c r="C28033" i="1" s="1"/>
  <c r="C28034" i="1" s="1"/>
  <c r="C28035" i="1" s="1"/>
  <c r="C28036" i="1" s="1"/>
  <c r="C28037" i="1" s="1"/>
  <c r="C28038" i="1" s="1"/>
  <c r="C28039" i="1" s="1"/>
  <c r="C28040" i="1" s="1"/>
  <c r="C28041" i="1" s="1"/>
  <c r="C28042" i="1" s="1"/>
  <c r="C28043" i="1" s="1"/>
  <c r="C28044" i="1" s="1"/>
  <c r="C28045" i="1" s="1"/>
  <c r="C28046" i="1" s="1"/>
  <c r="C28047" i="1" s="1"/>
  <c r="C28048" i="1" s="1"/>
  <c r="C28049" i="1" s="1"/>
  <c r="C28050" i="1" s="1"/>
  <c r="C28051" i="1" s="1"/>
  <c r="C28052" i="1" s="1"/>
  <c r="C28053" i="1" s="1"/>
  <c r="C28054" i="1" s="1"/>
  <c r="C28055" i="1" s="1"/>
  <c r="C28056" i="1" s="1"/>
  <c r="C28057" i="1" s="1"/>
  <c r="C28058" i="1" s="1"/>
  <c r="C28059" i="1" s="1"/>
  <c r="C28060" i="1" s="1"/>
  <c r="C28061" i="1" s="1"/>
  <c r="C28062" i="1" s="1"/>
  <c r="C28063" i="1" s="1"/>
  <c r="C28064" i="1" s="1"/>
  <c r="C28065" i="1" s="1"/>
  <c r="C28066" i="1" s="1"/>
  <c r="C28067" i="1" s="1"/>
  <c r="C28068" i="1" s="1"/>
  <c r="C28069" i="1" s="1"/>
  <c r="C28070" i="1" s="1"/>
  <c r="C28071" i="1" s="1"/>
  <c r="C28072" i="1" s="1"/>
  <c r="C28073" i="1" s="1"/>
  <c r="C28074" i="1" s="1"/>
  <c r="C28075" i="1" s="1"/>
  <c r="C28076" i="1" s="1"/>
  <c r="C28077" i="1" s="1"/>
  <c r="C28078" i="1" s="1"/>
  <c r="C28079" i="1" s="1"/>
  <c r="C28080" i="1" s="1"/>
  <c r="C28081" i="1" s="1"/>
  <c r="C28082" i="1" s="1"/>
  <c r="C28083" i="1" s="1"/>
  <c r="C28084" i="1" s="1"/>
  <c r="C28085" i="1" s="1"/>
  <c r="C28086" i="1" s="1"/>
  <c r="C28087" i="1" s="1"/>
  <c r="C28088" i="1" s="1"/>
  <c r="C28089" i="1" s="1"/>
  <c r="C28090" i="1" s="1"/>
  <c r="C28091" i="1" s="1"/>
  <c r="C28092" i="1" s="1"/>
  <c r="C28093" i="1" s="1"/>
  <c r="C28094" i="1" s="1"/>
  <c r="C28095" i="1" s="1"/>
  <c r="C28096" i="1" s="1"/>
  <c r="C28097" i="1" s="1"/>
  <c r="C28098" i="1" s="1"/>
  <c r="C28099" i="1" s="1"/>
  <c r="C28100" i="1" s="1"/>
  <c r="C28101" i="1" s="1"/>
  <c r="C28102" i="1" s="1"/>
  <c r="C28103" i="1" s="1"/>
  <c r="C28104" i="1" s="1"/>
  <c r="C28105" i="1" s="1"/>
  <c r="C28106" i="1" s="1"/>
  <c r="C28107" i="1" s="1"/>
  <c r="C28108" i="1" s="1"/>
  <c r="C28109" i="1" s="1"/>
  <c r="C28110" i="1" s="1"/>
  <c r="C28111" i="1" s="1"/>
  <c r="C28112" i="1" s="1"/>
  <c r="C28113" i="1" s="1"/>
  <c r="C28114" i="1" s="1"/>
  <c r="C28115" i="1" s="1"/>
  <c r="C28116" i="1" s="1"/>
  <c r="C28117" i="1" s="1"/>
  <c r="C28118" i="1" s="1"/>
  <c r="C28119" i="1" s="1"/>
  <c r="C28120" i="1" s="1"/>
  <c r="C28121" i="1" s="1"/>
  <c r="C28122" i="1" s="1"/>
  <c r="C28123" i="1" s="1"/>
  <c r="C28124" i="1" s="1"/>
  <c r="C28125" i="1" s="1"/>
  <c r="C28126" i="1" s="1"/>
  <c r="C28127" i="1" s="1"/>
  <c r="C28128" i="1" s="1"/>
  <c r="C28129" i="1" s="1"/>
  <c r="C28130" i="1" s="1"/>
  <c r="C28131" i="1" s="1"/>
  <c r="C28132" i="1" s="1"/>
  <c r="C28133" i="1" s="1"/>
  <c r="C28134" i="1" s="1"/>
  <c r="C28135" i="1" s="1"/>
  <c r="C28136" i="1" s="1"/>
  <c r="C28137" i="1" s="1"/>
  <c r="C28138" i="1" s="1"/>
  <c r="C28139" i="1" s="1"/>
  <c r="C28140" i="1" s="1"/>
  <c r="C28141" i="1" s="1"/>
  <c r="C28142" i="1" s="1"/>
  <c r="C28143" i="1" s="1"/>
  <c r="C28144" i="1" s="1"/>
  <c r="C28145" i="1" s="1"/>
  <c r="C28146" i="1" s="1"/>
  <c r="C28147" i="1" s="1"/>
  <c r="C28148" i="1" s="1"/>
  <c r="C28149" i="1" s="1"/>
  <c r="C28150" i="1" s="1"/>
  <c r="C28151" i="1" s="1"/>
  <c r="C28152" i="1" s="1"/>
  <c r="C28153" i="1" s="1"/>
  <c r="C28154" i="1" s="1"/>
  <c r="C28155" i="1" s="1"/>
  <c r="C28156" i="1" s="1"/>
  <c r="C28157" i="1" s="1"/>
  <c r="C28158" i="1" s="1"/>
  <c r="C28159" i="1" s="1"/>
  <c r="C28160" i="1" s="1"/>
  <c r="C28161" i="1" s="1"/>
  <c r="C28162" i="1" s="1"/>
  <c r="C28163" i="1" s="1"/>
  <c r="C28164" i="1" s="1"/>
  <c r="C28165" i="1" s="1"/>
  <c r="C28166" i="1" s="1"/>
  <c r="C28167" i="1" s="1"/>
  <c r="C28168" i="1" s="1"/>
  <c r="C28169" i="1" s="1"/>
  <c r="C28170" i="1" s="1"/>
  <c r="C28171" i="1" s="1"/>
  <c r="C28172" i="1" s="1"/>
  <c r="C28173" i="1" s="1"/>
  <c r="C28174" i="1" s="1"/>
  <c r="C28175" i="1" s="1"/>
  <c r="C28176" i="1" s="1"/>
  <c r="C28177" i="1" s="1"/>
  <c r="C28178" i="1" s="1"/>
  <c r="C28179" i="1" s="1"/>
  <c r="C28180" i="1" s="1"/>
  <c r="C28181" i="1" s="1"/>
  <c r="C28182" i="1" s="1"/>
  <c r="C28183" i="1" s="1"/>
  <c r="C28184" i="1" s="1"/>
  <c r="C28185" i="1" s="1"/>
  <c r="C28186" i="1" s="1"/>
  <c r="C28187" i="1" s="1"/>
  <c r="C28188" i="1" s="1"/>
  <c r="C28189" i="1" s="1"/>
  <c r="C28190" i="1" s="1"/>
  <c r="C28191" i="1" s="1"/>
  <c r="C28192" i="1" s="1"/>
  <c r="C28193" i="1" s="1"/>
  <c r="C28194" i="1" s="1"/>
  <c r="C28195" i="1" s="1"/>
  <c r="C28196" i="1" s="1"/>
  <c r="C28197" i="1" s="1"/>
  <c r="C28198" i="1" s="1"/>
  <c r="C28199" i="1" s="1"/>
  <c r="C28200" i="1" s="1"/>
  <c r="C28201" i="1" s="1"/>
  <c r="C28202" i="1" s="1"/>
  <c r="C28203" i="1" s="1"/>
  <c r="C28204" i="1" s="1"/>
  <c r="C28205" i="1" s="1"/>
  <c r="C28206" i="1" s="1"/>
  <c r="C28207" i="1" s="1"/>
  <c r="C28208" i="1" s="1"/>
  <c r="C28209" i="1" s="1"/>
  <c r="C28210" i="1" s="1"/>
  <c r="C28211" i="1" s="1"/>
  <c r="C28212" i="1" s="1"/>
  <c r="C28213" i="1" s="1"/>
  <c r="C28214" i="1" s="1"/>
  <c r="C28215" i="1" s="1"/>
  <c r="C28216" i="1" s="1"/>
  <c r="C28217" i="1" s="1"/>
  <c r="C28218" i="1" s="1"/>
  <c r="C28219" i="1" s="1"/>
  <c r="C28220" i="1" s="1"/>
  <c r="C28221" i="1" s="1"/>
  <c r="C28222" i="1" s="1"/>
  <c r="C28223" i="1" s="1"/>
  <c r="C28224" i="1" s="1"/>
  <c r="C28225" i="1" s="1"/>
  <c r="C28226" i="1" s="1"/>
  <c r="C28227" i="1" s="1"/>
  <c r="C28228" i="1" s="1"/>
  <c r="C28229" i="1" s="1"/>
  <c r="C28230" i="1" s="1"/>
  <c r="C28231" i="1" s="1"/>
  <c r="C28232" i="1" s="1"/>
  <c r="C28233" i="1" s="1"/>
  <c r="C28234" i="1" s="1"/>
  <c r="C28235" i="1" s="1"/>
  <c r="C28236" i="1" s="1"/>
  <c r="C28237" i="1" s="1"/>
  <c r="C28238" i="1" s="1"/>
  <c r="C28239" i="1" s="1"/>
  <c r="C28240" i="1" s="1"/>
  <c r="C28241" i="1" s="1"/>
  <c r="C28242" i="1" s="1"/>
  <c r="C28243" i="1" s="1"/>
  <c r="C28244" i="1" s="1"/>
  <c r="C28245" i="1" s="1"/>
  <c r="C28246" i="1" s="1"/>
  <c r="C28247" i="1" s="1"/>
  <c r="C28248" i="1" s="1"/>
  <c r="C28249" i="1" s="1"/>
  <c r="C28250" i="1" s="1"/>
  <c r="C28251" i="1" s="1"/>
  <c r="C28252" i="1" s="1"/>
  <c r="C28253" i="1" s="1"/>
  <c r="C28254" i="1" s="1"/>
  <c r="C28255" i="1" s="1"/>
  <c r="C28256" i="1" s="1"/>
  <c r="C28257" i="1" s="1"/>
  <c r="C28258" i="1" s="1"/>
  <c r="C28259" i="1" s="1"/>
  <c r="C28260" i="1" s="1"/>
  <c r="C28261" i="1" s="1"/>
  <c r="C28262" i="1" s="1"/>
  <c r="C28263" i="1" s="1"/>
  <c r="C28264" i="1" s="1"/>
  <c r="C28265" i="1" s="1"/>
  <c r="C28266" i="1" s="1"/>
  <c r="C28267" i="1" s="1"/>
  <c r="C28268" i="1" s="1"/>
  <c r="C28269" i="1" s="1"/>
  <c r="C28270" i="1" s="1"/>
  <c r="C28271" i="1" s="1"/>
  <c r="C28272" i="1" s="1"/>
  <c r="C28273" i="1" s="1"/>
  <c r="C28274" i="1" s="1"/>
  <c r="C28275" i="1" s="1"/>
  <c r="C28276" i="1" s="1"/>
  <c r="C28277" i="1" s="1"/>
  <c r="C28278" i="1" s="1"/>
  <c r="C28279" i="1" s="1"/>
  <c r="C28280" i="1" s="1"/>
  <c r="C28281" i="1" s="1"/>
  <c r="C28282" i="1" s="1"/>
  <c r="C28283" i="1" s="1"/>
  <c r="C28284" i="1" s="1"/>
  <c r="C28285" i="1" s="1"/>
  <c r="C28286" i="1" s="1"/>
  <c r="C28287" i="1" s="1"/>
  <c r="C28288" i="1" s="1"/>
  <c r="C28289" i="1" s="1"/>
  <c r="C28290" i="1" s="1"/>
  <c r="C28291" i="1" s="1"/>
  <c r="C28292" i="1" s="1"/>
  <c r="C28293" i="1" s="1"/>
  <c r="C28294" i="1" s="1"/>
  <c r="C28295" i="1" s="1"/>
  <c r="C28296" i="1" s="1"/>
  <c r="C28297" i="1" s="1"/>
  <c r="C28298" i="1" s="1"/>
  <c r="C28299" i="1" s="1"/>
  <c r="C28300" i="1" s="1"/>
  <c r="C28301" i="1" s="1"/>
  <c r="C28302" i="1" s="1"/>
  <c r="C28303" i="1" s="1"/>
  <c r="C28304" i="1" s="1"/>
  <c r="C28305" i="1" s="1"/>
  <c r="C28306" i="1" s="1"/>
  <c r="C28307" i="1" s="1"/>
  <c r="C28308" i="1" s="1"/>
  <c r="C28309" i="1" s="1"/>
  <c r="C28310" i="1" s="1"/>
  <c r="C28311" i="1" s="1"/>
  <c r="C28312" i="1" s="1"/>
  <c r="C28313" i="1" s="1"/>
  <c r="C28314" i="1" s="1"/>
  <c r="C28315" i="1" s="1"/>
  <c r="C28316" i="1" s="1"/>
  <c r="C28317" i="1" s="1"/>
  <c r="C28318" i="1" s="1"/>
  <c r="C28319" i="1" s="1"/>
  <c r="C28320" i="1" s="1"/>
  <c r="C28321" i="1" s="1"/>
  <c r="C28322" i="1" s="1"/>
  <c r="C28323" i="1" s="1"/>
  <c r="C28324" i="1" s="1"/>
  <c r="C28325" i="1" s="1"/>
  <c r="C28326" i="1" s="1"/>
  <c r="C28327" i="1" s="1"/>
  <c r="C28328" i="1" s="1"/>
  <c r="C28329" i="1" s="1"/>
  <c r="C28330" i="1" s="1"/>
  <c r="C28331" i="1" s="1"/>
  <c r="C28332" i="1" s="1"/>
  <c r="C28333" i="1" s="1"/>
  <c r="C28334" i="1" s="1"/>
  <c r="C28335" i="1" s="1"/>
  <c r="C28336" i="1" s="1"/>
  <c r="C28337" i="1" s="1"/>
  <c r="C28338" i="1" s="1"/>
  <c r="C28339" i="1" s="1"/>
  <c r="C28340" i="1" s="1"/>
  <c r="C28341" i="1" s="1"/>
  <c r="C28342" i="1" s="1"/>
  <c r="C28343" i="1" s="1"/>
  <c r="C28344" i="1" s="1"/>
  <c r="C28345" i="1" s="1"/>
  <c r="C28346" i="1" s="1"/>
  <c r="C28347" i="1" s="1"/>
  <c r="C28348" i="1" s="1"/>
  <c r="C28349" i="1" s="1"/>
  <c r="C28350" i="1" s="1"/>
  <c r="C28351" i="1" s="1"/>
  <c r="C28352" i="1" s="1"/>
  <c r="C28353" i="1" s="1"/>
  <c r="C28354" i="1" s="1"/>
  <c r="C28355" i="1" s="1"/>
  <c r="C28356" i="1" s="1"/>
  <c r="C28357" i="1" s="1"/>
  <c r="C28358" i="1" s="1"/>
  <c r="C28359" i="1" s="1"/>
  <c r="C28360" i="1" s="1"/>
  <c r="C28361" i="1" s="1"/>
  <c r="C28362" i="1" s="1"/>
  <c r="C28363" i="1" s="1"/>
  <c r="C28364" i="1" s="1"/>
  <c r="C28365" i="1" s="1"/>
  <c r="C28366" i="1" s="1"/>
  <c r="C28367" i="1" s="1"/>
  <c r="C28368" i="1" s="1"/>
  <c r="C28369" i="1" s="1"/>
  <c r="C28370" i="1" s="1"/>
  <c r="C28371" i="1" s="1"/>
  <c r="C28372" i="1" s="1"/>
  <c r="C28373" i="1" s="1"/>
  <c r="C28374" i="1" s="1"/>
  <c r="C28375" i="1" s="1"/>
  <c r="C28376" i="1" s="1"/>
  <c r="C28377" i="1" s="1"/>
  <c r="C28378" i="1" s="1"/>
  <c r="C28379" i="1" s="1"/>
  <c r="C28380" i="1" s="1"/>
  <c r="C28381" i="1" s="1"/>
  <c r="C28382" i="1" s="1"/>
  <c r="C28383" i="1" s="1"/>
  <c r="C28384" i="1" s="1"/>
  <c r="C28385" i="1" s="1"/>
  <c r="C28386" i="1" s="1"/>
  <c r="C28387" i="1" s="1"/>
  <c r="C28388" i="1" s="1"/>
  <c r="C28389" i="1" s="1"/>
  <c r="C28390" i="1" s="1"/>
  <c r="C28391" i="1" s="1"/>
  <c r="C28392" i="1" s="1"/>
  <c r="C28393" i="1" s="1"/>
  <c r="C28394" i="1" s="1"/>
  <c r="C28395" i="1" s="1"/>
  <c r="C28396" i="1" s="1"/>
  <c r="C28397" i="1" s="1"/>
  <c r="C28398" i="1" s="1"/>
  <c r="C28399" i="1" s="1"/>
  <c r="C28400" i="1" s="1"/>
  <c r="C28401" i="1" s="1"/>
  <c r="C28402" i="1" s="1"/>
  <c r="C28403" i="1" s="1"/>
  <c r="C28404" i="1" s="1"/>
  <c r="C28405" i="1" s="1"/>
  <c r="C28406" i="1" s="1"/>
  <c r="C28407" i="1" s="1"/>
  <c r="C28408" i="1" s="1"/>
  <c r="C28409" i="1" s="1"/>
  <c r="C28410" i="1" s="1"/>
  <c r="C28411" i="1" s="1"/>
  <c r="C28412" i="1" s="1"/>
  <c r="C28413" i="1" s="1"/>
  <c r="C28414" i="1" s="1"/>
  <c r="C28415" i="1" s="1"/>
  <c r="C28416" i="1" s="1"/>
  <c r="C28417" i="1" s="1"/>
  <c r="C28418" i="1" s="1"/>
  <c r="C28419" i="1" s="1"/>
  <c r="C28420" i="1" s="1"/>
  <c r="C28421" i="1" s="1"/>
  <c r="C28422" i="1" s="1"/>
  <c r="C28423" i="1" s="1"/>
  <c r="C28424" i="1" s="1"/>
  <c r="C28425" i="1" s="1"/>
  <c r="C28426" i="1" s="1"/>
  <c r="C28427" i="1" s="1"/>
  <c r="C28428" i="1" s="1"/>
  <c r="C28429" i="1" s="1"/>
  <c r="C28430" i="1" s="1"/>
  <c r="C28431" i="1" s="1"/>
  <c r="C28432" i="1" s="1"/>
  <c r="C28433" i="1" s="1"/>
  <c r="C28434" i="1" s="1"/>
  <c r="C28435" i="1" s="1"/>
  <c r="C28436" i="1" s="1"/>
  <c r="C28437" i="1" s="1"/>
  <c r="C28438" i="1" s="1"/>
  <c r="C28439" i="1" s="1"/>
  <c r="C28440" i="1" s="1"/>
  <c r="C28441" i="1" s="1"/>
  <c r="C28442" i="1" s="1"/>
  <c r="C28443" i="1" s="1"/>
  <c r="C28444" i="1" s="1"/>
  <c r="C28445" i="1" s="1"/>
  <c r="C28446" i="1" s="1"/>
  <c r="C28447" i="1" s="1"/>
  <c r="C28448" i="1" s="1"/>
  <c r="C28449" i="1" s="1"/>
  <c r="C28450" i="1" s="1"/>
  <c r="C28451" i="1" s="1"/>
  <c r="C28452" i="1" s="1"/>
  <c r="C28453" i="1" s="1"/>
  <c r="C28454" i="1" s="1"/>
  <c r="C28455" i="1" s="1"/>
  <c r="C28456" i="1" s="1"/>
  <c r="C28457" i="1" s="1"/>
  <c r="C28458" i="1" s="1"/>
  <c r="C28459" i="1" s="1"/>
  <c r="C28460" i="1" s="1"/>
  <c r="C28461" i="1" s="1"/>
  <c r="C28462" i="1" s="1"/>
  <c r="C28463" i="1" s="1"/>
  <c r="C28464" i="1" s="1"/>
  <c r="C28465" i="1" s="1"/>
  <c r="C28466" i="1" s="1"/>
  <c r="C28467" i="1" s="1"/>
  <c r="C28468" i="1" s="1"/>
  <c r="C28469" i="1" s="1"/>
  <c r="C28470" i="1" s="1"/>
  <c r="C28471" i="1" s="1"/>
  <c r="C28472" i="1" s="1"/>
  <c r="C28473" i="1" s="1"/>
  <c r="C28474" i="1" s="1"/>
  <c r="C28475" i="1" s="1"/>
  <c r="C28476" i="1" s="1"/>
  <c r="C28477" i="1" s="1"/>
  <c r="C28478" i="1" s="1"/>
  <c r="C28479" i="1" s="1"/>
  <c r="C28480" i="1" s="1"/>
  <c r="C28481" i="1" s="1"/>
  <c r="C28482" i="1" s="1"/>
  <c r="C28483" i="1" s="1"/>
  <c r="C28484" i="1" s="1"/>
  <c r="C28485" i="1" s="1"/>
  <c r="C28486" i="1" s="1"/>
  <c r="C28487" i="1" s="1"/>
  <c r="C28488" i="1" s="1"/>
  <c r="C28489" i="1" s="1"/>
  <c r="C28490" i="1" s="1"/>
  <c r="C28491" i="1" s="1"/>
  <c r="C28492" i="1" s="1"/>
  <c r="C28493" i="1" s="1"/>
  <c r="C28494" i="1" s="1"/>
  <c r="C28495" i="1" s="1"/>
  <c r="C28496" i="1" s="1"/>
  <c r="C28497" i="1" s="1"/>
  <c r="C28498" i="1" s="1"/>
  <c r="C28499" i="1" s="1"/>
  <c r="C28500" i="1" s="1"/>
  <c r="C28501" i="1" s="1"/>
  <c r="C28502" i="1" s="1"/>
  <c r="C28503" i="1" s="1"/>
  <c r="C28504" i="1" s="1"/>
  <c r="C28505" i="1" s="1"/>
  <c r="C28506" i="1" s="1"/>
  <c r="C28507" i="1" s="1"/>
  <c r="C28508" i="1" s="1"/>
  <c r="C28509" i="1" s="1"/>
  <c r="C28510" i="1" s="1"/>
  <c r="C28511" i="1" s="1"/>
  <c r="C28512" i="1" s="1"/>
  <c r="C28513" i="1" s="1"/>
  <c r="C28514" i="1" s="1"/>
  <c r="C28515" i="1" s="1"/>
  <c r="C28516" i="1" s="1"/>
  <c r="C28517" i="1" s="1"/>
  <c r="C28518" i="1" s="1"/>
  <c r="C28519" i="1" s="1"/>
  <c r="C28520" i="1" s="1"/>
  <c r="C28521" i="1" s="1"/>
  <c r="C28522" i="1" s="1"/>
  <c r="C28523" i="1" s="1"/>
  <c r="C28524" i="1" s="1"/>
  <c r="C28525" i="1" s="1"/>
  <c r="C28526" i="1" s="1"/>
  <c r="C28527" i="1" s="1"/>
  <c r="C28528" i="1" s="1"/>
  <c r="C28529" i="1" s="1"/>
  <c r="C28530" i="1" s="1"/>
  <c r="C28531" i="1" s="1"/>
  <c r="C28532" i="1" s="1"/>
  <c r="C28533" i="1" s="1"/>
  <c r="C28534" i="1" s="1"/>
  <c r="C28535" i="1" s="1"/>
  <c r="C28536" i="1" s="1"/>
  <c r="C28537" i="1" s="1"/>
  <c r="C28538" i="1" s="1"/>
  <c r="C28539" i="1" s="1"/>
  <c r="C28540" i="1" s="1"/>
  <c r="C28541" i="1" s="1"/>
  <c r="C28542" i="1" s="1"/>
  <c r="C28543" i="1" s="1"/>
  <c r="C28544" i="1" s="1"/>
  <c r="C28545" i="1" s="1"/>
  <c r="C28546" i="1" s="1"/>
  <c r="C28547" i="1" s="1"/>
  <c r="C28548" i="1" s="1"/>
  <c r="C28549" i="1" s="1"/>
  <c r="C28550" i="1" s="1"/>
  <c r="C28551" i="1" s="1"/>
  <c r="C28552" i="1" s="1"/>
  <c r="C28553" i="1" s="1"/>
  <c r="C28554" i="1" s="1"/>
  <c r="C28555" i="1" s="1"/>
  <c r="C28556" i="1" s="1"/>
  <c r="C28557" i="1" s="1"/>
  <c r="C28558" i="1" s="1"/>
  <c r="C28559" i="1" s="1"/>
  <c r="C28560" i="1" s="1"/>
  <c r="C28561" i="1" s="1"/>
  <c r="C28562" i="1" s="1"/>
  <c r="C28563" i="1" s="1"/>
  <c r="C28564" i="1" s="1"/>
  <c r="C28565" i="1" s="1"/>
  <c r="C28566" i="1" s="1"/>
  <c r="C28567" i="1" s="1"/>
  <c r="C28568" i="1" s="1"/>
  <c r="C28569" i="1" s="1"/>
  <c r="C28570" i="1" s="1"/>
  <c r="C28571" i="1" s="1"/>
  <c r="C28572" i="1" s="1"/>
  <c r="C28573" i="1" s="1"/>
  <c r="C28574" i="1" s="1"/>
  <c r="C28575" i="1" s="1"/>
  <c r="C28576" i="1" s="1"/>
  <c r="C28577" i="1" s="1"/>
  <c r="C28578" i="1" s="1"/>
  <c r="C28579" i="1" s="1"/>
  <c r="C28580" i="1" s="1"/>
  <c r="C28581" i="1" s="1"/>
  <c r="C28582" i="1" s="1"/>
  <c r="C28583" i="1" s="1"/>
  <c r="C28584" i="1" s="1"/>
  <c r="C28585" i="1" s="1"/>
  <c r="C28586" i="1" s="1"/>
  <c r="C28587" i="1" s="1"/>
  <c r="C28588" i="1" s="1"/>
  <c r="C28589" i="1" s="1"/>
  <c r="C28590" i="1" s="1"/>
  <c r="C28591" i="1" s="1"/>
  <c r="C28592" i="1" s="1"/>
  <c r="C28593" i="1" s="1"/>
  <c r="C28594" i="1" s="1"/>
  <c r="C28595" i="1" s="1"/>
  <c r="C28596" i="1" s="1"/>
  <c r="C28597" i="1" s="1"/>
  <c r="C28598" i="1" s="1"/>
  <c r="C28599" i="1" s="1"/>
  <c r="C28600" i="1" s="1"/>
  <c r="C28601" i="1" s="1"/>
  <c r="C28602" i="1" s="1"/>
  <c r="C28603" i="1" s="1"/>
  <c r="C28604" i="1" s="1"/>
  <c r="C28605" i="1" s="1"/>
  <c r="C28606" i="1" s="1"/>
  <c r="C28607" i="1" s="1"/>
  <c r="C28608" i="1" s="1"/>
  <c r="C28609" i="1" s="1"/>
  <c r="C28610" i="1" s="1"/>
  <c r="C28611" i="1" s="1"/>
  <c r="C28612" i="1" s="1"/>
  <c r="C28613" i="1" s="1"/>
  <c r="C28614" i="1" s="1"/>
  <c r="C28615" i="1" s="1"/>
  <c r="C28616" i="1" s="1"/>
  <c r="C28617" i="1" s="1"/>
  <c r="C28618" i="1" s="1"/>
  <c r="C28619" i="1" s="1"/>
  <c r="C28620" i="1" s="1"/>
  <c r="C28621" i="1" s="1"/>
  <c r="C28622" i="1" s="1"/>
  <c r="C28623" i="1" s="1"/>
  <c r="C28624" i="1" s="1"/>
  <c r="C28625" i="1" s="1"/>
  <c r="C28626" i="1" s="1"/>
  <c r="C28627" i="1" s="1"/>
  <c r="C28628" i="1" s="1"/>
  <c r="C28629" i="1" s="1"/>
  <c r="C28630" i="1" s="1"/>
  <c r="C28631" i="1" s="1"/>
  <c r="C28632" i="1" s="1"/>
  <c r="C28633" i="1" s="1"/>
  <c r="C28634" i="1" s="1"/>
  <c r="C28635" i="1" s="1"/>
  <c r="C28636" i="1" s="1"/>
  <c r="C28637" i="1" s="1"/>
  <c r="C28638" i="1" s="1"/>
  <c r="C28639" i="1" s="1"/>
  <c r="C28640" i="1" s="1"/>
  <c r="C28641" i="1" s="1"/>
  <c r="C28642" i="1" s="1"/>
  <c r="C28643" i="1" s="1"/>
  <c r="C28644" i="1" s="1"/>
  <c r="C28645" i="1" s="1"/>
  <c r="C28646" i="1" s="1"/>
  <c r="C28647" i="1" s="1"/>
  <c r="C28648" i="1" s="1"/>
  <c r="C28649" i="1" s="1"/>
  <c r="C28650" i="1" s="1"/>
  <c r="C28651" i="1" s="1"/>
  <c r="C28652" i="1" s="1"/>
  <c r="C28653" i="1" s="1"/>
  <c r="C28654" i="1" s="1"/>
  <c r="C28655" i="1" s="1"/>
  <c r="C28656" i="1" s="1"/>
  <c r="C28657" i="1" s="1"/>
  <c r="C28658" i="1" s="1"/>
  <c r="C28659" i="1" s="1"/>
  <c r="C28660" i="1" s="1"/>
  <c r="C28661" i="1" s="1"/>
  <c r="C28662" i="1" s="1"/>
  <c r="C28663" i="1" s="1"/>
  <c r="C28664" i="1" s="1"/>
  <c r="C28665" i="1" s="1"/>
  <c r="C28666" i="1" s="1"/>
  <c r="C28667" i="1" s="1"/>
  <c r="C28668" i="1" s="1"/>
  <c r="C28669" i="1" s="1"/>
  <c r="C28670" i="1" s="1"/>
  <c r="C28671" i="1" s="1"/>
  <c r="C28672" i="1" s="1"/>
  <c r="C28673" i="1" s="1"/>
  <c r="C28674" i="1" s="1"/>
  <c r="C28675" i="1" s="1"/>
  <c r="C28676" i="1" s="1"/>
  <c r="C28677" i="1" s="1"/>
  <c r="C28678" i="1" s="1"/>
  <c r="C28679" i="1" s="1"/>
  <c r="C28680" i="1" s="1"/>
  <c r="C28681" i="1" s="1"/>
  <c r="C28682" i="1" s="1"/>
  <c r="C28683" i="1" s="1"/>
  <c r="C28684" i="1" s="1"/>
  <c r="C28685" i="1" s="1"/>
  <c r="C28686" i="1" s="1"/>
  <c r="C28687" i="1" s="1"/>
  <c r="C28688" i="1" s="1"/>
  <c r="C28689" i="1" s="1"/>
  <c r="C28690" i="1" s="1"/>
  <c r="C28691" i="1" s="1"/>
  <c r="C28692" i="1" s="1"/>
  <c r="C28693" i="1" s="1"/>
  <c r="C28694" i="1" s="1"/>
  <c r="C28695" i="1" s="1"/>
  <c r="C28696" i="1" s="1"/>
  <c r="C28697" i="1" s="1"/>
  <c r="C28698" i="1" s="1"/>
  <c r="C28699" i="1" s="1"/>
  <c r="C28700" i="1" s="1"/>
  <c r="C28701" i="1" s="1"/>
  <c r="C28702" i="1" s="1"/>
  <c r="C28703" i="1" s="1"/>
  <c r="C28704" i="1" s="1"/>
  <c r="C28705" i="1" s="1"/>
  <c r="C28706" i="1" s="1"/>
  <c r="C28707" i="1" s="1"/>
  <c r="C28708" i="1" s="1"/>
  <c r="C28709" i="1" s="1"/>
  <c r="C28710" i="1" s="1"/>
  <c r="C28711" i="1" s="1"/>
  <c r="C28712" i="1" s="1"/>
  <c r="C28713" i="1" s="1"/>
  <c r="C28714" i="1" s="1"/>
  <c r="C28715" i="1" s="1"/>
  <c r="C28716" i="1" s="1"/>
  <c r="C28717" i="1" s="1"/>
  <c r="C28718" i="1" s="1"/>
  <c r="C28719" i="1" s="1"/>
  <c r="C28720" i="1" s="1"/>
  <c r="C28721" i="1" s="1"/>
  <c r="C28722" i="1" s="1"/>
  <c r="C28723" i="1" s="1"/>
  <c r="C28724" i="1" s="1"/>
  <c r="C28725" i="1" s="1"/>
  <c r="C28726" i="1" s="1"/>
  <c r="C28727" i="1" s="1"/>
  <c r="C28728" i="1" s="1"/>
  <c r="C28729" i="1" s="1"/>
  <c r="C28730" i="1" s="1"/>
  <c r="C28731" i="1" s="1"/>
  <c r="C28732" i="1" s="1"/>
  <c r="C28733" i="1" s="1"/>
  <c r="C28734" i="1" s="1"/>
  <c r="C28735" i="1" s="1"/>
  <c r="C28736" i="1" s="1"/>
  <c r="C28737" i="1" s="1"/>
  <c r="C28738" i="1" s="1"/>
  <c r="C28739" i="1" s="1"/>
  <c r="C28740" i="1" s="1"/>
  <c r="C28741" i="1" s="1"/>
  <c r="C28742" i="1" s="1"/>
  <c r="C28743" i="1" s="1"/>
  <c r="C28744" i="1" s="1"/>
  <c r="C28745" i="1" s="1"/>
  <c r="C28746" i="1" s="1"/>
  <c r="C28747" i="1" s="1"/>
  <c r="C28748" i="1" s="1"/>
  <c r="C28749" i="1" s="1"/>
  <c r="C28750" i="1" s="1"/>
  <c r="C28751" i="1" s="1"/>
  <c r="C28752" i="1" s="1"/>
  <c r="C28753" i="1" s="1"/>
  <c r="C28754" i="1" s="1"/>
  <c r="C28755" i="1" s="1"/>
  <c r="C28756" i="1" s="1"/>
  <c r="C28757" i="1" s="1"/>
  <c r="C28758" i="1" s="1"/>
  <c r="C28759" i="1" s="1"/>
  <c r="C28760" i="1" s="1"/>
  <c r="C28761" i="1" s="1"/>
  <c r="C28762" i="1" s="1"/>
  <c r="C28763" i="1" s="1"/>
  <c r="C28764" i="1" s="1"/>
  <c r="C28765" i="1" s="1"/>
  <c r="C28766" i="1" s="1"/>
  <c r="C28767" i="1" s="1"/>
  <c r="C28768" i="1" s="1"/>
  <c r="C28769" i="1" s="1"/>
  <c r="C28770" i="1" s="1"/>
  <c r="C28771" i="1" s="1"/>
  <c r="C28772" i="1" s="1"/>
  <c r="C28773" i="1" s="1"/>
  <c r="C28774" i="1" s="1"/>
  <c r="C28775" i="1" s="1"/>
  <c r="C28776" i="1" s="1"/>
  <c r="C28777" i="1" s="1"/>
  <c r="C28778" i="1" s="1"/>
  <c r="C28779" i="1" s="1"/>
  <c r="C28780" i="1" s="1"/>
  <c r="C28781" i="1" s="1"/>
  <c r="C28782" i="1" s="1"/>
  <c r="C28783" i="1" s="1"/>
  <c r="C28784" i="1" s="1"/>
  <c r="C28785" i="1" s="1"/>
  <c r="C28786" i="1" s="1"/>
  <c r="C28787" i="1" s="1"/>
  <c r="C28788" i="1" s="1"/>
  <c r="C28789" i="1" s="1"/>
  <c r="C28790" i="1" s="1"/>
  <c r="C28791" i="1" s="1"/>
  <c r="C28792" i="1" s="1"/>
  <c r="C28793" i="1" s="1"/>
  <c r="C28794" i="1" s="1"/>
  <c r="C28795" i="1" s="1"/>
  <c r="C28796" i="1" s="1"/>
  <c r="C28797" i="1" s="1"/>
  <c r="C28798" i="1" s="1"/>
  <c r="C28799" i="1" s="1"/>
  <c r="C28800" i="1" s="1"/>
  <c r="C28801" i="1" s="1"/>
  <c r="C28802" i="1" s="1"/>
  <c r="C28803" i="1" s="1"/>
  <c r="C28804" i="1" s="1"/>
  <c r="C28805" i="1" s="1"/>
  <c r="C28806" i="1" s="1"/>
  <c r="C28807" i="1" s="1"/>
  <c r="C28808" i="1" s="1"/>
  <c r="C28809" i="1" s="1"/>
  <c r="C28810" i="1" s="1"/>
  <c r="C28811" i="1" s="1"/>
  <c r="C28812" i="1" s="1"/>
  <c r="C28813" i="1" s="1"/>
  <c r="C28814" i="1" s="1"/>
  <c r="C28815" i="1" s="1"/>
  <c r="C28816" i="1" s="1"/>
  <c r="C28817" i="1" s="1"/>
  <c r="C28818" i="1" s="1"/>
  <c r="C28819" i="1" s="1"/>
  <c r="C28820" i="1" s="1"/>
  <c r="C28821" i="1" s="1"/>
  <c r="C28822" i="1" s="1"/>
  <c r="C28823" i="1" s="1"/>
  <c r="C28824" i="1" s="1"/>
  <c r="C28825" i="1" s="1"/>
  <c r="C28826" i="1" s="1"/>
  <c r="C28827" i="1" s="1"/>
  <c r="C28828" i="1" s="1"/>
  <c r="C28829" i="1" s="1"/>
  <c r="C28830" i="1" s="1"/>
  <c r="C28831" i="1" s="1"/>
  <c r="C28832" i="1" s="1"/>
  <c r="C28833" i="1" s="1"/>
  <c r="C28834" i="1" s="1"/>
  <c r="C28835" i="1" s="1"/>
  <c r="C28836" i="1" s="1"/>
  <c r="C28837" i="1" s="1"/>
  <c r="C28838" i="1" s="1"/>
  <c r="C28839" i="1" s="1"/>
  <c r="C28840" i="1" s="1"/>
  <c r="C28841" i="1" s="1"/>
  <c r="C28842" i="1" s="1"/>
  <c r="C28843" i="1" s="1"/>
  <c r="C28844" i="1" s="1"/>
  <c r="C28845" i="1" s="1"/>
  <c r="C28846" i="1" s="1"/>
  <c r="C28847" i="1" s="1"/>
  <c r="C28848" i="1" s="1"/>
  <c r="C28849" i="1" s="1"/>
  <c r="C28850" i="1" s="1"/>
  <c r="C28851" i="1" s="1"/>
  <c r="C28852" i="1" s="1"/>
  <c r="C28853" i="1" s="1"/>
  <c r="C28854" i="1" s="1"/>
  <c r="C28855" i="1" s="1"/>
  <c r="C28856" i="1" s="1"/>
  <c r="C28857" i="1" s="1"/>
  <c r="C28858" i="1" s="1"/>
  <c r="C28859" i="1" s="1"/>
  <c r="C28860" i="1" s="1"/>
  <c r="C28861" i="1" s="1"/>
  <c r="C28862" i="1" s="1"/>
  <c r="C28863" i="1" s="1"/>
  <c r="C28864" i="1" s="1"/>
  <c r="C28865" i="1" s="1"/>
  <c r="C28866" i="1" s="1"/>
  <c r="C28867" i="1" s="1"/>
  <c r="C28868" i="1" s="1"/>
  <c r="C28869" i="1" s="1"/>
  <c r="C28870" i="1" s="1"/>
  <c r="C28871" i="1" s="1"/>
  <c r="C28872" i="1" s="1"/>
  <c r="C28873" i="1" s="1"/>
  <c r="C28874" i="1" s="1"/>
  <c r="C28875" i="1" s="1"/>
  <c r="C28876" i="1" s="1"/>
  <c r="C28877" i="1" s="1"/>
  <c r="C28878" i="1" s="1"/>
  <c r="C28879" i="1" s="1"/>
  <c r="C28880" i="1" s="1"/>
  <c r="C28881" i="1" s="1"/>
  <c r="C28882" i="1" s="1"/>
  <c r="C28883" i="1" s="1"/>
  <c r="C28884" i="1" s="1"/>
  <c r="C28885" i="1" s="1"/>
  <c r="C28886" i="1" s="1"/>
  <c r="C28887" i="1" s="1"/>
  <c r="C28888" i="1" s="1"/>
  <c r="C28889" i="1" s="1"/>
  <c r="C28890" i="1" s="1"/>
  <c r="C28891" i="1" s="1"/>
  <c r="C28892" i="1" s="1"/>
  <c r="C28893" i="1" s="1"/>
  <c r="C28894" i="1" s="1"/>
  <c r="C28895" i="1" s="1"/>
  <c r="C28896" i="1" s="1"/>
  <c r="C28897" i="1" s="1"/>
  <c r="C28898" i="1" s="1"/>
  <c r="C28899" i="1" s="1"/>
  <c r="C28900" i="1" s="1"/>
  <c r="C28901" i="1" s="1"/>
  <c r="C28902" i="1" s="1"/>
  <c r="C28903" i="1" s="1"/>
  <c r="C28904" i="1" s="1"/>
  <c r="C28905" i="1" s="1"/>
  <c r="C28906" i="1" s="1"/>
  <c r="C28907" i="1" s="1"/>
  <c r="C28908" i="1" s="1"/>
  <c r="C28909" i="1" s="1"/>
  <c r="C28910" i="1" s="1"/>
  <c r="C28911" i="1" s="1"/>
  <c r="C28912" i="1" s="1"/>
  <c r="C28913" i="1" s="1"/>
  <c r="C28914" i="1" s="1"/>
  <c r="C28915" i="1" s="1"/>
  <c r="C28916" i="1" s="1"/>
  <c r="C28917" i="1" s="1"/>
  <c r="C28918" i="1" s="1"/>
  <c r="C28919" i="1" s="1"/>
  <c r="C28920" i="1" s="1"/>
  <c r="C28921" i="1" s="1"/>
  <c r="C28922" i="1" s="1"/>
  <c r="C28923" i="1" s="1"/>
  <c r="C28924" i="1" s="1"/>
  <c r="C28925" i="1" s="1"/>
  <c r="C28926" i="1" s="1"/>
  <c r="C28927" i="1" s="1"/>
  <c r="C28928" i="1" s="1"/>
  <c r="C28929" i="1" s="1"/>
  <c r="C28930" i="1" s="1"/>
  <c r="C28931" i="1" s="1"/>
  <c r="C28932" i="1" s="1"/>
  <c r="C28933" i="1" s="1"/>
  <c r="C28934" i="1" s="1"/>
  <c r="C28935" i="1" s="1"/>
  <c r="C28936" i="1" s="1"/>
  <c r="C28937" i="1" s="1"/>
  <c r="C28938" i="1" s="1"/>
  <c r="C28939" i="1" s="1"/>
  <c r="C28940" i="1" s="1"/>
  <c r="C28941" i="1" s="1"/>
  <c r="C28942" i="1" s="1"/>
  <c r="C28943" i="1" s="1"/>
  <c r="C28944" i="1" s="1"/>
  <c r="C28945" i="1" s="1"/>
  <c r="C28946" i="1" s="1"/>
  <c r="C28947" i="1" s="1"/>
  <c r="C28948" i="1" s="1"/>
  <c r="C28949" i="1" s="1"/>
  <c r="C28950" i="1" s="1"/>
  <c r="C28951" i="1" s="1"/>
  <c r="C28952" i="1" s="1"/>
  <c r="C28953" i="1" s="1"/>
  <c r="C28954" i="1" s="1"/>
  <c r="C28955" i="1" s="1"/>
  <c r="C28956" i="1" s="1"/>
  <c r="C28957" i="1" s="1"/>
  <c r="C28958" i="1" s="1"/>
  <c r="C28959" i="1" s="1"/>
  <c r="C28960" i="1" s="1"/>
  <c r="C28961" i="1" s="1"/>
  <c r="C28962" i="1" s="1"/>
  <c r="C28963" i="1" s="1"/>
  <c r="C28964" i="1" s="1"/>
  <c r="C28965" i="1" s="1"/>
  <c r="C28966" i="1" s="1"/>
  <c r="C28967" i="1" s="1"/>
  <c r="C28968" i="1" s="1"/>
  <c r="C28969" i="1" s="1"/>
  <c r="C28970" i="1" s="1"/>
  <c r="C28971" i="1" s="1"/>
  <c r="C28972" i="1" s="1"/>
  <c r="C28973" i="1" s="1"/>
  <c r="C28974" i="1" s="1"/>
  <c r="C28975" i="1" s="1"/>
  <c r="C28976" i="1" s="1"/>
  <c r="C28977" i="1" s="1"/>
  <c r="C28978" i="1" s="1"/>
  <c r="C28979" i="1" s="1"/>
  <c r="C28980" i="1" s="1"/>
  <c r="C28981" i="1" s="1"/>
  <c r="C28982" i="1" s="1"/>
  <c r="C28983" i="1" s="1"/>
  <c r="C28984" i="1" s="1"/>
  <c r="C28985" i="1" s="1"/>
  <c r="C28986" i="1" s="1"/>
  <c r="C28987" i="1" s="1"/>
  <c r="C28988" i="1" s="1"/>
  <c r="C28989" i="1" s="1"/>
  <c r="C28990" i="1" s="1"/>
  <c r="C28991" i="1" s="1"/>
  <c r="C28992" i="1" s="1"/>
  <c r="C28993" i="1" s="1"/>
  <c r="C28994" i="1" s="1"/>
  <c r="C28995" i="1" s="1"/>
  <c r="C28996" i="1" s="1"/>
  <c r="C28997" i="1" s="1"/>
  <c r="C28998" i="1" s="1"/>
  <c r="C28999" i="1" s="1"/>
  <c r="C29000" i="1" s="1"/>
  <c r="C29001" i="1" s="1"/>
  <c r="C29002" i="1" s="1"/>
  <c r="C29003" i="1" s="1"/>
  <c r="C29004" i="1" s="1"/>
  <c r="C29005" i="1" s="1"/>
  <c r="C29006" i="1" s="1"/>
  <c r="C29007" i="1" s="1"/>
  <c r="C29008" i="1" s="1"/>
  <c r="C29009" i="1" s="1"/>
  <c r="C29010" i="1" s="1"/>
  <c r="C29011" i="1" s="1"/>
  <c r="C29012" i="1" s="1"/>
  <c r="C29013" i="1" s="1"/>
  <c r="C29014" i="1" s="1"/>
  <c r="C29015" i="1" s="1"/>
  <c r="C29016" i="1" s="1"/>
  <c r="C29017" i="1" s="1"/>
  <c r="C29018" i="1" s="1"/>
  <c r="C29019" i="1" s="1"/>
  <c r="C29020" i="1" s="1"/>
  <c r="C29021" i="1" s="1"/>
  <c r="C29022" i="1" s="1"/>
  <c r="C29023" i="1" s="1"/>
  <c r="C29024" i="1" s="1"/>
  <c r="C29025" i="1" s="1"/>
  <c r="C29026" i="1" s="1"/>
  <c r="C29027" i="1" s="1"/>
  <c r="C29028" i="1" s="1"/>
  <c r="C29029" i="1" s="1"/>
  <c r="C29030" i="1" s="1"/>
  <c r="C29031" i="1" s="1"/>
  <c r="C29032" i="1" s="1"/>
  <c r="C29033" i="1" s="1"/>
  <c r="C29034" i="1" s="1"/>
  <c r="C29035" i="1" s="1"/>
  <c r="C29036" i="1" s="1"/>
  <c r="C29037" i="1" s="1"/>
  <c r="C29038" i="1" s="1"/>
  <c r="C29039" i="1" s="1"/>
  <c r="C29040" i="1" s="1"/>
  <c r="C29041" i="1" s="1"/>
  <c r="C29042" i="1" s="1"/>
  <c r="C29043" i="1" s="1"/>
  <c r="C29044" i="1" s="1"/>
  <c r="C29045" i="1" s="1"/>
  <c r="C29046" i="1" s="1"/>
  <c r="C29047" i="1" s="1"/>
  <c r="C29048" i="1" s="1"/>
  <c r="C29049" i="1" s="1"/>
  <c r="C29050" i="1" s="1"/>
  <c r="C29051" i="1" s="1"/>
  <c r="C29052" i="1" s="1"/>
  <c r="C29053" i="1" s="1"/>
  <c r="C29054" i="1" s="1"/>
  <c r="C29055" i="1" s="1"/>
  <c r="C29056" i="1" s="1"/>
  <c r="C29057" i="1" s="1"/>
  <c r="C29058" i="1" s="1"/>
  <c r="C29059" i="1" s="1"/>
  <c r="C29060" i="1" s="1"/>
  <c r="C29061" i="1" s="1"/>
  <c r="C29062" i="1" s="1"/>
  <c r="C29063" i="1" s="1"/>
  <c r="C29064" i="1" s="1"/>
  <c r="C29065" i="1" s="1"/>
  <c r="C29066" i="1" s="1"/>
  <c r="C29067" i="1" s="1"/>
  <c r="C29068" i="1" s="1"/>
  <c r="C29069" i="1" s="1"/>
  <c r="C29070" i="1" s="1"/>
  <c r="C29071" i="1" s="1"/>
  <c r="C29072" i="1" s="1"/>
  <c r="C29073" i="1" s="1"/>
  <c r="C29074" i="1" s="1"/>
  <c r="C29075" i="1" s="1"/>
  <c r="C29076" i="1" s="1"/>
  <c r="C29077" i="1" s="1"/>
  <c r="C29078" i="1" s="1"/>
  <c r="C29079" i="1" s="1"/>
  <c r="C29080" i="1" s="1"/>
  <c r="C29081" i="1" s="1"/>
  <c r="C29082" i="1" s="1"/>
  <c r="C29083" i="1" s="1"/>
  <c r="C29084" i="1" s="1"/>
  <c r="C29085" i="1" s="1"/>
  <c r="C29086" i="1" s="1"/>
  <c r="C29087" i="1" s="1"/>
  <c r="C29088" i="1" s="1"/>
  <c r="C29089" i="1" s="1"/>
  <c r="C29090" i="1" s="1"/>
  <c r="C29091" i="1" s="1"/>
  <c r="C29092" i="1" s="1"/>
  <c r="C29093" i="1" s="1"/>
  <c r="C29094" i="1" s="1"/>
  <c r="C29095" i="1" s="1"/>
  <c r="C29096" i="1" s="1"/>
  <c r="C29097" i="1" s="1"/>
  <c r="C29098" i="1" s="1"/>
  <c r="C29099" i="1" s="1"/>
  <c r="C29100" i="1" s="1"/>
  <c r="C29101" i="1" s="1"/>
  <c r="C29102" i="1" s="1"/>
  <c r="C29103" i="1" s="1"/>
  <c r="C29104" i="1" s="1"/>
  <c r="C29105" i="1" s="1"/>
  <c r="C29106" i="1" s="1"/>
  <c r="C29107" i="1" s="1"/>
  <c r="C29108" i="1" s="1"/>
  <c r="C29109" i="1" s="1"/>
  <c r="C29110" i="1" s="1"/>
  <c r="C29111" i="1" s="1"/>
  <c r="C29112" i="1" s="1"/>
  <c r="C29113" i="1" s="1"/>
  <c r="C29114" i="1" s="1"/>
  <c r="C29115" i="1" s="1"/>
  <c r="C29116" i="1" s="1"/>
  <c r="C29117" i="1" s="1"/>
  <c r="C29118" i="1" s="1"/>
  <c r="C29119" i="1" s="1"/>
  <c r="C29120" i="1" s="1"/>
  <c r="C29121" i="1" s="1"/>
  <c r="C29122" i="1" s="1"/>
  <c r="C29123" i="1" s="1"/>
  <c r="C29124" i="1" s="1"/>
  <c r="C29125" i="1" s="1"/>
  <c r="C29126" i="1" s="1"/>
  <c r="C29127" i="1" s="1"/>
  <c r="C29128" i="1" s="1"/>
  <c r="C29129" i="1" s="1"/>
  <c r="C29130" i="1" s="1"/>
  <c r="C29131" i="1" s="1"/>
  <c r="C29132" i="1" s="1"/>
  <c r="C29133" i="1" s="1"/>
  <c r="C29134" i="1" s="1"/>
  <c r="C29135" i="1" s="1"/>
  <c r="C29136" i="1" s="1"/>
  <c r="C29137" i="1" s="1"/>
  <c r="C29138" i="1" s="1"/>
  <c r="C29139" i="1" s="1"/>
  <c r="C29140" i="1" s="1"/>
  <c r="C29141" i="1" s="1"/>
  <c r="C29142" i="1" s="1"/>
  <c r="C29143" i="1" s="1"/>
  <c r="C29144" i="1" s="1"/>
  <c r="C29145" i="1" s="1"/>
  <c r="C29146" i="1" s="1"/>
  <c r="C29147" i="1" s="1"/>
  <c r="C29148" i="1" s="1"/>
  <c r="C29149" i="1" s="1"/>
  <c r="C29150" i="1" s="1"/>
  <c r="C29151" i="1" s="1"/>
  <c r="C29152" i="1" s="1"/>
  <c r="C29153" i="1" s="1"/>
  <c r="C29154" i="1" s="1"/>
  <c r="C29155" i="1" s="1"/>
  <c r="C29156" i="1" s="1"/>
  <c r="C29157" i="1" s="1"/>
  <c r="C29158" i="1" s="1"/>
  <c r="C29159" i="1" s="1"/>
  <c r="C29160" i="1" s="1"/>
  <c r="C29161" i="1" s="1"/>
  <c r="C29162" i="1" s="1"/>
  <c r="C29163" i="1" s="1"/>
  <c r="C29164" i="1" s="1"/>
  <c r="C29165" i="1" s="1"/>
  <c r="C29166" i="1" s="1"/>
  <c r="C29167" i="1" s="1"/>
  <c r="C29168" i="1" s="1"/>
  <c r="C29169" i="1" s="1"/>
  <c r="C29170" i="1" s="1"/>
  <c r="C29171" i="1" s="1"/>
  <c r="C29172" i="1" s="1"/>
  <c r="C29173" i="1" s="1"/>
  <c r="C29174" i="1" s="1"/>
  <c r="C29175" i="1" s="1"/>
  <c r="C29176" i="1" s="1"/>
  <c r="C29177" i="1" s="1"/>
  <c r="C29178" i="1" s="1"/>
  <c r="C29179" i="1" s="1"/>
  <c r="C29180" i="1" s="1"/>
  <c r="C29181" i="1" s="1"/>
  <c r="C29182" i="1" s="1"/>
  <c r="C29183" i="1" s="1"/>
  <c r="C29184" i="1" s="1"/>
  <c r="C29185" i="1" s="1"/>
  <c r="C29186" i="1" s="1"/>
  <c r="C29187" i="1" s="1"/>
  <c r="C29188" i="1" s="1"/>
  <c r="C29189" i="1" s="1"/>
  <c r="C29190" i="1" s="1"/>
  <c r="C29191" i="1" s="1"/>
  <c r="C29192" i="1" s="1"/>
  <c r="C29193" i="1" s="1"/>
  <c r="C29194" i="1" s="1"/>
  <c r="C29195" i="1" s="1"/>
  <c r="C29196" i="1" s="1"/>
  <c r="C29197" i="1" s="1"/>
  <c r="C29198" i="1" s="1"/>
  <c r="C29199" i="1" s="1"/>
  <c r="C29200" i="1" s="1"/>
  <c r="C29201" i="1" s="1"/>
  <c r="C29202" i="1" s="1"/>
  <c r="C29203" i="1" s="1"/>
  <c r="C29204" i="1" s="1"/>
  <c r="C29205" i="1" s="1"/>
  <c r="C29206" i="1" s="1"/>
  <c r="C29207" i="1" s="1"/>
  <c r="C29208" i="1" s="1"/>
  <c r="C29209" i="1" s="1"/>
  <c r="C29210" i="1" s="1"/>
  <c r="C29211" i="1" s="1"/>
  <c r="C29212" i="1" s="1"/>
  <c r="C29213" i="1" s="1"/>
  <c r="C29214" i="1" s="1"/>
  <c r="C29215" i="1" s="1"/>
  <c r="C29216" i="1" s="1"/>
  <c r="C29217" i="1" s="1"/>
  <c r="C29218" i="1" s="1"/>
  <c r="C29219" i="1" s="1"/>
  <c r="C29220" i="1" s="1"/>
  <c r="C29221" i="1" s="1"/>
  <c r="C29222" i="1" s="1"/>
  <c r="C29223" i="1" s="1"/>
  <c r="C29224" i="1" s="1"/>
  <c r="C29225" i="1" s="1"/>
  <c r="C29226" i="1" s="1"/>
  <c r="C29227" i="1" s="1"/>
  <c r="C29228" i="1" s="1"/>
  <c r="C29229" i="1" s="1"/>
  <c r="C29230" i="1" s="1"/>
  <c r="C29231" i="1" s="1"/>
  <c r="C29232" i="1" s="1"/>
  <c r="C29233" i="1" s="1"/>
  <c r="C29234" i="1" s="1"/>
  <c r="C29235" i="1" s="1"/>
  <c r="C29236" i="1" s="1"/>
  <c r="C29237" i="1" s="1"/>
  <c r="C29238" i="1" s="1"/>
  <c r="C29239" i="1" s="1"/>
  <c r="C29240" i="1" s="1"/>
  <c r="C29241" i="1" s="1"/>
  <c r="C29242" i="1" s="1"/>
  <c r="C29243" i="1" s="1"/>
  <c r="C29244" i="1" s="1"/>
  <c r="C29245" i="1" s="1"/>
  <c r="C29246" i="1" s="1"/>
  <c r="C29247" i="1" s="1"/>
  <c r="C29248" i="1" s="1"/>
  <c r="C29249" i="1" s="1"/>
  <c r="C29250" i="1" s="1"/>
  <c r="C29251" i="1" s="1"/>
  <c r="C29252" i="1" s="1"/>
  <c r="C29253" i="1" s="1"/>
  <c r="C29254" i="1" s="1"/>
  <c r="C29255" i="1" s="1"/>
  <c r="C29256" i="1" s="1"/>
  <c r="C29257" i="1" s="1"/>
  <c r="C29258" i="1" s="1"/>
  <c r="C29259" i="1" s="1"/>
  <c r="C29260" i="1" s="1"/>
  <c r="C29261" i="1" s="1"/>
  <c r="C29262" i="1" s="1"/>
  <c r="C29263" i="1" s="1"/>
  <c r="C29264" i="1" s="1"/>
  <c r="C29265" i="1" s="1"/>
  <c r="C29266" i="1" s="1"/>
  <c r="C29267" i="1" s="1"/>
  <c r="C29268" i="1" s="1"/>
  <c r="C29269" i="1" s="1"/>
  <c r="C29270" i="1" s="1"/>
  <c r="C29271" i="1" s="1"/>
  <c r="C29272" i="1" s="1"/>
  <c r="C29273" i="1" s="1"/>
  <c r="C29274" i="1" s="1"/>
  <c r="C29275" i="1" s="1"/>
  <c r="C29276" i="1" s="1"/>
  <c r="C29277" i="1" s="1"/>
  <c r="C29278" i="1" s="1"/>
  <c r="C29279" i="1" s="1"/>
  <c r="C29280" i="1" s="1"/>
  <c r="C29281" i="1" s="1"/>
  <c r="C29282" i="1" s="1"/>
  <c r="C29283" i="1" s="1"/>
  <c r="C29284" i="1" s="1"/>
  <c r="C29285" i="1" s="1"/>
  <c r="C29286" i="1" s="1"/>
  <c r="C29287" i="1" s="1"/>
  <c r="C29288" i="1" s="1"/>
  <c r="C29289" i="1" s="1"/>
  <c r="C29290" i="1" s="1"/>
  <c r="C29291" i="1" s="1"/>
  <c r="C29292" i="1" s="1"/>
  <c r="C29293" i="1" s="1"/>
  <c r="C29294" i="1" s="1"/>
  <c r="C29295" i="1" s="1"/>
  <c r="C29296" i="1" s="1"/>
  <c r="C29297" i="1" s="1"/>
  <c r="C29298" i="1" s="1"/>
  <c r="C29299" i="1" s="1"/>
  <c r="C29300" i="1" s="1"/>
  <c r="C29301" i="1" s="1"/>
  <c r="C29302" i="1" s="1"/>
  <c r="C29303" i="1" s="1"/>
  <c r="C29304" i="1" s="1"/>
  <c r="C29305" i="1" s="1"/>
  <c r="C29306" i="1" s="1"/>
  <c r="C29307" i="1" s="1"/>
  <c r="C29308" i="1" s="1"/>
  <c r="C29309" i="1" s="1"/>
  <c r="C29310" i="1" s="1"/>
  <c r="C29311" i="1" s="1"/>
  <c r="C29312" i="1" s="1"/>
  <c r="C29313" i="1" s="1"/>
  <c r="C29314" i="1" s="1"/>
  <c r="C29315" i="1" s="1"/>
  <c r="C29316" i="1" s="1"/>
  <c r="C29317" i="1" s="1"/>
  <c r="C29318" i="1" s="1"/>
  <c r="C29319" i="1" s="1"/>
  <c r="C29320" i="1" s="1"/>
  <c r="C29321" i="1" s="1"/>
  <c r="C29322" i="1" s="1"/>
  <c r="C29323" i="1" s="1"/>
  <c r="C29324" i="1" s="1"/>
  <c r="C29325" i="1" s="1"/>
  <c r="C29326" i="1" s="1"/>
  <c r="C29327" i="1" s="1"/>
  <c r="C29328" i="1" s="1"/>
  <c r="C29329" i="1" s="1"/>
  <c r="C29330" i="1" s="1"/>
  <c r="C29331" i="1" s="1"/>
  <c r="C29332" i="1" s="1"/>
  <c r="C29333" i="1" s="1"/>
  <c r="C29334" i="1" s="1"/>
  <c r="C29335" i="1" s="1"/>
  <c r="C29336" i="1" s="1"/>
  <c r="C29337" i="1" s="1"/>
  <c r="C29338" i="1" s="1"/>
  <c r="C29339" i="1" s="1"/>
  <c r="C29340" i="1" s="1"/>
  <c r="C29341" i="1" s="1"/>
  <c r="C29342" i="1" s="1"/>
  <c r="C29343" i="1" s="1"/>
  <c r="C29344" i="1" s="1"/>
  <c r="C29345" i="1" s="1"/>
  <c r="C29346" i="1" s="1"/>
  <c r="C29347" i="1" s="1"/>
  <c r="C29348" i="1" s="1"/>
  <c r="C29349" i="1" s="1"/>
  <c r="C29350" i="1" s="1"/>
  <c r="C29351" i="1" s="1"/>
  <c r="C29352" i="1" s="1"/>
  <c r="C29353" i="1" s="1"/>
  <c r="C29354" i="1" s="1"/>
  <c r="C29355" i="1" s="1"/>
  <c r="C29356" i="1" s="1"/>
  <c r="C29357" i="1" s="1"/>
  <c r="C29358" i="1" s="1"/>
  <c r="C29359" i="1" s="1"/>
  <c r="C29360" i="1" s="1"/>
  <c r="C29361" i="1" s="1"/>
  <c r="C29362" i="1" s="1"/>
  <c r="C29363" i="1" s="1"/>
  <c r="C29364" i="1" s="1"/>
  <c r="C29365" i="1" s="1"/>
  <c r="C29366" i="1" s="1"/>
  <c r="C29367" i="1" s="1"/>
  <c r="C29368" i="1" s="1"/>
  <c r="C29369" i="1" s="1"/>
  <c r="C29370" i="1" s="1"/>
  <c r="C29371" i="1" s="1"/>
  <c r="C29372" i="1" s="1"/>
  <c r="C29373" i="1" s="1"/>
  <c r="C29374" i="1" s="1"/>
  <c r="C29375" i="1" s="1"/>
  <c r="C29376" i="1" s="1"/>
  <c r="C29377" i="1" s="1"/>
  <c r="C29378" i="1" s="1"/>
  <c r="C29379" i="1" s="1"/>
  <c r="C29380" i="1" s="1"/>
  <c r="C29381" i="1" s="1"/>
  <c r="C29382" i="1" s="1"/>
  <c r="C29383" i="1" s="1"/>
  <c r="C29384" i="1" s="1"/>
  <c r="C29385" i="1" s="1"/>
  <c r="C29386" i="1" s="1"/>
  <c r="C29387" i="1" s="1"/>
  <c r="C29388" i="1" s="1"/>
  <c r="C29389" i="1" s="1"/>
  <c r="C29390" i="1" s="1"/>
  <c r="C29391" i="1" s="1"/>
  <c r="C29392" i="1" s="1"/>
  <c r="C29393" i="1" s="1"/>
  <c r="C29394" i="1" s="1"/>
  <c r="C29395" i="1" s="1"/>
  <c r="C29396" i="1" s="1"/>
  <c r="C29397" i="1" s="1"/>
  <c r="C29398" i="1" s="1"/>
  <c r="C29399" i="1" s="1"/>
  <c r="C29400" i="1" s="1"/>
  <c r="C29401" i="1" s="1"/>
  <c r="C29402" i="1" s="1"/>
  <c r="C29403" i="1" s="1"/>
  <c r="C29404" i="1" s="1"/>
  <c r="C29405" i="1" s="1"/>
  <c r="C29406" i="1" s="1"/>
  <c r="C29407" i="1" s="1"/>
  <c r="C29408" i="1" s="1"/>
  <c r="C29409" i="1" s="1"/>
  <c r="C29410" i="1" s="1"/>
  <c r="C29411" i="1" s="1"/>
  <c r="C29412" i="1" s="1"/>
  <c r="C29413" i="1" s="1"/>
  <c r="C29414" i="1" s="1"/>
  <c r="C29415" i="1" s="1"/>
  <c r="C29416" i="1" s="1"/>
  <c r="C29417" i="1" s="1"/>
  <c r="C29418" i="1" s="1"/>
  <c r="C29419" i="1" s="1"/>
  <c r="C29420" i="1" s="1"/>
  <c r="C29421" i="1" s="1"/>
  <c r="C29422" i="1" s="1"/>
  <c r="C29423" i="1" s="1"/>
  <c r="C29424" i="1" s="1"/>
  <c r="C29425" i="1" s="1"/>
  <c r="C29426" i="1" s="1"/>
  <c r="C29427" i="1" s="1"/>
  <c r="C29428" i="1" s="1"/>
  <c r="C29429" i="1" s="1"/>
  <c r="C29430" i="1" s="1"/>
  <c r="C29431" i="1" s="1"/>
  <c r="C29432" i="1" s="1"/>
  <c r="C29433" i="1" s="1"/>
  <c r="C29434" i="1" s="1"/>
  <c r="C29435" i="1" s="1"/>
  <c r="C29436" i="1" s="1"/>
  <c r="C29437" i="1" s="1"/>
  <c r="C29438" i="1" s="1"/>
  <c r="C29439" i="1" s="1"/>
  <c r="C29440" i="1" s="1"/>
  <c r="C29441" i="1" s="1"/>
  <c r="C29442" i="1" s="1"/>
  <c r="C29443" i="1" s="1"/>
  <c r="C29444" i="1" s="1"/>
  <c r="C29445" i="1" s="1"/>
  <c r="C29446" i="1" s="1"/>
  <c r="C29447" i="1" s="1"/>
  <c r="C29448" i="1" s="1"/>
  <c r="C29449" i="1" s="1"/>
  <c r="C29450" i="1" s="1"/>
  <c r="C29451" i="1" s="1"/>
  <c r="C29452" i="1" s="1"/>
  <c r="C29453" i="1" s="1"/>
  <c r="C29454" i="1" s="1"/>
  <c r="C29455" i="1" s="1"/>
  <c r="C29456" i="1" s="1"/>
  <c r="C29457" i="1" s="1"/>
  <c r="C29458" i="1" s="1"/>
  <c r="C29459" i="1" s="1"/>
  <c r="C29460" i="1" s="1"/>
  <c r="C29461" i="1" s="1"/>
  <c r="C29462" i="1" s="1"/>
  <c r="C29463" i="1" s="1"/>
  <c r="C29464" i="1" s="1"/>
  <c r="C29465" i="1" s="1"/>
  <c r="C29466" i="1" s="1"/>
  <c r="C29467" i="1" s="1"/>
  <c r="C29468" i="1" s="1"/>
  <c r="C29469" i="1" s="1"/>
  <c r="C29470" i="1" s="1"/>
  <c r="C29471" i="1" s="1"/>
  <c r="C29472" i="1" s="1"/>
  <c r="C29473" i="1" s="1"/>
  <c r="C29474" i="1" s="1"/>
  <c r="C29475" i="1" s="1"/>
  <c r="C29476" i="1" s="1"/>
  <c r="C29477" i="1" s="1"/>
  <c r="C29478" i="1" s="1"/>
  <c r="C29479" i="1" s="1"/>
  <c r="C29480" i="1" s="1"/>
  <c r="C29481" i="1" s="1"/>
  <c r="C29482" i="1" s="1"/>
  <c r="C29483" i="1" s="1"/>
  <c r="C29484" i="1" s="1"/>
  <c r="C29485" i="1" s="1"/>
  <c r="C29486" i="1" s="1"/>
  <c r="C29487" i="1" s="1"/>
  <c r="C29488" i="1" s="1"/>
  <c r="C29489" i="1" s="1"/>
  <c r="C29490" i="1" s="1"/>
  <c r="C29491" i="1" s="1"/>
  <c r="C29492" i="1" s="1"/>
  <c r="C29493" i="1" s="1"/>
  <c r="C29494" i="1" s="1"/>
  <c r="C29495" i="1" s="1"/>
  <c r="C29496" i="1" s="1"/>
  <c r="C29497" i="1" s="1"/>
  <c r="C29498" i="1" s="1"/>
  <c r="C29499" i="1" s="1"/>
  <c r="C29500" i="1" s="1"/>
  <c r="C29501" i="1" s="1"/>
  <c r="C29502" i="1" s="1"/>
  <c r="C29503" i="1" s="1"/>
  <c r="C29504" i="1" s="1"/>
  <c r="C29505" i="1" s="1"/>
  <c r="C29506" i="1" s="1"/>
  <c r="C29507" i="1" s="1"/>
  <c r="C29508" i="1" s="1"/>
  <c r="C29509" i="1" s="1"/>
  <c r="C29510" i="1" s="1"/>
  <c r="C29511" i="1" s="1"/>
  <c r="C29512" i="1" s="1"/>
  <c r="C29513" i="1" s="1"/>
  <c r="C29514" i="1" s="1"/>
  <c r="C29515" i="1" s="1"/>
  <c r="C29516" i="1" s="1"/>
  <c r="C29517" i="1" s="1"/>
  <c r="C29518" i="1" s="1"/>
  <c r="C29519" i="1" s="1"/>
  <c r="C29520" i="1" s="1"/>
  <c r="C29521" i="1" s="1"/>
  <c r="C29522" i="1" s="1"/>
  <c r="C29523" i="1" s="1"/>
  <c r="C29524" i="1" s="1"/>
  <c r="C29525" i="1" s="1"/>
  <c r="C29526" i="1" s="1"/>
  <c r="C29527" i="1" s="1"/>
  <c r="C29528" i="1" s="1"/>
  <c r="C29529" i="1" s="1"/>
  <c r="C29530" i="1" s="1"/>
  <c r="C29531" i="1" s="1"/>
  <c r="C29532" i="1" s="1"/>
  <c r="C29533" i="1" s="1"/>
  <c r="C29534" i="1" s="1"/>
  <c r="C29535" i="1" s="1"/>
  <c r="C29536" i="1" s="1"/>
  <c r="C29537" i="1" s="1"/>
  <c r="C29538" i="1" s="1"/>
  <c r="C29539" i="1" s="1"/>
  <c r="C29540" i="1" s="1"/>
  <c r="C29541" i="1" s="1"/>
  <c r="C29542" i="1" s="1"/>
  <c r="C29543" i="1" s="1"/>
  <c r="C29544" i="1" s="1"/>
  <c r="C29545" i="1" s="1"/>
  <c r="C29546" i="1" s="1"/>
  <c r="C29547" i="1" s="1"/>
  <c r="C29548" i="1" s="1"/>
  <c r="C29549" i="1" s="1"/>
  <c r="C29550" i="1" s="1"/>
  <c r="C29551" i="1" s="1"/>
  <c r="C29552" i="1" s="1"/>
  <c r="C29553" i="1" s="1"/>
  <c r="C29554" i="1" s="1"/>
  <c r="C29555" i="1" s="1"/>
  <c r="C29556" i="1" s="1"/>
  <c r="C29557" i="1" s="1"/>
  <c r="C29558" i="1" s="1"/>
  <c r="C29559" i="1" s="1"/>
  <c r="C29560" i="1" s="1"/>
  <c r="C29561" i="1" s="1"/>
  <c r="C29562" i="1" s="1"/>
  <c r="C29563" i="1" s="1"/>
  <c r="C29564" i="1" s="1"/>
  <c r="C29565" i="1" s="1"/>
  <c r="C29566" i="1" s="1"/>
  <c r="C29567" i="1" s="1"/>
  <c r="C29568" i="1" s="1"/>
  <c r="C29569" i="1" s="1"/>
  <c r="C29570" i="1" s="1"/>
  <c r="C29571" i="1" s="1"/>
  <c r="C29572" i="1" s="1"/>
  <c r="C29573" i="1" s="1"/>
  <c r="C29574" i="1" s="1"/>
  <c r="C29575" i="1" s="1"/>
  <c r="C29576" i="1" s="1"/>
  <c r="C29577" i="1" s="1"/>
  <c r="C29578" i="1" s="1"/>
  <c r="C29579" i="1" s="1"/>
  <c r="C29580" i="1" s="1"/>
  <c r="C29581" i="1" s="1"/>
  <c r="C29582" i="1" s="1"/>
  <c r="C29583" i="1" s="1"/>
  <c r="C29584" i="1" s="1"/>
  <c r="C29585" i="1" s="1"/>
  <c r="C29586" i="1" s="1"/>
  <c r="C29587" i="1" s="1"/>
  <c r="C29588" i="1" s="1"/>
  <c r="C29589" i="1" s="1"/>
  <c r="C29590" i="1" s="1"/>
  <c r="C29591" i="1" s="1"/>
  <c r="C29592" i="1" s="1"/>
  <c r="C29593" i="1" s="1"/>
  <c r="C29594" i="1" s="1"/>
  <c r="C29595" i="1" s="1"/>
  <c r="C29596" i="1" s="1"/>
  <c r="C29597" i="1" s="1"/>
  <c r="C29598" i="1" s="1"/>
  <c r="C29599" i="1" s="1"/>
  <c r="C29600" i="1" s="1"/>
  <c r="C29601" i="1" s="1"/>
  <c r="C29602" i="1" s="1"/>
  <c r="C29603" i="1" s="1"/>
  <c r="C29604" i="1" s="1"/>
  <c r="C29605" i="1" s="1"/>
  <c r="C29606" i="1" s="1"/>
  <c r="C29607" i="1" s="1"/>
  <c r="C29608" i="1" s="1"/>
  <c r="C29609" i="1" s="1"/>
  <c r="C29610" i="1" s="1"/>
  <c r="C29611" i="1" s="1"/>
  <c r="C29612" i="1" s="1"/>
  <c r="C29613" i="1" s="1"/>
  <c r="C29614" i="1" s="1"/>
  <c r="C29615" i="1" s="1"/>
  <c r="C29616" i="1" s="1"/>
  <c r="C29617" i="1" s="1"/>
  <c r="C29618" i="1" s="1"/>
  <c r="C29619" i="1" s="1"/>
  <c r="C29620" i="1" s="1"/>
  <c r="C29621" i="1" s="1"/>
  <c r="C29622" i="1" s="1"/>
  <c r="C29623" i="1" s="1"/>
  <c r="C29624" i="1" s="1"/>
  <c r="C29625" i="1" s="1"/>
  <c r="C29626" i="1" s="1"/>
  <c r="C29627" i="1" s="1"/>
  <c r="C29628" i="1" s="1"/>
  <c r="C29629" i="1" s="1"/>
  <c r="C29630" i="1" s="1"/>
  <c r="C29631" i="1" s="1"/>
  <c r="C29632" i="1" s="1"/>
  <c r="C29633" i="1" s="1"/>
  <c r="C29634" i="1" s="1"/>
  <c r="C29635" i="1" s="1"/>
  <c r="C29636" i="1" s="1"/>
  <c r="C29637" i="1" s="1"/>
  <c r="C29638" i="1" s="1"/>
  <c r="C29639" i="1" s="1"/>
  <c r="C29640" i="1" s="1"/>
  <c r="C29641" i="1" s="1"/>
  <c r="C29642" i="1" s="1"/>
  <c r="C29643" i="1" s="1"/>
  <c r="C29644" i="1" s="1"/>
  <c r="C29645" i="1" s="1"/>
  <c r="C29646" i="1" s="1"/>
  <c r="C29647" i="1" s="1"/>
  <c r="C29648" i="1" s="1"/>
  <c r="C29649" i="1" s="1"/>
  <c r="C29650" i="1" s="1"/>
  <c r="C29651" i="1" s="1"/>
  <c r="C29652" i="1" s="1"/>
  <c r="C29653" i="1" s="1"/>
  <c r="C29654" i="1" s="1"/>
  <c r="C29655" i="1" s="1"/>
  <c r="C29656" i="1" s="1"/>
  <c r="C29657" i="1" s="1"/>
  <c r="C29658" i="1" s="1"/>
  <c r="C29659" i="1" s="1"/>
  <c r="C29660" i="1" s="1"/>
  <c r="C29661" i="1" s="1"/>
  <c r="C29662" i="1" s="1"/>
  <c r="C29663" i="1" s="1"/>
  <c r="C29664" i="1" s="1"/>
  <c r="C29665" i="1" s="1"/>
  <c r="C29666" i="1" s="1"/>
  <c r="C29667" i="1" s="1"/>
  <c r="C29668" i="1" s="1"/>
  <c r="C29669" i="1" s="1"/>
  <c r="C29670" i="1" s="1"/>
  <c r="C29671" i="1" s="1"/>
  <c r="C29672" i="1" s="1"/>
  <c r="C29673" i="1" s="1"/>
  <c r="C29674" i="1" s="1"/>
  <c r="C29675" i="1" s="1"/>
  <c r="C29676" i="1" s="1"/>
  <c r="C29677" i="1" s="1"/>
  <c r="C29678" i="1" s="1"/>
  <c r="C29679" i="1" s="1"/>
  <c r="C29680" i="1" s="1"/>
  <c r="C29681" i="1" s="1"/>
  <c r="C29682" i="1" s="1"/>
  <c r="C29683" i="1" s="1"/>
  <c r="C29684" i="1" s="1"/>
  <c r="C29685" i="1" s="1"/>
  <c r="C29686" i="1" s="1"/>
  <c r="C29687" i="1" s="1"/>
  <c r="C29688" i="1" s="1"/>
  <c r="C29689" i="1" s="1"/>
  <c r="C29690" i="1" s="1"/>
  <c r="C29691" i="1" s="1"/>
  <c r="C29692" i="1" s="1"/>
  <c r="C29693" i="1" s="1"/>
  <c r="C29694" i="1" s="1"/>
  <c r="C29695" i="1" s="1"/>
  <c r="C29696" i="1" s="1"/>
  <c r="C29697" i="1" s="1"/>
  <c r="C29698" i="1" s="1"/>
  <c r="C29699" i="1" s="1"/>
  <c r="C29700" i="1" s="1"/>
  <c r="C29701" i="1" s="1"/>
  <c r="C29702" i="1" s="1"/>
  <c r="C29703" i="1" s="1"/>
  <c r="C29704" i="1" s="1"/>
  <c r="C29705" i="1" s="1"/>
  <c r="C29706" i="1" s="1"/>
  <c r="C29707" i="1" s="1"/>
  <c r="C29708" i="1" s="1"/>
  <c r="C29709" i="1" s="1"/>
  <c r="C29710" i="1" s="1"/>
  <c r="C29711" i="1" s="1"/>
  <c r="C29712" i="1" s="1"/>
  <c r="C29713" i="1" s="1"/>
  <c r="C29714" i="1" s="1"/>
  <c r="C29715" i="1" s="1"/>
  <c r="C29716" i="1" s="1"/>
  <c r="C29717" i="1" s="1"/>
  <c r="C29718" i="1" s="1"/>
  <c r="C29719" i="1" s="1"/>
  <c r="C29720" i="1" s="1"/>
  <c r="C29721" i="1" s="1"/>
  <c r="C29722" i="1" s="1"/>
  <c r="C29723" i="1" s="1"/>
  <c r="C29724" i="1" s="1"/>
  <c r="C29725" i="1" s="1"/>
  <c r="C29726" i="1" s="1"/>
  <c r="C29727" i="1" s="1"/>
  <c r="C29728" i="1" s="1"/>
  <c r="C29729" i="1" s="1"/>
  <c r="C29730" i="1" s="1"/>
  <c r="C29731" i="1" s="1"/>
  <c r="C29732" i="1" s="1"/>
  <c r="C29733" i="1" s="1"/>
  <c r="C29734" i="1" s="1"/>
  <c r="C29735" i="1" s="1"/>
  <c r="C29736" i="1" s="1"/>
  <c r="C29737" i="1" s="1"/>
  <c r="C29738" i="1" s="1"/>
  <c r="C29739" i="1" s="1"/>
  <c r="C29740" i="1" s="1"/>
  <c r="C29741" i="1" s="1"/>
  <c r="C29742" i="1" s="1"/>
  <c r="C29743" i="1" s="1"/>
  <c r="C29744" i="1" s="1"/>
  <c r="C29745" i="1" s="1"/>
  <c r="C29746" i="1" s="1"/>
  <c r="C29747" i="1" s="1"/>
  <c r="C29748" i="1" s="1"/>
  <c r="C29749" i="1" s="1"/>
  <c r="C29750" i="1" s="1"/>
  <c r="C29751" i="1" s="1"/>
  <c r="C29752" i="1" s="1"/>
  <c r="C29753" i="1" s="1"/>
  <c r="C29754" i="1" s="1"/>
  <c r="C29755" i="1" s="1"/>
  <c r="C29756" i="1" s="1"/>
  <c r="C29757" i="1" s="1"/>
  <c r="C29758" i="1" s="1"/>
  <c r="C29759" i="1" s="1"/>
  <c r="C29760" i="1" s="1"/>
  <c r="C29761" i="1" s="1"/>
  <c r="C29762" i="1" s="1"/>
  <c r="C29763" i="1" s="1"/>
  <c r="C29764" i="1" s="1"/>
  <c r="C29765" i="1" s="1"/>
  <c r="C29766" i="1" s="1"/>
  <c r="C29767" i="1" s="1"/>
  <c r="C29768" i="1" s="1"/>
  <c r="C29769" i="1" s="1"/>
  <c r="C29770" i="1" s="1"/>
  <c r="C29771" i="1" s="1"/>
  <c r="C29772" i="1" s="1"/>
  <c r="C29773" i="1" s="1"/>
  <c r="C29774" i="1" s="1"/>
  <c r="C29775" i="1" s="1"/>
  <c r="C29776" i="1" s="1"/>
  <c r="C29777" i="1" s="1"/>
  <c r="C29778" i="1" s="1"/>
  <c r="C29779" i="1" s="1"/>
  <c r="C29780" i="1" s="1"/>
  <c r="C29781" i="1" s="1"/>
  <c r="C29782" i="1" s="1"/>
  <c r="C29783" i="1" s="1"/>
  <c r="C29784" i="1" s="1"/>
  <c r="C29785" i="1" s="1"/>
  <c r="C29786" i="1" s="1"/>
  <c r="C29787" i="1" s="1"/>
  <c r="C29788" i="1" s="1"/>
  <c r="C29789" i="1" s="1"/>
  <c r="C29790" i="1" s="1"/>
  <c r="C29791" i="1" s="1"/>
  <c r="C29792" i="1" s="1"/>
  <c r="C29793" i="1" s="1"/>
  <c r="C29794" i="1" s="1"/>
  <c r="C29795" i="1" s="1"/>
  <c r="C29796" i="1" s="1"/>
  <c r="C29797" i="1" s="1"/>
  <c r="C29798" i="1" s="1"/>
  <c r="C29799" i="1" s="1"/>
  <c r="C29800" i="1" s="1"/>
  <c r="C29801" i="1" s="1"/>
  <c r="C29802" i="1" s="1"/>
  <c r="C29803" i="1" s="1"/>
  <c r="C29804" i="1" s="1"/>
  <c r="C29805" i="1" s="1"/>
  <c r="C29806" i="1" s="1"/>
  <c r="C29807" i="1" s="1"/>
  <c r="C29808" i="1" s="1"/>
  <c r="C29809" i="1" s="1"/>
  <c r="C29810" i="1" s="1"/>
  <c r="C29811" i="1" s="1"/>
  <c r="C29812" i="1" s="1"/>
  <c r="C29813" i="1" s="1"/>
  <c r="C29814" i="1" s="1"/>
  <c r="C29815" i="1" s="1"/>
  <c r="C29816" i="1" s="1"/>
  <c r="C29817" i="1" s="1"/>
  <c r="C29818" i="1" s="1"/>
  <c r="C29819" i="1" s="1"/>
  <c r="C29820" i="1" s="1"/>
  <c r="C29821" i="1" s="1"/>
  <c r="C29822" i="1" s="1"/>
  <c r="C29823" i="1" s="1"/>
  <c r="C29824" i="1" s="1"/>
  <c r="C29825" i="1" s="1"/>
  <c r="C29826" i="1" s="1"/>
  <c r="C29827" i="1" s="1"/>
  <c r="C29828" i="1" s="1"/>
  <c r="C29829" i="1" s="1"/>
  <c r="C29830" i="1" s="1"/>
  <c r="C29831" i="1" s="1"/>
  <c r="C29832" i="1" s="1"/>
  <c r="C29833" i="1" s="1"/>
  <c r="C29834" i="1" s="1"/>
  <c r="C29835" i="1" s="1"/>
  <c r="C29836" i="1" s="1"/>
  <c r="C29837" i="1" s="1"/>
  <c r="C29838" i="1" s="1"/>
  <c r="C29839" i="1" s="1"/>
  <c r="C29840" i="1" s="1"/>
  <c r="C29841" i="1" s="1"/>
  <c r="C29842" i="1" s="1"/>
  <c r="C29843" i="1" s="1"/>
  <c r="C29844" i="1" s="1"/>
  <c r="C29845" i="1" s="1"/>
  <c r="C29846" i="1" s="1"/>
  <c r="C29847" i="1" s="1"/>
  <c r="C29848" i="1" s="1"/>
  <c r="C29849" i="1" s="1"/>
  <c r="C29850" i="1" s="1"/>
  <c r="C29851" i="1" s="1"/>
  <c r="C29852" i="1" s="1"/>
  <c r="C29853" i="1" s="1"/>
  <c r="C29854" i="1" s="1"/>
  <c r="C29855" i="1" s="1"/>
  <c r="C29856" i="1" s="1"/>
  <c r="C29857" i="1" s="1"/>
  <c r="C29858" i="1" s="1"/>
  <c r="C29859" i="1" s="1"/>
  <c r="C29860" i="1" s="1"/>
  <c r="C29861" i="1" s="1"/>
  <c r="C29862" i="1" s="1"/>
  <c r="C29863" i="1" s="1"/>
  <c r="C29864" i="1" s="1"/>
  <c r="C29865" i="1" s="1"/>
  <c r="C29866" i="1" s="1"/>
  <c r="C29867" i="1" s="1"/>
  <c r="C29868" i="1" s="1"/>
  <c r="C29869" i="1" s="1"/>
  <c r="C29870" i="1" s="1"/>
  <c r="C29871" i="1" s="1"/>
  <c r="C29872" i="1" s="1"/>
  <c r="C29873" i="1" s="1"/>
  <c r="C29874" i="1" s="1"/>
  <c r="C29875" i="1" s="1"/>
  <c r="C29876" i="1" s="1"/>
  <c r="C29877" i="1" s="1"/>
  <c r="C29878" i="1" s="1"/>
  <c r="C29879" i="1" s="1"/>
  <c r="C29880" i="1" s="1"/>
  <c r="C29881" i="1" s="1"/>
  <c r="C29882" i="1" s="1"/>
  <c r="C29883" i="1" s="1"/>
  <c r="C29884" i="1" s="1"/>
  <c r="C29885" i="1" s="1"/>
  <c r="C29886" i="1" s="1"/>
  <c r="C29887" i="1" s="1"/>
  <c r="C29888" i="1" s="1"/>
  <c r="C29889" i="1" s="1"/>
  <c r="C29890" i="1" s="1"/>
  <c r="C29891" i="1" s="1"/>
  <c r="C29892" i="1" s="1"/>
  <c r="C29893" i="1" s="1"/>
  <c r="C29894" i="1" s="1"/>
  <c r="C29895" i="1" s="1"/>
  <c r="C29896" i="1" s="1"/>
  <c r="C29897" i="1" s="1"/>
  <c r="C29898" i="1" s="1"/>
  <c r="C29899" i="1" s="1"/>
  <c r="C29900" i="1" s="1"/>
  <c r="C29901" i="1" s="1"/>
  <c r="C29902" i="1" s="1"/>
  <c r="C29903" i="1" s="1"/>
  <c r="C29904" i="1" s="1"/>
  <c r="C29905" i="1" s="1"/>
  <c r="C29906" i="1" s="1"/>
  <c r="C29907" i="1" s="1"/>
  <c r="C29908" i="1" s="1"/>
  <c r="C29909" i="1" s="1"/>
  <c r="C29910" i="1" s="1"/>
  <c r="C29911" i="1" s="1"/>
  <c r="C29912" i="1" s="1"/>
  <c r="C29913" i="1" s="1"/>
  <c r="C29914" i="1" s="1"/>
  <c r="C29915" i="1" s="1"/>
  <c r="C29916" i="1" s="1"/>
  <c r="C29917" i="1" s="1"/>
  <c r="C29918" i="1" s="1"/>
  <c r="C29919" i="1" s="1"/>
  <c r="C29920" i="1" s="1"/>
  <c r="C29921" i="1" s="1"/>
  <c r="C29922" i="1" s="1"/>
  <c r="C29923" i="1" s="1"/>
  <c r="C29924" i="1" s="1"/>
  <c r="C29925" i="1" s="1"/>
  <c r="C29926" i="1" s="1"/>
  <c r="C29927" i="1" s="1"/>
  <c r="C29928" i="1" s="1"/>
  <c r="C29929" i="1" s="1"/>
  <c r="C29930" i="1" s="1"/>
  <c r="C29931" i="1" s="1"/>
  <c r="C29932" i="1" s="1"/>
  <c r="C29933" i="1" s="1"/>
  <c r="C29934" i="1" s="1"/>
  <c r="C29935" i="1" s="1"/>
  <c r="C29936" i="1" s="1"/>
  <c r="C29937" i="1" s="1"/>
  <c r="C29938" i="1" s="1"/>
  <c r="C29939" i="1" s="1"/>
  <c r="C29940" i="1" s="1"/>
  <c r="C29941" i="1" s="1"/>
  <c r="C29942" i="1" s="1"/>
  <c r="C29943" i="1" s="1"/>
  <c r="C29944" i="1" s="1"/>
  <c r="C29945" i="1" s="1"/>
  <c r="C29946" i="1" s="1"/>
  <c r="C29947" i="1" s="1"/>
  <c r="C29948" i="1" s="1"/>
  <c r="C29949" i="1" s="1"/>
  <c r="C29950" i="1" s="1"/>
  <c r="C29951" i="1" s="1"/>
  <c r="C29952" i="1" s="1"/>
  <c r="C29953" i="1" s="1"/>
  <c r="C29954" i="1" s="1"/>
  <c r="C29955" i="1" s="1"/>
  <c r="C29956" i="1" s="1"/>
  <c r="C29957" i="1" s="1"/>
  <c r="C29958" i="1" s="1"/>
  <c r="C29959" i="1" s="1"/>
  <c r="C29960" i="1" s="1"/>
  <c r="C29961" i="1" s="1"/>
  <c r="C29962" i="1" s="1"/>
  <c r="C29963" i="1" s="1"/>
  <c r="C29964" i="1" s="1"/>
  <c r="C29965" i="1" s="1"/>
  <c r="C29966" i="1" s="1"/>
  <c r="C29967" i="1" s="1"/>
  <c r="C29968" i="1" s="1"/>
  <c r="C29969" i="1" s="1"/>
  <c r="C29970" i="1" s="1"/>
  <c r="C29971" i="1" s="1"/>
  <c r="C29972" i="1" s="1"/>
  <c r="C29973" i="1" s="1"/>
  <c r="C29974" i="1" s="1"/>
  <c r="C29975" i="1" s="1"/>
  <c r="C29976" i="1" s="1"/>
  <c r="C29977" i="1" s="1"/>
  <c r="C29978" i="1" s="1"/>
  <c r="C29979" i="1" s="1"/>
  <c r="C29980" i="1" s="1"/>
  <c r="C29981" i="1" s="1"/>
  <c r="C29982" i="1" s="1"/>
  <c r="C29983" i="1" s="1"/>
  <c r="C29984" i="1" s="1"/>
  <c r="C29985" i="1" s="1"/>
  <c r="C29986" i="1" s="1"/>
  <c r="C29987" i="1" s="1"/>
  <c r="C29988" i="1" s="1"/>
  <c r="C29989" i="1" s="1"/>
  <c r="C29990" i="1" s="1"/>
  <c r="C29991" i="1" s="1"/>
  <c r="C29992" i="1" s="1"/>
  <c r="C29993" i="1" s="1"/>
  <c r="C29994" i="1" s="1"/>
  <c r="C29995" i="1" s="1"/>
  <c r="C29996" i="1" s="1"/>
  <c r="C29997" i="1" s="1"/>
  <c r="C29998" i="1" s="1"/>
  <c r="C29999" i="1" s="1"/>
  <c r="C30000" i="1" s="1"/>
  <c r="C30001" i="1" s="1"/>
  <c r="C30002" i="1" s="1"/>
  <c r="C30003" i="1" s="1"/>
  <c r="C30004" i="1" s="1"/>
  <c r="C30005" i="1" s="1"/>
  <c r="C30006" i="1" s="1"/>
  <c r="C30007" i="1" s="1"/>
  <c r="C30008" i="1" s="1"/>
  <c r="C30009" i="1" s="1"/>
  <c r="C30010" i="1" s="1"/>
  <c r="C30011" i="1" s="1"/>
  <c r="C30012" i="1" s="1"/>
  <c r="C30013" i="1" s="1"/>
  <c r="C30014" i="1" s="1"/>
  <c r="C30015" i="1" s="1"/>
  <c r="C30016" i="1" s="1"/>
  <c r="C30017" i="1" s="1"/>
  <c r="C30018" i="1" s="1"/>
  <c r="C30019" i="1" s="1"/>
  <c r="C30020" i="1" s="1"/>
  <c r="C30021" i="1" s="1"/>
  <c r="C30022" i="1" s="1"/>
  <c r="C30023" i="1" s="1"/>
  <c r="C30024" i="1" s="1"/>
  <c r="C30025" i="1" s="1"/>
  <c r="C30026" i="1" s="1"/>
  <c r="C30027" i="1" s="1"/>
  <c r="C30028" i="1" s="1"/>
  <c r="C30029" i="1" s="1"/>
  <c r="C30030" i="1" s="1"/>
  <c r="C30031" i="1" s="1"/>
  <c r="C30032" i="1" s="1"/>
  <c r="C30033" i="1" s="1"/>
  <c r="C30034" i="1" s="1"/>
  <c r="C30035" i="1" s="1"/>
  <c r="C30036" i="1" s="1"/>
  <c r="C30037" i="1" s="1"/>
  <c r="C30038" i="1" s="1"/>
  <c r="C30039" i="1" s="1"/>
  <c r="C30040" i="1" s="1"/>
  <c r="C30041" i="1" s="1"/>
  <c r="C30042" i="1" s="1"/>
  <c r="C30043" i="1" s="1"/>
  <c r="C30044" i="1" s="1"/>
  <c r="C30045" i="1" s="1"/>
  <c r="C30046" i="1" s="1"/>
  <c r="C30047" i="1" s="1"/>
  <c r="C30048" i="1" s="1"/>
  <c r="C30049" i="1" s="1"/>
  <c r="C30050" i="1" s="1"/>
  <c r="C30051" i="1" s="1"/>
  <c r="C30052" i="1" s="1"/>
  <c r="C30053" i="1" s="1"/>
  <c r="C30054" i="1" s="1"/>
  <c r="C30055" i="1" s="1"/>
  <c r="C30056" i="1" s="1"/>
  <c r="C30057" i="1" s="1"/>
  <c r="C30058" i="1" s="1"/>
  <c r="C30059" i="1" s="1"/>
  <c r="C30060" i="1" s="1"/>
  <c r="C30061" i="1" s="1"/>
  <c r="C30062" i="1" s="1"/>
  <c r="C30063" i="1" s="1"/>
  <c r="C30064" i="1" s="1"/>
  <c r="C30065" i="1" s="1"/>
  <c r="C30066" i="1" s="1"/>
  <c r="C30067" i="1" s="1"/>
  <c r="C30068" i="1" s="1"/>
  <c r="C30069" i="1" s="1"/>
  <c r="C30070" i="1" s="1"/>
  <c r="C30071" i="1" s="1"/>
  <c r="C30072" i="1" s="1"/>
  <c r="C30073" i="1" s="1"/>
  <c r="C30074" i="1" s="1"/>
  <c r="C30075" i="1" s="1"/>
  <c r="C30076" i="1" s="1"/>
  <c r="C30077" i="1" s="1"/>
  <c r="C30078" i="1" s="1"/>
  <c r="C30079" i="1" s="1"/>
  <c r="C30080" i="1" s="1"/>
  <c r="C30081" i="1" s="1"/>
  <c r="C30082" i="1" s="1"/>
  <c r="C30083" i="1" s="1"/>
  <c r="C30084" i="1" s="1"/>
  <c r="C30085" i="1" s="1"/>
  <c r="C30086" i="1" s="1"/>
  <c r="C30087" i="1" s="1"/>
  <c r="C30088" i="1" s="1"/>
  <c r="C30089" i="1" s="1"/>
  <c r="C30090" i="1" s="1"/>
  <c r="C30091" i="1" s="1"/>
  <c r="C30092" i="1" s="1"/>
  <c r="C30093" i="1" s="1"/>
  <c r="C30094" i="1" s="1"/>
  <c r="C30095" i="1" s="1"/>
  <c r="C30096" i="1" s="1"/>
  <c r="C30097" i="1" s="1"/>
  <c r="C30098" i="1" s="1"/>
  <c r="C30099" i="1" s="1"/>
  <c r="C30100" i="1" s="1"/>
  <c r="C30101" i="1" s="1"/>
  <c r="C30102" i="1" s="1"/>
  <c r="C30103" i="1" s="1"/>
  <c r="C30104" i="1" s="1"/>
  <c r="C30105" i="1" s="1"/>
  <c r="C30106" i="1" s="1"/>
  <c r="C30107" i="1" s="1"/>
  <c r="C30108" i="1" s="1"/>
  <c r="C30109" i="1" s="1"/>
  <c r="C30110" i="1" s="1"/>
  <c r="C30111" i="1" s="1"/>
  <c r="C30112" i="1" s="1"/>
  <c r="C30113" i="1" s="1"/>
  <c r="C30114" i="1" s="1"/>
  <c r="C30115" i="1" s="1"/>
  <c r="C30116" i="1" s="1"/>
  <c r="C30117" i="1" s="1"/>
  <c r="C30118" i="1" s="1"/>
  <c r="C30119" i="1" s="1"/>
  <c r="C30120" i="1" s="1"/>
  <c r="C30121" i="1" s="1"/>
  <c r="C30122" i="1" s="1"/>
  <c r="C30123" i="1" s="1"/>
  <c r="C30124" i="1" s="1"/>
  <c r="C30125" i="1" s="1"/>
  <c r="C30126" i="1" s="1"/>
  <c r="C30127" i="1" s="1"/>
  <c r="C30128" i="1" s="1"/>
  <c r="C30129" i="1" s="1"/>
  <c r="C30130" i="1" s="1"/>
  <c r="C30131" i="1" s="1"/>
  <c r="C30132" i="1" s="1"/>
  <c r="C30133" i="1" s="1"/>
  <c r="C30134" i="1" s="1"/>
  <c r="C30135" i="1" s="1"/>
  <c r="C30136" i="1" s="1"/>
  <c r="C30137" i="1" s="1"/>
  <c r="C30138" i="1" s="1"/>
  <c r="C30139" i="1" s="1"/>
  <c r="C30140" i="1" s="1"/>
  <c r="C30141" i="1" s="1"/>
  <c r="C30142" i="1" s="1"/>
  <c r="C30143" i="1" s="1"/>
  <c r="C30144" i="1" s="1"/>
  <c r="C30145" i="1" s="1"/>
  <c r="C30146" i="1" s="1"/>
  <c r="C30147" i="1" s="1"/>
  <c r="C30148" i="1" s="1"/>
  <c r="C30149" i="1" s="1"/>
  <c r="C30150" i="1" s="1"/>
  <c r="C30151" i="1" s="1"/>
  <c r="C30152" i="1" s="1"/>
  <c r="C30153" i="1" s="1"/>
  <c r="C30154" i="1" s="1"/>
  <c r="C30155" i="1" s="1"/>
  <c r="C30156" i="1" s="1"/>
  <c r="C30157" i="1" s="1"/>
  <c r="C30158" i="1" s="1"/>
  <c r="C30159" i="1" s="1"/>
  <c r="C30160" i="1" s="1"/>
  <c r="C30161" i="1" s="1"/>
  <c r="C30162" i="1" s="1"/>
  <c r="C30163" i="1" s="1"/>
  <c r="C30164" i="1" s="1"/>
  <c r="C30165" i="1" s="1"/>
  <c r="C30166" i="1" s="1"/>
  <c r="C30167" i="1" s="1"/>
  <c r="C30168" i="1" s="1"/>
  <c r="C30169" i="1" s="1"/>
  <c r="C30170" i="1" s="1"/>
  <c r="C30171" i="1" s="1"/>
  <c r="C30172" i="1" s="1"/>
  <c r="C30173" i="1" s="1"/>
  <c r="C30174" i="1" s="1"/>
  <c r="C30175" i="1" s="1"/>
  <c r="C30176" i="1" s="1"/>
  <c r="C30177" i="1" s="1"/>
  <c r="C30178" i="1" s="1"/>
  <c r="C30179" i="1" s="1"/>
  <c r="C30180" i="1" s="1"/>
  <c r="C30181" i="1" s="1"/>
  <c r="C30182" i="1" s="1"/>
  <c r="C30183" i="1" s="1"/>
  <c r="C30184" i="1" s="1"/>
  <c r="C30185" i="1" s="1"/>
  <c r="C30186" i="1" s="1"/>
  <c r="C30187" i="1" s="1"/>
  <c r="C30188" i="1" s="1"/>
  <c r="C30189" i="1" s="1"/>
  <c r="C30190" i="1" s="1"/>
  <c r="C30191" i="1" s="1"/>
  <c r="C30192" i="1" s="1"/>
  <c r="C30193" i="1" s="1"/>
  <c r="C30194" i="1" s="1"/>
  <c r="C30195" i="1" s="1"/>
  <c r="C30196" i="1" s="1"/>
  <c r="C30197" i="1" s="1"/>
  <c r="C30198" i="1" s="1"/>
  <c r="C30199" i="1" s="1"/>
  <c r="C30200" i="1" s="1"/>
  <c r="C30201" i="1" s="1"/>
  <c r="C30202" i="1" s="1"/>
  <c r="C30203" i="1" s="1"/>
  <c r="C30204" i="1" s="1"/>
  <c r="C30205" i="1" s="1"/>
  <c r="C30206" i="1" s="1"/>
  <c r="C30207" i="1" s="1"/>
  <c r="C30208" i="1" s="1"/>
  <c r="C30209" i="1" s="1"/>
  <c r="C30210" i="1" s="1"/>
  <c r="C30211" i="1" s="1"/>
  <c r="C30212" i="1" s="1"/>
  <c r="C30213" i="1" s="1"/>
  <c r="C30214" i="1" s="1"/>
  <c r="C30215" i="1" s="1"/>
  <c r="C30216" i="1" s="1"/>
  <c r="C30217" i="1" s="1"/>
  <c r="C30218" i="1" s="1"/>
  <c r="C30219" i="1" s="1"/>
  <c r="C30220" i="1" s="1"/>
  <c r="C30221" i="1" s="1"/>
  <c r="C30222" i="1" s="1"/>
  <c r="C30223" i="1" s="1"/>
  <c r="C30224" i="1" s="1"/>
  <c r="C30225" i="1" s="1"/>
  <c r="C30226" i="1" s="1"/>
  <c r="C30227" i="1" s="1"/>
  <c r="C30228" i="1" s="1"/>
  <c r="C30229" i="1" s="1"/>
  <c r="C30230" i="1" s="1"/>
  <c r="C30231" i="1" s="1"/>
  <c r="C30232" i="1" s="1"/>
  <c r="C30233" i="1" s="1"/>
  <c r="C30234" i="1" s="1"/>
  <c r="C30235" i="1" s="1"/>
  <c r="C30236" i="1" s="1"/>
  <c r="C30237" i="1" s="1"/>
  <c r="C30238" i="1" s="1"/>
  <c r="C30239" i="1" s="1"/>
  <c r="C30240" i="1" s="1"/>
  <c r="C30241" i="1" s="1"/>
  <c r="C30242" i="1" s="1"/>
  <c r="C30243" i="1" s="1"/>
  <c r="C30244" i="1" s="1"/>
  <c r="C30245" i="1" s="1"/>
  <c r="C30246" i="1" s="1"/>
  <c r="C30247" i="1" s="1"/>
  <c r="C30248" i="1" s="1"/>
  <c r="C30249" i="1" s="1"/>
  <c r="C30250" i="1" s="1"/>
  <c r="C30251" i="1" s="1"/>
  <c r="C30252" i="1" s="1"/>
  <c r="C30253" i="1" s="1"/>
  <c r="C30254" i="1" s="1"/>
  <c r="C30255" i="1" s="1"/>
  <c r="C30256" i="1" s="1"/>
  <c r="C30257" i="1" s="1"/>
  <c r="C30258" i="1" s="1"/>
  <c r="C30259" i="1" s="1"/>
  <c r="C30260" i="1" s="1"/>
  <c r="C30261" i="1" s="1"/>
  <c r="C30262" i="1" s="1"/>
  <c r="C30263" i="1" s="1"/>
  <c r="C30264" i="1" s="1"/>
  <c r="C30265" i="1" s="1"/>
  <c r="C30266" i="1" s="1"/>
  <c r="C30267" i="1" s="1"/>
  <c r="C30268" i="1" s="1"/>
  <c r="C30269" i="1" s="1"/>
  <c r="C30270" i="1" s="1"/>
  <c r="C30271" i="1" s="1"/>
  <c r="C30272" i="1" s="1"/>
  <c r="C30273" i="1" s="1"/>
  <c r="C30274" i="1" s="1"/>
  <c r="C30275" i="1" s="1"/>
  <c r="C30276" i="1" s="1"/>
  <c r="C30277" i="1" s="1"/>
  <c r="C30278" i="1" s="1"/>
  <c r="C30279" i="1" s="1"/>
  <c r="C30280" i="1" s="1"/>
  <c r="C30281" i="1" s="1"/>
  <c r="C30282" i="1" s="1"/>
  <c r="C30283" i="1" s="1"/>
  <c r="C30284" i="1" s="1"/>
  <c r="C30285" i="1" s="1"/>
  <c r="C30286" i="1" s="1"/>
  <c r="C30287" i="1" s="1"/>
  <c r="C30288" i="1" s="1"/>
  <c r="C30289" i="1" s="1"/>
  <c r="C30290" i="1" s="1"/>
  <c r="C30291" i="1" s="1"/>
  <c r="C30292" i="1" s="1"/>
  <c r="C30293" i="1" s="1"/>
  <c r="C30294" i="1" s="1"/>
  <c r="C30295" i="1" s="1"/>
  <c r="C30296" i="1" s="1"/>
  <c r="C30297" i="1" s="1"/>
  <c r="C30298" i="1" s="1"/>
  <c r="C30299" i="1" s="1"/>
  <c r="C30300" i="1" s="1"/>
  <c r="C30301" i="1" s="1"/>
  <c r="C30302" i="1" s="1"/>
  <c r="C30303" i="1" s="1"/>
  <c r="C30304" i="1" s="1"/>
  <c r="C30305" i="1" s="1"/>
  <c r="C30306" i="1" s="1"/>
  <c r="C30307" i="1" s="1"/>
  <c r="C30308" i="1" s="1"/>
  <c r="C30309" i="1" s="1"/>
  <c r="C30310" i="1" s="1"/>
  <c r="C30311" i="1" s="1"/>
  <c r="C30312" i="1" s="1"/>
  <c r="C30313" i="1" s="1"/>
  <c r="C30314" i="1" s="1"/>
  <c r="C30315" i="1" s="1"/>
  <c r="C30316" i="1" s="1"/>
  <c r="C30317" i="1" s="1"/>
  <c r="C30318" i="1" s="1"/>
  <c r="C30319" i="1" s="1"/>
  <c r="C30320" i="1" s="1"/>
  <c r="C30321" i="1" s="1"/>
  <c r="C30322" i="1" s="1"/>
  <c r="C30323" i="1" s="1"/>
  <c r="C30324" i="1" s="1"/>
  <c r="C30325" i="1" s="1"/>
  <c r="C30326" i="1" s="1"/>
  <c r="C30327" i="1" s="1"/>
  <c r="C30328" i="1" s="1"/>
  <c r="C30329" i="1" s="1"/>
  <c r="C30330" i="1" s="1"/>
  <c r="C30331" i="1" s="1"/>
  <c r="C30332" i="1" s="1"/>
  <c r="C30333" i="1" s="1"/>
  <c r="C30334" i="1" s="1"/>
  <c r="C30335" i="1" s="1"/>
  <c r="C30336" i="1" s="1"/>
  <c r="C30337" i="1" s="1"/>
  <c r="C30338" i="1" s="1"/>
  <c r="C30339" i="1" s="1"/>
  <c r="C30340" i="1" s="1"/>
  <c r="C30341" i="1" s="1"/>
  <c r="C30342" i="1" s="1"/>
  <c r="C30343" i="1" s="1"/>
  <c r="C30344" i="1" s="1"/>
  <c r="C30345" i="1" s="1"/>
  <c r="C30346" i="1" s="1"/>
  <c r="C30347" i="1" s="1"/>
  <c r="C30348" i="1" s="1"/>
  <c r="C30349" i="1" s="1"/>
  <c r="C30350" i="1" s="1"/>
  <c r="C30351" i="1" s="1"/>
  <c r="C30352" i="1" s="1"/>
  <c r="C30353" i="1" s="1"/>
  <c r="C30354" i="1" s="1"/>
  <c r="C30355" i="1" s="1"/>
  <c r="C30356" i="1" s="1"/>
  <c r="C30357" i="1" s="1"/>
  <c r="C30358" i="1" s="1"/>
  <c r="C30359" i="1" s="1"/>
  <c r="C30360" i="1" s="1"/>
  <c r="C30361" i="1" s="1"/>
  <c r="C30362" i="1" s="1"/>
  <c r="C30363" i="1" s="1"/>
  <c r="C30364" i="1" s="1"/>
  <c r="C30365" i="1" s="1"/>
  <c r="C30366" i="1" s="1"/>
  <c r="C30367" i="1" s="1"/>
  <c r="C30368" i="1" s="1"/>
  <c r="C30369" i="1" s="1"/>
  <c r="C30370" i="1" s="1"/>
  <c r="C30371" i="1" s="1"/>
  <c r="C30372" i="1" s="1"/>
  <c r="C30373" i="1" s="1"/>
  <c r="C30374" i="1" s="1"/>
  <c r="C30375" i="1" s="1"/>
  <c r="C30376" i="1" s="1"/>
  <c r="C30377" i="1" s="1"/>
  <c r="C30378" i="1" s="1"/>
  <c r="C30379" i="1" s="1"/>
  <c r="C30380" i="1" s="1"/>
  <c r="C30381" i="1" s="1"/>
  <c r="C30382" i="1" s="1"/>
  <c r="C30383" i="1" s="1"/>
  <c r="C30384" i="1" s="1"/>
  <c r="C30385" i="1" s="1"/>
  <c r="C30386" i="1" s="1"/>
  <c r="C30387" i="1" s="1"/>
  <c r="C30388" i="1" s="1"/>
  <c r="C30389" i="1" s="1"/>
  <c r="C30390" i="1" s="1"/>
  <c r="C30391" i="1" s="1"/>
  <c r="C30392" i="1" s="1"/>
  <c r="C30393" i="1" s="1"/>
  <c r="C30394" i="1" s="1"/>
  <c r="C30395" i="1" s="1"/>
  <c r="C30396" i="1" s="1"/>
  <c r="C30397" i="1" s="1"/>
  <c r="C30398" i="1" s="1"/>
  <c r="C30399" i="1" s="1"/>
  <c r="C30400" i="1" s="1"/>
  <c r="C30401" i="1" s="1"/>
  <c r="C30402" i="1" s="1"/>
  <c r="C30403" i="1" s="1"/>
  <c r="C30404" i="1" s="1"/>
  <c r="C30405" i="1" s="1"/>
  <c r="C30406" i="1" s="1"/>
  <c r="C30407" i="1" s="1"/>
  <c r="C30408" i="1" s="1"/>
  <c r="C30409" i="1" s="1"/>
  <c r="C30410" i="1" s="1"/>
  <c r="C30411" i="1" s="1"/>
  <c r="C30412" i="1" s="1"/>
  <c r="C30413" i="1" s="1"/>
  <c r="C30414" i="1" s="1"/>
  <c r="C30415" i="1" s="1"/>
  <c r="C30416" i="1" s="1"/>
  <c r="C30417" i="1" s="1"/>
  <c r="C30418" i="1" s="1"/>
  <c r="C30419" i="1" s="1"/>
  <c r="C30420" i="1" s="1"/>
  <c r="C30421" i="1" s="1"/>
  <c r="C30422" i="1" s="1"/>
  <c r="C30423" i="1" s="1"/>
  <c r="C30424" i="1" s="1"/>
  <c r="C30425" i="1" s="1"/>
  <c r="C30426" i="1" s="1"/>
  <c r="C30427" i="1" s="1"/>
  <c r="C30428" i="1" s="1"/>
  <c r="C30429" i="1" s="1"/>
  <c r="C30430" i="1" s="1"/>
  <c r="C30431" i="1" s="1"/>
  <c r="C30432" i="1" s="1"/>
  <c r="C30433" i="1" s="1"/>
  <c r="C30434" i="1" s="1"/>
  <c r="C30435" i="1" s="1"/>
  <c r="C30436" i="1" s="1"/>
  <c r="C30437" i="1" s="1"/>
  <c r="C30438" i="1" s="1"/>
  <c r="C30439" i="1" s="1"/>
  <c r="C30440" i="1" s="1"/>
  <c r="C30441" i="1" s="1"/>
  <c r="C30442" i="1" s="1"/>
  <c r="C30443" i="1" s="1"/>
  <c r="C30444" i="1" s="1"/>
  <c r="C30445" i="1" s="1"/>
  <c r="C30446" i="1" s="1"/>
  <c r="C30447" i="1" s="1"/>
  <c r="C30448" i="1" s="1"/>
  <c r="C30449" i="1" s="1"/>
  <c r="C30450" i="1" s="1"/>
  <c r="C30451" i="1" s="1"/>
  <c r="C30452" i="1" s="1"/>
  <c r="C30453" i="1" s="1"/>
  <c r="C30454" i="1" s="1"/>
  <c r="C30455" i="1" s="1"/>
  <c r="C30456" i="1" s="1"/>
  <c r="C30457" i="1" s="1"/>
  <c r="C30458" i="1" s="1"/>
  <c r="C30459" i="1" s="1"/>
  <c r="C30460" i="1" s="1"/>
  <c r="C30461" i="1" s="1"/>
  <c r="C30462" i="1" s="1"/>
  <c r="C30463" i="1" s="1"/>
  <c r="C30464" i="1" s="1"/>
  <c r="C30465" i="1" s="1"/>
  <c r="C30466" i="1" s="1"/>
  <c r="C30467" i="1" s="1"/>
  <c r="C30468" i="1" s="1"/>
  <c r="C30469" i="1" s="1"/>
  <c r="C30470" i="1" s="1"/>
  <c r="C30471" i="1" s="1"/>
  <c r="C30472" i="1" s="1"/>
  <c r="C30473" i="1" s="1"/>
  <c r="C30474" i="1" s="1"/>
  <c r="C30475" i="1" s="1"/>
  <c r="C30476" i="1" s="1"/>
  <c r="C30477" i="1" s="1"/>
  <c r="C30478" i="1" s="1"/>
  <c r="C30479" i="1" s="1"/>
  <c r="C30480" i="1" s="1"/>
  <c r="C30481" i="1" s="1"/>
  <c r="C30482" i="1" s="1"/>
  <c r="C30483" i="1" s="1"/>
  <c r="C30484" i="1" s="1"/>
  <c r="C30485" i="1" s="1"/>
  <c r="C30486" i="1" s="1"/>
  <c r="C30487" i="1" s="1"/>
  <c r="C30488" i="1" s="1"/>
  <c r="C30489" i="1" s="1"/>
  <c r="C30490" i="1" s="1"/>
  <c r="C30491" i="1" s="1"/>
  <c r="C30492" i="1" s="1"/>
  <c r="C30493" i="1" s="1"/>
  <c r="C30494" i="1" s="1"/>
  <c r="C30495" i="1" s="1"/>
  <c r="C30496" i="1" s="1"/>
  <c r="C30497" i="1" s="1"/>
  <c r="C30498" i="1" s="1"/>
  <c r="C30499" i="1" s="1"/>
  <c r="C30500" i="1" s="1"/>
  <c r="C30501" i="1" s="1"/>
  <c r="C30502" i="1" s="1"/>
  <c r="C30503" i="1" s="1"/>
  <c r="C30504" i="1" s="1"/>
  <c r="C30505" i="1" s="1"/>
  <c r="C30506" i="1" s="1"/>
  <c r="C30507" i="1" s="1"/>
  <c r="C30508" i="1" s="1"/>
  <c r="C30509" i="1" s="1"/>
  <c r="C30510" i="1" s="1"/>
  <c r="C30511" i="1" s="1"/>
  <c r="C30512" i="1" s="1"/>
  <c r="C30513" i="1" s="1"/>
  <c r="C30514" i="1" s="1"/>
  <c r="C30515" i="1" s="1"/>
  <c r="C30516" i="1" s="1"/>
  <c r="C30517" i="1" s="1"/>
  <c r="C30518" i="1" s="1"/>
  <c r="C30519" i="1" s="1"/>
  <c r="C30520" i="1" s="1"/>
  <c r="C30521" i="1" s="1"/>
  <c r="C30522" i="1" s="1"/>
  <c r="C30523" i="1" s="1"/>
  <c r="C30524" i="1" s="1"/>
  <c r="C30525" i="1" s="1"/>
  <c r="C30526" i="1" s="1"/>
  <c r="C30527" i="1" s="1"/>
  <c r="C30528" i="1" s="1"/>
  <c r="C30529" i="1" s="1"/>
  <c r="C30530" i="1" s="1"/>
  <c r="C30531" i="1" s="1"/>
  <c r="C30532" i="1" s="1"/>
  <c r="C30533" i="1" s="1"/>
  <c r="C30534" i="1" s="1"/>
  <c r="C30535" i="1" s="1"/>
  <c r="C30536" i="1" s="1"/>
  <c r="C30537" i="1" s="1"/>
  <c r="C30538" i="1" s="1"/>
  <c r="C30539" i="1" s="1"/>
  <c r="C30540" i="1" s="1"/>
  <c r="C30541" i="1" s="1"/>
  <c r="C30542" i="1" s="1"/>
  <c r="C30543" i="1" s="1"/>
  <c r="C30544" i="1" s="1"/>
  <c r="C30545" i="1" s="1"/>
  <c r="C30546" i="1" s="1"/>
  <c r="C30547" i="1" s="1"/>
  <c r="C30548" i="1" s="1"/>
  <c r="C30549" i="1" s="1"/>
  <c r="C30550" i="1" s="1"/>
  <c r="C30551" i="1" s="1"/>
  <c r="C30552" i="1" s="1"/>
  <c r="C30553" i="1" s="1"/>
  <c r="C30554" i="1" s="1"/>
  <c r="C30555" i="1" s="1"/>
  <c r="C30556" i="1" s="1"/>
  <c r="C30557" i="1" s="1"/>
  <c r="C30558" i="1" s="1"/>
  <c r="C30559" i="1" s="1"/>
  <c r="C30560" i="1" s="1"/>
  <c r="C30561" i="1" s="1"/>
  <c r="C30562" i="1" s="1"/>
  <c r="C30563" i="1" s="1"/>
  <c r="C30564" i="1" s="1"/>
  <c r="C30565" i="1" s="1"/>
  <c r="C30566" i="1" s="1"/>
  <c r="C30567" i="1" s="1"/>
  <c r="C30568" i="1" s="1"/>
  <c r="C30569" i="1" s="1"/>
  <c r="C30570" i="1" s="1"/>
  <c r="C30571" i="1" s="1"/>
  <c r="C30572" i="1" s="1"/>
  <c r="C30573" i="1" s="1"/>
  <c r="C30574" i="1" s="1"/>
  <c r="C30575" i="1" s="1"/>
  <c r="C30576" i="1" s="1"/>
  <c r="C30577" i="1" s="1"/>
  <c r="C30578" i="1" s="1"/>
  <c r="C30579" i="1" s="1"/>
  <c r="C30580" i="1" s="1"/>
  <c r="C30581" i="1" s="1"/>
  <c r="C30582" i="1" s="1"/>
  <c r="C30583" i="1" s="1"/>
  <c r="C30584" i="1" s="1"/>
  <c r="C30585" i="1" s="1"/>
  <c r="C30586" i="1" s="1"/>
  <c r="C30587" i="1" s="1"/>
  <c r="C30588" i="1" s="1"/>
  <c r="C30589" i="1" s="1"/>
  <c r="C30590" i="1" s="1"/>
  <c r="C30591" i="1" s="1"/>
  <c r="C30592" i="1" s="1"/>
  <c r="C30593" i="1" s="1"/>
  <c r="C30594" i="1" s="1"/>
  <c r="C30595" i="1" s="1"/>
  <c r="C30596" i="1" s="1"/>
  <c r="C30597" i="1" s="1"/>
  <c r="C30598" i="1" s="1"/>
  <c r="C30599" i="1" s="1"/>
  <c r="C30600" i="1" s="1"/>
  <c r="C30601" i="1" s="1"/>
  <c r="C30602" i="1" s="1"/>
  <c r="C30603" i="1" s="1"/>
  <c r="C30604" i="1" s="1"/>
  <c r="C30605" i="1" s="1"/>
  <c r="C30606" i="1" s="1"/>
  <c r="C30607" i="1" s="1"/>
  <c r="C30608" i="1" s="1"/>
  <c r="C30609" i="1" s="1"/>
  <c r="C30610" i="1" s="1"/>
  <c r="C30611" i="1" s="1"/>
  <c r="C30612" i="1" s="1"/>
  <c r="C30613" i="1" s="1"/>
  <c r="C30614" i="1" s="1"/>
  <c r="C30615" i="1" s="1"/>
  <c r="C30616" i="1" s="1"/>
  <c r="C30617" i="1" s="1"/>
  <c r="C30618" i="1" s="1"/>
  <c r="C30619" i="1" s="1"/>
  <c r="C30620" i="1" s="1"/>
  <c r="C30621" i="1" s="1"/>
  <c r="C30622" i="1" s="1"/>
  <c r="C30623" i="1" s="1"/>
  <c r="C30624" i="1" s="1"/>
  <c r="C30625" i="1" s="1"/>
  <c r="C30626" i="1" s="1"/>
  <c r="C30627" i="1" s="1"/>
  <c r="C30628" i="1" s="1"/>
  <c r="C30629" i="1" s="1"/>
  <c r="C30630" i="1" s="1"/>
  <c r="C30631" i="1" s="1"/>
  <c r="C30632" i="1" s="1"/>
  <c r="C30633" i="1" s="1"/>
  <c r="C30634" i="1" s="1"/>
  <c r="C30635" i="1" s="1"/>
  <c r="C30636" i="1" s="1"/>
  <c r="C30637" i="1" s="1"/>
  <c r="C30638" i="1" s="1"/>
  <c r="C30639" i="1" s="1"/>
  <c r="C30640" i="1" s="1"/>
  <c r="C30641" i="1" s="1"/>
  <c r="C30642" i="1" s="1"/>
  <c r="C30643" i="1" s="1"/>
  <c r="C30644" i="1" s="1"/>
  <c r="C30645" i="1" s="1"/>
  <c r="C30646" i="1" s="1"/>
  <c r="C30647" i="1" s="1"/>
  <c r="C30648" i="1" s="1"/>
  <c r="C30649" i="1" s="1"/>
  <c r="C30650" i="1" s="1"/>
  <c r="C30651" i="1" s="1"/>
  <c r="C30652" i="1" s="1"/>
  <c r="C30653" i="1" s="1"/>
  <c r="C30654" i="1" s="1"/>
  <c r="C30655" i="1" s="1"/>
  <c r="C30656" i="1" s="1"/>
  <c r="C30657" i="1" s="1"/>
  <c r="C30658" i="1" s="1"/>
  <c r="C30659" i="1" s="1"/>
  <c r="C30660" i="1" s="1"/>
  <c r="C30661" i="1" s="1"/>
  <c r="C30662" i="1" s="1"/>
  <c r="C30663" i="1" s="1"/>
  <c r="C30664" i="1" s="1"/>
  <c r="C30665" i="1" s="1"/>
  <c r="C30666" i="1" s="1"/>
  <c r="C30667" i="1" s="1"/>
  <c r="C30668" i="1" s="1"/>
  <c r="C30669" i="1" s="1"/>
  <c r="C30670" i="1" s="1"/>
  <c r="C30671" i="1" s="1"/>
  <c r="C30672" i="1" s="1"/>
  <c r="C30673" i="1" s="1"/>
  <c r="C30674" i="1" s="1"/>
  <c r="C30675" i="1" s="1"/>
  <c r="C30676" i="1" s="1"/>
  <c r="C30677" i="1" s="1"/>
  <c r="C30678" i="1" s="1"/>
  <c r="C30679" i="1" s="1"/>
  <c r="C30680" i="1" s="1"/>
  <c r="C30681" i="1" s="1"/>
  <c r="C30682" i="1" s="1"/>
  <c r="C30683" i="1" s="1"/>
  <c r="C30684" i="1" s="1"/>
  <c r="C30685" i="1" s="1"/>
  <c r="C30686" i="1" s="1"/>
  <c r="C30687" i="1" s="1"/>
  <c r="C30688" i="1" s="1"/>
  <c r="C30689" i="1" s="1"/>
  <c r="C30690" i="1" s="1"/>
  <c r="C30691" i="1" s="1"/>
  <c r="C30692" i="1" s="1"/>
  <c r="C30693" i="1" s="1"/>
  <c r="C30694" i="1" s="1"/>
  <c r="C30695" i="1" s="1"/>
  <c r="C30696" i="1" s="1"/>
  <c r="C30697" i="1" s="1"/>
  <c r="C30698" i="1" s="1"/>
  <c r="C30699" i="1" s="1"/>
  <c r="C30700" i="1" s="1"/>
  <c r="C30701" i="1" s="1"/>
  <c r="C30702" i="1" s="1"/>
  <c r="C30703" i="1" s="1"/>
  <c r="C30704" i="1" s="1"/>
  <c r="C30705" i="1" s="1"/>
  <c r="C30706" i="1" s="1"/>
  <c r="C30707" i="1" s="1"/>
  <c r="C30708" i="1" s="1"/>
  <c r="C30709" i="1" s="1"/>
  <c r="C30710" i="1" s="1"/>
  <c r="C30711" i="1" s="1"/>
  <c r="C30712" i="1" s="1"/>
  <c r="C30713" i="1" s="1"/>
  <c r="C30714" i="1" s="1"/>
  <c r="C30715" i="1" s="1"/>
  <c r="C30716" i="1" s="1"/>
  <c r="C30717" i="1" s="1"/>
  <c r="C30718" i="1" s="1"/>
  <c r="C30719" i="1" s="1"/>
  <c r="C30720" i="1" s="1"/>
  <c r="C30721" i="1" s="1"/>
  <c r="C30722" i="1" s="1"/>
  <c r="C30723" i="1" s="1"/>
  <c r="C30724" i="1" s="1"/>
  <c r="C30725" i="1" s="1"/>
  <c r="C30726" i="1" s="1"/>
  <c r="C30727" i="1" s="1"/>
  <c r="C30728" i="1" s="1"/>
  <c r="C30729" i="1" s="1"/>
  <c r="C30730" i="1" s="1"/>
  <c r="C30731" i="1" s="1"/>
  <c r="C30732" i="1" s="1"/>
  <c r="C30733" i="1" s="1"/>
  <c r="C30734" i="1" s="1"/>
  <c r="C30735" i="1" s="1"/>
  <c r="C30736" i="1" s="1"/>
  <c r="C30737" i="1" s="1"/>
  <c r="C30738" i="1" s="1"/>
  <c r="C30739" i="1" s="1"/>
  <c r="C30740" i="1" s="1"/>
  <c r="C30741" i="1" s="1"/>
  <c r="C30742" i="1" s="1"/>
  <c r="C30743" i="1" s="1"/>
  <c r="C30744" i="1" s="1"/>
  <c r="C30745" i="1" s="1"/>
  <c r="C30746" i="1" s="1"/>
  <c r="C30747" i="1" s="1"/>
  <c r="C30748" i="1" s="1"/>
  <c r="C30749" i="1" s="1"/>
  <c r="C30750" i="1" s="1"/>
  <c r="C30751" i="1" s="1"/>
  <c r="C30752" i="1" s="1"/>
  <c r="C30753" i="1" s="1"/>
  <c r="C30754" i="1" s="1"/>
  <c r="C30755" i="1" s="1"/>
  <c r="C30756" i="1" s="1"/>
  <c r="C30757" i="1" s="1"/>
  <c r="C30758" i="1" s="1"/>
  <c r="C30759" i="1" s="1"/>
  <c r="C30760" i="1" s="1"/>
  <c r="C30761" i="1" s="1"/>
  <c r="C30762" i="1" s="1"/>
  <c r="C30763" i="1" s="1"/>
  <c r="C30764" i="1" s="1"/>
  <c r="C30765" i="1" s="1"/>
  <c r="C30766" i="1" s="1"/>
  <c r="C30767" i="1" s="1"/>
  <c r="C30768" i="1" s="1"/>
  <c r="C30769" i="1" s="1"/>
  <c r="C30770" i="1" s="1"/>
  <c r="C30771" i="1" s="1"/>
  <c r="C30772" i="1" s="1"/>
  <c r="C30773" i="1" s="1"/>
  <c r="C30774" i="1" s="1"/>
  <c r="C30775" i="1" s="1"/>
  <c r="C30776" i="1" s="1"/>
  <c r="C30777" i="1" s="1"/>
  <c r="C30778" i="1" s="1"/>
  <c r="C30779" i="1" s="1"/>
  <c r="C30780" i="1" s="1"/>
  <c r="C30781" i="1" s="1"/>
  <c r="C30782" i="1" s="1"/>
  <c r="C30783" i="1" s="1"/>
  <c r="C30784" i="1" s="1"/>
  <c r="C30785" i="1" s="1"/>
  <c r="C30786" i="1" s="1"/>
  <c r="C30787" i="1" s="1"/>
  <c r="C30788" i="1" s="1"/>
  <c r="C30789" i="1" s="1"/>
  <c r="C30790" i="1" s="1"/>
  <c r="C30791" i="1" s="1"/>
  <c r="C30792" i="1" s="1"/>
  <c r="C30793" i="1" s="1"/>
  <c r="C30794" i="1" s="1"/>
  <c r="C30795" i="1" s="1"/>
  <c r="C30796" i="1" s="1"/>
  <c r="C30797" i="1" s="1"/>
  <c r="C30798" i="1" s="1"/>
  <c r="C30799" i="1" s="1"/>
  <c r="C30800" i="1" s="1"/>
  <c r="C30801" i="1" s="1"/>
  <c r="C30802" i="1" s="1"/>
  <c r="C30803" i="1" s="1"/>
  <c r="C30804" i="1" s="1"/>
  <c r="C30805" i="1" s="1"/>
  <c r="C30806" i="1" s="1"/>
  <c r="C30807" i="1" s="1"/>
  <c r="C30808" i="1" s="1"/>
  <c r="C30809" i="1" s="1"/>
  <c r="C30810" i="1" s="1"/>
  <c r="C30811" i="1" s="1"/>
  <c r="C30812" i="1" s="1"/>
  <c r="C30813" i="1" s="1"/>
  <c r="C30814" i="1" s="1"/>
  <c r="C30815" i="1" s="1"/>
  <c r="C30816" i="1" s="1"/>
  <c r="C30817" i="1" s="1"/>
  <c r="C30818" i="1" s="1"/>
  <c r="C30819" i="1" s="1"/>
  <c r="C30820" i="1" s="1"/>
  <c r="C30821" i="1" s="1"/>
  <c r="C30822" i="1" s="1"/>
  <c r="C30823" i="1" s="1"/>
  <c r="C30824" i="1" s="1"/>
  <c r="C30825" i="1" s="1"/>
  <c r="C30826" i="1" s="1"/>
  <c r="C30827" i="1" s="1"/>
  <c r="C30828" i="1" s="1"/>
  <c r="C30829" i="1" s="1"/>
  <c r="C30830" i="1" s="1"/>
  <c r="C30831" i="1" s="1"/>
  <c r="C30832" i="1" s="1"/>
  <c r="C30833" i="1" s="1"/>
  <c r="C30834" i="1" s="1"/>
  <c r="C30835" i="1" s="1"/>
  <c r="C30836" i="1" s="1"/>
  <c r="C30837" i="1" s="1"/>
  <c r="C30838" i="1" s="1"/>
  <c r="C30839" i="1" s="1"/>
  <c r="C30840" i="1" s="1"/>
  <c r="C30841" i="1" s="1"/>
  <c r="C30842" i="1" s="1"/>
  <c r="C30843" i="1" s="1"/>
  <c r="C30844" i="1" s="1"/>
  <c r="C30845" i="1" s="1"/>
  <c r="C30846" i="1" s="1"/>
  <c r="C30847" i="1" s="1"/>
  <c r="C30848" i="1" s="1"/>
  <c r="C30849" i="1" s="1"/>
  <c r="C30850" i="1" s="1"/>
  <c r="C30851" i="1" s="1"/>
  <c r="C30852" i="1" s="1"/>
  <c r="C30853" i="1" s="1"/>
  <c r="C30854" i="1" s="1"/>
  <c r="C30855" i="1" s="1"/>
  <c r="C30856" i="1" s="1"/>
  <c r="C30857" i="1" s="1"/>
  <c r="C30858" i="1" s="1"/>
  <c r="C30859" i="1" s="1"/>
  <c r="C30860" i="1" s="1"/>
  <c r="C30861" i="1" s="1"/>
  <c r="C30862" i="1" s="1"/>
  <c r="C30863" i="1" s="1"/>
  <c r="C30864" i="1" s="1"/>
  <c r="C30865" i="1" s="1"/>
  <c r="C30866" i="1" s="1"/>
  <c r="C30867" i="1" s="1"/>
  <c r="C30868" i="1" s="1"/>
  <c r="C30869" i="1" s="1"/>
  <c r="C30870" i="1" s="1"/>
  <c r="C30871" i="1" s="1"/>
  <c r="C30872" i="1" s="1"/>
  <c r="C30873" i="1" s="1"/>
  <c r="C30874" i="1" s="1"/>
  <c r="C30875" i="1" s="1"/>
  <c r="C30876" i="1" s="1"/>
  <c r="C30877" i="1" s="1"/>
  <c r="C30878" i="1" s="1"/>
  <c r="C30879" i="1" s="1"/>
  <c r="C30880" i="1" s="1"/>
  <c r="C30881" i="1" s="1"/>
  <c r="C30882" i="1" s="1"/>
  <c r="C30883" i="1" s="1"/>
  <c r="C30884" i="1" s="1"/>
  <c r="C30885" i="1" s="1"/>
  <c r="C30886" i="1" s="1"/>
  <c r="C30887" i="1" s="1"/>
  <c r="C30888" i="1" s="1"/>
  <c r="C30889" i="1" s="1"/>
  <c r="C30890" i="1" s="1"/>
  <c r="C30891" i="1" s="1"/>
  <c r="C30892" i="1" s="1"/>
  <c r="C30893" i="1" s="1"/>
  <c r="C30894" i="1" s="1"/>
  <c r="C30895" i="1" s="1"/>
  <c r="C30896" i="1" s="1"/>
  <c r="C30897" i="1" s="1"/>
  <c r="C30898" i="1" s="1"/>
  <c r="C30899" i="1" s="1"/>
  <c r="C30900" i="1" s="1"/>
  <c r="C30901" i="1" s="1"/>
  <c r="C30902" i="1" s="1"/>
  <c r="C30903" i="1" s="1"/>
  <c r="C30904" i="1" s="1"/>
  <c r="C30905" i="1" s="1"/>
  <c r="C30906" i="1" s="1"/>
  <c r="C30907" i="1" s="1"/>
  <c r="C30908" i="1" s="1"/>
  <c r="C30909" i="1" s="1"/>
  <c r="C30910" i="1" s="1"/>
  <c r="C30911" i="1" s="1"/>
  <c r="C30912" i="1" s="1"/>
  <c r="C30913" i="1" s="1"/>
  <c r="C30914" i="1" s="1"/>
  <c r="C30915" i="1" s="1"/>
  <c r="C30916" i="1" s="1"/>
  <c r="C30917" i="1" s="1"/>
  <c r="C30918" i="1" s="1"/>
  <c r="C30919" i="1" s="1"/>
  <c r="C30920" i="1" s="1"/>
  <c r="C30921" i="1" s="1"/>
  <c r="C30922" i="1" s="1"/>
  <c r="C30923" i="1" s="1"/>
  <c r="C30924" i="1" s="1"/>
  <c r="C30925" i="1" s="1"/>
  <c r="C30926" i="1" s="1"/>
  <c r="C30927" i="1" s="1"/>
  <c r="C30928" i="1" s="1"/>
  <c r="C30929" i="1" s="1"/>
  <c r="C30930" i="1" s="1"/>
  <c r="C30931" i="1" s="1"/>
  <c r="C30932" i="1" s="1"/>
  <c r="C30933" i="1" s="1"/>
  <c r="C30934" i="1" s="1"/>
  <c r="C30935" i="1" s="1"/>
  <c r="C30936" i="1" s="1"/>
  <c r="C30937" i="1" s="1"/>
  <c r="C30938" i="1" s="1"/>
  <c r="C30939" i="1" s="1"/>
  <c r="C30940" i="1" s="1"/>
  <c r="C30941" i="1" s="1"/>
  <c r="C30942" i="1" s="1"/>
  <c r="C30943" i="1" s="1"/>
  <c r="C30944" i="1" s="1"/>
  <c r="C30945" i="1" s="1"/>
  <c r="C30946" i="1" s="1"/>
  <c r="C30947" i="1" s="1"/>
  <c r="C30948" i="1" s="1"/>
  <c r="C30949" i="1" s="1"/>
  <c r="C30950" i="1" s="1"/>
  <c r="C30951" i="1" s="1"/>
  <c r="C30952" i="1" s="1"/>
  <c r="C30953" i="1" s="1"/>
  <c r="C30954" i="1" s="1"/>
  <c r="C30955" i="1" s="1"/>
  <c r="C30956" i="1" s="1"/>
  <c r="C30957" i="1" s="1"/>
  <c r="C30958" i="1" s="1"/>
  <c r="C30959" i="1" s="1"/>
  <c r="C30960" i="1" s="1"/>
  <c r="C30961" i="1" s="1"/>
  <c r="C30962" i="1" s="1"/>
  <c r="C30963" i="1" s="1"/>
  <c r="C30964" i="1" s="1"/>
  <c r="C30965" i="1" s="1"/>
  <c r="C30966" i="1" s="1"/>
  <c r="C30967" i="1" s="1"/>
  <c r="C30968" i="1" s="1"/>
  <c r="C30969" i="1" s="1"/>
  <c r="C30970" i="1" s="1"/>
  <c r="C30971" i="1" s="1"/>
  <c r="C30972" i="1" s="1"/>
  <c r="C30973" i="1" s="1"/>
  <c r="C30974" i="1" s="1"/>
  <c r="C30975" i="1" s="1"/>
  <c r="C30976" i="1" s="1"/>
  <c r="C30977" i="1" s="1"/>
  <c r="C30978" i="1" s="1"/>
  <c r="C30979" i="1" s="1"/>
  <c r="C30980" i="1" s="1"/>
  <c r="C30981" i="1" s="1"/>
  <c r="C30982" i="1" s="1"/>
  <c r="C30983" i="1" s="1"/>
  <c r="C30984" i="1" s="1"/>
  <c r="C30985" i="1" s="1"/>
  <c r="C30986" i="1" s="1"/>
  <c r="C30987" i="1" s="1"/>
  <c r="C30988" i="1" s="1"/>
  <c r="C30989" i="1" s="1"/>
  <c r="C30990" i="1" s="1"/>
  <c r="C30991" i="1" s="1"/>
  <c r="C30992" i="1" s="1"/>
  <c r="C30993" i="1" s="1"/>
  <c r="C30994" i="1" s="1"/>
  <c r="C30995" i="1" s="1"/>
  <c r="C30996" i="1" s="1"/>
  <c r="C30997" i="1" s="1"/>
  <c r="C30998" i="1" s="1"/>
  <c r="C30999" i="1" s="1"/>
  <c r="C31000" i="1" s="1"/>
  <c r="C31001" i="1" s="1"/>
  <c r="C31002" i="1" s="1"/>
  <c r="C31003" i="1" s="1"/>
  <c r="C31004" i="1" s="1"/>
  <c r="C31005" i="1" s="1"/>
  <c r="C31006" i="1" s="1"/>
  <c r="C31007" i="1" s="1"/>
  <c r="C31008" i="1" s="1"/>
  <c r="C31009" i="1" s="1"/>
  <c r="C31010" i="1" s="1"/>
  <c r="C31011" i="1" s="1"/>
  <c r="C31012" i="1" s="1"/>
  <c r="C31013" i="1" s="1"/>
  <c r="C31014" i="1" s="1"/>
  <c r="C31015" i="1" s="1"/>
  <c r="C31016" i="1" s="1"/>
  <c r="C31017" i="1" s="1"/>
  <c r="C31018" i="1" s="1"/>
  <c r="C31019" i="1" s="1"/>
  <c r="C31020" i="1" s="1"/>
  <c r="C31021" i="1" s="1"/>
  <c r="C31022" i="1" s="1"/>
  <c r="C31023" i="1" s="1"/>
  <c r="C31024" i="1" s="1"/>
  <c r="C31025" i="1" s="1"/>
  <c r="C31026" i="1" s="1"/>
  <c r="C31027" i="1" s="1"/>
  <c r="C31028" i="1" s="1"/>
  <c r="C31029" i="1" s="1"/>
  <c r="C31030" i="1" s="1"/>
  <c r="C31031" i="1" s="1"/>
  <c r="C31032" i="1" s="1"/>
  <c r="C31033" i="1" s="1"/>
  <c r="C31034" i="1" s="1"/>
  <c r="C31035" i="1" s="1"/>
  <c r="C31036" i="1" s="1"/>
  <c r="C31037" i="1" s="1"/>
  <c r="C31038" i="1" s="1"/>
  <c r="C31039" i="1" s="1"/>
  <c r="C31040" i="1" s="1"/>
  <c r="C31041" i="1" s="1"/>
  <c r="C31042" i="1" s="1"/>
  <c r="C31043" i="1" s="1"/>
  <c r="C31044" i="1" s="1"/>
  <c r="C31045" i="1" s="1"/>
  <c r="C31046" i="1" s="1"/>
  <c r="C31047" i="1" s="1"/>
  <c r="C31048" i="1" s="1"/>
  <c r="C31049" i="1" s="1"/>
  <c r="C31050" i="1" s="1"/>
  <c r="C31051" i="1" s="1"/>
  <c r="C31052" i="1" s="1"/>
  <c r="C31053" i="1" s="1"/>
  <c r="C31054" i="1" s="1"/>
  <c r="C31055" i="1" s="1"/>
  <c r="C31056" i="1" s="1"/>
  <c r="C31057" i="1" s="1"/>
  <c r="C31058" i="1" s="1"/>
  <c r="C31059" i="1" s="1"/>
  <c r="C31060" i="1" s="1"/>
  <c r="C31061" i="1" s="1"/>
  <c r="C31062" i="1" s="1"/>
  <c r="C31063" i="1" s="1"/>
  <c r="C31064" i="1" s="1"/>
  <c r="C31065" i="1" s="1"/>
  <c r="C31066" i="1" s="1"/>
  <c r="C31067" i="1" s="1"/>
  <c r="C31068" i="1" s="1"/>
  <c r="C31069" i="1" s="1"/>
  <c r="C31070" i="1" s="1"/>
  <c r="C31071" i="1" s="1"/>
  <c r="C31072" i="1" s="1"/>
  <c r="C31073" i="1" s="1"/>
  <c r="C31074" i="1" s="1"/>
  <c r="C31075" i="1" s="1"/>
  <c r="C31076" i="1" s="1"/>
  <c r="C31077" i="1" s="1"/>
  <c r="C31078" i="1" s="1"/>
  <c r="C31079" i="1" s="1"/>
  <c r="C31080" i="1" s="1"/>
  <c r="C31081" i="1" s="1"/>
  <c r="C31082" i="1" s="1"/>
  <c r="C31083" i="1" s="1"/>
  <c r="C31084" i="1" s="1"/>
  <c r="C31085" i="1" s="1"/>
  <c r="C31086" i="1" s="1"/>
  <c r="C31087" i="1" s="1"/>
  <c r="C31088" i="1" s="1"/>
  <c r="C31089" i="1" s="1"/>
  <c r="C31090" i="1" s="1"/>
  <c r="C31091" i="1" s="1"/>
  <c r="C31092" i="1" s="1"/>
  <c r="C31093" i="1" s="1"/>
  <c r="C31094" i="1" s="1"/>
  <c r="C31095" i="1" s="1"/>
  <c r="C31096" i="1" s="1"/>
  <c r="C31097" i="1" s="1"/>
  <c r="C31098" i="1" s="1"/>
  <c r="C31099" i="1" s="1"/>
  <c r="C31100" i="1" s="1"/>
  <c r="C31101" i="1" s="1"/>
  <c r="C31102" i="1" s="1"/>
  <c r="C31103" i="1" s="1"/>
  <c r="C31104" i="1" s="1"/>
  <c r="C31105" i="1" s="1"/>
  <c r="C31106" i="1" s="1"/>
  <c r="C31107" i="1" s="1"/>
  <c r="C31108" i="1" s="1"/>
  <c r="C31109" i="1" s="1"/>
  <c r="C31110" i="1" s="1"/>
  <c r="C31111" i="1" s="1"/>
  <c r="C31112" i="1" s="1"/>
  <c r="C31113" i="1" s="1"/>
  <c r="C31114" i="1" s="1"/>
  <c r="C31115" i="1" s="1"/>
  <c r="C31116" i="1" s="1"/>
  <c r="C31117" i="1" s="1"/>
  <c r="C31118" i="1" s="1"/>
  <c r="C31119" i="1" s="1"/>
  <c r="C31120" i="1" s="1"/>
  <c r="C31121" i="1" s="1"/>
  <c r="C31122" i="1" s="1"/>
  <c r="C31123" i="1" s="1"/>
  <c r="C31124" i="1" s="1"/>
  <c r="C31125" i="1" s="1"/>
  <c r="C31126" i="1" s="1"/>
  <c r="C31127" i="1" s="1"/>
  <c r="C31128" i="1" s="1"/>
  <c r="C31129" i="1" s="1"/>
  <c r="C31130" i="1" s="1"/>
  <c r="C31131" i="1" s="1"/>
  <c r="C31132" i="1" s="1"/>
  <c r="C31133" i="1" s="1"/>
  <c r="C31134" i="1" s="1"/>
  <c r="C31135" i="1" s="1"/>
  <c r="C31136" i="1" s="1"/>
  <c r="C31137" i="1" s="1"/>
  <c r="C31138" i="1" s="1"/>
  <c r="C31139" i="1" s="1"/>
  <c r="C31140" i="1" s="1"/>
  <c r="C31141" i="1" s="1"/>
  <c r="C31142" i="1" s="1"/>
  <c r="C31143" i="1" s="1"/>
  <c r="C31144" i="1" s="1"/>
  <c r="C31145" i="1" s="1"/>
  <c r="C31146" i="1" s="1"/>
  <c r="C31147" i="1" s="1"/>
  <c r="C31148" i="1" s="1"/>
  <c r="C31149" i="1" s="1"/>
  <c r="C31150" i="1" s="1"/>
  <c r="C31151" i="1" s="1"/>
  <c r="C31152" i="1" s="1"/>
  <c r="C31153" i="1" s="1"/>
  <c r="C31154" i="1" s="1"/>
  <c r="C31155" i="1" s="1"/>
  <c r="C31156" i="1" s="1"/>
  <c r="C31157" i="1" s="1"/>
  <c r="C31158" i="1" s="1"/>
  <c r="C31159" i="1" s="1"/>
  <c r="C31160" i="1" s="1"/>
  <c r="C31161" i="1" s="1"/>
  <c r="C31162" i="1" s="1"/>
  <c r="C31163" i="1" s="1"/>
  <c r="C31164" i="1" s="1"/>
  <c r="C31165" i="1" s="1"/>
  <c r="C31166" i="1" s="1"/>
  <c r="C31167" i="1" s="1"/>
  <c r="C31168" i="1" s="1"/>
  <c r="C31169" i="1" s="1"/>
  <c r="C31170" i="1" s="1"/>
  <c r="C31171" i="1" s="1"/>
  <c r="C31172" i="1" s="1"/>
  <c r="C31173" i="1" s="1"/>
  <c r="C31174" i="1" s="1"/>
  <c r="C31175" i="1" s="1"/>
  <c r="C31176" i="1" s="1"/>
  <c r="C31177" i="1" s="1"/>
  <c r="C31178" i="1" s="1"/>
  <c r="C31179" i="1" s="1"/>
  <c r="C31180" i="1" s="1"/>
  <c r="C31181" i="1" s="1"/>
  <c r="C31182" i="1" s="1"/>
  <c r="C31183" i="1" s="1"/>
  <c r="C31184" i="1" s="1"/>
  <c r="C31185" i="1" s="1"/>
  <c r="C31186" i="1" s="1"/>
  <c r="C31187" i="1" s="1"/>
  <c r="C31188" i="1" s="1"/>
  <c r="C31189" i="1" s="1"/>
  <c r="C31190" i="1" s="1"/>
  <c r="C31191" i="1" s="1"/>
  <c r="C31192" i="1" s="1"/>
  <c r="C31193" i="1" s="1"/>
  <c r="C31194" i="1" s="1"/>
  <c r="C31195" i="1" s="1"/>
  <c r="C31196" i="1" s="1"/>
  <c r="C31197" i="1" s="1"/>
  <c r="C31198" i="1" s="1"/>
  <c r="C31199" i="1" s="1"/>
  <c r="C31200" i="1" s="1"/>
  <c r="C31201" i="1" s="1"/>
  <c r="C31202" i="1" s="1"/>
  <c r="C31203" i="1" s="1"/>
  <c r="C31204" i="1" s="1"/>
  <c r="C31205" i="1" s="1"/>
  <c r="C31206" i="1" s="1"/>
  <c r="C31207" i="1" s="1"/>
  <c r="C31208" i="1" s="1"/>
  <c r="C31209" i="1" s="1"/>
  <c r="C31210" i="1" s="1"/>
  <c r="C31211" i="1" s="1"/>
  <c r="C31212" i="1" s="1"/>
  <c r="C31213" i="1" s="1"/>
  <c r="C31214" i="1" s="1"/>
  <c r="C31215" i="1" s="1"/>
  <c r="C31216" i="1" s="1"/>
  <c r="C31217" i="1" s="1"/>
  <c r="C31218" i="1" s="1"/>
  <c r="C31219" i="1" s="1"/>
  <c r="C31220" i="1" s="1"/>
  <c r="C31221" i="1" s="1"/>
  <c r="C31222" i="1" s="1"/>
  <c r="C31223" i="1" s="1"/>
  <c r="C31224" i="1" s="1"/>
  <c r="C31225" i="1" s="1"/>
  <c r="C31226" i="1" s="1"/>
  <c r="C31227" i="1" s="1"/>
  <c r="C31228" i="1" s="1"/>
  <c r="C31229" i="1" s="1"/>
  <c r="C31230" i="1" s="1"/>
  <c r="C31231" i="1" s="1"/>
  <c r="C31232" i="1" s="1"/>
  <c r="C31233" i="1" s="1"/>
  <c r="C31234" i="1" s="1"/>
  <c r="C31235" i="1" s="1"/>
  <c r="C31236" i="1" s="1"/>
  <c r="C31237" i="1" s="1"/>
  <c r="C31238" i="1" s="1"/>
  <c r="C31239" i="1" s="1"/>
  <c r="C31240" i="1" s="1"/>
  <c r="C31241" i="1" s="1"/>
  <c r="C31242" i="1" s="1"/>
  <c r="C31243" i="1" s="1"/>
  <c r="C31244" i="1" s="1"/>
  <c r="C31245" i="1" s="1"/>
  <c r="C31246" i="1" s="1"/>
  <c r="C31247" i="1" s="1"/>
  <c r="C31248" i="1" s="1"/>
  <c r="C31249" i="1" s="1"/>
  <c r="C31250" i="1" s="1"/>
  <c r="C31251" i="1" s="1"/>
  <c r="C31252" i="1" s="1"/>
  <c r="C31253" i="1" s="1"/>
  <c r="C31254" i="1" s="1"/>
  <c r="C31255" i="1" s="1"/>
  <c r="C31256" i="1" s="1"/>
  <c r="C31257" i="1" s="1"/>
  <c r="C31258" i="1" s="1"/>
  <c r="C31259" i="1" s="1"/>
  <c r="C31260" i="1" s="1"/>
  <c r="C31261" i="1" s="1"/>
  <c r="C31262" i="1" s="1"/>
  <c r="C31263" i="1" s="1"/>
  <c r="C31264" i="1" s="1"/>
  <c r="C31265" i="1" s="1"/>
  <c r="C31266" i="1" s="1"/>
  <c r="C31267" i="1" s="1"/>
  <c r="C31268" i="1" s="1"/>
  <c r="C31269" i="1" s="1"/>
  <c r="C31270" i="1" s="1"/>
  <c r="C31271" i="1" s="1"/>
  <c r="C31272" i="1" s="1"/>
  <c r="C31273" i="1" s="1"/>
  <c r="C31274" i="1" s="1"/>
  <c r="C31275" i="1" s="1"/>
  <c r="C31276" i="1" s="1"/>
  <c r="C31277" i="1" s="1"/>
  <c r="C31278" i="1" s="1"/>
  <c r="C31279" i="1" s="1"/>
  <c r="C31280" i="1" s="1"/>
  <c r="C31281" i="1" s="1"/>
  <c r="C31282" i="1" s="1"/>
  <c r="C31283" i="1" s="1"/>
  <c r="C31284" i="1" s="1"/>
  <c r="C31285" i="1" s="1"/>
  <c r="C31286" i="1" s="1"/>
  <c r="C31287" i="1" s="1"/>
  <c r="C31288" i="1" s="1"/>
  <c r="C31289" i="1" s="1"/>
  <c r="C31290" i="1" s="1"/>
  <c r="C31291" i="1" s="1"/>
  <c r="C31292" i="1" s="1"/>
  <c r="C31293" i="1" s="1"/>
  <c r="C31294" i="1" s="1"/>
  <c r="C31295" i="1" s="1"/>
  <c r="C31296" i="1" s="1"/>
  <c r="C31297" i="1" s="1"/>
  <c r="C31298" i="1" s="1"/>
  <c r="C31299" i="1" s="1"/>
  <c r="C31300" i="1" s="1"/>
  <c r="C31301" i="1" s="1"/>
  <c r="C31302" i="1" s="1"/>
  <c r="C31303" i="1" s="1"/>
  <c r="C31304" i="1" s="1"/>
  <c r="C31305" i="1" s="1"/>
  <c r="C31306" i="1" s="1"/>
  <c r="C31307" i="1" s="1"/>
  <c r="C31308" i="1" s="1"/>
  <c r="C31309" i="1" s="1"/>
  <c r="C31310" i="1" s="1"/>
  <c r="C31311" i="1" s="1"/>
  <c r="C31312" i="1" s="1"/>
  <c r="C31313" i="1" s="1"/>
  <c r="C31314" i="1" s="1"/>
  <c r="C31315" i="1" s="1"/>
  <c r="C31316" i="1" s="1"/>
  <c r="C31317" i="1" s="1"/>
  <c r="C31318" i="1" s="1"/>
  <c r="C31319" i="1" s="1"/>
  <c r="C31320" i="1" s="1"/>
  <c r="C31321" i="1" s="1"/>
  <c r="C31322" i="1" s="1"/>
  <c r="C31323" i="1" s="1"/>
  <c r="C31324" i="1" s="1"/>
  <c r="C31325" i="1" s="1"/>
  <c r="C31326" i="1" s="1"/>
  <c r="C31327" i="1" s="1"/>
  <c r="C31328" i="1" s="1"/>
  <c r="C31329" i="1" s="1"/>
  <c r="C31330" i="1" s="1"/>
  <c r="C31331" i="1" s="1"/>
  <c r="C31332" i="1" s="1"/>
  <c r="C31333" i="1" s="1"/>
  <c r="C31334" i="1" s="1"/>
  <c r="C31335" i="1" s="1"/>
  <c r="C31336" i="1" s="1"/>
  <c r="C31337" i="1" s="1"/>
  <c r="C31338" i="1" s="1"/>
  <c r="C31339" i="1" s="1"/>
  <c r="C31340" i="1" s="1"/>
  <c r="C31341" i="1" s="1"/>
  <c r="C31342" i="1" s="1"/>
  <c r="C31343" i="1" s="1"/>
  <c r="C31344" i="1" s="1"/>
  <c r="C31345" i="1" s="1"/>
  <c r="C31346" i="1" s="1"/>
  <c r="C31347" i="1" s="1"/>
  <c r="C31348" i="1" s="1"/>
  <c r="C31349" i="1" s="1"/>
  <c r="C31350" i="1" s="1"/>
  <c r="C31351" i="1" s="1"/>
  <c r="C31352" i="1" s="1"/>
  <c r="C31353" i="1" s="1"/>
  <c r="C31354" i="1" s="1"/>
  <c r="C31355" i="1" s="1"/>
  <c r="C31356" i="1" s="1"/>
  <c r="C31357" i="1" s="1"/>
  <c r="C31358" i="1" s="1"/>
  <c r="C31359" i="1" s="1"/>
  <c r="C31360" i="1" s="1"/>
  <c r="C31361" i="1" s="1"/>
  <c r="C31362" i="1" s="1"/>
  <c r="C31363" i="1" s="1"/>
  <c r="C31364" i="1" s="1"/>
  <c r="C31365" i="1" s="1"/>
  <c r="C31366" i="1" s="1"/>
  <c r="C31367" i="1" s="1"/>
  <c r="C31368" i="1" s="1"/>
  <c r="C31369" i="1" s="1"/>
  <c r="C31370" i="1" s="1"/>
  <c r="C31371" i="1" s="1"/>
  <c r="C31372" i="1" s="1"/>
  <c r="C31373" i="1" s="1"/>
  <c r="C31374" i="1" s="1"/>
  <c r="C31375" i="1" s="1"/>
  <c r="C31376" i="1" s="1"/>
  <c r="C31377" i="1" s="1"/>
  <c r="C31378" i="1" s="1"/>
  <c r="C31379" i="1" s="1"/>
  <c r="C31380" i="1" s="1"/>
  <c r="C31381" i="1" s="1"/>
  <c r="C31382" i="1" s="1"/>
  <c r="C31383" i="1" s="1"/>
  <c r="C31384" i="1" s="1"/>
  <c r="C31385" i="1" s="1"/>
  <c r="C31386" i="1" s="1"/>
  <c r="C31387" i="1" s="1"/>
  <c r="C31388" i="1" s="1"/>
  <c r="C31389" i="1" s="1"/>
  <c r="C31390" i="1" s="1"/>
  <c r="C31391" i="1" s="1"/>
  <c r="C31392" i="1" s="1"/>
  <c r="C31393" i="1" s="1"/>
  <c r="C31394" i="1" s="1"/>
  <c r="C31395" i="1" s="1"/>
  <c r="C31396" i="1" s="1"/>
  <c r="C31397" i="1" s="1"/>
  <c r="C31398" i="1" s="1"/>
  <c r="C31399" i="1" s="1"/>
  <c r="C31400" i="1" s="1"/>
  <c r="C31401" i="1" s="1"/>
  <c r="C31402" i="1" s="1"/>
  <c r="C31403" i="1" s="1"/>
  <c r="C31404" i="1" s="1"/>
  <c r="C31405" i="1" s="1"/>
  <c r="C31406" i="1" s="1"/>
  <c r="C31407" i="1" s="1"/>
  <c r="C31408" i="1" s="1"/>
  <c r="C31409" i="1" s="1"/>
  <c r="C31410" i="1" s="1"/>
  <c r="C31411" i="1" s="1"/>
  <c r="C31412" i="1" s="1"/>
  <c r="C31413" i="1" s="1"/>
  <c r="C31414" i="1" s="1"/>
  <c r="C31415" i="1" s="1"/>
  <c r="C31416" i="1" s="1"/>
  <c r="C31417" i="1" s="1"/>
  <c r="C31418" i="1" s="1"/>
  <c r="C31419" i="1" s="1"/>
  <c r="C31420" i="1" s="1"/>
  <c r="C31421" i="1" s="1"/>
  <c r="C31422" i="1" s="1"/>
  <c r="C31423" i="1" s="1"/>
  <c r="C31424" i="1" s="1"/>
  <c r="C31425" i="1" s="1"/>
  <c r="C31426" i="1" s="1"/>
  <c r="C31427" i="1" s="1"/>
  <c r="C31428" i="1" s="1"/>
  <c r="C31429" i="1" s="1"/>
  <c r="C31430" i="1" s="1"/>
  <c r="C31431" i="1" s="1"/>
  <c r="C31432" i="1" s="1"/>
  <c r="C31433" i="1" s="1"/>
  <c r="C31434" i="1" s="1"/>
  <c r="C31435" i="1" s="1"/>
  <c r="C31436" i="1" s="1"/>
  <c r="C31437" i="1" s="1"/>
  <c r="C31438" i="1" s="1"/>
  <c r="C31439" i="1" s="1"/>
  <c r="C31440" i="1" s="1"/>
  <c r="C31441" i="1" s="1"/>
  <c r="C31442" i="1" s="1"/>
  <c r="C31443" i="1" s="1"/>
  <c r="C31444" i="1" s="1"/>
  <c r="C31445" i="1" s="1"/>
  <c r="C31446" i="1" s="1"/>
  <c r="C31447" i="1" s="1"/>
  <c r="C31448" i="1" s="1"/>
  <c r="C31449" i="1" s="1"/>
  <c r="C31450" i="1" s="1"/>
  <c r="C31451" i="1" s="1"/>
  <c r="C31452" i="1" s="1"/>
  <c r="C31453" i="1" s="1"/>
  <c r="C31454" i="1" s="1"/>
  <c r="C31455" i="1" s="1"/>
  <c r="C31456" i="1" s="1"/>
  <c r="C31457" i="1" s="1"/>
  <c r="C31458" i="1" s="1"/>
  <c r="C31459" i="1" s="1"/>
  <c r="C31460" i="1" s="1"/>
  <c r="C31461" i="1" s="1"/>
  <c r="C31462" i="1" s="1"/>
  <c r="C31463" i="1" s="1"/>
  <c r="C31464" i="1" s="1"/>
  <c r="C31465" i="1" s="1"/>
  <c r="C31466" i="1" s="1"/>
  <c r="C31467" i="1" s="1"/>
  <c r="C31468" i="1" s="1"/>
  <c r="C31469" i="1" s="1"/>
  <c r="C31470" i="1" s="1"/>
  <c r="C31471" i="1" s="1"/>
  <c r="C31472" i="1" s="1"/>
  <c r="C31473" i="1" s="1"/>
  <c r="C31474" i="1" s="1"/>
  <c r="C31475" i="1" s="1"/>
  <c r="C31476" i="1" s="1"/>
  <c r="C31477" i="1" s="1"/>
  <c r="C31478" i="1" s="1"/>
  <c r="C31479" i="1" s="1"/>
  <c r="C31480" i="1" s="1"/>
  <c r="C31481" i="1" s="1"/>
  <c r="C31482" i="1" s="1"/>
  <c r="C31483" i="1" s="1"/>
  <c r="C31484" i="1" s="1"/>
  <c r="C31485" i="1" s="1"/>
  <c r="C31486" i="1" s="1"/>
  <c r="C31487" i="1" s="1"/>
  <c r="C31488" i="1" s="1"/>
  <c r="C31489" i="1" s="1"/>
  <c r="C31490" i="1" s="1"/>
  <c r="C31491" i="1" s="1"/>
  <c r="C31492" i="1" s="1"/>
  <c r="C31493" i="1" s="1"/>
  <c r="C31494" i="1" s="1"/>
  <c r="C31495" i="1" s="1"/>
  <c r="C31496" i="1" s="1"/>
  <c r="C31497" i="1" s="1"/>
  <c r="C31498" i="1" s="1"/>
  <c r="C31499" i="1" s="1"/>
  <c r="C31500" i="1" s="1"/>
  <c r="C31501" i="1" s="1"/>
  <c r="C31502" i="1" s="1"/>
  <c r="C31503" i="1" s="1"/>
  <c r="C31504" i="1" s="1"/>
  <c r="C31505" i="1" s="1"/>
  <c r="C31506" i="1" s="1"/>
  <c r="C31507" i="1" s="1"/>
  <c r="C31508" i="1" s="1"/>
  <c r="C31509" i="1" s="1"/>
  <c r="C31510" i="1" s="1"/>
  <c r="C31511" i="1" s="1"/>
  <c r="C31512" i="1" s="1"/>
  <c r="C31513" i="1" s="1"/>
  <c r="C31514" i="1" s="1"/>
  <c r="C31515" i="1" s="1"/>
  <c r="C31516" i="1" s="1"/>
  <c r="C31517" i="1" s="1"/>
  <c r="C31518" i="1" s="1"/>
  <c r="C31519" i="1" s="1"/>
  <c r="C31520" i="1" s="1"/>
  <c r="C31521" i="1" s="1"/>
  <c r="C31522" i="1" s="1"/>
  <c r="C31523" i="1" s="1"/>
  <c r="C31524" i="1" s="1"/>
  <c r="C31525" i="1" s="1"/>
  <c r="C31526" i="1" s="1"/>
  <c r="C31527" i="1" s="1"/>
  <c r="C31528" i="1" s="1"/>
  <c r="C31529" i="1" s="1"/>
  <c r="C31530" i="1" s="1"/>
  <c r="C31531" i="1" s="1"/>
  <c r="C31532" i="1" s="1"/>
  <c r="C31533" i="1" s="1"/>
  <c r="C31534" i="1" s="1"/>
  <c r="C31535" i="1" s="1"/>
  <c r="C31536" i="1" s="1"/>
  <c r="C31537" i="1" s="1"/>
  <c r="C31538" i="1" s="1"/>
  <c r="C31539" i="1" s="1"/>
  <c r="C31540" i="1" s="1"/>
  <c r="C31541" i="1" s="1"/>
  <c r="C31542" i="1" s="1"/>
  <c r="C31543" i="1" s="1"/>
  <c r="C31544" i="1" s="1"/>
  <c r="C31545" i="1" s="1"/>
  <c r="C31546" i="1" s="1"/>
  <c r="C31547" i="1" s="1"/>
  <c r="C31548" i="1" s="1"/>
  <c r="C31549" i="1" s="1"/>
  <c r="C31550" i="1" s="1"/>
  <c r="C31551" i="1" s="1"/>
  <c r="C31552" i="1" s="1"/>
  <c r="C31553" i="1" s="1"/>
  <c r="C31554" i="1" s="1"/>
  <c r="C31555" i="1" s="1"/>
  <c r="C31556" i="1" s="1"/>
  <c r="C31557" i="1" s="1"/>
  <c r="C31558" i="1" s="1"/>
  <c r="C31559" i="1" s="1"/>
  <c r="C31560" i="1" s="1"/>
  <c r="C31561" i="1" s="1"/>
  <c r="C31562" i="1" s="1"/>
  <c r="C31563" i="1" s="1"/>
  <c r="C31564" i="1" s="1"/>
  <c r="C31565" i="1" s="1"/>
  <c r="C31566" i="1" s="1"/>
  <c r="C31567" i="1" s="1"/>
  <c r="C31568" i="1" s="1"/>
  <c r="C31569" i="1" s="1"/>
  <c r="C31570" i="1" s="1"/>
  <c r="C31571" i="1" s="1"/>
  <c r="C31572" i="1" s="1"/>
  <c r="C31573" i="1" s="1"/>
  <c r="C31574" i="1" s="1"/>
  <c r="C31575" i="1" s="1"/>
  <c r="C31576" i="1" s="1"/>
  <c r="C31577" i="1" s="1"/>
  <c r="C31578" i="1" s="1"/>
  <c r="C31579" i="1" s="1"/>
  <c r="C31580" i="1" s="1"/>
  <c r="C31581" i="1" s="1"/>
  <c r="C31582" i="1" s="1"/>
  <c r="C31583" i="1" s="1"/>
  <c r="C31584" i="1" s="1"/>
  <c r="C31585" i="1" s="1"/>
  <c r="C31586" i="1" s="1"/>
  <c r="C31587" i="1" s="1"/>
  <c r="C31588" i="1" s="1"/>
  <c r="C31589" i="1" s="1"/>
  <c r="C31590" i="1" s="1"/>
  <c r="C31591" i="1" s="1"/>
  <c r="C31592" i="1" s="1"/>
  <c r="C31593" i="1" s="1"/>
  <c r="C31594" i="1" s="1"/>
  <c r="C31595" i="1" s="1"/>
  <c r="C31596" i="1" s="1"/>
  <c r="C31597" i="1" s="1"/>
  <c r="C31598" i="1" s="1"/>
  <c r="C31599" i="1" s="1"/>
  <c r="C31600" i="1" s="1"/>
  <c r="C31601" i="1" s="1"/>
  <c r="C31602" i="1" s="1"/>
  <c r="C31603" i="1" s="1"/>
  <c r="C31604" i="1" s="1"/>
  <c r="C31605" i="1" s="1"/>
  <c r="C31606" i="1" s="1"/>
  <c r="C31607" i="1" s="1"/>
  <c r="C31608" i="1" s="1"/>
  <c r="C31609" i="1" s="1"/>
  <c r="C31610" i="1" s="1"/>
  <c r="C31611" i="1" s="1"/>
  <c r="C31612" i="1" s="1"/>
  <c r="C31613" i="1" s="1"/>
  <c r="C31614" i="1" s="1"/>
  <c r="C31615" i="1" s="1"/>
  <c r="C31616" i="1" s="1"/>
  <c r="C31617" i="1" s="1"/>
  <c r="C31618" i="1" s="1"/>
  <c r="C31619" i="1" s="1"/>
  <c r="C31620" i="1" s="1"/>
  <c r="C31621" i="1" s="1"/>
  <c r="C31622" i="1" s="1"/>
  <c r="C31623" i="1" s="1"/>
  <c r="C31624" i="1" s="1"/>
  <c r="C31625" i="1" s="1"/>
  <c r="C31626" i="1" s="1"/>
  <c r="C31627" i="1" s="1"/>
  <c r="C31628" i="1" s="1"/>
  <c r="C31629" i="1" s="1"/>
  <c r="C31630" i="1" s="1"/>
  <c r="C31631" i="1" s="1"/>
  <c r="C31632" i="1" s="1"/>
  <c r="C31633" i="1" s="1"/>
  <c r="C31634" i="1" s="1"/>
  <c r="C31635" i="1" s="1"/>
  <c r="C31636" i="1" s="1"/>
  <c r="C31637" i="1" s="1"/>
  <c r="C31638" i="1" s="1"/>
  <c r="C31639" i="1" s="1"/>
  <c r="C31640" i="1" s="1"/>
  <c r="C31641" i="1" s="1"/>
  <c r="C31642" i="1" s="1"/>
  <c r="C31643" i="1" s="1"/>
  <c r="C31644" i="1" s="1"/>
  <c r="C31645" i="1" s="1"/>
  <c r="C31646" i="1" s="1"/>
  <c r="C31647" i="1" s="1"/>
  <c r="C31648" i="1" s="1"/>
  <c r="C31649" i="1" s="1"/>
  <c r="C31650" i="1" s="1"/>
  <c r="C31651" i="1" s="1"/>
  <c r="C31652" i="1" s="1"/>
  <c r="C31653" i="1" s="1"/>
  <c r="C31654" i="1" s="1"/>
  <c r="C31655" i="1" s="1"/>
  <c r="C31656" i="1" s="1"/>
  <c r="C31657" i="1" s="1"/>
  <c r="C31658" i="1" s="1"/>
  <c r="C31659" i="1" s="1"/>
  <c r="C31660" i="1" s="1"/>
  <c r="C31661" i="1" s="1"/>
  <c r="C31662" i="1" s="1"/>
  <c r="C31663" i="1" s="1"/>
  <c r="C31664" i="1" s="1"/>
  <c r="C31665" i="1" s="1"/>
  <c r="C31666" i="1" s="1"/>
  <c r="C31667" i="1" s="1"/>
  <c r="C31668" i="1" s="1"/>
  <c r="C31669" i="1" s="1"/>
  <c r="C31670" i="1" s="1"/>
  <c r="C31671" i="1" s="1"/>
  <c r="C31672" i="1" s="1"/>
  <c r="C31673" i="1" s="1"/>
  <c r="C31674" i="1" s="1"/>
  <c r="C31675" i="1" s="1"/>
  <c r="C31676" i="1" s="1"/>
  <c r="C31677" i="1" s="1"/>
  <c r="C31678" i="1" s="1"/>
  <c r="C31679" i="1" s="1"/>
  <c r="C31680" i="1" s="1"/>
  <c r="C31681" i="1" s="1"/>
  <c r="C31682" i="1" s="1"/>
  <c r="C31683" i="1" s="1"/>
  <c r="C31684" i="1" s="1"/>
  <c r="C31685" i="1" s="1"/>
  <c r="C31686" i="1" s="1"/>
  <c r="C31687" i="1" s="1"/>
  <c r="C31688" i="1" s="1"/>
  <c r="C31689" i="1" s="1"/>
  <c r="C31690" i="1" s="1"/>
  <c r="C31691" i="1" s="1"/>
  <c r="C31692" i="1" s="1"/>
  <c r="C31693" i="1" s="1"/>
  <c r="C31694" i="1" s="1"/>
  <c r="C31695" i="1" s="1"/>
  <c r="C31696" i="1" s="1"/>
  <c r="C31697" i="1" s="1"/>
  <c r="C31698" i="1" s="1"/>
  <c r="C31699" i="1" s="1"/>
  <c r="C31700" i="1" s="1"/>
  <c r="C31701" i="1" s="1"/>
  <c r="C31702" i="1" s="1"/>
  <c r="C31703" i="1" s="1"/>
  <c r="C31704" i="1" s="1"/>
  <c r="C31705" i="1" s="1"/>
  <c r="C31706" i="1" s="1"/>
  <c r="C31707" i="1" s="1"/>
  <c r="C31708" i="1" s="1"/>
  <c r="C31709" i="1" s="1"/>
  <c r="C31710" i="1" s="1"/>
  <c r="C31711" i="1" s="1"/>
  <c r="C31712" i="1" s="1"/>
  <c r="C31713" i="1" s="1"/>
  <c r="C31714" i="1" s="1"/>
  <c r="C31715" i="1" s="1"/>
  <c r="C31716" i="1" s="1"/>
  <c r="C31717" i="1" s="1"/>
  <c r="C31718" i="1" s="1"/>
  <c r="C31719" i="1" s="1"/>
  <c r="C31720" i="1" s="1"/>
  <c r="C31721" i="1" s="1"/>
  <c r="C31722" i="1" s="1"/>
  <c r="C31723" i="1" s="1"/>
  <c r="C31724" i="1" s="1"/>
  <c r="C31725" i="1" s="1"/>
  <c r="C31726" i="1" s="1"/>
  <c r="C31727" i="1" s="1"/>
  <c r="C31728" i="1" s="1"/>
  <c r="C31729" i="1" s="1"/>
  <c r="C31730" i="1" s="1"/>
  <c r="C31731" i="1" s="1"/>
  <c r="C31732" i="1" s="1"/>
  <c r="C31733" i="1" s="1"/>
  <c r="C31734" i="1" s="1"/>
  <c r="C31735" i="1" s="1"/>
  <c r="C31736" i="1" s="1"/>
  <c r="C31737" i="1" s="1"/>
  <c r="C31738" i="1" s="1"/>
  <c r="C31739" i="1" s="1"/>
  <c r="C31740" i="1" s="1"/>
  <c r="C31741" i="1" s="1"/>
  <c r="C31742" i="1" s="1"/>
  <c r="C31743" i="1" s="1"/>
  <c r="C31744" i="1" s="1"/>
  <c r="C31745" i="1" s="1"/>
  <c r="C31746" i="1" s="1"/>
  <c r="C31747" i="1" s="1"/>
  <c r="C31748" i="1" s="1"/>
  <c r="C31749" i="1" s="1"/>
  <c r="C31750" i="1" s="1"/>
  <c r="C31751" i="1" s="1"/>
  <c r="C31752" i="1" s="1"/>
  <c r="C31753" i="1" s="1"/>
  <c r="C31754" i="1" s="1"/>
  <c r="C31755" i="1" s="1"/>
  <c r="C31756" i="1" s="1"/>
  <c r="C31757" i="1" s="1"/>
  <c r="C31758" i="1" s="1"/>
  <c r="C31759" i="1" s="1"/>
  <c r="C31760" i="1" s="1"/>
  <c r="C31761" i="1" s="1"/>
  <c r="C31762" i="1" s="1"/>
  <c r="C31763" i="1" s="1"/>
  <c r="C31764" i="1" s="1"/>
  <c r="C31765" i="1" s="1"/>
  <c r="C31766" i="1" s="1"/>
  <c r="C31767" i="1" s="1"/>
  <c r="C31768" i="1" s="1"/>
  <c r="C31769" i="1" s="1"/>
  <c r="C31770" i="1" s="1"/>
  <c r="C31771" i="1" s="1"/>
  <c r="C31772" i="1" s="1"/>
  <c r="C31773" i="1" s="1"/>
  <c r="C31774" i="1" s="1"/>
  <c r="C31775" i="1" s="1"/>
  <c r="C31776" i="1" s="1"/>
  <c r="C31777" i="1" s="1"/>
  <c r="C31778" i="1" s="1"/>
  <c r="C31779" i="1" s="1"/>
  <c r="C31780" i="1" s="1"/>
  <c r="C31781" i="1" s="1"/>
  <c r="C31782" i="1" s="1"/>
  <c r="C31783" i="1" s="1"/>
  <c r="C31784" i="1" s="1"/>
  <c r="C31785" i="1" s="1"/>
  <c r="C31786" i="1" s="1"/>
  <c r="C31787" i="1" s="1"/>
  <c r="C31788" i="1" s="1"/>
  <c r="C31789" i="1" s="1"/>
  <c r="C31790" i="1" s="1"/>
  <c r="C31791" i="1" s="1"/>
  <c r="C31792" i="1" s="1"/>
  <c r="C31793" i="1" s="1"/>
  <c r="C31794" i="1" s="1"/>
  <c r="C31795" i="1" s="1"/>
  <c r="C31796" i="1" s="1"/>
  <c r="C31797" i="1" s="1"/>
  <c r="C31798" i="1" s="1"/>
  <c r="C31799" i="1" s="1"/>
  <c r="C31800" i="1" s="1"/>
  <c r="C31801" i="1" s="1"/>
  <c r="C31802" i="1" s="1"/>
  <c r="C31803" i="1" s="1"/>
  <c r="C31804" i="1" s="1"/>
  <c r="C31805" i="1" s="1"/>
  <c r="C31806" i="1" s="1"/>
  <c r="C31807" i="1" s="1"/>
  <c r="C31808" i="1" s="1"/>
  <c r="C31809" i="1" s="1"/>
  <c r="C31810" i="1" s="1"/>
  <c r="C31811" i="1" s="1"/>
  <c r="C31812" i="1" s="1"/>
  <c r="C31813" i="1" s="1"/>
  <c r="C31814" i="1" s="1"/>
  <c r="C31815" i="1" s="1"/>
  <c r="C31816" i="1" s="1"/>
  <c r="C31817" i="1" s="1"/>
  <c r="C31818" i="1" s="1"/>
  <c r="C31819" i="1" s="1"/>
  <c r="C31820" i="1" s="1"/>
  <c r="C31821" i="1" s="1"/>
  <c r="C31822" i="1" s="1"/>
  <c r="C31823" i="1" s="1"/>
  <c r="C31824" i="1" s="1"/>
  <c r="C31825" i="1" s="1"/>
  <c r="C31826" i="1" s="1"/>
  <c r="C31827" i="1" s="1"/>
  <c r="C31828" i="1" s="1"/>
  <c r="C31829" i="1" s="1"/>
  <c r="C31830" i="1" s="1"/>
  <c r="C31831" i="1" s="1"/>
  <c r="C31832" i="1" s="1"/>
  <c r="C31833" i="1" s="1"/>
  <c r="C31834" i="1" s="1"/>
  <c r="C31835" i="1" s="1"/>
  <c r="C31836" i="1" s="1"/>
  <c r="C31837" i="1" s="1"/>
  <c r="C31838" i="1" s="1"/>
  <c r="C31839" i="1" s="1"/>
  <c r="C31840" i="1" s="1"/>
  <c r="C31841" i="1" s="1"/>
  <c r="C31842" i="1" s="1"/>
  <c r="C31843" i="1" s="1"/>
  <c r="C31844" i="1" s="1"/>
  <c r="C31845" i="1" s="1"/>
  <c r="C31846" i="1" s="1"/>
  <c r="C31847" i="1" s="1"/>
  <c r="C31848" i="1" s="1"/>
  <c r="C31849" i="1" s="1"/>
  <c r="C31850" i="1" s="1"/>
  <c r="C31851" i="1" s="1"/>
  <c r="C31852" i="1" s="1"/>
  <c r="C31853" i="1" s="1"/>
  <c r="C31854" i="1" s="1"/>
  <c r="C31855" i="1" s="1"/>
  <c r="C31856" i="1" s="1"/>
  <c r="C31857" i="1" s="1"/>
  <c r="C31858" i="1" s="1"/>
  <c r="C31859" i="1" s="1"/>
  <c r="C31860" i="1" s="1"/>
  <c r="C31861" i="1" s="1"/>
  <c r="C31862" i="1" s="1"/>
  <c r="C31863" i="1" s="1"/>
  <c r="C31864" i="1" s="1"/>
  <c r="C31865" i="1" s="1"/>
  <c r="C31866" i="1" s="1"/>
  <c r="C31867" i="1" s="1"/>
  <c r="C31868" i="1" s="1"/>
  <c r="C31869" i="1" s="1"/>
  <c r="C31870" i="1" s="1"/>
  <c r="C31871" i="1" s="1"/>
  <c r="C31872" i="1" s="1"/>
  <c r="C31873" i="1" s="1"/>
  <c r="C31874" i="1" s="1"/>
  <c r="C31875" i="1" s="1"/>
  <c r="C31876" i="1" s="1"/>
  <c r="C31877" i="1" s="1"/>
  <c r="C31878" i="1" s="1"/>
  <c r="C31879" i="1" s="1"/>
  <c r="C31880" i="1" s="1"/>
  <c r="C31881" i="1" s="1"/>
  <c r="C31882" i="1" s="1"/>
  <c r="C31883" i="1" s="1"/>
  <c r="C31884" i="1" s="1"/>
  <c r="C31885" i="1" s="1"/>
  <c r="C31886" i="1" s="1"/>
  <c r="C31887" i="1" s="1"/>
  <c r="C31888" i="1" s="1"/>
  <c r="C31889" i="1" s="1"/>
  <c r="C31890" i="1" s="1"/>
  <c r="C31891" i="1" s="1"/>
  <c r="C31892" i="1" s="1"/>
  <c r="C31893" i="1" s="1"/>
  <c r="C31894" i="1" s="1"/>
  <c r="C31895" i="1" s="1"/>
  <c r="C31896" i="1" s="1"/>
  <c r="C31897" i="1" s="1"/>
  <c r="C31898" i="1" s="1"/>
  <c r="C31899" i="1" s="1"/>
  <c r="C31900" i="1" s="1"/>
  <c r="C31901" i="1" s="1"/>
  <c r="C31902" i="1" s="1"/>
  <c r="C31903" i="1" s="1"/>
  <c r="C31904" i="1" s="1"/>
  <c r="C31905" i="1" s="1"/>
  <c r="C31906" i="1" s="1"/>
  <c r="C31907" i="1" s="1"/>
  <c r="C31908" i="1" s="1"/>
  <c r="C31909" i="1" s="1"/>
  <c r="C31910" i="1" s="1"/>
  <c r="C31911" i="1" s="1"/>
  <c r="C31912" i="1" s="1"/>
  <c r="C31913" i="1" s="1"/>
  <c r="C31914" i="1" s="1"/>
  <c r="C31915" i="1" s="1"/>
  <c r="C31916" i="1" s="1"/>
  <c r="C31917" i="1" s="1"/>
  <c r="C31918" i="1" s="1"/>
  <c r="C31919" i="1" s="1"/>
  <c r="C31920" i="1" s="1"/>
  <c r="C31921" i="1" s="1"/>
  <c r="C31922" i="1" s="1"/>
  <c r="C31923" i="1" s="1"/>
  <c r="C31924" i="1" s="1"/>
  <c r="C31925" i="1" s="1"/>
  <c r="C31926" i="1" s="1"/>
  <c r="C31927" i="1" s="1"/>
  <c r="C31928" i="1" s="1"/>
  <c r="C31929" i="1" s="1"/>
  <c r="C31930" i="1" s="1"/>
  <c r="C31931" i="1" s="1"/>
  <c r="C31932" i="1" s="1"/>
  <c r="C31933" i="1" s="1"/>
  <c r="C31934" i="1" s="1"/>
  <c r="C31935" i="1" s="1"/>
  <c r="C31936" i="1" s="1"/>
  <c r="C31937" i="1" s="1"/>
  <c r="C31938" i="1" s="1"/>
  <c r="C31939" i="1" s="1"/>
  <c r="C31940" i="1" s="1"/>
  <c r="C31941" i="1" s="1"/>
  <c r="C31942" i="1" s="1"/>
  <c r="C31943" i="1" s="1"/>
  <c r="C31944" i="1" s="1"/>
  <c r="C31945" i="1" s="1"/>
  <c r="C31946" i="1" s="1"/>
  <c r="C31947" i="1" s="1"/>
  <c r="C31948" i="1" s="1"/>
  <c r="C31949" i="1" s="1"/>
  <c r="C31950" i="1" s="1"/>
  <c r="C31951" i="1" s="1"/>
  <c r="C31952" i="1" s="1"/>
  <c r="C31953" i="1" s="1"/>
  <c r="C31954" i="1" s="1"/>
  <c r="C31955" i="1" s="1"/>
  <c r="C31956" i="1" s="1"/>
  <c r="C31957" i="1" s="1"/>
  <c r="C31958" i="1" s="1"/>
  <c r="C31959" i="1" s="1"/>
  <c r="C31960" i="1" s="1"/>
  <c r="C31961" i="1" s="1"/>
  <c r="C31962" i="1" s="1"/>
  <c r="C31963" i="1" s="1"/>
  <c r="C31964" i="1" s="1"/>
  <c r="C31965" i="1" s="1"/>
  <c r="C31966" i="1" s="1"/>
  <c r="C31967" i="1" s="1"/>
  <c r="C31968" i="1" s="1"/>
  <c r="C31969" i="1" s="1"/>
  <c r="C31970" i="1" s="1"/>
  <c r="C31971" i="1" s="1"/>
  <c r="C31972" i="1" s="1"/>
  <c r="C31973" i="1" s="1"/>
  <c r="C31974" i="1" s="1"/>
  <c r="C31975" i="1" s="1"/>
  <c r="C31976" i="1" s="1"/>
  <c r="C31977" i="1" s="1"/>
  <c r="C31978" i="1" s="1"/>
  <c r="C31979" i="1" s="1"/>
  <c r="C31980" i="1" s="1"/>
  <c r="C31981" i="1" s="1"/>
  <c r="C31982" i="1" s="1"/>
  <c r="C31983" i="1" s="1"/>
  <c r="C31984" i="1" s="1"/>
  <c r="C31985" i="1" s="1"/>
  <c r="C31986" i="1" s="1"/>
  <c r="C31987" i="1" s="1"/>
  <c r="C31988" i="1" s="1"/>
  <c r="C31989" i="1" s="1"/>
  <c r="C31990" i="1" s="1"/>
  <c r="C31991" i="1" s="1"/>
  <c r="C31992" i="1" s="1"/>
  <c r="C31993" i="1" s="1"/>
  <c r="C31994" i="1" s="1"/>
  <c r="C31995" i="1" s="1"/>
  <c r="C31996" i="1" s="1"/>
  <c r="C31997" i="1" s="1"/>
  <c r="C31998" i="1" s="1"/>
  <c r="C31999" i="1" s="1"/>
  <c r="C32000" i="1" s="1"/>
  <c r="C32001" i="1" s="1"/>
  <c r="C32002" i="1" s="1"/>
  <c r="C32003" i="1" s="1"/>
  <c r="C32004" i="1" s="1"/>
  <c r="C32005" i="1" s="1"/>
  <c r="C32006" i="1" s="1"/>
  <c r="C32007" i="1" s="1"/>
  <c r="C32008" i="1" s="1"/>
  <c r="C32009" i="1" s="1"/>
  <c r="C32010" i="1" s="1"/>
  <c r="C32011" i="1" s="1"/>
  <c r="C32012" i="1" s="1"/>
  <c r="C32013" i="1" s="1"/>
  <c r="C32014" i="1" s="1"/>
  <c r="C32015" i="1" s="1"/>
  <c r="C32016" i="1" s="1"/>
  <c r="C32017" i="1" s="1"/>
  <c r="C32018" i="1" s="1"/>
  <c r="C32019" i="1" s="1"/>
  <c r="C32020" i="1" s="1"/>
  <c r="C32021" i="1" s="1"/>
  <c r="C32022" i="1" s="1"/>
  <c r="C32023" i="1" s="1"/>
  <c r="C32024" i="1" s="1"/>
  <c r="C32025" i="1" s="1"/>
  <c r="C32026" i="1" s="1"/>
  <c r="C32027" i="1" s="1"/>
  <c r="C32028" i="1" s="1"/>
  <c r="C32029" i="1" s="1"/>
  <c r="C32030" i="1" s="1"/>
  <c r="C32031" i="1" s="1"/>
  <c r="C32032" i="1" s="1"/>
  <c r="C32033" i="1" s="1"/>
  <c r="C32034" i="1" s="1"/>
  <c r="C32035" i="1" s="1"/>
  <c r="C32036" i="1" s="1"/>
  <c r="C32037" i="1" s="1"/>
  <c r="C32038" i="1" s="1"/>
  <c r="C32039" i="1" s="1"/>
  <c r="C32040" i="1" s="1"/>
  <c r="C32041" i="1" s="1"/>
  <c r="C32042" i="1" s="1"/>
  <c r="C32043" i="1" s="1"/>
  <c r="C32044" i="1" s="1"/>
  <c r="C32045" i="1" s="1"/>
  <c r="C32046" i="1" s="1"/>
  <c r="C32047" i="1" s="1"/>
  <c r="C32048" i="1" s="1"/>
  <c r="C32049" i="1" s="1"/>
  <c r="C32050" i="1" s="1"/>
  <c r="C32051" i="1" s="1"/>
  <c r="C32052" i="1" s="1"/>
  <c r="C32053" i="1" s="1"/>
  <c r="C32054" i="1" s="1"/>
  <c r="C32055" i="1" s="1"/>
  <c r="C32056" i="1" s="1"/>
  <c r="C32057" i="1" s="1"/>
  <c r="C32058" i="1" s="1"/>
  <c r="C32059" i="1" s="1"/>
  <c r="C32060" i="1" s="1"/>
  <c r="C32061" i="1" s="1"/>
  <c r="C32062" i="1" s="1"/>
  <c r="C32063" i="1" s="1"/>
  <c r="C32064" i="1" s="1"/>
  <c r="C32065" i="1" s="1"/>
  <c r="C32066" i="1" s="1"/>
  <c r="C32067" i="1" s="1"/>
  <c r="C32068" i="1" s="1"/>
  <c r="C32069" i="1" s="1"/>
  <c r="C32070" i="1" s="1"/>
  <c r="C32071" i="1" s="1"/>
  <c r="C32072" i="1" s="1"/>
  <c r="C32073" i="1" s="1"/>
  <c r="C32074" i="1" s="1"/>
  <c r="C32075" i="1" s="1"/>
  <c r="C32076" i="1" s="1"/>
  <c r="C32077" i="1" s="1"/>
  <c r="C32078" i="1" s="1"/>
  <c r="C32079" i="1" s="1"/>
  <c r="C32080" i="1" s="1"/>
  <c r="C32081" i="1" s="1"/>
  <c r="C32082" i="1" s="1"/>
  <c r="C32083" i="1" s="1"/>
  <c r="C32084" i="1" s="1"/>
  <c r="C32085" i="1" s="1"/>
  <c r="C32086" i="1" s="1"/>
  <c r="C32087" i="1" s="1"/>
  <c r="C32088" i="1" s="1"/>
  <c r="C32089" i="1" s="1"/>
  <c r="C32090" i="1" s="1"/>
  <c r="C32091" i="1" s="1"/>
  <c r="C32092" i="1" s="1"/>
  <c r="C32093" i="1" s="1"/>
  <c r="C32094" i="1" s="1"/>
  <c r="C32095" i="1" s="1"/>
  <c r="C32096" i="1" s="1"/>
  <c r="C32097" i="1" s="1"/>
  <c r="C32098" i="1" s="1"/>
  <c r="C32099" i="1" s="1"/>
  <c r="C32100" i="1" s="1"/>
  <c r="C32101" i="1" s="1"/>
  <c r="C32102" i="1" s="1"/>
  <c r="C32103" i="1" s="1"/>
  <c r="C32104" i="1" s="1"/>
  <c r="C32105" i="1" s="1"/>
  <c r="C32106" i="1" s="1"/>
  <c r="C32107" i="1" s="1"/>
  <c r="C32108" i="1" s="1"/>
  <c r="C32109" i="1" s="1"/>
  <c r="C32110" i="1" s="1"/>
  <c r="C32111" i="1" s="1"/>
  <c r="C32112" i="1" s="1"/>
  <c r="C32113" i="1" s="1"/>
  <c r="C32114" i="1" s="1"/>
  <c r="C32115" i="1" s="1"/>
  <c r="C32116" i="1" s="1"/>
  <c r="C32117" i="1" s="1"/>
  <c r="C32118" i="1" s="1"/>
  <c r="C32119" i="1" s="1"/>
  <c r="C32120" i="1" s="1"/>
  <c r="C32121" i="1" s="1"/>
  <c r="C32122" i="1" s="1"/>
  <c r="C32123" i="1" s="1"/>
  <c r="C32124" i="1" s="1"/>
  <c r="C32125" i="1" s="1"/>
  <c r="C32126" i="1" s="1"/>
  <c r="C32127" i="1" s="1"/>
  <c r="C32128" i="1" s="1"/>
  <c r="C32129" i="1" s="1"/>
  <c r="C32130" i="1" s="1"/>
  <c r="C32131" i="1" s="1"/>
  <c r="C32132" i="1" s="1"/>
  <c r="C32133" i="1" s="1"/>
  <c r="C32134" i="1" s="1"/>
  <c r="C32135" i="1" s="1"/>
  <c r="C32136" i="1" s="1"/>
  <c r="C32137" i="1" s="1"/>
  <c r="C32138" i="1" s="1"/>
  <c r="C32139" i="1" s="1"/>
  <c r="C32140" i="1" s="1"/>
  <c r="C32141" i="1" s="1"/>
  <c r="C32142" i="1" s="1"/>
  <c r="C32143" i="1" s="1"/>
  <c r="C32144" i="1" s="1"/>
  <c r="C32145" i="1" s="1"/>
  <c r="C32146" i="1" s="1"/>
  <c r="C32147" i="1" s="1"/>
  <c r="C32148" i="1" s="1"/>
  <c r="C32149" i="1" s="1"/>
  <c r="C32150" i="1" s="1"/>
  <c r="C32151" i="1" s="1"/>
  <c r="C32152" i="1" s="1"/>
  <c r="C32153" i="1" s="1"/>
  <c r="C32154" i="1" s="1"/>
  <c r="C32155" i="1" s="1"/>
  <c r="C32156" i="1" s="1"/>
  <c r="C32157" i="1" s="1"/>
  <c r="C32158" i="1" s="1"/>
  <c r="C32159" i="1" s="1"/>
  <c r="C32160" i="1" s="1"/>
  <c r="C32161" i="1" s="1"/>
  <c r="C32162" i="1" s="1"/>
  <c r="C32163" i="1" s="1"/>
  <c r="C32164" i="1" s="1"/>
  <c r="C32165" i="1" s="1"/>
  <c r="C32166" i="1" s="1"/>
  <c r="C32167" i="1" s="1"/>
  <c r="C32168" i="1" s="1"/>
  <c r="C32169" i="1" s="1"/>
  <c r="C32170" i="1" s="1"/>
  <c r="C32171" i="1" s="1"/>
  <c r="C32172" i="1" s="1"/>
  <c r="C32173" i="1" s="1"/>
  <c r="C32174" i="1" s="1"/>
  <c r="C32175" i="1" s="1"/>
  <c r="C32176" i="1" s="1"/>
  <c r="C32177" i="1" s="1"/>
  <c r="C32178" i="1" s="1"/>
  <c r="C32179" i="1" s="1"/>
  <c r="C32180" i="1" s="1"/>
  <c r="C32181" i="1" s="1"/>
  <c r="C32182" i="1" s="1"/>
  <c r="C32183" i="1" s="1"/>
  <c r="C32184" i="1" s="1"/>
  <c r="C32185" i="1" s="1"/>
  <c r="C32186" i="1" s="1"/>
  <c r="C32187" i="1" s="1"/>
  <c r="C32188" i="1" s="1"/>
  <c r="C32189" i="1" s="1"/>
  <c r="C32190" i="1" s="1"/>
  <c r="C32191" i="1" s="1"/>
  <c r="C32192" i="1" s="1"/>
  <c r="C32193" i="1" s="1"/>
  <c r="C32194" i="1" s="1"/>
  <c r="C32195" i="1" s="1"/>
  <c r="C32196" i="1" s="1"/>
  <c r="C32197" i="1" s="1"/>
  <c r="C32198" i="1" s="1"/>
  <c r="C32199" i="1" s="1"/>
  <c r="C32200" i="1" s="1"/>
  <c r="C32201" i="1" s="1"/>
  <c r="C32202" i="1" s="1"/>
  <c r="C32203" i="1" s="1"/>
  <c r="C32204" i="1" s="1"/>
  <c r="C32205" i="1" s="1"/>
  <c r="C32206" i="1" s="1"/>
  <c r="C32207" i="1" s="1"/>
  <c r="C32208" i="1" s="1"/>
  <c r="C32209" i="1" s="1"/>
  <c r="C32210" i="1" s="1"/>
  <c r="C32211" i="1" s="1"/>
  <c r="C32212" i="1" s="1"/>
  <c r="C32213" i="1" s="1"/>
  <c r="C32214" i="1" s="1"/>
  <c r="C32215" i="1" s="1"/>
  <c r="C32216" i="1" s="1"/>
  <c r="C32217" i="1" s="1"/>
  <c r="C32218" i="1" s="1"/>
  <c r="C32219" i="1" s="1"/>
  <c r="C32220" i="1" s="1"/>
  <c r="C32221" i="1" s="1"/>
  <c r="C32222" i="1" s="1"/>
  <c r="C32223" i="1" s="1"/>
  <c r="C32224" i="1" s="1"/>
  <c r="C32225" i="1" s="1"/>
  <c r="C32226" i="1" s="1"/>
  <c r="C32227" i="1" s="1"/>
  <c r="C32228" i="1" s="1"/>
  <c r="C32229" i="1" s="1"/>
  <c r="C32230" i="1" s="1"/>
  <c r="C32231" i="1" s="1"/>
  <c r="C32232" i="1" s="1"/>
  <c r="C32233" i="1" s="1"/>
  <c r="C32234" i="1" s="1"/>
  <c r="C32235" i="1" s="1"/>
  <c r="C32236" i="1" s="1"/>
  <c r="C32237" i="1" s="1"/>
  <c r="C32238" i="1" s="1"/>
  <c r="C32239" i="1" s="1"/>
  <c r="C32240" i="1" s="1"/>
  <c r="C32241" i="1" s="1"/>
  <c r="C32242" i="1" s="1"/>
  <c r="C32243" i="1" s="1"/>
  <c r="C32244" i="1" s="1"/>
  <c r="C32245" i="1" s="1"/>
  <c r="C32246" i="1" s="1"/>
  <c r="C32247" i="1" s="1"/>
  <c r="C32248" i="1" s="1"/>
  <c r="C32249" i="1" s="1"/>
  <c r="C32250" i="1" s="1"/>
  <c r="C32251" i="1" s="1"/>
  <c r="C32252" i="1" s="1"/>
  <c r="C32253" i="1" s="1"/>
  <c r="C32254" i="1" s="1"/>
  <c r="C32255" i="1" s="1"/>
  <c r="C32256" i="1" s="1"/>
  <c r="C32257" i="1" s="1"/>
  <c r="C32258" i="1" s="1"/>
  <c r="C32259" i="1" s="1"/>
  <c r="C32260" i="1" s="1"/>
  <c r="C32261" i="1" s="1"/>
  <c r="C32262" i="1" s="1"/>
  <c r="C32263" i="1" s="1"/>
  <c r="C32264" i="1" s="1"/>
  <c r="C32265" i="1" s="1"/>
  <c r="C32266" i="1" s="1"/>
  <c r="C32267" i="1" s="1"/>
  <c r="C32268" i="1" s="1"/>
  <c r="C32269" i="1" s="1"/>
  <c r="C32270" i="1" s="1"/>
  <c r="C32271" i="1" s="1"/>
  <c r="C32272" i="1" s="1"/>
  <c r="C32273" i="1" s="1"/>
  <c r="C32274" i="1" s="1"/>
  <c r="C32275" i="1" s="1"/>
  <c r="C32276" i="1" s="1"/>
  <c r="C32277" i="1" s="1"/>
  <c r="C32278" i="1" s="1"/>
  <c r="C32279" i="1" s="1"/>
  <c r="C32280" i="1" s="1"/>
  <c r="C32281" i="1" s="1"/>
  <c r="C32282" i="1" s="1"/>
  <c r="C32283" i="1" s="1"/>
  <c r="C32284" i="1" s="1"/>
  <c r="C32285" i="1" s="1"/>
  <c r="C32286" i="1" s="1"/>
  <c r="C32287" i="1" s="1"/>
  <c r="C32288" i="1" s="1"/>
  <c r="C32289" i="1" s="1"/>
  <c r="C32290" i="1" s="1"/>
  <c r="C32291" i="1" s="1"/>
  <c r="C32292" i="1" s="1"/>
  <c r="C32293" i="1" s="1"/>
  <c r="C32294" i="1" s="1"/>
  <c r="C32295" i="1" s="1"/>
  <c r="C32296" i="1" s="1"/>
  <c r="C32297" i="1" s="1"/>
  <c r="C32298" i="1" s="1"/>
  <c r="C32299" i="1" s="1"/>
  <c r="C32300" i="1" s="1"/>
  <c r="C32301" i="1" s="1"/>
  <c r="C32302" i="1" s="1"/>
  <c r="C32303" i="1" s="1"/>
  <c r="C32304" i="1" s="1"/>
  <c r="C32305" i="1" s="1"/>
  <c r="C32306" i="1" s="1"/>
  <c r="C32307" i="1" s="1"/>
  <c r="C32308" i="1" s="1"/>
  <c r="C32309" i="1" s="1"/>
  <c r="C32310" i="1" s="1"/>
  <c r="C32311" i="1" s="1"/>
  <c r="C32312" i="1" s="1"/>
  <c r="C32313" i="1" s="1"/>
  <c r="C32314" i="1" s="1"/>
  <c r="C32315" i="1" s="1"/>
  <c r="C32316" i="1" s="1"/>
  <c r="C32317" i="1" s="1"/>
  <c r="C32318" i="1" s="1"/>
  <c r="C32319" i="1" s="1"/>
  <c r="C32320" i="1" s="1"/>
  <c r="C32321" i="1" s="1"/>
  <c r="C32322" i="1" s="1"/>
  <c r="C32323" i="1" s="1"/>
  <c r="C32324" i="1" s="1"/>
  <c r="C32325" i="1" s="1"/>
  <c r="C32326" i="1" s="1"/>
  <c r="C32327" i="1" s="1"/>
  <c r="C32328" i="1" s="1"/>
  <c r="C32329" i="1" s="1"/>
  <c r="C32330" i="1" s="1"/>
  <c r="C32331" i="1" s="1"/>
  <c r="C32332" i="1" s="1"/>
  <c r="C32333" i="1" s="1"/>
  <c r="C32334" i="1" s="1"/>
  <c r="C32335" i="1" s="1"/>
  <c r="C32336" i="1" s="1"/>
  <c r="C32337" i="1" s="1"/>
  <c r="C32338" i="1" s="1"/>
  <c r="C32339" i="1" s="1"/>
  <c r="C32340" i="1" s="1"/>
  <c r="C32341" i="1" s="1"/>
  <c r="C32342" i="1" s="1"/>
  <c r="C32343" i="1" s="1"/>
  <c r="C32344" i="1" s="1"/>
  <c r="C32345" i="1" s="1"/>
  <c r="C32346" i="1" s="1"/>
  <c r="C32347" i="1" s="1"/>
  <c r="C32348" i="1" s="1"/>
  <c r="C32349" i="1" s="1"/>
  <c r="C32350" i="1" s="1"/>
  <c r="C32351" i="1" s="1"/>
  <c r="C32352" i="1" s="1"/>
  <c r="C32353" i="1" s="1"/>
  <c r="C32354" i="1" s="1"/>
  <c r="C32355" i="1" s="1"/>
  <c r="C32356" i="1" s="1"/>
  <c r="C32357" i="1" s="1"/>
  <c r="C32358" i="1" s="1"/>
  <c r="C32359" i="1" s="1"/>
  <c r="C32360" i="1" s="1"/>
  <c r="C32361" i="1" s="1"/>
  <c r="C32362" i="1" s="1"/>
  <c r="C32363" i="1" s="1"/>
  <c r="C32364" i="1" s="1"/>
  <c r="C32365" i="1" s="1"/>
  <c r="C32366" i="1" s="1"/>
  <c r="C32367" i="1" s="1"/>
  <c r="C32368" i="1" s="1"/>
  <c r="C32369" i="1" s="1"/>
  <c r="C32370" i="1" s="1"/>
  <c r="C32371" i="1" s="1"/>
  <c r="C32372" i="1" s="1"/>
  <c r="C32373" i="1" s="1"/>
  <c r="C32374" i="1" s="1"/>
  <c r="C32375" i="1" s="1"/>
  <c r="C32376" i="1" s="1"/>
  <c r="C32377" i="1" s="1"/>
  <c r="C32378" i="1" s="1"/>
  <c r="C32379" i="1" s="1"/>
  <c r="C32380" i="1" s="1"/>
  <c r="C32381" i="1" s="1"/>
  <c r="C32382" i="1" s="1"/>
  <c r="C32383" i="1" s="1"/>
  <c r="C32384" i="1" s="1"/>
  <c r="C32385" i="1" s="1"/>
  <c r="C32386" i="1" s="1"/>
  <c r="C32387" i="1" s="1"/>
  <c r="C32388" i="1" s="1"/>
  <c r="C32389" i="1" s="1"/>
  <c r="C32390" i="1" s="1"/>
  <c r="C32391" i="1" s="1"/>
  <c r="C32392" i="1" s="1"/>
  <c r="C32393" i="1" s="1"/>
  <c r="C32394" i="1" s="1"/>
  <c r="C32395" i="1" s="1"/>
  <c r="C32396" i="1" s="1"/>
  <c r="C32397" i="1" s="1"/>
  <c r="C32398" i="1" s="1"/>
  <c r="C32399" i="1" s="1"/>
  <c r="C32400" i="1" s="1"/>
  <c r="C32401" i="1" s="1"/>
  <c r="C32402" i="1" s="1"/>
  <c r="C32403" i="1" s="1"/>
  <c r="C32404" i="1" s="1"/>
  <c r="C32405" i="1" s="1"/>
  <c r="C32406" i="1" s="1"/>
  <c r="C32407" i="1" s="1"/>
  <c r="C32408" i="1" s="1"/>
  <c r="C32409" i="1" s="1"/>
  <c r="C32410" i="1" s="1"/>
  <c r="C32411" i="1" s="1"/>
  <c r="C32412" i="1" s="1"/>
  <c r="C32413" i="1" s="1"/>
  <c r="C32414" i="1" s="1"/>
  <c r="C32415" i="1" s="1"/>
  <c r="C32416" i="1" s="1"/>
  <c r="C32417" i="1" s="1"/>
  <c r="C32418" i="1" s="1"/>
  <c r="C32419" i="1" s="1"/>
  <c r="C32420" i="1" s="1"/>
  <c r="C32421" i="1" s="1"/>
  <c r="C32422" i="1" s="1"/>
  <c r="C32423" i="1" s="1"/>
  <c r="C32424" i="1" s="1"/>
  <c r="C32425" i="1" s="1"/>
  <c r="C32426" i="1" s="1"/>
  <c r="C32427" i="1" s="1"/>
  <c r="C32428" i="1" s="1"/>
  <c r="C32429" i="1" s="1"/>
  <c r="C32430" i="1" s="1"/>
  <c r="C32431" i="1" s="1"/>
  <c r="C32432" i="1" s="1"/>
  <c r="C32433" i="1" s="1"/>
  <c r="C32434" i="1" s="1"/>
  <c r="C32435" i="1" s="1"/>
  <c r="C32436" i="1" s="1"/>
  <c r="C32437" i="1" s="1"/>
  <c r="C32438" i="1" s="1"/>
  <c r="C32439" i="1" s="1"/>
  <c r="C32440" i="1" s="1"/>
  <c r="C32441" i="1" s="1"/>
  <c r="C32442" i="1" s="1"/>
  <c r="C32443" i="1" s="1"/>
  <c r="C32444" i="1" s="1"/>
  <c r="C32445" i="1" s="1"/>
  <c r="C32446" i="1" s="1"/>
  <c r="C32447" i="1" s="1"/>
  <c r="C32448" i="1" s="1"/>
  <c r="C32449" i="1" s="1"/>
  <c r="C32450" i="1" s="1"/>
  <c r="C32451" i="1" s="1"/>
  <c r="C32452" i="1" s="1"/>
  <c r="C32453" i="1" s="1"/>
  <c r="C32454" i="1" s="1"/>
  <c r="C32455" i="1" s="1"/>
  <c r="C32456" i="1" s="1"/>
  <c r="C32457" i="1" s="1"/>
  <c r="C32458" i="1" s="1"/>
  <c r="C32459" i="1" s="1"/>
  <c r="C32460" i="1" s="1"/>
  <c r="C32461" i="1" s="1"/>
  <c r="C32462" i="1" s="1"/>
  <c r="C32463" i="1" s="1"/>
  <c r="C32464" i="1" s="1"/>
  <c r="C32465" i="1" s="1"/>
  <c r="C32466" i="1" s="1"/>
  <c r="C32467" i="1" s="1"/>
  <c r="C32468" i="1" s="1"/>
  <c r="C32469" i="1" s="1"/>
  <c r="C32470" i="1" s="1"/>
  <c r="C32471" i="1" s="1"/>
  <c r="C32472" i="1" s="1"/>
  <c r="C32473" i="1" s="1"/>
  <c r="C32474" i="1" s="1"/>
  <c r="C32475" i="1" s="1"/>
  <c r="C32476" i="1" s="1"/>
  <c r="C32477" i="1" s="1"/>
  <c r="C32478" i="1" s="1"/>
  <c r="C32479" i="1" s="1"/>
  <c r="C32480" i="1" s="1"/>
  <c r="C32481" i="1" s="1"/>
  <c r="C32482" i="1" s="1"/>
  <c r="C32483" i="1" s="1"/>
  <c r="C32484" i="1" s="1"/>
  <c r="C32485" i="1" s="1"/>
  <c r="C32486" i="1" s="1"/>
  <c r="C32487" i="1" s="1"/>
  <c r="C32488" i="1" s="1"/>
  <c r="C32489" i="1" s="1"/>
  <c r="C32490" i="1" s="1"/>
  <c r="C32491" i="1" s="1"/>
  <c r="C32492" i="1" s="1"/>
  <c r="C32493" i="1" s="1"/>
  <c r="C32494" i="1" s="1"/>
  <c r="C32495" i="1" s="1"/>
  <c r="C32496" i="1" s="1"/>
  <c r="C32497" i="1" s="1"/>
  <c r="C32498" i="1" s="1"/>
  <c r="C32499" i="1" s="1"/>
  <c r="C32500" i="1" s="1"/>
  <c r="C32501" i="1" s="1"/>
  <c r="C32502" i="1" s="1"/>
  <c r="C32503" i="1" s="1"/>
  <c r="C32504" i="1" s="1"/>
  <c r="C32505" i="1" s="1"/>
  <c r="C32506" i="1" s="1"/>
  <c r="C32507" i="1" s="1"/>
  <c r="C32508" i="1" s="1"/>
  <c r="C32509" i="1" s="1"/>
  <c r="C32510" i="1" s="1"/>
  <c r="C32511" i="1" s="1"/>
  <c r="C32512" i="1" s="1"/>
  <c r="C32513" i="1" s="1"/>
  <c r="C32514" i="1" s="1"/>
  <c r="C32515" i="1" s="1"/>
  <c r="C32516" i="1" s="1"/>
  <c r="C32517" i="1" s="1"/>
  <c r="C32518" i="1" s="1"/>
  <c r="C32519" i="1" s="1"/>
  <c r="C32520" i="1" s="1"/>
  <c r="C32521" i="1" s="1"/>
  <c r="C32522" i="1" s="1"/>
  <c r="C32523" i="1" s="1"/>
  <c r="C32524" i="1" s="1"/>
  <c r="C32525" i="1" s="1"/>
  <c r="C32526" i="1" s="1"/>
  <c r="C32527" i="1" s="1"/>
  <c r="C32528" i="1" s="1"/>
  <c r="C32529" i="1" s="1"/>
  <c r="C32530" i="1" s="1"/>
  <c r="C32531" i="1" s="1"/>
  <c r="C32532" i="1" s="1"/>
  <c r="C32533" i="1" s="1"/>
  <c r="C32534" i="1" s="1"/>
  <c r="C32535" i="1" s="1"/>
  <c r="C32536" i="1" s="1"/>
  <c r="C32537" i="1" s="1"/>
  <c r="C32538" i="1" s="1"/>
  <c r="C32539" i="1" s="1"/>
  <c r="C32540" i="1" s="1"/>
  <c r="C32541" i="1" s="1"/>
  <c r="C32542" i="1" s="1"/>
  <c r="C32543" i="1" s="1"/>
  <c r="C32544" i="1" s="1"/>
  <c r="C32545" i="1" s="1"/>
  <c r="C32546" i="1" s="1"/>
  <c r="C32547" i="1" s="1"/>
  <c r="C32548" i="1" s="1"/>
  <c r="C32549" i="1" s="1"/>
  <c r="C32550" i="1" s="1"/>
  <c r="C32551" i="1" s="1"/>
  <c r="C32552" i="1" s="1"/>
  <c r="C32553" i="1" s="1"/>
  <c r="C32554" i="1" s="1"/>
  <c r="C32555" i="1" s="1"/>
  <c r="C32556" i="1" s="1"/>
  <c r="C32557" i="1" s="1"/>
  <c r="C32558" i="1" s="1"/>
  <c r="C32559" i="1" s="1"/>
  <c r="C32560" i="1" s="1"/>
  <c r="C32561" i="1" s="1"/>
  <c r="C32562" i="1" s="1"/>
  <c r="C32563" i="1" s="1"/>
  <c r="C32564" i="1" s="1"/>
  <c r="C32565" i="1" s="1"/>
  <c r="C32566" i="1" s="1"/>
  <c r="C32567" i="1" s="1"/>
  <c r="C32568" i="1" s="1"/>
  <c r="C32569" i="1" s="1"/>
  <c r="C32570" i="1" s="1"/>
  <c r="C32571" i="1" s="1"/>
  <c r="C32572" i="1" s="1"/>
  <c r="C32573" i="1" s="1"/>
  <c r="C32574" i="1" s="1"/>
  <c r="C32575" i="1" s="1"/>
  <c r="C32576" i="1" s="1"/>
  <c r="C32577" i="1" s="1"/>
  <c r="C32578" i="1" s="1"/>
  <c r="C32579" i="1" s="1"/>
  <c r="C32580" i="1" s="1"/>
  <c r="C32581" i="1" s="1"/>
  <c r="C32582" i="1" s="1"/>
  <c r="C32583" i="1" s="1"/>
  <c r="C32584" i="1" s="1"/>
  <c r="C32585" i="1" s="1"/>
  <c r="C32586" i="1" s="1"/>
  <c r="C32587" i="1" s="1"/>
  <c r="C32588" i="1" s="1"/>
  <c r="C32589" i="1" s="1"/>
  <c r="C32590" i="1" s="1"/>
  <c r="C32591" i="1" s="1"/>
  <c r="C32592" i="1" s="1"/>
  <c r="C32593" i="1" s="1"/>
  <c r="C32594" i="1" s="1"/>
  <c r="C32595" i="1" s="1"/>
  <c r="C32596" i="1" s="1"/>
  <c r="C32597" i="1" s="1"/>
  <c r="C32598" i="1" s="1"/>
  <c r="C32599" i="1" s="1"/>
  <c r="C32600" i="1" s="1"/>
  <c r="C32601" i="1" s="1"/>
  <c r="C32602" i="1" s="1"/>
  <c r="C32603" i="1" s="1"/>
  <c r="C32604" i="1" s="1"/>
  <c r="C32605" i="1" s="1"/>
  <c r="C32606" i="1" s="1"/>
  <c r="C32607" i="1" s="1"/>
  <c r="C32608" i="1" s="1"/>
  <c r="C32609" i="1" s="1"/>
  <c r="C32610" i="1" s="1"/>
  <c r="C32611" i="1" s="1"/>
  <c r="C32612" i="1" s="1"/>
  <c r="C32613" i="1" s="1"/>
  <c r="C32614" i="1" s="1"/>
  <c r="C32615" i="1" s="1"/>
  <c r="C32616" i="1" s="1"/>
  <c r="C32617" i="1" s="1"/>
  <c r="C32618" i="1" s="1"/>
  <c r="C32619" i="1" s="1"/>
  <c r="C32620" i="1" s="1"/>
  <c r="C32621" i="1" s="1"/>
  <c r="C32622" i="1" s="1"/>
  <c r="C32623" i="1" s="1"/>
  <c r="C32624" i="1" s="1"/>
  <c r="C32625" i="1" s="1"/>
  <c r="C32626" i="1" s="1"/>
  <c r="C32627" i="1" s="1"/>
  <c r="C32628" i="1" s="1"/>
  <c r="C32629" i="1" s="1"/>
  <c r="C32630" i="1" s="1"/>
  <c r="C32631" i="1" s="1"/>
  <c r="C32632" i="1" s="1"/>
  <c r="C32633" i="1" s="1"/>
  <c r="C32634" i="1" s="1"/>
  <c r="C32635" i="1" s="1"/>
  <c r="C32636" i="1" s="1"/>
  <c r="C32637" i="1" s="1"/>
  <c r="C32638" i="1" s="1"/>
  <c r="C32639" i="1" s="1"/>
  <c r="C32640" i="1" s="1"/>
  <c r="C32641" i="1" s="1"/>
  <c r="C32642" i="1" s="1"/>
  <c r="C32643" i="1" s="1"/>
  <c r="C32644" i="1" s="1"/>
  <c r="C32645" i="1" s="1"/>
  <c r="C32646" i="1" s="1"/>
  <c r="C32647" i="1" s="1"/>
  <c r="C32648" i="1" s="1"/>
  <c r="C32649" i="1" s="1"/>
  <c r="C32650" i="1" s="1"/>
  <c r="C32651" i="1" s="1"/>
  <c r="C32652" i="1" s="1"/>
  <c r="C32653" i="1" s="1"/>
  <c r="C32654" i="1" s="1"/>
  <c r="C32655" i="1" s="1"/>
  <c r="C32656" i="1" s="1"/>
  <c r="C32657" i="1" s="1"/>
  <c r="C32658" i="1" s="1"/>
  <c r="C32659" i="1" s="1"/>
  <c r="C32660" i="1" s="1"/>
  <c r="C32661" i="1" s="1"/>
  <c r="C32662" i="1" s="1"/>
  <c r="C32663" i="1" s="1"/>
  <c r="C32664" i="1" s="1"/>
  <c r="C32665" i="1" s="1"/>
  <c r="C32666" i="1" s="1"/>
  <c r="C32667" i="1" s="1"/>
  <c r="C32668" i="1" s="1"/>
  <c r="C32669" i="1" s="1"/>
  <c r="C32670" i="1" s="1"/>
  <c r="C32671" i="1" s="1"/>
  <c r="C32672" i="1" s="1"/>
  <c r="C32673" i="1" s="1"/>
  <c r="C32674" i="1" s="1"/>
  <c r="C32675" i="1" s="1"/>
  <c r="C32676" i="1" s="1"/>
  <c r="C32677" i="1" s="1"/>
  <c r="C32678" i="1" s="1"/>
  <c r="C32679" i="1" s="1"/>
  <c r="C32680" i="1" s="1"/>
  <c r="C32681" i="1" s="1"/>
  <c r="C32682" i="1" s="1"/>
  <c r="C32683" i="1" s="1"/>
  <c r="C32684" i="1" s="1"/>
  <c r="C32685" i="1" s="1"/>
  <c r="C32686" i="1" s="1"/>
  <c r="C32687" i="1" s="1"/>
  <c r="C32688" i="1" s="1"/>
  <c r="C32689" i="1" s="1"/>
  <c r="C32690" i="1" s="1"/>
  <c r="C32691" i="1" s="1"/>
  <c r="C32692" i="1" s="1"/>
  <c r="C32693" i="1" s="1"/>
  <c r="C32694" i="1" s="1"/>
  <c r="C32695" i="1" s="1"/>
  <c r="C32696" i="1" s="1"/>
  <c r="C32697" i="1" s="1"/>
  <c r="C32698" i="1" s="1"/>
  <c r="C32699" i="1" s="1"/>
  <c r="C32700" i="1" s="1"/>
  <c r="C32701" i="1" s="1"/>
  <c r="C32702" i="1" s="1"/>
  <c r="C32703" i="1" s="1"/>
  <c r="C32704" i="1" s="1"/>
  <c r="C32705" i="1" s="1"/>
  <c r="C32706" i="1" s="1"/>
  <c r="C32707" i="1" s="1"/>
  <c r="C32708" i="1" s="1"/>
  <c r="C32709" i="1" s="1"/>
  <c r="C32710" i="1" s="1"/>
  <c r="C32711" i="1" s="1"/>
  <c r="C32712" i="1" s="1"/>
  <c r="C32713" i="1" s="1"/>
  <c r="C32714" i="1" s="1"/>
  <c r="C32715" i="1" s="1"/>
  <c r="C32716" i="1" s="1"/>
  <c r="C32717" i="1" s="1"/>
  <c r="C32718" i="1" s="1"/>
  <c r="C32719" i="1" s="1"/>
  <c r="C32720" i="1" s="1"/>
  <c r="C32721" i="1" s="1"/>
  <c r="C32722" i="1" s="1"/>
  <c r="C32723" i="1" s="1"/>
  <c r="C32724" i="1" s="1"/>
  <c r="C32725" i="1" s="1"/>
  <c r="C32726" i="1" s="1"/>
  <c r="C32727" i="1" s="1"/>
  <c r="C32728" i="1" s="1"/>
  <c r="C32729" i="1" s="1"/>
  <c r="C32730" i="1" s="1"/>
  <c r="C32731" i="1" s="1"/>
  <c r="C32732" i="1" s="1"/>
  <c r="C32733" i="1" s="1"/>
  <c r="C32734" i="1" s="1"/>
  <c r="C32735" i="1" s="1"/>
  <c r="C32736" i="1" s="1"/>
  <c r="C32737" i="1" s="1"/>
  <c r="C32738" i="1" s="1"/>
  <c r="C32739" i="1" s="1"/>
  <c r="C32740" i="1" s="1"/>
  <c r="C32741" i="1" s="1"/>
  <c r="C32742" i="1" s="1"/>
  <c r="C32743" i="1" s="1"/>
  <c r="C32744" i="1" s="1"/>
  <c r="C32745" i="1" s="1"/>
  <c r="C32746" i="1" s="1"/>
  <c r="C32747" i="1" s="1"/>
  <c r="C32748" i="1" s="1"/>
  <c r="C32749" i="1" s="1"/>
  <c r="C32750" i="1" s="1"/>
  <c r="C32751" i="1" s="1"/>
  <c r="C32752" i="1" s="1"/>
  <c r="C32753" i="1" s="1"/>
  <c r="C32754" i="1" s="1"/>
  <c r="C32755" i="1" s="1"/>
  <c r="C32756" i="1" s="1"/>
  <c r="C32757" i="1" s="1"/>
  <c r="C32758" i="1" s="1"/>
  <c r="C32759" i="1" s="1"/>
  <c r="C32760" i="1" s="1"/>
  <c r="C32761" i="1" s="1"/>
  <c r="C32762" i="1" s="1"/>
  <c r="C32763" i="1" s="1"/>
  <c r="C32764" i="1" s="1"/>
  <c r="C32765" i="1" s="1"/>
  <c r="C32766" i="1" s="1"/>
  <c r="C32767" i="1" s="1"/>
  <c r="C32768" i="1" s="1"/>
  <c r="C32769" i="1" s="1"/>
  <c r="C32770" i="1" s="1"/>
  <c r="C32771" i="1" s="1"/>
  <c r="C32772" i="1" s="1"/>
  <c r="C32773" i="1" s="1"/>
  <c r="C32774" i="1" s="1"/>
  <c r="C32775" i="1" s="1"/>
  <c r="C32776" i="1" s="1"/>
  <c r="C32777" i="1" s="1"/>
  <c r="C32778" i="1" s="1"/>
  <c r="C32779" i="1" s="1"/>
  <c r="C32780" i="1" s="1"/>
  <c r="C32781" i="1" s="1"/>
  <c r="C32782" i="1" s="1"/>
  <c r="C32783" i="1" s="1"/>
  <c r="C32784" i="1" s="1"/>
  <c r="C32785" i="1" s="1"/>
  <c r="C32786" i="1" s="1"/>
  <c r="C32787" i="1" s="1"/>
  <c r="C32788" i="1" s="1"/>
  <c r="C32789" i="1" s="1"/>
  <c r="C32790" i="1" s="1"/>
  <c r="C32791" i="1" s="1"/>
  <c r="C32792" i="1" s="1"/>
  <c r="C32793" i="1" s="1"/>
  <c r="C32794" i="1" s="1"/>
  <c r="C32795" i="1" s="1"/>
  <c r="C32796" i="1" s="1"/>
  <c r="C32797" i="1" s="1"/>
  <c r="C32798" i="1" s="1"/>
  <c r="C32799" i="1" s="1"/>
  <c r="C32800" i="1" s="1"/>
  <c r="C32801" i="1" s="1"/>
  <c r="C32802" i="1" s="1"/>
  <c r="C32803" i="1" s="1"/>
  <c r="C32804" i="1" s="1"/>
  <c r="C32805" i="1" s="1"/>
  <c r="C32806" i="1" s="1"/>
  <c r="C32807" i="1" s="1"/>
  <c r="C32808" i="1" s="1"/>
  <c r="C32809" i="1" s="1"/>
  <c r="C32810" i="1" s="1"/>
  <c r="C32811" i="1" s="1"/>
  <c r="C32812" i="1" s="1"/>
  <c r="C32813" i="1" s="1"/>
  <c r="C32814" i="1" s="1"/>
  <c r="C32815" i="1" s="1"/>
  <c r="C32816" i="1" s="1"/>
  <c r="C32817" i="1" s="1"/>
  <c r="C32818" i="1" s="1"/>
  <c r="C32819" i="1" s="1"/>
  <c r="C32820" i="1" s="1"/>
  <c r="C32821" i="1" s="1"/>
  <c r="C32822" i="1" s="1"/>
  <c r="C32823" i="1" s="1"/>
  <c r="C32824" i="1" s="1"/>
  <c r="C32825" i="1" s="1"/>
  <c r="C32826" i="1" s="1"/>
  <c r="C32827" i="1" s="1"/>
  <c r="C32828" i="1" s="1"/>
  <c r="C32829" i="1" s="1"/>
  <c r="C32830" i="1" s="1"/>
  <c r="C32831" i="1" s="1"/>
  <c r="C32832" i="1" s="1"/>
  <c r="C32833" i="1" s="1"/>
  <c r="C32834" i="1" s="1"/>
  <c r="C32835" i="1" s="1"/>
  <c r="C32836" i="1" s="1"/>
  <c r="C32837" i="1" s="1"/>
  <c r="C32838" i="1" s="1"/>
  <c r="C32839" i="1" s="1"/>
  <c r="C32840" i="1" s="1"/>
  <c r="C32841" i="1" s="1"/>
  <c r="C32842" i="1" s="1"/>
  <c r="C32843" i="1" s="1"/>
  <c r="C32844" i="1" s="1"/>
  <c r="C32845" i="1" s="1"/>
  <c r="C32846" i="1" s="1"/>
  <c r="C32847" i="1" s="1"/>
  <c r="C32848" i="1" s="1"/>
  <c r="C32849" i="1" s="1"/>
  <c r="C32850" i="1" s="1"/>
  <c r="C32851" i="1" s="1"/>
  <c r="C32852" i="1" s="1"/>
  <c r="C32853" i="1" s="1"/>
  <c r="C32854" i="1" s="1"/>
  <c r="C32855" i="1" s="1"/>
  <c r="C32856" i="1" s="1"/>
  <c r="C32857" i="1" s="1"/>
  <c r="C32858" i="1" s="1"/>
  <c r="C32859" i="1" s="1"/>
  <c r="C32860" i="1" s="1"/>
  <c r="C32861" i="1" s="1"/>
  <c r="C32862" i="1" s="1"/>
  <c r="C32863" i="1" s="1"/>
  <c r="C32864" i="1" s="1"/>
  <c r="C32865" i="1" s="1"/>
  <c r="C32866" i="1" s="1"/>
  <c r="C32867" i="1" s="1"/>
  <c r="C32868" i="1" s="1"/>
  <c r="C32869" i="1" s="1"/>
  <c r="C32870" i="1" s="1"/>
  <c r="C32871" i="1" s="1"/>
  <c r="C32872" i="1" s="1"/>
  <c r="C32873" i="1" s="1"/>
  <c r="C32874" i="1" s="1"/>
  <c r="C32875" i="1" s="1"/>
  <c r="C32876" i="1" s="1"/>
  <c r="C32877" i="1" s="1"/>
  <c r="C32878" i="1" s="1"/>
  <c r="C32879" i="1" s="1"/>
  <c r="C32880" i="1" s="1"/>
  <c r="C32881" i="1" s="1"/>
  <c r="C32882" i="1" s="1"/>
  <c r="C32883" i="1" s="1"/>
  <c r="C32884" i="1" s="1"/>
  <c r="C32885" i="1" s="1"/>
  <c r="C32886" i="1" s="1"/>
  <c r="C32887" i="1" s="1"/>
  <c r="C32888" i="1" s="1"/>
  <c r="C32889" i="1" s="1"/>
  <c r="C32890" i="1" s="1"/>
  <c r="C32891" i="1" s="1"/>
  <c r="C32892" i="1" s="1"/>
  <c r="C32893" i="1" s="1"/>
  <c r="C32894" i="1" s="1"/>
  <c r="C32895" i="1" s="1"/>
  <c r="C32896" i="1" s="1"/>
  <c r="C32897" i="1" s="1"/>
  <c r="C32898" i="1" s="1"/>
  <c r="C32899" i="1" s="1"/>
  <c r="C32900" i="1" s="1"/>
  <c r="C32901" i="1" s="1"/>
  <c r="C32902" i="1" s="1"/>
  <c r="C32903" i="1" s="1"/>
  <c r="C32904" i="1" s="1"/>
  <c r="C32905" i="1" s="1"/>
  <c r="C32906" i="1" s="1"/>
  <c r="C32907" i="1" s="1"/>
  <c r="C32908" i="1" s="1"/>
  <c r="C32909" i="1" s="1"/>
  <c r="C32910" i="1" s="1"/>
  <c r="C32911" i="1" s="1"/>
  <c r="C32912" i="1" s="1"/>
  <c r="C32913" i="1" s="1"/>
  <c r="C32914" i="1" s="1"/>
  <c r="C32915" i="1" s="1"/>
  <c r="C32916" i="1" s="1"/>
  <c r="C32917" i="1" s="1"/>
  <c r="C32918" i="1" s="1"/>
  <c r="C32919" i="1" s="1"/>
  <c r="C32920" i="1" s="1"/>
  <c r="C32921" i="1" s="1"/>
  <c r="C32922" i="1" s="1"/>
  <c r="C32923" i="1" s="1"/>
  <c r="C32924" i="1" s="1"/>
  <c r="C32925" i="1" s="1"/>
  <c r="C32926" i="1" s="1"/>
  <c r="C32927" i="1" s="1"/>
  <c r="C32928" i="1" s="1"/>
  <c r="C32929" i="1" s="1"/>
  <c r="C32930" i="1" s="1"/>
  <c r="C32931" i="1" s="1"/>
  <c r="C32932" i="1" s="1"/>
  <c r="C32933" i="1" s="1"/>
  <c r="C32934" i="1" s="1"/>
  <c r="C32935" i="1" s="1"/>
  <c r="C32936" i="1" s="1"/>
  <c r="C32937" i="1" s="1"/>
  <c r="C32938" i="1" s="1"/>
  <c r="C32939" i="1" s="1"/>
  <c r="C32940" i="1" s="1"/>
  <c r="C32941" i="1" s="1"/>
  <c r="C32942" i="1" s="1"/>
  <c r="C32943" i="1" s="1"/>
  <c r="C32944" i="1" s="1"/>
  <c r="C32945" i="1" s="1"/>
  <c r="C32946" i="1" s="1"/>
  <c r="C32947" i="1" s="1"/>
  <c r="C32948" i="1" s="1"/>
  <c r="C32949" i="1" s="1"/>
  <c r="C32950" i="1" s="1"/>
  <c r="C32951" i="1" s="1"/>
  <c r="C32952" i="1" s="1"/>
  <c r="C32953" i="1" s="1"/>
  <c r="C32954" i="1" s="1"/>
  <c r="C32955" i="1" s="1"/>
  <c r="C32956" i="1" s="1"/>
  <c r="C32957" i="1" s="1"/>
  <c r="C32958" i="1" s="1"/>
  <c r="C32959" i="1" s="1"/>
  <c r="C32960" i="1" s="1"/>
  <c r="C32961" i="1" s="1"/>
  <c r="C32962" i="1" s="1"/>
  <c r="C32963" i="1" s="1"/>
  <c r="C32964" i="1" s="1"/>
  <c r="C32965" i="1" s="1"/>
  <c r="C32966" i="1" s="1"/>
  <c r="C32967" i="1" s="1"/>
  <c r="C32968" i="1" s="1"/>
  <c r="C32969" i="1" s="1"/>
  <c r="C32970" i="1" s="1"/>
  <c r="C32971" i="1" s="1"/>
  <c r="C32972" i="1" s="1"/>
  <c r="C32973" i="1" s="1"/>
  <c r="C32974" i="1" s="1"/>
  <c r="C32975" i="1" s="1"/>
  <c r="C32976" i="1" s="1"/>
  <c r="C32977" i="1" s="1"/>
  <c r="C32978" i="1" s="1"/>
  <c r="C32979" i="1" s="1"/>
  <c r="C32980" i="1" s="1"/>
  <c r="C32981" i="1" s="1"/>
  <c r="C32982" i="1" s="1"/>
  <c r="C32983" i="1" s="1"/>
  <c r="C32984" i="1" s="1"/>
  <c r="C32985" i="1" s="1"/>
  <c r="C32986" i="1" s="1"/>
  <c r="C32987" i="1" s="1"/>
  <c r="C32988" i="1" s="1"/>
  <c r="C32989" i="1" s="1"/>
  <c r="C32990" i="1" s="1"/>
  <c r="C32991" i="1" s="1"/>
  <c r="C32992" i="1" s="1"/>
  <c r="C32993" i="1" s="1"/>
  <c r="C32994" i="1" s="1"/>
  <c r="C32995" i="1" s="1"/>
  <c r="C32996" i="1" s="1"/>
  <c r="C32997" i="1" s="1"/>
  <c r="C32998" i="1" s="1"/>
  <c r="C32999" i="1" s="1"/>
  <c r="C33000" i="1" s="1"/>
  <c r="C33001" i="1" s="1"/>
  <c r="C33002" i="1" s="1"/>
  <c r="C33003" i="1" s="1"/>
  <c r="C33004" i="1" s="1"/>
  <c r="C33005" i="1" s="1"/>
  <c r="C33006" i="1" s="1"/>
  <c r="C33007" i="1" s="1"/>
  <c r="C33008" i="1" s="1"/>
  <c r="C33009" i="1" s="1"/>
  <c r="C33010" i="1" s="1"/>
  <c r="C33011" i="1" s="1"/>
  <c r="C33012" i="1" s="1"/>
  <c r="C33013" i="1" s="1"/>
  <c r="C33014" i="1" s="1"/>
  <c r="C33015" i="1" s="1"/>
  <c r="C33016" i="1" s="1"/>
  <c r="C33017" i="1" s="1"/>
  <c r="C33018" i="1" s="1"/>
  <c r="C33019" i="1" s="1"/>
  <c r="C33020" i="1" s="1"/>
  <c r="C33021" i="1" s="1"/>
  <c r="C33022" i="1" s="1"/>
  <c r="C33023" i="1" s="1"/>
  <c r="C33024" i="1" s="1"/>
  <c r="C33025" i="1" s="1"/>
  <c r="C33026" i="1" s="1"/>
  <c r="C33027" i="1" s="1"/>
  <c r="C33028" i="1" s="1"/>
  <c r="C33029" i="1" s="1"/>
  <c r="C33030" i="1" s="1"/>
  <c r="C33031" i="1" s="1"/>
  <c r="C33032" i="1" s="1"/>
  <c r="C33033" i="1" s="1"/>
  <c r="C33034" i="1" s="1"/>
  <c r="C33035" i="1" s="1"/>
  <c r="C33036" i="1" s="1"/>
  <c r="C33037" i="1" s="1"/>
  <c r="C33038" i="1" s="1"/>
  <c r="C33039" i="1" s="1"/>
  <c r="C33040" i="1" s="1"/>
  <c r="C33041" i="1" s="1"/>
  <c r="C33042" i="1" s="1"/>
  <c r="C33043" i="1" s="1"/>
  <c r="C33044" i="1" s="1"/>
  <c r="C33045" i="1" s="1"/>
  <c r="C33046" i="1" s="1"/>
  <c r="C33047" i="1" s="1"/>
  <c r="C33048" i="1" s="1"/>
  <c r="C33049" i="1" s="1"/>
  <c r="C33050" i="1" s="1"/>
  <c r="C33051" i="1" s="1"/>
  <c r="C33052" i="1" s="1"/>
  <c r="C33053" i="1" s="1"/>
  <c r="C33054" i="1" s="1"/>
  <c r="C33055" i="1" s="1"/>
  <c r="C33056" i="1" s="1"/>
  <c r="C33057" i="1" s="1"/>
  <c r="C33058" i="1" s="1"/>
  <c r="C33059" i="1" s="1"/>
  <c r="C33060" i="1" s="1"/>
  <c r="C33061" i="1" s="1"/>
  <c r="C33062" i="1" s="1"/>
  <c r="C33063" i="1" s="1"/>
  <c r="C33064" i="1" s="1"/>
  <c r="C33065" i="1" s="1"/>
  <c r="C33066" i="1" s="1"/>
  <c r="C33067" i="1" s="1"/>
  <c r="C33068" i="1" s="1"/>
  <c r="C33069" i="1" s="1"/>
  <c r="C33070" i="1" s="1"/>
  <c r="C33071" i="1" s="1"/>
  <c r="C33072" i="1" s="1"/>
  <c r="C33073" i="1" s="1"/>
  <c r="C33074" i="1" s="1"/>
  <c r="C33075" i="1" s="1"/>
  <c r="C33076" i="1" s="1"/>
  <c r="C33077" i="1" s="1"/>
  <c r="C33078" i="1" s="1"/>
  <c r="C33079" i="1" s="1"/>
  <c r="C33080" i="1" s="1"/>
  <c r="C33081" i="1" s="1"/>
  <c r="C33082" i="1" s="1"/>
  <c r="C33083" i="1" s="1"/>
  <c r="C33084" i="1" s="1"/>
  <c r="C33085" i="1" s="1"/>
  <c r="C33086" i="1" s="1"/>
  <c r="C33087" i="1" s="1"/>
  <c r="C33088" i="1" s="1"/>
  <c r="C33089" i="1" s="1"/>
  <c r="C33090" i="1" s="1"/>
  <c r="C33091" i="1" s="1"/>
  <c r="C33092" i="1" s="1"/>
  <c r="C33093" i="1" s="1"/>
  <c r="C33094" i="1" s="1"/>
  <c r="C33095" i="1" s="1"/>
  <c r="C33096" i="1" s="1"/>
  <c r="C33097" i="1" s="1"/>
  <c r="C33098" i="1" s="1"/>
  <c r="C33099" i="1" s="1"/>
  <c r="C33100" i="1" s="1"/>
  <c r="C33101" i="1" s="1"/>
  <c r="C33102" i="1" s="1"/>
  <c r="C33103" i="1" s="1"/>
  <c r="C33104" i="1" s="1"/>
  <c r="C33105" i="1" s="1"/>
  <c r="C33106" i="1" s="1"/>
  <c r="C33107" i="1" s="1"/>
  <c r="C33108" i="1" s="1"/>
  <c r="C33109" i="1" s="1"/>
  <c r="C33110" i="1" s="1"/>
  <c r="C33111" i="1" s="1"/>
  <c r="C33112" i="1" s="1"/>
  <c r="C33113" i="1" s="1"/>
  <c r="C33114" i="1" s="1"/>
  <c r="C33115" i="1" s="1"/>
  <c r="C33116" i="1" s="1"/>
  <c r="C33117" i="1" s="1"/>
  <c r="C33118" i="1" s="1"/>
  <c r="C33119" i="1" s="1"/>
  <c r="C33120" i="1" s="1"/>
  <c r="C33121" i="1" s="1"/>
  <c r="C33122" i="1" s="1"/>
  <c r="C33123" i="1" s="1"/>
  <c r="C33124" i="1" s="1"/>
  <c r="C33125" i="1" s="1"/>
  <c r="C33126" i="1" s="1"/>
  <c r="C33127" i="1" s="1"/>
  <c r="C33128" i="1" s="1"/>
  <c r="C33129" i="1" s="1"/>
  <c r="C33130" i="1" s="1"/>
  <c r="C33131" i="1" s="1"/>
  <c r="C33132" i="1" s="1"/>
  <c r="C33133" i="1" s="1"/>
  <c r="C33134" i="1" s="1"/>
  <c r="C33135" i="1" s="1"/>
  <c r="C33136" i="1" s="1"/>
  <c r="C33137" i="1" s="1"/>
  <c r="C33138" i="1" s="1"/>
  <c r="C33139" i="1" s="1"/>
  <c r="C33140" i="1" s="1"/>
  <c r="C33141" i="1" s="1"/>
  <c r="C33142" i="1" s="1"/>
  <c r="C33143" i="1" s="1"/>
  <c r="C33144" i="1" s="1"/>
  <c r="C33145" i="1" s="1"/>
  <c r="C33146" i="1" s="1"/>
  <c r="C33147" i="1" s="1"/>
  <c r="C33148" i="1" s="1"/>
  <c r="C33149" i="1" s="1"/>
  <c r="C33150" i="1" s="1"/>
  <c r="C33151" i="1" s="1"/>
  <c r="C33152" i="1" s="1"/>
  <c r="C33153" i="1" s="1"/>
  <c r="C33154" i="1" s="1"/>
  <c r="C33155" i="1" s="1"/>
  <c r="C33156" i="1" s="1"/>
  <c r="C33157" i="1" s="1"/>
  <c r="C33158" i="1" s="1"/>
  <c r="C33159" i="1" s="1"/>
  <c r="C33160" i="1" s="1"/>
  <c r="C33161" i="1" s="1"/>
  <c r="C33162" i="1" s="1"/>
  <c r="C33163" i="1" s="1"/>
  <c r="C33164" i="1" s="1"/>
  <c r="C33165" i="1" s="1"/>
  <c r="C33166" i="1" s="1"/>
  <c r="C33167" i="1" s="1"/>
  <c r="C33168" i="1" s="1"/>
  <c r="C33169" i="1" s="1"/>
  <c r="C33170" i="1" s="1"/>
  <c r="C33171" i="1" s="1"/>
  <c r="C33172" i="1" s="1"/>
  <c r="C33173" i="1" s="1"/>
  <c r="C33174" i="1" s="1"/>
  <c r="C33175" i="1" s="1"/>
  <c r="C33176" i="1" s="1"/>
  <c r="C33177" i="1" s="1"/>
  <c r="C33178" i="1" s="1"/>
  <c r="C33179" i="1" s="1"/>
  <c r="C33180" i="1" s="1"/>
  <c r="C33181" i="1" s="1"/>
  <c r="C33182" i="1" s="1"/>
  <c r="C33183" i="1" s="1"/>
  <c r="C33184" i="1" s="1"/>
  <c r="C33185" i="1" s="1"/>
  <c r="C33186" i="1" s="1"/>
  <c r="C33187" i="1" s="1"/>
  <c r="C33188" i="1" s="1"/>
  <c r="C33189" i="1" s="1"/>
  <c r="C33190" i="1" s="1"/>
  <c r="C33191" i="1" s="1"/>
  <c r="C33192" i="1" s="1"/>
  <c r="C33193" i="1" s="1"/>
  <c r="C33194" i="1" s="1"/>
  <c r="C33195" i="1" s="1"/>
  <c r="C33196" i="1" s="1"/>
  <c r="C33197" i="1" s="1"/>
  <c r="C33198" i="1" s="1"/>
  <c r="C33199" i="1" s="1"/>
  <c r="C33200" i="1" s="1"/>
  <c r="C33201" i="1" s="1"/>
  <c r="C33202" i="1" s="1"/>
  <c r="C33203" i="1" s="1"/>
  <c r="C33204" i="1" s="1"/>
  <c r="C33205" i="1" s="1"/>
  <c r="C33206" i="1" s="1"/>
  <c r="C33207" i="1" s="1"/>
  <c r="C33208" i="1" s="1"/>
  <c r="C33209" i="1" s="1"/>
  <c r="C33210" i="1" s="1"/>
  <c r="C33211" i="1" s="1"/>
  <c r="C33212" i="1" s="1"/>
  <c r="C33213" i="1" s="1"/>
  <c r="C33214" i="1" s="1"/>
  <c r="C33215" i="1" s="1"/>
  <c r="C33216" i="1" s="1"/>
  <c r="C33217" i="1" s="1"/>
  <c r="C33218" i="1" s="1"/>
  <c r="C33219" i="1" s="1"/>
  <c r="C33220" i="1" s="1"/>
  <c r="C33221" i="1" s="1"/>
  <c r="C33222" i="1" s="1"/>
  <c r="C33223" i="1" s="1"/>
  <c r="C33224" i="1" s="1"/>
  <c r="C33225" i="1" s="1"/>
  <c r="C33226" i="1" s="1"/>
  <c r="C33227" i="1" s="1"/>
  <c r="C33228" i="1" s="1"/>
  <c r="C33229" i="1" s="1"/>
  <c r="C33230" i="1" s="1"/>
  <c r="C33231" i="1" s="1"/>
  <c r="C33232" i="1" s="1"/>
  <c r="C33233" i="1" s="1"/>
  <c r="C33234" i="1" s="1"/>
  <c r="C33235" i="1" s="1"/>
  <c r="C33236" i="1" s="1"/>
  <c r="C33237" i="1" s="1"/>
  <c r="C33238" i="1" s="1"/>
  <c r="C33239" i="1" s="1"/>
  <c r="C33240" i="1" s="1"/>
  <c r="C33241" i="1" s="1"/>
  <c r="C33242" i="1" s="1"/>
  <c r="C33243" i="1" s="1"/>
  <c r="C33244" i="1" s="1"/>
  <c r="C33245" i="1" s="1"/>
  <c r="C33246" i="1" s="1"/>
  <c r="C33247" i="1" s="1"/>
  <c r="C33248" i="1" s="1"/>
  <c r="C33249" i="1" s="1"/>
  <c r="C33250" i="1" s="1"/>
  <c r="C33251" i="1" s="1"/>
  <c r="C33252" i="1" s="1"/>
  <c r="C33253" i="1" s="1"/>
  <c r="C33254" i="1" s="1"/>
  <c r="C33255" i="1" s="1"/>
  <c r="C33256" i="1" s="1"/>
  <c r="C33257" i="1" s="1"/>
  <c r="C33258" i="1" s="1"/>
  <c r="C33259" i="1" s="1"/>
  <c r="C33260" i="1" s="1"/>
  <c r="C33261" i="1" s="1"/>
  <c r="C33262" i="1" s="1"/>
  <c r="C33263" i="1" s="1"/>
  <c r="C33264" i="1" s="1"/>
  <c r="C33265" i="1" s="1"/>
  <c r="C33266" i="1" s="1"/>
  <c r="C33267" i="1" s="1"/>
  <c r="C33268" i="1" s="1"/>
  <c r="C33269" i="1" s="1"/>
  <c r="C33270" i="1" s="1"/>
  <c r="C33271" i="1" s="1"/>
  <c r="C33272" i="1" s="1"/>
  <c r="C33273" i="1" s="1"/>
  <c r="C33274" i="1" s="1"/>
  <c r="C33275" i="1" s="1"/>
  <c r="C33276" i="1" s="1"/>
  <c r="C33277" i="1" s="1"/>
  <c r="C33278" i="1" s="1"/>
  <c r="C33279" i="1" s="1"/>
  <c r="C33280" i="1" s="1"/>
  <c r="C33281" i="1" s="1"/>
  <c r="C33282" i="1" s="1"/>
  <c r="C33283" i="1" s="1"/>
  <c r="C33284" i="1" s="1"/>
  <c r="C33285" i="1" s="1"/>
  <c r="C33286" i="1" s="1"/>
  <c r="C33287" i="1" s="1"/>
  <c r="C33288" i="1" s="1"/>
  <c r="C33289" i="1" s="1"/>
  <c r="C33290" i="1" s="1"/>
  <c r="C33291" i="1" s="1"/>
  <c r="C33292" i="1" s="1"/>
  <c r="C33293" i="1" s="1"/>
  <c r="C33294" i="1" s="1"/>
  <c r="C33295" i="1" s="1"/>
  <c r="C33296" i="1" s="1"/>
  <c r="C33297" i="1" s="1"/>
  <c r="C33298" i="1" s="1"/>
  <c r="C33299" i="1" s="1"/>
  <c r="C33300" i="1" s="1"/>
  <c r="C33301" i="1" s="1"/>
  <c r="C33302" i="1" s="1"/>
  <c r="C33303" i="1" s="1"/>
  <c r="C33304" i="1" s="1"/>
  <c r="C33305" i="1" s="1"/>
  <c r="C33306" i="1" s="1"/>
  <c r="C33307" i="1" s="1"/>
  <c r="C33308" i="1" s="1"/>
  <c r="C33309" i="1" s="1"/>
  <c r="C33310" i="1" s="1"/>
  <c r="C33311" i="1" s="1"/>
  <c r="C33312" i="1" s="1"/>
  <c r="C33313" i="1" s="1"/>
  <c r="C33314" i="1" s="1"/>
  <c r="C33315" i="1" s="1"/>
  <c r="C33316" i="1" s="1"/>
  <c r="C33317" i="1" s="1"/>
  <c r="C33318" i="1" s="1"/>
  <c r="C33319" i="1" s="1"/>
  <c r="C33320" i="1" s="1"/>
  <c r="C33321" i="1" s="1"/>
  <c r="C33322" i="1" s="1"/>
  <c r="C33323" i="1" s="1"/>
  <c r="C33324" i="1" s="1"/>
  <c r="C33325" i="1" s="1"/>
  <c r="C33326" i="1" s="1"/>
  <c r="C33327" i="1" s="1"/>
  <c r="C33328" i="1" s="1"/>
  <c r="C33329" i="1" s="1"/>
  <c r="C33330" i="1" s="1"/>
  <c r="C33331" i="1" s="1"/>
  <c r="C33332" i="1" s="1"/>
  <c r="C33333" i="1" s="1"/>
  <c r="C33334" i="1" s="1"/>
  <c r="C33335" i="1" s="1"/>
  <c r="C33336" i="1" s="1"/>
  <c r="C33337" i="1" s="1"/>
  <c r="C33338" i="1" s="1"/>
  <c r="C33339" i="1" s="1"/>
  <c r="C33340" i="1" s="1"/>
  <c r="C33341" i="1" s="1"/>
  <c r="C33342" i="1" s="1"/>
  <c r="C33343" i="1" s="1"/>
  <c r="C33344" i="1" s="1"/>
  <c r="C33345" i="1" s="1"/>
  <c r="C33346" i="1" s="1"/>
  <c r="C33347" i="1" s="1"/>
  <c r="C33348" i="1" s="1"/>
  <c r="C33349" i="1" s="1"/>
  <c r="C33350" i="1" s="1"/>
  <c r="C33351" i="1" s="1"/>
  <c r="C33352" i="1" s="1"/>
  <c r="C33353" i="1" s="1"/>
  <c r="C33354" i="1" s="1"/>
  <c r="C33355" i="1" s="1"/>
  <c r="C33356" i="1" s="1"/>
  <c r="C33357" i="1" s="1"/>
  <c r="C33358" i="1" s="1"/>
  <c r="C33359" i="1" s="1"/>
  <c r="C33360" i="1" s="1"/>
  <c r="C33361" i="1" s="1"/>
  <c r="C33362" i="1" s="1"/>
  <c r="C33363" i="1" s="1"/>
  <c r="C33364" i="1" s="1"/>
  <c r="C33365" i="1" s="1"/>
  <c r="C33366" i="1" s="1"/>
  <c r="C33367" i="1" s="1"/>
  <c r="C33368" i="1" s="1"/>
  <c r="C33369" i="1" s="1"/>
  <c r="C33370" i="1" s="1"/>
  <c r="C33371" i="1" s="1"/>
  <c r="C33372" i="1" s="1"/>
  <c r="C33373" i="1" s="1"/>
  <c r="C33374" i="1" s="1"/>
  <c r="C33375" i="1" s="1"/>
  <c r="C33376" i="1" s="1"/>
  <c r="C33377" i="1" s="1"/>
  <c r="C33378" i="1" s="1"/>
  <c r="C33379" i="1" s="1"/>
  <c r="C33380" i="1" s="1"/>
  <c r="C33381" i="1" s="1"/>
  <c r="C33382" i="1" s="1"/>
  <c r="C33383" i="1" s="1"/>
  <c r="C33384" i="1" s="1"/>
  <c r="C33385" i="1" s="1"/>
  <c r="C33386" i="1" s="1"/>
  <c r="C33387" i="1" s="1"/>
  <c r="C33388" i="1" s="1"/>
  <c r="C33389" i="1" s="1"/>
  <c r="C33390" i="1" s="1"/>
  <c r="C33391" i="1" s="1"/>
  <c r="C33392" i="1" s="1"/>
  <c r="C33393" i="1" s="1"/>
  <c r="C33394" i="1" s="1"/>
  <c r="C33395" i="1" s="1"/>
  <c r="C33396" i="1" s="1"/>
  <c r="C33397" i="1" s="1"/>
  <c r="C33398" i="1" s="1"/>
  <c r="C33399" i="1" s="1"/>
  <c r="C33400" i="1" s="1"/>
  <c r="C33401" i="1" s="1"/>
  <c r="C33402" i="1" s="1"/>
  <c r="C33403" i="1" s="1"/>
  <c r="C33404" i="1" s="1"/>
  <c r="C33405" i="1" s="1"/>
  <c r="C33406" i="1" s="1"/>
  <c r="C33407" i="1" s="1"/>
  <c r="C33408" i="1" s="1"/>
  <c r="C33409" i="1" s="1"/>
  <c r="C33410" i="1" s="1"/>
  <c r="C33411" i="1" s="1"/>
  <c r="C33412" i="1" s="1"/>
  <c r="C33413" i="1" s="1"/>
  <c r="C33414" i="1" s="1"/>
  <c r="C33415" i="1" s="1"/>
  <c r="C33416" i="1" s="1"/>
  <c r="C33417" i="1" s="1"/>
  <c r="C33418" i="1" s="1"/>
  <c r="C33419" i="1" s="1"/>
  <c r="C33420" i="1" s="1"/>
  <c r="C33421" i="1" s="1"/>
  <c r="C33422" i="1" s="1"/>
  <c r="C33423" i="1" s="1"/>
  <c r="C33424" i="1" s="1"/>
  <c r="C33425" i="1" s="1"/>
  <c r="C33426" i="1" s="1"/>
  <c r="C33427" i="1" s="1"/>
  <c r="C33428" i="1" s="1"/>
  <c r="C33429" i="1" s="1"/>
  <c r="C33430" i="1" s="1"/>
  <c r="C33431" i="1" s="1"/>
  <c r="C33432" i="1" s="1"/>
  <c r="C33433" i="1" s="1"/>
  <c r="C33434" i="1" s="1"/>
  <c r="C33435" i="1" s="1"/>
  <c r="C33436" i="1" s="1"/>
  <c r="C33437" i="1" s="1"/>
  <c r="C33438" i="1" s="1"/>
  <c r="C33439" i="1" s="1"/>
  <c r="C33440" i="1" s="1"/>
  <c r="C33441" i="1" s="1"/>
  <c r="C33442" i="1" s="1"/>
  <c r="C33443" i="1" s="1"/>
  <c r="C33444" i="1" s="1"/>
  <c r="C33445" i="1" s="1"/>
  <c r="C33446" i="1" s="1"/>
  <c r="C33447" i="1" s="1"/>
  <c r="C33448" i="1" s="1"/>
  <c r="C33449" i="1" s="1"/>
  <c r="C33450" i="1" s="1"/>
  <c r="C33451" i="1" s="1"/>
  <c r="C33452" i="1" s="1"/>
  <c r="C33453" i="1" s="1"/>
  <c r="C33454" i="1" s="1"/>
  <c r="C33455" i="1" s="1"/>
  <c r="C33456" i="1" s="1"/>
  <c r="C33457" i="1" s="1"/>
  <c r="C33458" i="1" s="1"/>
  <c r="C33459" i="1" s="1"/>
  <c r="C33460" i="1" s="1"/>
  <c r="C33461" i="1" s="1"/>
  <c r="C33462" i="1" s="1"/>
  <c r="C33463" i="1" s="1"/>
  <c r="C33464" i="1" s="1"/>
  <c r="C33465" i="1" s="1"/>
  <c r="C33466" i="1" s="1"/>
  <c r="C33467" i="1" s="1"/>
  <c r="C33468" i="1" s="1"/>
  <c r="C33469" i="1" s="1"/>
  <c r="C33470" i="1" s="1"/>
  <c r="C33471" i="1" s="1"/>
  <c r="C33472" i="1" s="1"/>
  <c r="C33473" i="1" s="1"/>
  <c r="C33474" i="1" s="1"/>
  <c r="C33475" i="1" s="1"/>
  <c r="C33476" i="1" s="1"/>
  <c r="C33477" i="1" s="1"/>
  <c r="C33478" i="1" s="1"/>
  <c r="C33479" i="1" s="1"/>
  <c r="C33480" i="1" s="1"/>
  <c r="C33481" i="1" s="1"/>
  <c r="C33482" i="1" s="1"/>
  <c r="C33483" i="1" s="1"/>
  <c r="C33484" i="1" s="1"/>
  <c r="C33485" i="1" s="1"/>
  <c r="C33486" i="1" s="1"/>
  <c r="C33487" i="1" s="1"/>
  <c r="C33488" i="1" s="1"/>
  <c r="C33489" i="1" s="1"/>
  <c r="C33490" i="1" s="1"/>
  <c r="C33491" i="1" s="1"/>
  <c r="C33492" i="1" s="1"/>
  <c r="C33493" i="1" s="1"/>
  <c r="C33494" i="1" s="1"/>
  <c r="C33495" i="1" s="1"/>
  <c r="C33496" i="1" s="1"/>
  <c r="C33497" i="1" s="1"/>
  <c r="C33498" i="1" s="1"/>
  <c r="C33499" i="1" s="1"/>
  <c r="C33500" i="1" s="1"/>
  <c r="C33501" i="1" s="1"/>
  <c r="C33502" i="1" s="1"/>
  <c r="C33503" i="1" s="1"/>
  <c r="C33504" i="1" s="1"/>
  <c r="C33505" i="1" s="1"/>
  <c r="C33506" i="1" s="1"/>
  <c r="C33507" i="1" s="1"/>
  <c r="C33508" i="1" s="1"/>
  <c r="C33509" i="1" s="1"/>
  <c r="C33510" i="1" s="1"/>
  <c r="C33511" i="1" s="1"/>
  <c r="C33512" i="1" s="1"/>
  <c r="C33513" i="1" s="1"/>
  <c r="C33514" i="1" s="1"/>
  <c r="C33515" i="1" s="1"/>
  <c r="C33516" i="1" s="1"/>
  <c r="C33517" i="1" s="1"/>
  <c r="C33518" i="1" s="1"/>
  <c r="C33519" i="1" s="1"/>
  <c r="C33520" i="1" s="1"/>
  <c r="C33521" i="1" s="1"/>
  <c r="C33522" i="1" s="1"/>
  <c r="C33523" i="1" s="1"/>
  <c r="C33524" i="1" s="1"/>
  <c r="C33525" i="1" s="1"/>
  <c r="C33526" i="1" s="1"/>
  <c r="C33527" i="1" s="1"/>
  <c r="C33528" i="1" s="1"/>
  <c r="C33529" i="1" s="1"/>
  <c r="C33530" i="1" s="1"/>
  <c r="C33531" i="1" s="1"/>
  <c r="C33532" i="1" s="1"/>
  <c r="C33533" i="1" s="1"/>
  <c r="C33534" i="1" s="1"/>
  <c r="C33535" i="1" s="1"/>
  <c r="C33536" i="1" s="1"/>
  <c r="C33537" i="1" s="1"/>
  <c r="C33538" i="1" s="1"/>
  <c r="C33539" i="1" s="1"/>
  <c r="C33540" i="1" s="1"/>
  <c r="C33541" i="1" s="1"/>
  <c r="C33542" i="1" s="1"/>
  <c r="C33543" i="1" s="1"/>
  <c r="C33544" i="1" s="1"/>
  <c r="C33545" i="1" s="1"/>
  <c r="C33546" i="1" s="1"/>
  <c r="C33547" i="1" s="1"/>
  <c r="C33548" i="1" s="1"/>
  <c r="C33549" i="1" s="1"/>
  <c r="C33550" i="1" s="1"/>
  <c r="C33551" i="1" s="1"/>
  <c r="C33552" i="1" s="1"/>
  <c r="C33553" i="1" s="1"/>
  <c r="C33554" i="1" s="1"/>
  <c r="C33555" i="1" s="1"/>
  <c r="C33556" i="1" s="1"/>
  <c r="C33557" i="1" s="1"/>
  <c r="C33558" i="1" s="1"/>
  <c r="C33559" i="1" s="1"/>
  <c r="C33560" i="1" s="1"/>
  <c r="C33561" i="1" s="1"/>
  <c r="C33562" i="1" s="1"/>
  <c r="C33563" i="1" s="1"/>
  <c r="C33564" i="1" s="1"/>
  <c r="C33565" i="1" s="1"/>
  <c r="C33566" i="1" s="1"/>
  <c r="C33567" i="1" s="1"/>
  <c r="C33568" i="1" s="1"/>
  <c r="C33569" i="1" s="1"/>
  <c r="C33570" i="1" s="1"/>
  <c r="C33571" i="1" s="1"/>
  <c r="C33572" i="1" s="1"/>
  <c r="C33573" i="1" s="1"/>
  <c r="C33574" i="1" s="1"/>
  <c r="C33575" i="1" s="1"/>
  <c r="C33576" i="1" s="1"/>
  <c r="C33577" i="1" s="1"/>
  <c r="C33578" i="1" s="1"/>
  <c r="C33579" i="1" s="1"/>
  <c r="C33580" i="1" s="1"/>
  <c r="C33581" i="1" s="1"/>
  <c r="C33582" i="1" s="1"/>
  <c r="C33583" i="1" s="1"/>
  <c r="C33584" i="1" s="1"/>
  <c r="C33585" i="1" s="1"/>
  <c r="C33586" i="1" s="1"/>
  <c r="C33587" i="1" s="1"/>
  <c r="C33588" i="1" s="1"/>
  <c r="C33589" i="1" s="1"/>
  <c r="C33590" i="1" s="1"/>
  <c r="C33591" i="1" s="1"/>
  <c r="C33592" i="1" s="1"/>
  <c r="C33593" i="1" s="1"/>
  <c r="C33594" i="1" s="1"/>
  <c r="C33595" i="1" s="1"/>
  <c r="C33596" i="1" s="1"/>
  <c r="C33597" i="1" s="1"/>
  <c r="C33598" i="1" s="1"/>
  <c r="C33599" i="1" s="1"/>
  <c r="C33600" i="1" s="1"/>
  <c r="C33601" i="1" s="1"/>
  <c r="C33602" i="1" s="1"/>
  <c r="C33603" i="1" s="1"/>
  <c r="C33604" i="1" s="1"/>
  <c r="C33605" i="1" s="1"/>
  <c r="C33606" i="1" s="1"/>
  <c r="C33607" i="1" s="1"/>
  <c r="C33608" i="1" s="1"/>
  <c r="C33609" i="1" s="1"/>
  <c r="C33610" i="1" s="1"/>
  <c r="C33611" i="1" s="1"/>
  <c r="C33612" i="1" s="1"/>
  <c r="C33613" i="1" s="1"/>
  <c r="C33614" i="1" s="1"/>
  <c r="C33615" i="1" s="1"/>
  <c r="C33616" i="1" s="1"/>
  <c r="C33617" i="1" s="1"/>
  <c r="C33618" i="1" s="1"/>
  <c r="C33619" i="1" s="1"/>
  <c r="C33620" i="1" s="1"/>
  <c r="C33621" i="1" s="1"/>
  <c r="C33622" i="1" s="1"/>
  <c r="C33623" i="1" s="1"/>
  <c r="C33624" i="1" s="1"/>
  <c r="C33625" i="1" s="1"/>
  <c r="C33626" i="1" s="1"/>
  <c r="C33627" i="1" s="1"/>
  <c r="C33628" i="1" s="1"/>
  <c r="C33629" i="1" s="1"/>
  <c r="C33630" i="1" s="1"/>
  <c r="C33631" i="1" s="1"/>
  <c r="C33632" i="1" s="1"/>
  <c r="C33633" i="1" s="1"/>
  <c r="C33634" i="1" s="1"/>
  <c r="C33635" i="1" s="1"/>
  <c r="C33636" i="1" s="1"/>
  <c r="C33637" i="1" s="1"/>
  <c r="C33638" i="1" s="1"/>
  <c r="C33639" i="1" s="1"/>
  <c r="C33640" i="1" s="1"/>
  <c r="C33641" i="1" s="1"/>
  <c r="C33642" i="1" s="1"/>
  <c r="C33643" i="1" s="1"/>
  <c r="C33644" i="1" s="1"/>
  <c r="C33645" i="1" s="1"/>
  <c r="C33646" i="1" s="1"/>
  <c r="C33647" i="1" s="1"/>
  <c r="C33648" i="1" s="1"/>
  <c r="C33649" i="1" s="1"/>
  <c r="C33650" i="1" s="1"/>
  <c r="C33651" i="1" s="1"/>
  <c r="C33652" i="1" s="1"/>
  <c r="C33653" i="1" s="1"/>
  <c r="C33654" i="1" s="1"/>
  <c r="C33655" i="1" s="1"/>
  <c r="C33656" i="1" s="1"/>
  <c r="C33657" i="1" s="1"/>
  <c r="C33658" i="1" s="1"/>
  <c r="C33659" i="1" s="1"/>
  <c r="C33660" i="1" s="1"/>
  <c r="C33661" i="1" s="1"/>
  <c r="C33662" i="1" s="1"/>
  <c r="C33663" i="1" s="1"/>
  <c r="C33664" i="1" s="1"/>
  <c r="C33665" i="1" s="1"/>
  <c r="C33666" i="1" s="1"/>
  <c r="C33667" i="1" s="1"/>
  <c r="C33668" i="1" s="1"/>
  <c r="C33669" i="1" s="1"/>
  <c r="C33670" i="1" s="1"/>
  <c r="C33671" i="1" s="1"/>
  <c r="C33672" i="1" s="1"/>
  <c r="C33673" i="1" s="1"/>
  <c r="C33674" i="1" s="1"/>
  <c r="C33675" i="1" s="1"/>
  <c r="C33676" i="1" s="1"/>
  <c r="C33677" i="1" s="1"/>
  <c r="C33678" i="1" s="1"/>
  <c r="C33679" i="1" s="1"/>
  <c r="C33680" i="1" s="1"/>
  <c r="C33681" i="1" s="1"/>
  <c r="C33682" i="1" s="1"/>
  <c r="C33683" i="1" s="1"/>
  <c r="C33684" i="1" s="1"/>
  <c r="C33685" i="1" s="1"/>
  <c r="C33686" i="1" s="1"/>
  <c r="C33687" i="1" s="1"/>
  <c r="C33688" i="1" s="1"/>
  <c r="C33689" i="1" s="1"/>
  <c r="C33690" i="1" s="1"/>
  <c r="C33691" i="1" s="1"/>
  <c r="C33692" i="1" s="1"/>
  <c r="C33693" i="1" s="1"/>
  <c r="C33694" i="1" s="1"/>
  <c r="C33695" i="1" s="1"/>
  <c r="C33696" i="1" s="1"/>
  <c r="C33697" i="1" s="1"/>
  <c r="C33698" i="1" s="1"/>
  <c r="C33699" i="1" s="1"/>
  <c r="C33700" i="1" s="1"/>
  <c r="C33701" i="1" s="1"/>
  <c r="C33702" i="1" s="1"/>
  <c r="C33703" i="1" s="1"/>
  <c r="C33704" i="1" s="1"/>
  <c r="C33705" i="1" s="1"/>
  <c r="C33706" i="1" s="1"/>
  <c r="C33707" i="1" s="1"/>
  <c r="C33708" i="1" s="1"/>
  <c r="C33709" i="1" s="1"/>
  <c r="C33710" i="1" s="1"/>
  <c r="C33711" i="1" s="1"/>
  <c r="C33712" i="1" s="1"/>
  <c r="C33713" i="1" s="1"/>
  <c r="C33714" i="1" s="1"/>
  <c r="C33715" i="1" s="1"/>
  <c r="C33716" i="1" s="1"/>
  <c r="C33717" i="1" s="1"/>
  <c r="C33718" i="1" s="1"/>
  <c r="C33719" i="1" s="1"/>
  <c r="C33720" i="1" s="1"/>
  <c r="C33721" i="1" s="1"/>
  <c r="C33722" i="1" s="1"/>
  <c r="C33723" i="1" s="1"/>
  <c r="C33724" i="1" s="1"/>
  <c r="C33725" i="1" s="1"/>
  <c r="C33726" i="1" s="1"/>
  <c r="C33727" i="1" s="1"/>
  <c r="C33728" i="1" s="1"/>
  <c r="C33729" i="1" s="1"/>
  <c r="C33730" i="1" s="1"/>
  <c r="C33731" i="1" s="1"/>
  <c r="C33732" i="1" s="1"/>
  <c r="C33733" i="1" s="1"/>
  <c r="C33734" i="1" s="1"/>
  <c r="C33735" i="1" s="1"/>
  <c r="C33736" i="1" s="1"/>
  <c r="C33737" i="1" s="1"/>
  <c r="C33738" i="1" s="1"/>
  <c r="C33739" i="1" s="1"/>
  <c r="C33740" i="1" s="1"/>
  <c r="C33741" i="1" s="1"/>
  <c r="C33742" i="1" s="1"/>
  <c r="C33743" i="1" s="1"/>
  <c r="C33744" i="1" s="1"/>
  <c r="C33745" i="1" s="1"/>
  <c r="C33746" i="1" s="1"/>
  <c r="C33747" i="1" s="1"/>
  <c r="C33748" i="1" s="1"/>
  <c r="C33749" i="1" s="1"/>
  <c r="C33750" i="1" s="1"/>
  <c r="C33751" i="1" s="1"/>
  <c r="C33752" i="1" s="1"/>
  <c r="C33753" i="1" s="1"/>
  <c r="C33754" i="1" s="1"/>
  <c r="C33755" i="1" s="1"/>
  <c r="C33756" i="1" s="1"/>
  <c r="C33757" i="1" s="1"/>
  <c r="C33758" i="1" s="1"/>
  <c r="C33759" i="1" s="1"/>
  <c r="C33760" i="1" s="1"/>
  <c r="C33761" i="1" s="1"/>
  <c r="C33762" i="1" s="1"/>
  <c r="C33763" i="1" s="1"/>
  <c r="C33764" i="1" s="1"/>
  <c r="C33765" i="1" s="1"/>
  <c r="C33766" i="1" s="1"/>
  <c r="C33767" i="1" s="1"/>
  <c r="C33768" i="1" s="1"/>
  <c r="C33769" i="1" s="1"/>
  <c r="C33770" i="1" s="1"/>
  <c r="C33771" i="1" s="1"/>
  <c r="C33772" i="1" s="1"/>
  <c r="C33773" i="1" s="1"/>
  <c r="C33774" i="1" s="1"/>
  <c r="C33775" i="1" s="1"/>
  <c r="C33776" i="1" s="1"/>
  <c r="C33777" i="1" s="1"/>
  <c r="C33778" i="1" s="1"/>
  <c r="C33779" i="1" s="1"/>
  <c r="C33780" i="1" s="1"/>
  <c r="C33781" i="1" s="1"/>
  <c r="C33782" i="1" s="1"/>
  <c r="C33783" i="1" s="1"/>
  <c r="C33784" i="1" s="1"/>
  <c r="C33785" i="1" s="1"/>
  <c r="C33786" i="1" s="1"/>
  <c r="C33787" i="1" s="1"/>
  <c r="C33788" i="1" s="1"/>
  <c r="C33789" i="1" s="1"/>
  <c r="C33790" i="1" s="1"/>
  <c r="C33791" i="1" s="1"/>
  <c r="C33792" i="1" s="1"/>
  <c r="C33793" i="1" s="1"/>
  <c r="C33794" i="1" s="1"/>
  <c r="C33795" i="1" s="1"/>
  <c r="C33796" i="1" s="1"/>
  <c r="C33797" i="1" s="1"/>
  <c r="C33798" i="1" s="1"/>
  <c r="C33799" i="1" s="1"/>
  <c r="C33800" i="1" s="1"/>
  <c r="C33801" i="1" s="1"/>
  <c r="C33802" i="1" s="1"/>
  <c r="C33803" i="1" s="1"/>
  <c r="C33804" i="1" s="1"/>
  <c r="C33805" i="1" s="1"/>
  <c r="C33806" i="1" s="1"/>
  <c r="C33807" i="1" s="1"/>
  <c r="C33808" i="1" s="1"/>
  <c r="C33809" i="1" s="1"/>
  <c r="C33810" i="1" s="1"/>
  <c r="C33811" i="1" s="1"/>
  <c r="C33812" i="1" s="1"/>
  <c r="C33813" i="1" s="1"/>
  <c r="C33814" i="1" s="1"/>
  <c r="C33815" i="1" s="1"/>
  <c r="C33816" i="1" s="1"/>
  <c r="C33817" i="1" s="1"/>
  <c r="C33818" i="1" s="1"/>
  <c r="C33819" i="1" s="1"/>
  <c r="C33820" i="1" s="1"/>
  <c r="C33821" i="1" s="1"/>
  <c r="C33822" i="1" s="1"/>
  <c r="C33823" i="1" s="1"/>
  <c r="C33824" i="1" s="1"/>
  <c r="C33825" i="1" s="1"/>
  <c r="C33826" i="1" s="1"/>
  <c r="C33827" i="1" s="1"/>
  <c r="C33828" i="1" s="1"/>
  <c r="C33829" i="1" s="1"/>
  <c r="C33830" i="1" s="1"/>
  <c r="C33831" i="1" s="1"/>
  <c r="C33832" i="1" s="1"/>
  <c r="C33833" i="1" s="1"/>
  <c r="C33834" i="1" s="1"/>
  <c r="C33835" i="1" s="1"/>
  <c r="C33836" i="1" s="1"/>
  <c r="C33837" i="1" s="1"/>
  <c r="C33838" i="1" s="1"/>
  <c r="C33839" i="1" s="1"/>
  <c r="C33840" i="1" s="1"/>
  <c r="C33841" i="1" s="1"/>
  <c r="C33842" i="1" s="1"/>
  <c r="C33843" i="1" s="1"/>
  <c r="C33844" i="1" s="1"/>
  <c r="C33845" i="1" s="1"/>
  <c r="C33846" i="1" s="1"/>
  <c r="C33847" i="1" s="1"/>
  <c r="C33848" i="1" s="1"/>
  <c r="C33849" i="1" s="1"/>
  <c r="C33850" i="1" s="1"/>
  <c r="C33851" i="1" s="1"/>
  <c r="C33852" i="1" s="1"/>
  <c r="C33853" i="1" s="1"/>
  <c r="C33854" i="1" s="1"/>
  <c r="C33855" i="1" s="1"/>
  <c r="C33856" i="1" s="1"/>
  <c r="C33857" i="1" s="1"/>
  <c r="C33858" i="1" s="1"/>
  <c r="C33859" i="1" s="1"/>
  <c r="C33860" i="1" s="1"/>
  <c r="C33861" i="1" s="1"/>
  <c r="C33862" i="1" s="1"/>
  <c r="C33863" i="1" s="1"/>
  <c r="C33864" i="1" s="1"/>
  <c r="C33865" i="1" s="1"/>
  <c r="C33866" i="1" s="1"/>
  <c r="C33867" i="1" s="1"/>
  <c r="C33868" i="1" s="1"/>
  <c r="C33869" i="1" s="1"/>
  <c r="C33870" i="1" s="1"/>
  <c r="C33871" i="1" s="1"/>
  <c r="C33872" i="1" s="1"/>
  <c r="C33873" i="1" s="1"/>
  <c r="C33874" i="1" s="1"/>
  <c r="C33875" i="1" s="1"/>
  <c r="C33876" i="1" s="1"/>
  <c r="C33877" i="1" s="1"/>
  <c r="C33878" i="1" s="1"/>
  <c r="C33879" i="1" s="1"/>
  <c r="C33880" i="1" s="1"/>
  <c r="C33881" i="1" s="1"/>
  <c r="C33882" i="1" s="1"/>
  <c r="C33883" i="1" s="1"/>
  <c r="C33884" i="1" s="1"/>
  <c r="C33885" i="1" s="1"/>
  <c r="C33886" i="1" s="1"/>
  <c r="C33887" i="1" s="1"/>
  <c r="C33888" i="1" s="1"/>
  <c r="C33889" i="1" s="1"/>
  <c r="C33890" i="1" s="1"/>
  <c r="C33891" i="1" s="1"/>
  <c r="C33892" i="1" s="1"/>
  <c r="C33893" i="1" s="1"/>
  <c r="C33894" i="1" s="1"/>
  <c r="C33895" i="1" s="1"/>
  <c r="C33896" i="1" s="1"/>
  <c r="C33897" i="1" s="1"/>
  <c r="C33898" i="1" s="1"/>
  <c r="C33899" i="1" s="1"/>
  <c r="C33900" i="1" s="1"/>
  <c r="C33901" i="1" s="1"/>
  <c r="C33902" i="1" s="1"/>
  <c r="C33903" i="1" s="1"/>
  <c r="C33904" i="1" s="1"/>
  <c r="C33905" i="1" s="1"/>
  <c r="C33906" i="1" s="1"/>
  <c r="C33907" i="1" s="1"/>
  <c r="C33908" i="1" s="1"/>
  <c r="C33909" i="1" s="1"/>
  <c r="C33910" i="1" s="1"/>
  <c r="C33911" i="1" s="1"/>
  <c r="C33912" i="1" s="1"/>
  <c r="C33913" i="1" s="1"/>
  <c r="C33914" i="1" s="1"/>
  <c r="C33915" i="1" s="1"/>
  <c r="C33916" i="1" s="1"/>
  <c r="C33917" i="1" s="1"/>
  <c r="C33918" i="1" s="1"/>
  <c r="C33919" i="1" s="1"/>
  <c r="C33920" i="1" s="1"/>
  <c r="C33921" i="1" s="1"/>
  <c r="C33922" i="1" s="1"/>
  <c r="C33923" i="1" s="1"/>
  <c r="C33924" i="1" s="1"/>
  <c r="C33925" i="1" s="1"/>
  <c r="C33926" i="1" s="1"/>
  <c r="C33927" i="1" s="1"/>
  <c r="C33928" i="1" s="1"/>
  <c r="C33929" i="1" s="1"/>
  <c r="C33930" i="1" s="1"/>
  <c r="C33931" i="1" s="1"/>
  <c r="C33932" i="1" s="1"/>
  <c r="C33933" i="1" s="1"/>
  <c r="C33934" i="1" s="1"/>
  <c r="C33935" i="1" s="1"/>
  <c r="C33936" i="1" s="1"/>
  <c r="C33937" i="1" s="1"/>
  <c r="C33938" i="1" s="1"/>
  <c r="C33939" i="1" s="1"/>
  <c r="C33940" i="1" s="1"/>
  <c r="C33941" i="1" s="1"/>
  <c r="C33942" i="1" s="1"/>
  <c r="C33943" i="1" s="1"/>
  <c r="C33944" i="1" s="1"/>
  <c r="C33945" i="1" s="1"/>
  <c r="C33946" i="1" s="1"/>
  <c r="C33947" i="1" s="1"/>
  <c r="C33948" i="1" s="1"/>
  <c r="C33949" i="1" s="1"/>
  <c r="C33950" i="1" s="1"/>
  <c r="C33951" i="1" s="1"/>
  <c r="C33952" i="1" s="1"/>
  <c r="C33953" i="1" s="1"/>
  <c r="C33954" i="1" s="1"/>
  <c r="C33955" i="1" s="1"/>
  <c r="C33956" i="1" s="1"/>
  <c r="C33957" i="1" s="1"/>
  <c r="C33958" i="1" s="1"/>
  <c r="C33959" i="1" s="1"/>
  <c r="C33960" i="1" s="1"/>
  <c r="C33961" i="1" s="1"/>
  <c r="C33962" i="1" s="1"/>
  <c r="C33963" i="1" s="1"/>
  <c r="C33964" i="1" s="1"/>
  <c r="C33965" i="1" s="1"/>
  <c r="C33966" i="1" s="1"/>
  <c r="C33967" i="1" s="1"/>
  <c r="C33968" i="1" s="1"/>
  <c r="C33969" i="1" s="1"/>
  <c r="C33970" i="1" s="1"/>
  <c r="C33971" i="1" s="1"/>
  <c r="C33972" i="1" s="1"/>
  <c r="C33973" i="1" s="1"/>
  <c r="C33974" i="1" s="1"/>
  <c r="C33975" i="1" s="1"/>
  <c r="C33976" i="1" s="1"/>
  <c r="C33977" i="1" s="1"/>
  <c r="C33978" i="1" s="1"/>
  <c r="C33979" i="1" s="1"/>
  <c r="C33980" i="1" s="1"/>
  <c r="C33981" i="1" s="1"/>
  <c r="C33982" i="1" s="1"/>
  <c r="C33983" i="1" s="1"/>
  <c r="C33984" i="1" s="1"/>
  <c r="C33985" i="1" s="1"/>
  <c r="C33986" i="1" s="1"/>
  <c r="C33987" i="1" s="1"/>
  <c r="C33988" i="1" s="1"/>
  <c r="C33989" i="1" s="1"/>
  <c r="C33990" i="1" s="1"/>
  <c r="C33991" i="1" s="1"/>
  <c r="C33992" i="1" s="1"/>
  <c r="C33993" i="1" s="1"/>
  <c r="C33994" i="1" s="1"/>
  <c r="C33995" i="1" s="1"/>
  <c r="C33996" i="1" s="1"/>
  <c r="C33997" i="1" s="1"/>
  <c r="C33998" i="1" s="1"/>
  <c r="C33999" i="1" s="1"/>
  <c r="C34000" i="1" s="1"/>
  <c r="C34001" i="1" s="1"/>
  <c r="C34002" i="1" s="1"/>
  <c r="C34003" i="1" s="1"/>
  <c r="C34004" i="1" s="1"/>
  <c r="C34005" i="1" s="1"/>
  <c r="C34006" i="1" s="1"/>
  <c r="C34007" i="1" s="1"/>
  <c r="C34008" i="1" s="1"/>
  <c r="C34009" i="1" s="1"/>
  <c r="C34010" i="1" s="1"/>
  <c r="C34011" i="1" s="1"/>
  <c r="C34012" i="1" s="1"/>
  <c r="C34013" i="1" s="1"/>
  <c r="C34014" i="1" s="1"/>
  <c r="C34015" i="1" s="1"/>
  <c r="C34016" i="1" s="1"/>
  <c r="C34017" i="1" s="1"/>
  <c r="C34018" i="1" s="1"/>
  <c r="C34019" i="1" s="1"/>
  <c r="C34020" i="1" s="1"/>
  <c r="C34021" i="1" s="1"/>
  <c r="C34022" i="1" s="1"/>
  <c r="C34023" i="1" s="1"/>
  <c r="C34024" i="1" s="1"/>
  <c r="C34025" i="1" s="1"/>
  <c r="C34026" i="1" s="1"/>
  <c r="C34027" i="1" s="1"/>
  <c r="C34028" i="1" s="1"/>
  <c r="C34029" i="1" s="1"/>
  <c r="C34030" i="1" s="1"/>
  <c r="C34031" i="1" s="1"/>
  <c r="C34032" i="1" s="1"/>
  <c r="C34033" i="1" s="1"/>
  <c r="C34034" i="1" s="1"/>
  <c r="C34035" i="1" s="1"/>
  <c r="C34036" i="1" s="1"/>
  <c r="C34037" i="1" s="1"/>
  <c r="C34038" i="1" s="1"/>
  <c r="C34039" i="1" s="1"/>
  <c r="C34040" i="1" s="1"/>
  <c r="C34041" i="1" s="1"/>
  <c r="C34042" i="1" s="1"/>
  <c r="C34043" i="1" s="1"/>
  <c r="C34044" i="1" s="1"/>
  <c r="C34045" i="1" s="1"/>
  <c r="C34046" i="1" s="1"/>
  <c r="C34047" i="1" s="1"/>
  <c r="C34048" i="1" s="1"/>
  <c r="C34049" i="1" s="1"/>
  <c r="C34050" i="1" s="1"/>
  <c r="C34051" i="1" s="1"/>
  <c r="C34052" i="1" s="1"/>
  <c r="C34053" i="1" s="1"/>
  <c r="C34054" i="1" s="1"/>
  <c r="C34055" i="1" s="1"/>
  <c r="C34056" i="1" s="1"/>
  <c r="C34057" i="1" s="1"/>
  <c r="C34058" i="1" s="1"/>
  <c r="C34059" i="1" s="1"/>
  <c r="C34060" i="1" s="1"/>
  <c r="C34061" i="1" s="1"/>
  <c r="C34062" i="1" s="1"/>
  <c r="C34063" i="1" s="1"/>
  <c r="C34064" i="1" s="1"/>
  <c r="C34065" i="1" s="1"/>
  <c r="C34066" i="1" s="1"/>
  <c r="C34067" i="1" s="1"/>
  <c r="C34068" i="1" s="1"/>
  <c r="C34069" i="1" s="1"/>
  <c r="C34070" i="1" s="1"/>
  <c r="C34071" i="1" s="1"/>
  <c r="C34072" i="1" s="1"/>
  <c r="C34073" i="1" s="1"/>
  <c r="C34074" i="1" s="1"/>
  <c r="C34075" i="1" s="1"/>
  <c r="C34076" i="1" s="1"/>
  <c r="C34077" i="1" s="1"/>
  <c r="C34078" i="1" s="1"/>
  <c r="C34079" i="1" s="1"/>
  <c r="C34080" i="1" s="1"/>
  <c r="C34081" i="1" s="1"/>
  <c r="C34082" i="1" s="1"/>
  <c r="C34083" i="1" s="1"/>
  <c r="C34084" i="1" s="1"/>
  <c r="C34085" i="1" s="1"/>
  <c r="C34086" i="1" s="1"/>
  <c r="C34087" i="1" s="1"/>
  <c r="C34088" i="1" s="1"/>
  <c r="C34089" i="1" s="1"/>
  <c r="C34090" i="1" s="1"/>
  <c r="C34091" i="1" s="1"/>
  <c r="C34092" i="1" s="1"/>
  <c r="C34093" i="1" s="1"/>
  <c r="C34094" i="1" s="1"/>
  <c r="C34095" i="1" s="1"/>
  <c r="C34096" i="1" s="1"/>
  <c r="C34097" i="1" s="1"/>
  <c r="C34098" i="1" s="1"/>
  <c r="C34099" i="1" s="1"/>
  <c r="C34100" i="1" s="1"/>
  <c r="C34101" i="1" s="1"/>
  <c r="C34102" i="1" s="1"/>
  <c r="C34103" i="1" s="1"/>
  <c r="C34104" i="1" s="1"/>
  <c r="C34105" i="1" s="1"/>
  <c r="C34106" i="1" s="1"/>
  <c r="C34107" i="1" s="1"/>
  <c r="C34108" i="1" s="1"/>
  <c r="C34109" i="1" s="1"/>
  <c r="C34110" i="1" s="1"/>
  <c r="C34111" i="1" s="1"/>
  <c r="C34112" i="1" s="1"/>
  <c r="C34113" i="1" s="1"/>
  <c r="C34114" i="1" s="1"/>
  <c r="C34115" i="1" s="1"/>
  <c r="C34116" i="1" s="1"/>
  <c r="C34117" i="1" s="1"/>
  <c r="C34118" i="1" s="1"/>
  <c r="C34119" i="1" s="1"/>
  <c r="C34120" i="1" s="1"/>
  <c r="C34121" i="1" s="1"/>
  <c r="C34122" i="1" s="1"/>
  <c r="C34123" i="1" s="1"/>
  <c r="C34124" i="1" s="1"/>
  <c r="C34125" i="1" s="1"/>
  <c r="C34126" i="1" s="1"/>
  <c r="C34127" i="1" s="1"/>
  <c r="C34128" i="1" s="1"/>
  <c r="C34129" i="1" s="1"/>
  <c r="C34130" i="1" s="1"/>
  <c r="C34131" i="1" s="1"/>
  <c r="C34132" i="1" s="1"/>
  <c r="C34133" i="1" s="1"/>
  <c r="C34134" i="1" s="1"/>
  <c r="C34135" i="1" s="1"/>
  <c r="C34136" i="1" s="1"/>
  <c r="C34137" i="1" s="1"/>
  <c r="C34138" i="1" s="1"/>
  <c r="C34139" i="1" s="1"/>
  <c r="C34140" i="1" s="1"/>
  <c r="C34141" i="1" s="1"/>
  <c r="C34142" i="1" s="1"/>
  <c r="C34143" i="1" s="1"/>
  <c r="C34144" i="1" s="1"/>
  <c r="C34145" i="1" s="1"/>
  <c r="C34146" i="1" s="1"/>
  <c r="C34147" i="1" s="1"/>
  <c r="C34148" i="1" s="1"/>
  <c r="C34149" i="1" s="1"/>
  <c r="C34150" i="1" s="1"/>
  <c r="C34151" i="1" s="1"/>
  <c r="C34152" i="1" s="1"/>
  <c r="C34153" i="1" s="1"/>
  <c r="C34154" i="1" s="1"/>
  <c r="C34155" i="1" s="1"/>
  <c r="C34156" i="1" s="1"/>
  <c r="C34157" i="1" s="1"/>
  <c r="C34158" i="1" s="1"/>
  <c r="C34159" i="1" s="1"/>
  <c r="C34160" i="1" s="1"/>
  <c r="C34161" i="1" s="1"/>
  <c r="C34162" i="1" s="1"/>
  <c r="C34163" i="1" s="1"/>
  <c r="C34164" i="1" s="1"/>
  <c r="C34165" i="1" s="1"/>
  <c r="C34166" i="1" s="1"/>
  <c r="C34167" i="1" s="1"/>
  <c r="C34168" i="1" s="1"/>
  <c r="C34169" i="1" s="1"/>
  <c r="C34170" i="1" s="1"/>
  <c r="C34171" i="1" s="1"/>
  <c r="C34172" i="1" s="1"/>
  <c r="C34173" i="1" s="1"/>
  <c r="C34174" i="1" s="1"/>
  <c r="C34175" i="1" s="1"/>
  <c r="C34176" i="1" s="1"/>
  <c r="C34177" i="1" s="1"/>
  <c r="C34178" i="1" s="1"/>
  <c r="C34179" i="1" s="1"/>
  <c r="C34180" i="1" s="1"/>
  <c r="C34181" i="1" s="1"/>
  <c r="C34182" i="1" s="1"/>
  <c r="C34183" i="1" s="1"/>
  <c r="C34184" i="1" s="1"/>
  <c r="C34185" i="1" s="1"/>
  <c r="C34186" i="1" s="1"/>
  <c r="C34187" i="1" s="1"/>
  <c r="C34188" i="1" s="1"/>
  <c r="C34189" i="1" s="1"/>
  <c r="C34190" i="1" s="1"/>
  <c r="C34191" i="1" s="1"/>
  <c r="C34192" i="1" s="1"/>
  <c r="C34193" i="1" s="1"/>
  <c r="C34194" i="1" s="1"/>
  <c r="C34195" i="1" s="1"/>
  <c r="C34196" i="1" s="1"/>
  <c r="C34197" i="1" s="1"/>
  <c r="C34198" i="1" s="1"/>
  <c r="C34199" i="1" s="1"/>
  <c r="C34200" i="1" s="1"/>
  <c r="C34201" i="1" s="1"/>
  <c r="C34202" i="1" s="1"/>
  <c r="C34203" i="1" s="1"/>
  <c r="C34204" i="1" s="1"/>
  <c r="C34205" i="1" s="1"/>
  <c r="C34206" i="1" s="1"/>
  <c r="C34207" i="1" s="1"/>
  <c r="C34208" i="1" s="1"/>
  <c r="C34209" i="1" s="1"/>
  <c r="C34210" i="1" s="1"/>
  <c r="C34211" i="1" s="1"/>
  <c r="C34212" i="1" s="1"/>
  <c r="C34213" i="1" s="1"/>
  <c r="C34214" i="1" s="1"/>
  <c r="C34215" i="1" s="1"/>
  <c r="C34216" i="1" s="1"/>
  <c r="C34217" i="1" s="1"/>
  <c r="C34218" i="1" s="1"/>
  <c r="C34219" i="1" s="1"/>
  <c r="C34220" i="1" s="1"/>
  <c r="C34221" i="1" s="1"/>
  <c r="C34222" i="1" s="1"/>
  <c r="C34223" i="1" s="1"/>
  <c r="C34224" i="1" s="1"/>
  <c r="C34225" i="1" s="1"/>
  <c r="C34226" i="1" s="1"/>
  <c r="C34227" i="1" s="1"/>
  <c r="C34228" i="1" s="1"/>
  <c r="C34229" i="1" s="1"/>
  <c r="C34230" i="1" s="1"/>
  <c r="C34231" i="1" s="1"/>
  <c r="C34232" i="1" s="1"/>
  <c r="C34233" i="1" s="1"/>
  <c r="C34234" i="1" s="1"/>
  <c r="C34235" i="1" s="1"/>
  <c r="C34236" i="1" s="1"/>
  <c r="C34237" i="1" s="1"/>
  <c r="C34238" i="1" s="1"/>
  <c r="C34239" i="1" s="1"/>
  <c r="C34240" i="1" s="1"/>
  <c r="C34241" i="1" s="1"/>
  <c r="C34242" i="1" s="1"/>
  <c r="C34243" i="1" s="1"/>
  <c r="C34244" i="1" s="1"/>
  <c r="C34245" i="1" s="1"/>
  <c r="C34246" i="1" s="1"/>
  <c r="C34247" i="1" s="1"/>
  <c r="C34248" i="1" s="1"/>
  <c r="C34249" i="1" s="1"/>
  <c r="C34250" i="1" s="1"/>
  <c r="C34251" i="1" s="1"/>
  <c r="C34252" i="1" s="1"/>
  <c r="C34253" i="1" s="1"/>
  <c r="C34254" i="1" s="1"/>
  <c r="C34255" i="1" s="1"/>
  <c r="C34256" i="1" s="1"/>
  <c r="C34257" i="1" s="1"/>
  <c r="C34258" i="1" s="1"/>
  <c r="C34259" i="1" s="1"/>
  <c r="C34260" i="1" s="1"/>
  <c r="C34261" i="1" s="1"/>
  <c r="C34262" i="1" s="1"/>
  <c r="C34263" i="1" s="1"/>
  <c r="C34264" i="1" s="1"/>
  <c r="C34265" i="1" s="1"/>
  <c r="C34266" i="1" s="1"/>
  <c r="C34267" i="1" s="1"/>
  <c r="C34268" i="1" s="1"/>
  <c r="C34269" i="1" s="1"/>
  <c r="C34270" i="1" s="1"/>
  <c r="C34271" i="1" s="1"/>
  <c r="C34272" i="1" s="1"/>
  <c r="C34273" i="1" s="1"/>
  <c r="C34274" i="1" s="1"/>
  <c r="C34275" i="1" s="1"/>
  <c r="C34276" i="1" s="1"/>
  <c r="C34277" i="1" s="1"/>
  <c r="C34278" i="1" s="1"/>
  <c r="C34279" i="1" s="1"/>
  <c r="C34280" i="1" s="1"/>
  <c r="C34281" i="1" s="1"/>
  <c r="C34282" i="1" s="1"/>
  <c r="C34283" i="1" s="1"/>
  <c r="C34284" i="1" s="1"/>
  <c r="C34285" i="1" s="1"/>
  <c r="C34286" i="1" s="1"/>
  <c r="C34287" i="1" s="1"/>
  <c r="C34288" i="1" s="1"/>
  <c r="C34289" i="1" s="1"/>
  <c r="C34290" i="1" s="1"/>
  <c r="C34291" i="1" s="1"/>
  <c r="C34292" i="1" s="1"/>
  <c r="C34293" i="1" s="1"/>
  <c r="C34294" i="1" s="1"/>
  <c r="C34295" i="1" s="1"/>
  <c r="C34296" i="1" s="1"/>
  <c r="C34297" i="1" s="1"/>
  <c r="C34298" i="1" s="1"/>
  <c r="C34299" i="1" s="1"/>
  <c r="C34300" i="1" s="1"/>
  <c r="C34301" i="1" s="1"/>
  <c r="C34302" i="1" s="1"/>
  <c r="C34303" i="1" s="1"/>
  <c r="C34304" i="1" s="1"/>
  <c r="C34305" i="1" s="1"/>
  <c r="C34306" i="1" s="1"/>
  <c r="C34307" i="1" s="1"/>
  <c r="C34308" i="1" s="1"/>
  <c r="C34309" i="1" s="1"/>
  <c r="C34310" i="1" s="1"/>
  <c r="C34311" i="1" s="1"/>
  <c r="C34312" i="1" s="1"/>
  <c r="C34313" i="1" s="1"/>
  <c r="C34314" i="1" s="1"/>
  <c r="C34315" i="1" s="1"/>
  <c r="C34316" i="1" s="1"/>
  <c r="C34317" i="1" s="1"/>
  <c r="C34318" i="1" s="1"/>
  <c r="C34319" i="1" s="1"/>
  <c r="C34320" i="1" s="1"/>
  <c r="C34321" i="1" s="1"/>
  <c r="C34322" i="1" s="1"/>
  <c r="C34323" i="1" s="1"/>
  <c r="C34324" i="1" s="1"/>
  <c r="C34325" i="1" s="1"/>
  <c r="C34326" i="1" s="1"/>
  <c r="C34327" i="1" s="1"/>
  <c r="C34328" i="1" s="1"/>
  <c r="C34329" i="1" s="1"/>
  <c r="C34330" i="1" s="1"/>
  <c r="C34331" i="1" s="1"/>
  <c r="C34332" i="1" s="1"/>
  <c r="C34333" i="1" s="1"/>
  <c r="C34334" i="1" s="1"/>
  <c r="C34335" i="1" s="1"/>
  <c r="C34336" i="1" s="1"/>
  <c r="C34337" i="1" s="1"/>
  <c r="C34338" i="1" s="1"/>
  <c r="C34339" i="1" s="1"/>
  <c r="C34340" i="1" s="1"/>
  <c r="C34341" i="1" s="1"/>
  <c r="C34342" i="1" s="1"/>
  <c r="C34343" i="1" s="1"/>
  <c r="C34344" i="1" s="1"/>
  <c r="C34345" i="1" s="1"/>
  <c r="C34346" i="1" s="1"/>
  <c r="C34347" i="1" s="1"/>
  <c r="C34348" i="1" s="1"/>
  <c r="C34349" i="1" s="1"/>
  <c r="C34350" i="1" s="1"/>
  <c r="C34351" i="1" s="1"/>
  <c r="C34352" i="1" s="1"/>
  <c r="C34353" i="1" s="1"/>
  <c r="C34354" i="1" s="1"/>
  <c r="C34355" i="1" s="1"/>
  <c r="C34356" i="1" s="1"/>
  <c r="C34357" i="1" s="1"/>
  <c r="C34358" i="1" s="1"/>
  <c r="C34359" i="1" s="1"/>
  <c r="C34360" i="1" s="1"/>
  <c r="C34361" i="1" s="1"/>
  <c r="C34362" i="1" s="1"/>
  <c r="C34363" i="1" s="1"/>
  <c r="C34364" i="1" s="1"/>
  <c r="C34365" i="1" s="1"/>
  <c r="C34366" i="1" s="1"/>
  <c r="C34367" i="1" s="1"/>
  <c r="C34368" i="1" s="1"/>
  <c r="C34369" i="1" s="1"/>
  <c r="C34370" i="1" s="1"/>
  <c r="C34371" i="1" s="1"/>
  <c r="C34372" i="1" s="1"/>
  <c r="C34373" i="1" s="1"/>
  <c r="C34374" i="1" s="1"/>
  <c r="C34375" i="1" s="1"/>
  <c r="C34376" i="1" s="1"/>
  <c r="C34377" i="1" s="1"/>
  <c r="C34378" i="1" s="1"/>
  <c r="C34379" i="1" s="1"/>
  <c r="C34380" i="1" s="1"/>
  <c r="C34381" i="1" s="1"/>
  <c r="C34382" i="1" s="1"/>
  <c r="C34383" i="1" s="1"/>
  <c r="C34384" i="1" s="1"/>
  <c r="C34385" i="1" s="1"/>
  <c r="C34386" i="1" s="1"/>
  <c r="C34387" i="1" s="1"/>
  <c r="C34388" i="1" s="1"/>
  <c r="C34389" i="1" s="1"/>
  <c r="C34390" i="1" s="1"/>
  <c r="C34391" i="1" s="1"/>
  <c r="C34392" i="1" s="1"/>
  <c r="C34393" i="1" s="1"/>
  <c r="C34394" i="1" s="1"/>
  <c r="C34395" i="1" s="1"/>
  <c r="C34396" i="1" s="1"/>
  <c r="C34397" i="1" s="1"/>
  <c r="C34398" i="1" s="1"/>
  <c r="C34399" i="1" s="1"/>
  <c r="C34400" i="1" s="1"/>
  <c r="C34401" i="1" s="1"/>
  <c r="C34402" i="1" s="1"/>
  <c r="C34403" i="1" s="1"/>
  <c r="C34404" i="1" s="1"/>
  <c r="C34405" i="1" s="1"/>
  <c r="C34406" i="1" s="1"/>
  <c r="C34407" i="1" s="1"/>
  <c r="C34408" i="1" s="1"/>
  <c r="C34409" i="1" s="1"/>
  <c r="C34410" i="1" s="1"/>
  <c r="C34411" i="1" s="1"/>
  <c r="C34412" i="1" s="1"/>
  <c r="C34413" i="1" s="1"/>
  <c r="C34414" i="1" s="1"/>
  <c r="C34415" i="1" s="1"/>
  <c r="C34416" i="1" s="1"/>
  <c r="C34417" i="1" s="1"/>
  <c r="C34418" i="1" s="1"/>
  <c r="C34419" i="1" s="1"/>
  <c r="C34420" i="1" s="1"/>
  <c r="C34421" i="1" s="1"/>
  <c r="C34422" i="1" s="1"/>
  <c r="C34423" i="1" s="1"/>
  <c r="C34424" i="1" s="1"/>
  <c r="C34425" i="1" s="1"/>
  <c r="C34426" i="1" s="1"/>
  <c r="C34427" i="1" s="1"/>
  <c r="C34428" i="1" s="1"/>
  <c r="C34429" i="1" s="1"/>
  <c r="C34430" i="1" s="1"/>
  <c r="C34431" i="1" s="1"/>
  <c r="C34432" i="1" s="1"/>
  <c r="C34433" i="1" s="1"/>
  <c r="C34434" i="1" s="1"/>
  <c r="C34435" i="1" s="1"/>
  <c r="C34436" i="1" s="1"/>
  <c r="C34437" i="1" s="1"/>
  <c r="C34438" i="1" s="1"/>
  <c r="C34439" i="1" s="1"/>
  <c r="C34440" i="1" s="1"/>
  <c r="C34441" i="1" s="1"/>
  <c r="C34442" i="1" s="1"/>
  <c r="C34443" i="1" s="1"/>
  <c r="C34444" i="1" s="1"/>
  <c r="C34445" i="1" s="1"/>
  <c r="C34446" i="1" s="1"/>
  <c r="C34447" i="1" s="1"/>
  <c r="C34448" i="1" s="1"/>
  <c r="C34449" i="1" s="1"/>
  <c r="C34450" i="1" s="1"/>
  <c r="C34451" i="1" s="1"/>
  <c r="C34452" i="1" s="1"/>
  <c r="C34453" i="1" s="1"/>
  <c r="C34454" i="1" s="1"/>
  <c r="C34455" i="1" s="1"/>
  <c r="C34456" i="1" s="1"/>
  <c r="C34457" i="1" s="1"/>
  <c r="C34458" i="1" s="1"/>
  <c r="C34459" i="1" s="1"/>
  <c r="C34460" i="1" s="1"/>
  <c r="C34461" i="1" s="1"/>
  <c r="C34462" i="1" s="1"/>
  <c r="C34463" i="1" s="1"/>
  <c r="C34464" i="1" s="1"/>
  <c r="C34465" i="1" s="1"/>
  <c r="C34466" i="1" s="1"/>
  <c r="C34467" i="1" s="1"/>
  <c r="C34468" i="1" s="1"/>
  <c r="C34469" i="1" s="1"/>
  <c r="C34470" i="1" s="1"/>
  <c r="C34471" i="1" s="1"/>
  <c r="C34472" i="1" s="1"/>
  <c r="C34473" i="1" s="1"/>
  <c r="C34474" i="1" s="1"/>
  <c r="C34475" i="1" s="1"/>
  <c r="C34476" i="1" s="1"/>
  <c r="C34477" i="1" s="1"/>
  <c r="C34478" i="1" s="1"/>
  <c r="C34479" i="1" s="1"/>
  <c r="C34480" i="1" s="1"/>
  <c r="C34481" i="1" s="1"/>
  <c r="C34482" i="1" s="1"/>
  <c r="C34483" i="1" s="1"/>
  <c r="C34484" i="1" s="1"/>
  <c r="C34485" i="1" s="1"/>
  <c r="C34486" i="1" s="1"/>
  <c r="C34487" i="1" s="1"/>
  <c r="C34488" i="1" s="1"/>
  <c r="C34489" i="1" s="1"/>
  <c r="C34490" i="1" s="1"/>
  <c r="C34491" i="1" s="1"/>
  <c r="C34492" i="1" s="1"/>
  <c r="C34493" i="1" s="1"/>
  <c r="C34494" i="1" s="1"/>
  <c r="C34495" i="1" s="1"/>
  <c r="C34496" i="1" s="1"/>
  <c r="C34497" i="1" s="1"/>
  <c r="C34498" i="1" s="1"/>
  <c r="C34499" i="1" s="1"/>
  <c r="C34500" i="1" s="1"/>
  <c r="C34501" i="1" s="1"/>
  <c r="C34502" i="1" s="1"/>
  <c r="C34503" i="1" s="1"/>
  <c r="C34504" i="1" s="1"/>
  <c r="C34505" i="1" s="1"/>
  <c r="C34506" i="1" s="1"/>
  <c r="C34507" i="1" s="1"/>
  <c r="C34508" i="1" s="1"/>
  <c r="C34509" i="1" s="1"/>
  <c r="C34510" i="1" s="1"/>
  <c r="C34511" i="1" s="1"/>
  <c r="C34512" i="1" s="1"/>
  <c r="C34513" i="1" s="1"/>
  <c r="C34514" i="1" s="1"/>
  <c r="C34515" i="1" s="1"/>
  <c r="C34516" i="1" s="1"/>
  <c r="C34517" i="1" s="1"/>
  <c r="C34518" i="1" s="1"/>
  <c r="C34519" i="1" s="1"/>
  <c r="C34520" i="1" s="1"/>
  <c r="C34521" i="1" s="1"/>
  <c r="C34522" i="1" s="1"/>
  <c r="C34523" i="1" s="1"/>
  <c r="C34524" i="1" s="1"/>
  <c r="C34525" i="1" s="1"/>
  <c r="C34526" i="1" s="1"/>
  <c r="C34527" i="1" s="1"/>
  <c r="C34528" i="1" s="1"/>
  <c r="C34529" i="1" s="1"/>
  <c r="C34530" i="1" s="1"/>
  <c r="C34531" i="1" s="1"/>
  <c r="C34532" i="1" s="1"/>
  <c r="C34533" i="1" s="1"/>
  <c r="C34534" i="1" s="1"/>
  <c r="C34535" i="1" s="1"/>
  <c r="C34536" i="1" s="1"/>
  <c r="C34537" i="1" s="1"/>
  <c r="C34538" i="1" s="1"/>
  <c r="C34539" i="1" s="1"/>
  <c r="C34540" i="1" s="1"/>
  <c r="C34541" i="1" s="1"/>
  <c r="C34542" i="1" s="1"/>
  <c r="C34543" i="1" s="1"/>
  <c r="C34544" i="1" s="1"/>
  <c r="C34545" i="1" s="1"/>
  <c r="C34546" i="1" s="1"/>
  <c r="C34547" i="1" s="1"/>
  <c r="C34548" i="1" s="1"/>
  <c r="C34549" i="1" s="1"/>
  <c r="C34550" i="1" s="1"/>
  <c r="C34551" i="1" s="1"/>
  <c r="C34552" i="1" s="1"/>
  <c r="C34553" i="1" s="1"/>
  <c r="C34554" i="1" s="1"/>
  <c r="C34555" i="1" s="1"/>
  <c r="C34556" i="1" s="1"/>
  <c r="C34557" i="1" s="1"/>
  <c r="C34558" i="1" s="1"/>
  <c r="C34559" i="1" s="1"/>
  <c r="C34560" i="1" s="1"/>
  <c r="C34561" i="1" s="1"/>
  <c r="C34562" i="1" s="1"/>
  <c r="C34563" i="1" s="1"/>
  <c r="C34564" i="1" s="1"/>
  <c r="C34565" i="1" s="1"/>
  <c r="C34566" i="1" s="1"/>
  <c r="C34567" i="1" s="1"/>
  <c r="C34568" i="1" s="1"/>
  <c r="C34569" i="1" s="1"/>
  <c r="C34570" i="1" s="1"/>
  <c r="C34571" i="1" s="1"/>
  <c r="C34572" i="1" s="1"/>
  <c r="C34573" i="1" s="1"/>
  <c r="C34574" i="1" s="1"/>
  <c r="C34575" i="1" s="1"/>
  <c r="C34576" i="1" s="1"/>
  <c r="C34577" i="1" s="1"/>
  <c r="C34578" i="1" s="1"/>
  <c r="C34579" i="1" s="1"/>
  <c r="C34580" i="1" s="1"/>
  <c r="C34581" i="1" s="1"/>
  <c r="C34582" i="1" s="1"/>
  <c r="C34583" i="1" s="1"/>
  <c r="C34584" i="1" s="1"/>
  <c r="C34585" i="1" s="1"/>
  <c r="C34586" i="1" s="1"/>
  <c r="C34587" i="1" s="1"/>
  <c r="C34588" i="1" s="1"/>
  <c r="C34589" i="1" s="1"/>
  <c r="C34590" i="1" s="1"/>
  <c r="C34591" i="1" s="1"/>
  <c r="C34592" i="1" s="1"/>
  <c r="C34593" i="1" s="1"/>
  <c r="C34594" i="1" s="1"/>
  <c r="C34595" i="1" s="1"/>
  <c r="C34596" i="1" s="1"/>
  <c r="C34597" i="1" s="1"/>
  <c r="C34598" i="1" s="1"/>
  <c r="C34599" i="1" s="1"/>
  <c r="C34600" i="1" s="1"/>
  <c r="C34601" i="1" s="1"/>
  <c r="C34602" i="1" s="1"/>
  <c r="C34603" i="1" s="1"/>
  <c r="C34604" i="1" s="1"/>
  <c r="C34605" i="1" s="1"/>
  <c r="C34606" i="1" s="1"/>
  <c r="C34607" i="1" s="1"/>
  <c r="C34608" i="1" s="1"/>
  <c r="C34609" i="1" s="1"/>
  <c r="C34610" i="1" s="1"/>
  <c r="C34611" i="1" s="1"/>
  <c r="C34612" i="1" s="1"/>
  <c r="C34613" i="1" s="1"/>
  <c r="C34614" i="1" s="1"/>
  <c r="C34615" i="1" s="1"/>
  <c r="C34616" i="1" s="1"/>
  <c r="C34617" i="1" s="1"/>
  <c r="C34618" i="1" s="1"/>
  <c r="C34619" i="1" s="1"/>
  <c r="C34620" i="1" s="1"/>
  <c r="C34621" i="1" s="1"/>
  <c r="C34622" i="1" s="1"/>
  <c r="C34623" i="1" s="1"/>
  <c r="C34624" i="1" s="1"/>
  <c r="C34625" i="1" s="1"/>
  <c r="C34626" i="1" s="1"/>
  <c r="C34627" i="1" s="1"/>
  <c r="C34628" i="1" s="1"/>
  <c r="C34629" i="1" s="1"/>
  <c r="C34630" i="1" s="1"/>
  <c r="C34631" i="1" s="1"/>
  <c r="C34632" i="1" s="1"/>
  <c r="C34633" i="1" s="1"/>
  <c r="C34634" i="1" s="1"/>
  <c r="C34635" i="1" s="1"/>
  <c r="C34636" i="1" s="1"/>
  <c r="C34637" i="1" s="1"/>
  <c r="C34638" i="1" s="1"/>
  <c r="C34639" i="1" s="1"/>
  <c r="C34640" i="1" s="1"/>
  <c r="C34641" i="1" s="1"/>
  <c r="C34642" i="1" s="1"/>
  <c r="C34643" i="1" s="1"/>
  <c r="C34644" i="1" s="1"/>
  <c r="C34645" i="1" s="1"/>
  <c r="C34646" i="1" s="1"/>
  <c r="C34647" i="1" s="1"/>
  <c r="C34648" i="1" s="1"/>
  <c r="C34649" i="1" s="1"/>
  <c r="C34650" i="1" s="1"/>
  <c r="C34651" i="1" s="1"/>
  <c r="C34652" i="1" s="1"/>
  <c r="C34653" i="1" s="1"/>
  <c r="C34654" i="1" s="1"/>
  <c r="C34655" i="1" s="1"/>
  <c r="C34656" i="1" s="1"/>
  <c r="C34657" i="1" s="1"/>
  <c r="C34658" i="1" s="1"/>
  <c r="C34659" i="1" s="1"/>
  <c r="C34660" i="1" s="1"/>
  <c r="C34661" i="1" s="1"/>
  <c r="C34662" i="1" s="1"/>
  <c r="C34663" i="1" s="1"/>
  <c r="C34664" i="1" s="1"/>
  <c r="C34665" i="1" s="1"/>
  <c r="C34666" i="1" s="1"/>
  <c r="C34667" i="1" s="1"/>
  <c r="C34668" i="1" s="1"/>
  <c r="C34669" i="1" s="1"/>
  <c r="C34670" i="1" s="1"/>
  <c r="C34671" i="1" s="1"/>
  <c r="C34672" i="1" s="1"/>
  <c r="C34673" i="1" s="1"/>
  <c r="C34674" i="1" s="1"/>
  <c r="C34675" i="1" s="1"/>
  <c r="C34676" i="1" s="1"/>
  <c r="C34677" i="1" s="1"/>
  <c r="C34678" i="1" s="1"/>
  <c r="C34679" i="1" s="1"/>
  <c r="C34680" i="1" s="1"/>
  <c r="C34681" i="1" s="1"/>
  <c r="C34682" i="1" s="1"/>
  <c r="C34683" i="1" s="1"/>
  <c r="C34684" i="1" s="1"/>
  <c r="C34685" i="1" s="1"/>
  <c r="C34686" i="1" s="1"/>
  <c r="C34687" i="1" s="1"/>
  <c r="C34688" i="1" s="1"/>
  <c r="C34689" i="1" s="1"/>
  <c r="C34690" i="1" s="1"/>
  <c r="C34691" i="1" s="1"/>
  <c r="C34692" i="1" s="1"/>
  <c r="C34693" i="1" s="1"/>
  <c r="C34694" i="1" s="1"/>
  <c r="C34695" i="1" s="1"/>
  <c r="C34696" i="1" s="1"/>
  <c r="C34697" i="1" s="1"/>
  <c r="C34698" i="1" s="1"/>
  <c r="C34699" i="1" s="1"/>
  <c r="C34700" i="1" s="1"/>
  <c r="C34701" i="1" s="1"/>
  <c r="C34702" i="1" s="1"/>
  <c r="C34703" i="1" s="1"/>
  <c r="C34704" i="1" s="1"/>
  <c r="C34705" i="1" s="1"/>
  <c r="C34706" i="1" s="1"/>
  <c r="C34707" i="1" s="1"/>
  <c r="C34708" i="1" s="1"/>
  <c r="C34709" i="1" s="1"/>
  <c r="C34710" i="1" s="1"/>
  <c r="C34711" i="1" s="1"/>
  <c r="C34712" i="1" s="1"/>
  <c r="C34713" i="1" s="1"/>
  <c r="C34714" i="1" s="1"/>
  <c r="C34715" i="1" s="1"/>
  <c r="C34716" i="1" s="1"/>
  <c r="C34717" i="1" s="1"/>
  <c r="C34718" i="1" s="1"/>
  <c r="C34719" i="1" s="1"/>
  <c r="C34720" i="1" s="1"/>
  <c r="C34721" i="1" s="1"/>
  <c r="C34722" i="1" s="1"/>
  <c r="C34723" i="1" s="1"/>
  <c r="C34724" i="1" s="1"/>
  <c r="C34725" i="1" s="1"/>
  <c r="C34726" i="1" s="1"/>
  <c r="C34727" i="1" s="1"/>
  <c r="C34728" i="1" s="1"/>
  <c r="C34729" i="1" s="1"/>
  <c r="C34730" i="1" s="1"/>
  <c r="C34731" i="1" s="1"/>
  <c r="C34732" i="1" s="1"/>
  <c r="C34733" i="1" s="1"/>
  <c r="C34734" i="1" s="1"/>
  <c r="C34735" i="1" s="1"/>
  <c r="C34736" i="1" s="1"/>
  <c r="C34737" i="1" s="1"/>
  <c r="C34738" i="1" s="1"/>
  <c r="C34739" i="1" s="1"/>
  <c r="C34740" i="1" s="1"/>
  <c r="C34741" i="1" s="1"/>
  <c r="C34742" i="1" s="1"/>
  <c r="C34743" i="1" s="1"/>
  <c r="C34744" i="1" s="1"/>
  <c r="C34745" i="1" s="1"/>
  <c r="C34746" i="1" s="1"/>
  <c r="C34747" i="1" s="1"/>
  <c r="C34748" i="1" s="1"/>
  <c r="C34749" i="1" s="1"/>
  <c r="C34750" i="1" s="1"/>
  <c r="C34751" i="1" s="1"/>
  <c r="C34752" i="1" s="1"/>
  <c r="C34753" i="1" s="1"/>
  <c r="C34754" i="1" s="1"/>
  <c r="C34755" i="1" s="1"/>
  <c r="C34756" i="1" s="1"/>
  <c r="C34757" i="1" s="1"/>
  <c r="C34758" i="1" s="1"/>
  <c r="C34759" i="1" s="1"/>
  <c r="C34760" i="1" s="1"/>
  <c r="C34761" i="1" s="1"/>
  <c r="C34762" i="1" s="1"/>
  <c r="C34763" i="1" s="1"/>
  <c r="C34764" i="1" s="1"/>
  <c r="C34765" i="1" s="1"/>
  <c r="C34766" i="1" s="1"/>
  <c r="C34767" i="1" s="1"/>
  <c r="C34768" i="1" s="1"/>
  <c r="C34769" i="1" s="1"/>
  <c r="C34770" i="1" s="1"/>
  <c r="C34771" i="1" s="1"/>
  <c r="C34772" i="1" s="1"/>
  <c r="C34773" i="1" s="1"/>
  <c r="C34774" i="1" s="1"/>
  <c r="C34775" i="1" s="1"/>
  <c r="C34776" i="1" s="1"/>
  <c r="C34777" i="1" s="1"/>
  <c r="C34778" i="1" s="1"/>
  <c r="C34779" i="1" s="1"/>
  <c r="C34780" i="1" s="1"/>
  <c r="C34781" i="1" s="1"/>
  <c r="C34782" i="1" s="1"/>
  <c r="C34783" i="1" s="1"/>
  <c r="C34784" i="1" s="1"/>
  <c r="C34785" i="1" s="1"/>
  <c r="C34786" i="1" s="1"/>
  <c r="C34787" i="1" s="1"/>
  <c r="C34788" i="1" s="1"/>
  <c r="C34789" i="1" s="1"/>
  <c r="C34790" i="1" s="1"/>
  <c r="C34791" i="1" s="1"/>
  <c r="C34792" i="1" s="1"/>
  <c r="C34793" i="1" s="1"/>
  <c r="C34794" i="1" s="1"/>
  <c r="C34795" i="1" s="1"/>
  <c r="C34796" i="1" s="1"/>
  <c r="C34797" i="1" s="1"/>
  <c r="C34798" i="1" s="1"/>
  <c r="C34799" i="1" s="1"/>
  <c r="C34800" i="1" s="1"/>
  <c r="C34801" i="1" s="1"/>
  <c r="C34802" i="1" s="1"/>
  <c r="C34803" i="1" s="1"/>
  <c r="C34804" i="1" s="1"/>
  <c r="C34805" i="1" s="1"/>
  <c r="C34806" i="1" s="1"/>
  <c r="C34807" i="1" s="1"/>
  <c r="C34808" i="1" s="1"/>
  <c r="C34809" i="1" s="1"/>
  <c r="C34810" i="1" s="1"/>
  <c r="C34811" i="1" s="1"/>
  <c r="C34812" i="1" s="1"/>
  <c r="C34813" i="1" s="1"/>
  <c r="C34814" i="1" s="1"/>
  <c r="C34815" i="1" s="1"/>
  <c r="C34816" i="1" s="1"/>
  <c r="C34817" i="1" s="1"/>
  <c r="C34818" i="1" s="1"/>
  <c r="C34819" i="1" s="1"/>
  <c r="C34820" i="1" s="1"/>
  <c r="C34821" i="1" s="1"/>
  <c r="C34822" i="1" s="1"/>
  <c r="C34823" i="1" s="1"/>
  <c r="C34824" i="1" s="1"/>
  <c r="C34825" i="1" s="1"/>
  <c r="C34826" i="1" s="1"/>
  <c r="C34827" i="1" s="1"/>
  <c r="C34828" i="1" s="1"/>
  <c r="C34829" i="1" s="1"/>
  <c r="C34830" i="1" s="1"/>
  <c r="C34831" i="1" s="1"/>
  <c r="C34832" i="1" s="1"/>
  <c r="C34833" i="1" s="1"/>
  <c r="C34834" i="1" s="1"/>
  <c r="C34835" i="1" s="1"/>
  <c r="C34836" i="1" s="1"/>
  <c r="C34837" i="1" s="1"/>
  <c r="C34838" i="1" s="1"/>
  <c r="C34839" i="1" s="1"/>
  <c r="C34840" i="1" s="1"/>
  <c r="C34841" i="1" s="1"/>
  <c r="C34842" i="1" s="1"/>
  <c r="C34843" i="1" s="1"/>
  <c r="C34844" i="1" s="1"/>
  <c r="C34845" i="1" s="1"/>
  <c r="C34846" i="1" s="1"/>
  <c r="C34847" i="1" s="1"/>
  <c r="C34848" i="1" s="1"/>
  <c r="C34849" i="1" s="1"/>
  <c r="C34850" i="1" s="1"/>
  <c r="C34851" i="1" s="1"/>
  <c r="C34852" i="1" s="1"/>
  <c r="C34853" i="1" s="1"/>
  <c r="C34854" i="1" s="1"/>
  <c r="C34855" i="1" s="1"/>
  <c r="C34856" i="1" s="1"/>
  <c r="C34857" i="1" s="1"/>
  <c r="C34858" i="1" s="1"/>
  <c r="C34859" i="1" s="1"/>
  <c r="C34860" i="1" s="1"/>
  <c r="C34861" i="1" s="1"/>
  <c r="C34862" i="1" s="1"/>
  <c r="C34863" i="1" s="1"/>
  <c r="C34864" i="1" s="1"/>
  <c r="C34865" i="1" s="1"/>
  <c r="C34866" i="1" s="1"/>
  <c r="C34867" i="1" s="1"/>
  <c r="C34868" i="1" s="1"/>
  <c r="C34869" i="1" s="1"/>
  <c r="C34870" i="1" s="1"/>
  <c r="C34871" i="1" s="1"/>
  <c r="C34872" i="1" s="1"/>
  <c r="C34873" i="1" s="1"/>
  <c r="C34874" i="1" s="1"/>
  <c r="C34875" i="1" s="1"/>
  <c r="C34876" i="1" s="1"/>
  <c r="C34877" i="1" s="1"/>
  <c r="C34878" i="1" s="1"/>
  <c r="C34879" i="1" s="1"/>
  <c r="C34880" i="1" s="1"/>
  <c r="C34881" i="1" s="1"/>
  <c r="C34882" i="1" s="1"/>
  <c r="C34883" i="1" s="1"/>
  <c r="C34884" i="1" s="1"/>
  <c r="C34885" i="1" s="1"/>
  <c r="C34886" i="1" s="1"/>
  <c r="C34887" i="1" s="1"/>
  <c r="C34888" i="1" s="1"/>
  <c r="C34889" i="1" s="1"/>
  <c r="C34890" i="1" s="1"/>
  <c r="C34891" i="1" s="1"/>
  <c r="C34892" i="1" s="1"/>
  <c r="C34893" i="1" s="1"/>
  <c r="C34894" i="1" s="1"/>
  <c r="C34895" i="1" s="1"/>
  <c r="C34896" i="1" s="1"/>
  <c r="C34897" i="1" s="1"/>
  <c r="C34898" i="1" s="1"/>
  <c r="C34899" i="1" s="1"/>
  <c r="C34900" i="1" s="1"/>
  <c r="C34901" i="1" s="1"/>
  <c r="C34902" i="1" s="1"/>
  <c r="C34903" i="1" s="1"/>
  <c r="C34904" i="1" s="1"/>
  <c r="C34905" i="1" s="1"/>
  <c r="C34906" i="1" s="1"/>
  <c r="C34907" i="1" s="1"/>
  <c r="C34908" i="1" s="1"/>
  <c r="C34909" i="1" s="1"/>
  <c r="C34910" i="1" s="1"/>
  <c r="C34911" i="1" s="1"/>
  <c r="C34912" i="1" s="1"/>
  <c r="C34913" i="1" s="1"/>
  <c r="C34914" i="1" s="1"/>
  <c r="C34915" i="1" s="1"/>
  <c r="C34916" i="1" s="1"/>
  <c r="C34917" i="1" s="1"/>
  <c r="C34918" i="1" s="1"/>
  <c r="C34919" i="1" s="1"/>
  <c r="C34920" i="1" s="1"/>
  <c r="C34921" i="1" s="1"/>
  <c r="C34922" i="1" s="1"/>
  <c r="C34923" i="1" s="1"/>
  <c r="C34924" i="1" s="1"/>
  <c r="C34925" i="1" s="1"/>
  <c r="C34926" i="1" s="1"/>
  <c r="C34927" i="1" s="1"/>
  <c r="C34928" i="1" s="1"/>
  <c r="C34929" i="1" s="1"/>
  <c r="C34930" i="1" s="1"/>
  <c r="C34931" i="1" s="1"/>
  <c r="C34932" i="1" s="1"/>
  <c r="C34933" i="1" s="1"/>
  <c r="C34934" i="1" s="1"/>
  <c r="C34935" i="1" s="1"/>
  <c r="C34936" i="1" s="1"/>
  <c r="C34937" i="1" s="1"/>
  <c r="C34938" i="1" s="1"/>
  <c r="C34939" i="1" s="1"/>
  <c r="C34940" i="1" s="1"/>
  <c r="C34941" i="1" s="1"/>
  <c r="C34942" i="1" s="1"/>
  <c r="C34943" i="1" s="1"/>
  <c r="C34944" i="1" s="1"/>
  <c r="C34945" i="1" s="1"/>
  <c r="C34946" i="1" s="1"/>
  <c r="C34947" i="1" s="1"/>
  <c r="C34948" i="1" s="1"/>
  <c r="C34949" i="1" s="1"/>
  <c r="C34950" i="1" s="1"/>
  <c r="C34951" i="1" s="1"/>
  <c r="C34952" i="1" s="1"/>
  <c r="C34953" i="1" s="1"/>
  <c r="C34954" i="1" s="1"/>
  <c r="C34955" i="1" s="1"/>
  <c r="C34956" i="1" s="1"/>
  <c r="C34957" i="1" s="1"/>
  <c r="C34958" i="1" s="1"/>
  <c r="C34959" i="1" s="1"/>
  <c r="C34960" i="1" s="1"/>
  <c r="C34961" i="1" s="1"/>
  <c r="C34962" i="1" s="1"/>
  <c r="C34963" i="1" s="1"/>
  <c r="C34964" i="1" s="1"/>
  <c r="C34965" i="1" s="1"/>
  <c r="C34966" i="1" s="1"/>
  <c r="C34967" i="1" s="1"/>
  <c r="C34968" i="1" s="1"/>
  <c r="C34969" i="1" s="1"/>
  <c r="C34970" i="1" s="1"/>
  <c r="C34971" i="1" s="1"/>
  <c r="C34972" i="1" s="1"/>
  <c r="C34973" i="1" s="1"/>
  <c r="C34974" i="1" s="1"/>
  <c r="C34975" i="1" s="1"/>
  <c r="C34976" i="1" s="1"/>
  <c r="C34977" i="1" s="1"/>
  <c r="C34978" i="1" s="1"/>
  <c r="C34979" i="1" s="1"/>
  <c r="C34980" i="1" s="1"/>
  <c r="C34981" i="1" s="1"/>
  <c r="C34982" i="1" s="1"/>
  <c r="C34983" i="1" s="1"/>
  <c r="C34984" i="1" s="1"/>
  <c r="C3" i="1"/>
  <c r="C2" i="1"/>
</calcChain>
</file>

<file path=xl/sharedStrings.xml><?xml version="1.0" encoding="utf-8"?>
<sst xmlns="http://schemas.openxmlformats.org/spreadsheetml/2006/main" count="4" uniqueCount="4">
  <si>
    <t>Date</t>
  </si>
  <si>
    <t>Predicted_fare</t>
  </si>
  <si>
    <t>Cumulative predicted fare</t>
  </si>
  <si>
    <t>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</si>
</sst>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predicted 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Predicted_fare!$C$1</c:f>
              <c:strCache>
                <c:ptCount val="1"/>
                <c:pt idx="0">
                  <c:v>Cumulative predicted fare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Predicted_fare!$A$2:$A$34984</c:f>
              <c:numCache>
                <c:formatCode>m/d/yyyy</c:formatCode>
                <c:ptCount val="34983"/>
                <c:pt idx="0">
                  <c:v>45105</c:v>
                </c:pt>
                <c:pt idx="1">
                  <c:v>45105</c:v>
                </c:pt>
                <c:pt idx="2">
                  <c:v>45105</c:v>
                </c:pt>
                <c:pt idx="3">
                  <c:v>45105</c:v>
                </c:pt>
                <c:pt idx="4">
                  <c:v>45105</c:v>
                </c:pt>
                <c:pt idx="5">
                  <c:v>45105</c:v>
                </c:pt>
                <c:pt idx="6">
                  <c:v>45105</c:v>
                </c:pt>
                <c:pt idx="7">
                  <c:v>45105</c:v>
                </c:pt>
                <c:pt idx="8">
                  <c:v>45105</c:v>
                </c:pt>
                <c:pt idx="9">
                  <c:v>45105</c:v>
                </c:pt>
                <c:pt idx="10">
                  <c:v>45105</c:v>
                </c:pt>
                <c:pt idx="11">
                  <c:v>45105</c:v>
                </c:pt>
                <c:pt idx="12">
                  <c:v>45105</c:v>
                </c:pt>
                <c:pt idx="13">
                  <c:v>45105</c:v>
                </c:pt>
                <c:pt idx="14">
                  <c:v>45105</c:v>
                </c:pt>
                <c:pt idx="15">
                  <c:v>45105</c:v>
                </c:pt>
                <c:pt idx="16">
                  <c:v>45105</c:v>
                </c:pt>
                <c:pt idx="17">
                  <c:v>45105</c:v>
                </c:pt>
                <c:pt idx="18">
                  <c:v>45105</c:v>
                </c:pt>
                <c:pt idx="19">
                  <c:v>45105</c:v>
                </c:pt>
                <c:pt idx="20">
                  <c:v>45105</c:v>
                </c:pt>
                <c:pt idx="21">
                  <c:v>45105</c:v>
                </c:pt>
                <c:pt idx="22">
                  <c:v>45105</c:v>
                </c:pt>
                <c:pt idx="23">
                  <c:v>45105</c:v>
                </c:pt>
                <c:pt idx="24">
                  <c:v>45105</c:v>
                </c:pt>
                <c:pt idx="25">
                  <c:v>45105</c:v>
                </c:pt>
                <c:pt idx="26">
                  <c:v>45105</c:v>
                </c:pt>
                <c:pt idx="27">
                  <c:v>45105</c:v>
                </c:pt>
                <c:pt idx="28">
                  <c:v>45105</c:v>
                </c:pt>
                <c:pt idx="29">
                  <c:v>45105</c:v>
                </c:pt>
                <c:pt idx="30">
                  <c:v>45105</c:v>
                </c:pt>
                <c:pt idx="31">
                  <c:v>45105</c:v>
                </c:pt>
                <c:pt idx="32">
                  <c:v>45105</c:v>
                </c:pt>
                <c:pt idx="33">
                  <c:v>45105</c:v>
                </c:pt>
                <c:pt idx="34">
                  <c:v>45105</c:v>
                </c:pt>
                <c:pt idx="35">
                  <c:v>45105</c:v>
                </c:pt>
                <c:pt idx="36">
                  <c:v>45105</c:v>
                </c:pt>
                <c:pt idx="37">
                  <c:v>45105</c:v>
                </c:pt>
                <c:pt idx="38">
                  <c:v>45105</c:v>
                </c:pt>
                <c:pt idx="39">
                  <c:v>45105</c:v>
                </c:pt>
                <c:pt idx="40">
                  <c:v>45105</c:v>
                </c:pt>
                <c:pt idx="41">
                  <c:v>45105</c:v>
                </c:pt>
                <c:pt idx="42">
                  <c:v>45105</c:v>
                </c:pt>
                <c:pt idx="43">
                  <c:v>45105</c:v>
                </c:pt>
                <c:pt idx="44">
                  <c:v>45105</c:v>
                </c:pt>
                <c:pt idx="45">
                  <c:v>45105</c:v>
                </c:pt>
                <c:pt idx="46">
                  <c:v>45105</c:v>
                </c:pt>
                <c:pt idx="47">
                  <c:v>45105</c:v>
                </c:pt>
                <c:pt idx="48">
                  <c:v>45105</c:v>
                </c:pt>
                <c:pt idx="49">
                  <c:v>45105</c:v>
                </c:pt>
                <c:pt idx="50">
                  <c:v>45105</c:v>
                </c:pt>
                <c:pt idx="51">
                  <c:v>45105</c:v>
                </c:pt>
                <c:pt idx="52">
                  <c:v>45105</c:v>
                </c:pt>
                <c:pt idx="53">
                  <c:v>45105</c:v>
                </c:pt>
                <c:pt idx="54">
                  <c:v>45105</c:v>
                </c:pt>
                <c:pt idx="55">
                  <c:v>45105</c:v>
                </c:pt>
                <c:pt idx="56">
                  <c:v>45105</c:v>
                </c:pt>
                <c:pt idx="57">
                  <c:v>45105</c:v>
                </c:pt>
                <c:pt idx="58">
                  <c:v>45105</c:v>
                </c:pt>
                <c:pt idx="59">
                  <c:v>45105</c:v>
                </c:pt>
                <c:pt idx="60">
                  <c:v>45105</c:v>
                </c:pt>
                <c:pt idx="61">
                  <c:v>45105</c:v>
                </c:pt>
                <c:pt idx="62">
                  <c:v>45105</c:v>
                </c:pt>
                <c:pt idx="63">
                  <c:v>45105</c:v>
                </c:pt>
                <c:pt idx="64">
                  <c:v>45105</c:v>
                </c:pt>
                <c:pt idx="65">
                  <c:v>45105</c:v>
                </c:pt>
                <c:pt idx="66">
                  <c:v>45105</c:v>
                </c:pt>
                <c:pt idx="67">
                  <c:v>45105</c:v>
                </c:pt>
                <c:pt idx="68">
                  <c:v>45105</c:v>
                </c:pt>
                <c:pt idx="69">
                  <c:v>45105</c:v>
                </c:pt>
                <c:pt idx="70">
                  <c:v>45105</c:v>
                </c:pt>
                <c:pt idx="71">
                  <c:v>45105</c:v>
                </c:pt>
                <c:pt idx="72">
                  <c:v>45105</c:v>
                </c:pt>
                <c:pt idx="73">
                  <c:v>45105</c:v>
                </c:pt>
                <c:pt idx="74">
                  <c:v>45105</c:v>
                </c:pt>
                <c:pt idx="75">
                  <c:v>45105</c:v>
                </c:pt>
                <c:pt idx="76">
                  <c:v>45105</c:v>
                </c:pt>
                <c:pt idx="77">
                  <c:v>45105</c:v>
                </c:pt>
                <c:pt idx="78">
                  <c:v>45105</c:v>
                </c:pt>
                <c:pt idx="79">
                  <c:v>45105</c:v>
                </c:pt>
                <c:pt idx="80">
                  <c:v>45105</c:v>
                </c:pt>
                <c:pt idx="81">
                  <c:v>45105</c:v>
                </c:pt>
                <c:pt idx="82">
                  <c:v>45105</c:v>
                </c:pt>
                <c:pt idx="83">
                  <c:v>45105</c:v>
                </c:pt>
                <c:pt idx="84">
                  <c:v>45105</c:v>
                </c:pt>
                <c:pt idx="85">
                  <c:v>45105</c:v>
                </c:pt>
                <c:pt idx="86">
                  <c:v>45105</c:v>
                </c:pt>
                <c:pt idx="87">
                  <c:v>45105</c:v>
                </c:pt>
                <c:pt idx="88">
                  <c:v>45105</c:v>
                </c:pt>
                <c:pt idx="89">
                  <c:v>45105</c:v>
                </c:pt>
                <c:pt idx="90">
                  <c:v>45105</c:v>
                </c:pt>
                <c:pt idx="91">
                  <c:v>45105</c:v>
                </c:pt>
                <c:pt idx="92">
                  <c:v>45105</c:v>
                </c:pt>
                <c:pt idx="93">
                  <c:v>45105</c:v>
                </c:pt>
                <c:pt idx="94">
                  <c:v>45105</c:v>
                </c:pt>
                <c:pt idx="95">
                  <c:v>45105</c:v>
                </c:pt>
                <c:pt idx="96">
                  <c:v>45105</c:v>
                </c:pt>
                <c:pt idx="97">
                  <c:v>45105</c:v>
                </c:pt>
                <c:pt idx="98">
                  <c:v>45105</c:v>
                </c:pt>
                <c:pt idx="99">
                  <c:v>45105</c:v>
                </c:pt>
                <c:pt idx="100">
                  <c:v>45105</c:v>
                </c:pt>
                <c:pt idx="101">
                  <c:v>45105</c:v>
                </c:pt>
                <c:pt idx="102">
                  <c:v>45105</c:v>
                </c:pt>
                <c:pt idx="103">
                  <c:v>45105</c:v>
                </c:pt>
                <c:pt idx="104">
                  <c:v>45105</c:v>
                </c:pt>
                <c:pt idx="105">
                  <c:v>45105</c:v>
                </c:pt>
                <c:pt idx="106">
                  <c:v>45105</c:v>
                </c:pt>
                <c:pt idx="107">
                  <c:v>45105</c:v>
                </c:pt>
                <c:pt idx="108">
                  <c:v>45105</c:v>
                </c:pt>
                <c:pt idx="109">
                  <c:v>45105</c:v>
                </c:pt>
                <c:pt idx="110">
                  <c:v>45105</c:v>
                </c:pt>
                <c:pt idx="111">
                  <c:v>45105</c:v>
                </c:pt>
                <c:pt idx="112">
                  <c:v>45105</c:v>
                </c:pt>
                <c:pt idx="113">
                  <c:v>45105</c:v>
                </c:pt>
                <c:pt idx="114">
                  <c:v>45105</c:v>
                </c:pt>
                <c:pt idx="115">
                  <c:v>45105</c:v>
                </c:pt>
                <c:pt idx="116">
                  <c:v>45105</c:v>
                </c:pt>
                <c:pt idx="117">
                  <c:v>45105</c:v>
                </c:pt>
                <c:pt idx="118">
                  <c:v>45105</c:v>
                </c:pt>
                <c:pt idx="119">
                  <c:v>45105</c:v>
                </c:pt>
                <c:pt idx="120">
                  <c:v>45105</c:v>
                </c:pt>
                <c:pt idx="121">
                  <c:v>45105</c:v>
                </c:pt>
                <c:pt idx="122">
                  <c:v>45105</c:v>
                </c:pt>
                <c:pt idx="123">
                  <c:v>45105</c:v>
                </c:pt>
                <c:pt idx="124">
                  <c:v>45105</c:v>
                </c:pt>
                <c:pt idx="125">
                  <c:v>45105</c:v>
                </c:pt>
                <c:pt idx="126">
                  <c:v>45105</c:v>
                </c:pt>
                <c:pt idx="127">
                  <c:v>45105</c:v>
                </c:pt>
                <c:pt idx="128">
                  <c:v>45105</c:v>
                </c:pt>
                <c:pt idx="129">
                  <c:v>45105</c:v>
                </c:pt>
                <c:pt idx="130">
                  <c:v>45105</c:v>
                </c:pt>
                <c:pt idx="131">
                  <c:v>45105</c:v>
                </c:pt>
                <c:pt idx="132">
                  <c:v>45105</c:v>
                </c:pt>
                <c:pt idx="133">
                  <c:v>45105</c:v>
                </c:pt>
                <c:pt idx="134">
                  <c:v>45105</c:v>
                </c:pt>
                <c:pt idx="135">
                  <c:v>45105</c:v>
                </c:pt>
                <c:pt idx="136">
                  <c:v>45105</c:v>
                </c:pt>
                <c:pt idx="137">
                  <c:v>45105</c:v>
                </c:pt>
                <c:pt idx="138">
                  <c:v>45105</c:v>
                </c:pt>
                <c:pt idx="139">
                  <c:v>45105</c:v>
                </c:pt>
                <c:pt idx="140">
                  <c:v>45105</c:v>
                </c:pt>
                <c:pt idx="141">
                  <c:v>45105</c:v>
                </c:pt>
                <c:pt idx="142">
                  <c:v>45105</c:v>
                </c:pt>
                <c:pt idx="143">
                  <c:v>45105</c:v>
                </c:pt>
                <c:pt idx="144">
                  <c:v>45105</c:v>
                </c:pt>
                <c:pt idx="145">
                  <c:v>45105</c:v>
                </c:pt>
                <c:pt idx="146">
                  <c:v>45105</c:v>
                </c:pt>
                <c:pt idx="147">
                  <c:v>45105</c:v>
                </c:pt>
                <c:pt idx="148">
                  <c:v>45105</c:v>
                </c:pt>
                <c:pt idx="149">
                  <c:v>45105</c:v>
                </c:pt>
                <c:pt idx="150">
                  <c:v>45105</c:v>
                </c:pt>
                <c:pt idx="151">
                  <c:v>45105</c:v>
                </c:pt>
                <c:pt idx="152">
                  <c:v>45105</c:v>
                </c:pt>
                <c:pt idx="153">
                  <c:v>45105</c:v>
                </c:pt>
                <c:pt idx="154">
                  <c:v>45105</c:v>
                </c:pt>
                <c:pt idx="155">
                  <c:v>45105</c:v>
                </c:pt>
                <c:pt idx="156">
                  <c:v>45105</c:v>
                </c:pt>
                <c:pt idx="157">
                  <c:v>45105</c:v>
                </c:pt>
                <c:pt idx="158">
                  <c:v>45105</c:v>
                </c:pt>
                <c:pt idx="159">
                  <c:v>45105</c:v>
                </c:pt>
                <c:pt idx="160">
                  <c:v>45105</c:v>
                </c:pt>
                <c:pt idx="161">
                  <c:v>45105</c:v>
                </c:pt>
                <c:pt idx="162">
                  <c:v>45105</c:v>
                </c:pt>
                <c:pt idx="163">
                  <c:v>45105</c:v>
                </c:pt>
                <c:pt idx="164">
                  <c:v>45105</c:v>
                </c:pt>
                <c:pt idx="165">
                  <c:v>45105</c:v>
                </c:pt>
                <c:pt idx="166">
                  <c:v>45105</c:v>
                </c:pt>
                <c:pt idx="167">
                  <c:v>45105</c:v>
                </c:pt>
                <c:pt idx="168">
                  <c:v>45105</c:v>
                </c:pt>
                <c:pt idx="169">
                  <c:v>45105</c:v>
                </c:pt>
                <c:pt idx="170">
                  <c:v>45105</c:v>
                </c:pt>
                <c:pt idx="171">
                  <c:v>45105</c:v>
                </c:pt>
                <c:pt idx="172">
                  <c:v>45105</c:v>
                </c:pt>
                <c:pt idx="173">
                  <c:v>45105</c:v>
                </c:pt>
                <c:pt idx="174">
                  <c:v>45105</c:v>
                </c:pt>
                <c:pt idx="175">
                  <c:v>45105</c:v>
                </c:pt>
                <c:pt idx="176">
                  <c:v>45105</c:v>
                </c:pt>
                <c:pt idx="177">
                  <c:v>45105</c:v>
                </c:pt>
                <c:pt idx="178">
                  <c:v>45105</c:v>
                </c:pt>
                <c:pt idx="179">
                  <c:v>45105</c:v>
                </c:pt>
                <c:pt idx="180">
                  <c:v>45105</c:v>
                </c:pt>
                <c:pt idx="181">
                  <c:v>45105</c:v>
                </c:pt>
                <c:pt idx="182">
                  <c:v>45105</c:v>
                </c:pt>
                <c:pt idx="183">
                  <c:v>45105</c:v>
                </c:pt>
                <c:pt idx="184">
                  <c:v>45105</c:v>
                </c:pt>
                <c:pt idx="185">
                  <c:v>45105</c:v>
                </c:pt>
                <c:pt idx="186">
                  <c:v>45105</c:v>
                </c:pt>
                <c:pt idx="187">
                  <c:v>45105</c:v>
                </c:pt>
                <c:pt idx="188">
                  <c:v>45105</c:v>
                </c:pt>
                <c:pt idx="189">
                  <c:v>45105</c:v>
                </c:pt>
                <c:pt idx="190">
                  <c:v>45105</c:v>
                </c:pt>
                <c:pt idx="191">
                  <c:v>45105</c:v>
                </c:pt>
                <c:pt idx="192">
                  <c:v>45105</c:v>
                </c:pt>
                <c:pt idx="193">
                  <c:v>45105</c:v>
                </c:pt>
                <c:pt idx="194">
                  <c:v>45105</c:v>
                </c:pt>
                <c:pt idx="195">
                  <c:v>45105</c:v>
                </c:pt>
                <c:pt idx="196">
                  <c:v>45105</c:v>
                </c:pt>
                <c:pt idx="197">
                  <c:v>45105</c:v>
                </c:pt>
                <c:pt idx="198">
                  <c:v>45105</c:v>
                </c:pt>
                <c:pt idx="199">
                  <c:v>45105</c:v>
                </c:pt>
                <c:pt idx="200">
                  <c:v>45105</c:v>
                </c:pt>
                <c:pt idx="201">
                  <c:v>45105</c:v>
                </c:pt>
                <c:pt idx="202">
                  <c:v>45105</c:v>
                </c:pt>
                <c:pt idx="203">
                  <c:v>45105</c:v>
                </c:pt>
                <c:pt idx="204">
                  <c:v>45105</c:v>
                </c:pt>
                <c:pt idx="205">
                  <c:v>45105</c:v>
                </c:pt>
                <c:pt idx="206">
                  <c:v>45105</c:v>
                </c:pt>
                <c:pt idx="207">
                  <c:v>45105</c:v>
                </c:pt>
                <c:pt idx="208">
                  <c:v>45105</c:v>
                </c:pt>
                <c:pt idx="209">
                  <c:v>45105</c:v>
                </c:pt>
                <c:pt idx="210">
                  <c:v>45105</c:v>
                </c:pt>
                <c:pt idx="211">
                  <c:v>45105</c:v>
                </c:pt>
                <c:pt idx="212">
                  <c:v>45105</c:v>
                </c:pt>
                <c:pt idx="213">
                  <c:v>45105</c:v>
                </c:pt>
                <c:pt idx="214">
                  <c:v>45105</c:v>
                </c:pt>
                <c:pt idx="215">
                  <c:v>45105</c:v>
                </c:pt>
                <c:pt idx="216">
                  <c:v>45105</c:v>
                </c:pt>
                <c:pt idx="217">
                  <c:v>45105</c:v>
                </c:pt>
                <c:pt idx="218">
                  <c:v>45105</c:v>
                </c:pt>
                <c:pt idx="219">
                  <c:v>45105</c:v>
                </c:pt>
                <c:pt idx="220">
                  <c:v>45105</c:v>
                </c:pt>
                <c:pt idx="221">
                  <c:v>45105</c:v>
                </c:pt>
                <c:pt idx="222">
                  <c:v>45105</c:v>
                </c:pt>
                <c:pt idx="223">
                  <c:v>45105</c:v>
                </c:pt>
                <c:pt idx="224">
                  <c:v>45105</c:v>
                </c:pt>
                <c:pt idx="225">
                  <c:v>45105</c:v>
                </c:pt>
                <c:pt idx="226">
                  <c:v>45105</c:v>
                </c:pt>
                <c:pt idx="227">
                  <c:v>45105</c:v>
                </c:pt>
                <c:pt idx="228">
                  <c:v>45105</c:v>
                </c:pt>
                <c:pt idx="229">
                  <c:v>45105</c:v>
                </c:pt>
                <c:pt idx="230">
                  <c:v>45105</c:v>
                </c:pt>
                <c:pt idx="231">
                  <c:v>45105</c:v>
                </c:pt>
                <c:pt idx="232">
                  <c:v>45105</c:v>
                </c:pt>
                <c:pt idx="233">
                  <c:v>45105</c:v>
                </c:pt>
                <c:pt idx="234">
                  <c:v>45105</c:v>
                </c:pt>
                <c:pt idx="235">
                  <c:v>45105</c:v>
                </c:pt>
                <c:pt idx="236">
                  <c:v>45105</c:v>
                </c:pt>
                <c:pt idx="237">
                  <c:v>45105</c:v>
                </c:pt>
                <c:pt idx="238">
                  <c:v>45105</c:v>
                </c:pt>
                <c:pt idx="239">
                  <c:v>45105</c:v>
                </c:pt>
                <c:pt idx="240">
                  <c:v>45105</c:v>
                </c:pt>
                <c:pt idx="241">
                  <c:v>45105</c:v>
                </c:pt>
                <c:pt idx="242">
                  <c:v>45105</c:v>
                </c:pt>
                <c:pt idx="243">
                  <c:v>45105</c:v>
                </c:pt>
                <c:pt idx="244">
                  <c:v>45105</c:v>
                </c:pt>
                <c:pt idx="245">
                  <c:v>45105</c:v>
                </c:pt>
                <c:pt idx="246">
                  <c:v>45105</c:v>
                </c:pt>
                <c:pt idx="247">
                  <c:v>45105</c:v>
                </c:pt>
                <c:pt idx="248">
                  <c:v>45105</c:v>
                </c:pt>
                <c:pt idx="249">
                  <c:v>45105</c:v>
                </c:pt>
                <c:pt idx="250">
                  <c:v>45105</c:v>
                </c:pt>
                <c:pt idx="251">
                  <c:v>45105</c:v>
                </c:pt>
                <c:pt idx="252">
                  <c:v>45105</c:v>
                </c:pt>
                <c:pt idx="253">
                  <c:v>45105</c:v>
                </c:pt>
                <c:pt idx="254">
                  <c:v>45105</c:v>
                </c:pt>
                <c:pt idx="255">
                  <c:v>45105</c:v>
                </c:pt>
                <c:pt idx="256">
                  <c:v>45105</c:v>
                </c:pt>
                <c:pt idx="257">
                  <c:v>45105</c:v>
                </c:pt>
                <c:pt idx="258">
                  <c:v>45105</c:v>
                </c:pt>
                <c:pt idx="259">
                  <c:v>45105</c:v>
                </c:pt>
                <c:pt idx="260">
                  <c:v>45105</c:v>
                </c:pt>
                <c:pt idx="261">
                  <c:v>45105</c:v>
                </c:pt>
                <c:pt idx="262">
                  <c:v>45105</c:v>
                </c:pt>
                <c:pt idx="263">
                  <c:v>45105</c:v>
                </c:pt>
                <c:pt idx="264">
                  <c:v>45105</c:v>
                </c:pt>
                <c:pt idx="265">
                  <c:v>45105</c:v>
                </c:pt>
                <c:pt idx="266">
                  <c:v>45105</c:v>
                </c:pt>
                <c:pt idx="267">
                  <c:v>45105</c:v>
                </c:pt>
                <c:pt idx="268">
                  <c:v>45105</c:v>
                </c:pt>
                <c:pt idx="269">
                  <c:v>45105</c:v>
                </c:pt>
                <c:pt idx="270">
                  <c:v>45105</c:v>
                </c:pt>
                <c:pt idx="271">
                  <c:v>45105</c:v>
                </c:pt>
                <c:pt idx="272">
                  <c:v>45105</c:v>
                </c:pt>
                <c:pt idx="273">
                  <c:v>45105</c:v>
                </c:pt>
                <c:pt idx="274">
                  <c:v>45105</c:v>
                </c:pt>
                <c:pt idx="275">
                  <c:v>45105</c:v>
                </c:pt>
                <c:pt idx="276">
                  <c:v>45105</c:v>
                </c:pt>
                <c:pt idx="277">
                  <c:v>45105</c:v>
                </c:pt>
                <c:pt idx="278">
                  <c:v>45105</c:v>
                </c:pt>
                <c:pt idx="279">
                  <c:v>45105</c:v>
                </c:pt>
                <c:pt idx="280">
                  <c:v>45105</c:v>
                </c:pt>
                <c:pt idx="281">
                  <c:v>45105</c:v>
                </c:pt>
                <c:pt idx="282">
                  <c:v>45105</c:v>
                </c:pt>
                <c:pt idx="283">
                  <c:v>45105</c:v>
                </c:pt>
                <c:pt idx="284">
                  <c:v>45105</c:v>
                </c:pt>
                <c:pt idx="285">
                  <c:v>45105</c:v>
                </c:pt>
                <c:pt idx="286">
                  <c:v>45105</c:v>
                </c:pt>
                <c:pt idx="287">
                  <c:v>45105</c:v>
                </c:pt>
                <c:pt idx="288">
                  <c:v>45105</c:v>
                </c:pt>
                <c:pt idx="289">
                  <c:v>45105</c:v>
                </c:pt>
                <c:pt idx="290">
                  <c:v>45105</c:v>
                </c:pt>
                <c:pt idx="291">
                  <c:v>45105</c:v>
                </c:pt>
                <c:pt idx="292">
                  <c:v>45105</c:v>
                </c:pt>
                <c:pt idx="293">
                  <c:v>45105</c:v>
                </c:pt>
                <c:pt idx="294">
                  <c:v>45105</c:v>
                </c:pt>
                <c:pt idx="295">
                  <c:v>45105</c:v>
                </c:pt>
                <c:pt idx="296">
                  <c:v>45105</c:v>
                </c:pt>
                <c:pt idx="297">
                  <c:v>45105</c:v>
                </c:pt>
                <c:pt idx="298">
                  <c:v>45105</c:v>
                </c:pt>
                <c:pt idx="299">
                  <c:v>45105</c:v>
                </c:pt>
                <c:pt idx="300">
                  <c:v>45105</c:v>
                </c:pt>
                <c:pt idx="301">
                  <c:v>45105</c:v>
                </c:pt>
                <c:pt idx="302">
                  <c:v>45105</c:v>
                </c:pt>
                <c:pt idx="303">
                  <c:v>45105</c:v>
                </c:pt>
                <c:pt idx="304">
                  <c:v>45105</c:v>
                </c:pt>
                <c:pt idx="305">
                  <c:v>45105</c:v>
                </c:pt>
                <c:pt idx="306">
                  <c:v>45105</c:v>
                </c:pt>
                <c:pt idx="307">
                  <c:v>45105</c:v>
                </c:pt>
                <c:pt idx="308">
                  <c:v>45105</c:v>
                </c:pt>
                <c:pt idx="309">
                  <c:v>45105</c:v>
                </c:pt>
                <c:pt idx="310">
                  <c:v>45105</c:v>
                </c:pt>
                <c:pt idx="311">
                  <c:v>45105</c:v>
                </c:pt>
                <c:pt idx="312">
                  <c:v>45105</c:v>
                </c:pt>
                <c:pt idx="313">
                  <c:v>45105</c:v>
                </c:pt>
                <c:pt idx="314">
                  <c:v>45105</c:v>
                </c:pt>
                <c:pt idx="315">
                  <c:v>45105</c:v>
                </c:pt>
                <c:pt idx="316">
                  <c:v>45105</c:v>
                </c:pt>
                <c:pt idx="317">
                  <c:v>45105</c:v>
                </c:pt>
                <c:pt idx="318">
                  <c:v>45105</c:v>
                </c:pt>
                <c:pt idx="319">
                  <c:v>45105</c:v>
                </c:pt>
                <c:pt idx="320">
                  <c:v>45105</c:v>
                </c:pt>
                <c:pt idx="321">
                  <c:v>45105</c:v>
                </c:pt>
                <c:pt idx="322">
                  <c:v>45105</c:v>
                </c:pt>
                <c:pt idx="323">
                  <c:v>45105</c:v>
                </c:pt>
                <c:pt idx="324">
                  <c:v>45105</c:v>
                </c:pt>
                <c:pt idx="325">
                  <c:v>45105</c:v>
                </c:pt>
                <c:pt idx="326">
                  <c:v>45105</c:v>
                </c:pt>
                <c:pt idx="327">
                  <c:v>45105</c:v>
                </c:pt>
                <c:pt idx="328">
                  <c:v>45105</c:v>
                </c:pt>
                <c:pt idx="329">
                  <c:v>45105</c:v>
                </c:pt>
                <c:pt idx="330">
                  <c:v>45105</c:v>
                </c:pt>
                <c:pt idx="331">
                  <c:v>45105</c:v>
                </c:pt>
                <c:pt idx="332">
                  <c:v>45105</c:v>
                </c:pt>
                <c:pt idx="333">
                  <c:v>45105</c:v>
                </c:pt>
                <c:pt idx="334">
                  <c:v>45105</c:v>
                </c:pt>
                <c:pt idx="335">
                  <c:v>45105</c:v>
                </c:pt>
                <c:pt idx="336">
                  <c:v>45105</c:v>
                </c:pt>
                <c:pt idx="337">
                  <c:v>45105</c:v>
                </c:pt>
                <c:pt idx="338">
                  <c:v>45105</c:v>
                </c:pt>
                <c:pt idx="339">
                  <c:v>45105</c:v>
                </c:pt>
                <c:pt idx="340">
                  <c:v>45105</c:v>
                </c:pt>
                <c:pt idx="341">
                  <c:v>45105</c:v>
                </c:pt>
                <c:pt idx="342">
                  <c:v>45105</c:v>
                </c:pt>
                <c:pt idx="343">
                  <c:v>45105</c:v>
                </c:pt>
                <c:pt idx="344">
                  <c:v>45105</c:v>
                </c:pt>
                <c:pt idx="345">
                  <c:v>45105</c:v>
                </c:pt>
                <c:pt idx="346">
                  <c:v>45105</c:v>
                </c:pt>
                <c:pt idx="347">
                  <c:v>45105</c:v>
                </c:pt>
                <c:pt idx="348">
                  <c:v>45105</c:v>
                </c:pt>
                <c:pt idx="349">
                  <c:v>45105</c:v>
                </c:pt>
                <c:pt idx="350">
                  <c:v>45105</c:v>
                </c:pt>
                <c:pt idx="351">
                  <c:v>45105</c:v>
                </c:pt>
                <c:pt idx="352">
                  <c:v>45105</c:v>
                </c:pt>
                <c:pt idx="353">
                  <c:v>45105</c:v>
                </c:pt>
                <c:pt idx="354">
                  <c:v>45105</c:v>
                </c:pt>
                <c:pt idx="355">
                  <c:v>45105</c:v>
                </c:pt>
                <c:pt idx="356">
                  <c:v>45105</c:v>
                </c:pt>
                <c:pt idx="357">
                  <c:v>45105</c:v>
                </c:pt>
                <c:pt idx="358">
                  <c:v>45105</c:v>
                </c:pt>
                <c:pt idx="359">
                  <c:v>45105</c:v>
                </c:pt>
                <c:pt idx="360">
                  <c:v>45105</c:v>
                </c:pt>
                <c:pt idx="361">
                  <c:v>45105</c:v>
                </c:pt>
                <c:pt idx="362">
                  <c:v>45105</c:v>
                </c:pt>
                <c:pt idx="363">
                  <c:v>45105</c:v>
                </c:pt>
                <c:pt idx="364">
                  <c:v>45105</c:v>
                </c:pt>
                <c:pt idx="365">
                  <c:v>45105</c:v>
                </c:pt>
                <c:pt idx="366">
                  <c:v>45105</c:v>
                </c:pt>
                <c:pt idx="367">
                  <c:v>45105</c:v>
                </c:pt>
                <c:pt idx="368">
                  <c:v>45105</c:v>
                </c:pt>
                <c:pt idx="369">
                  <c:v>45105</c:v>
                </c:pt>
                <c:pt idx="370">
                  <c:v>45105</c:v>
                </c:pt>
                <c:pt idx="371">
                  <c:v>45105</c:v>
                </c:pt>
                <c:pt idx="372">
                  <c:v>45105</c:v>
                </c:pt>
                <c:pt idx="373">
                  <c:v>45105</c:v>
                </c:pt>
                <c:pt idx="374">
                  <c:v>45105</c:v>
                </c:pt>
                <c:pt idx="375">
                  <c:v>45105</c:v>
                </c:pt>
                <c:pt idx="376">
                  <c:v>45105</c:v>
                </c:pt>
                <c:pt idx="377">
                  <c:v>45105</c:v>
                </c:pt>
                <c:pt idx="378">
                  <c:v>45105</c:v>
                </c:pt>
                <c:pt idx="379">
                  <c:v>45105</c:v>
                </c:pt>
                <c:pt idx="380">
                  <c:v>45105</c:v>
                </c:pt>
                <c:pt idx="381">
                  <c:v>45105</c:v>
                </c:pt>
                <c:pt idx="382">
                  <c:v>45105</c:v>
                </c:pt>
                <c:pt idx="383">
                  <c:v>45105</c:v>
                </c:pt>
                <c:pt idx="384">
                  <c:v>45105</c:v>
                </c:pt>
                <c:pt idx="385">
                  <c:v>45105</c:v>
                </c:pt>
                <c:pt idx="386">
                  <c:v>45105</c:v>
                </c:pt>
                <c:pt idx="387">
                  <c:v>45105</c:v>
                </c:pt>
                <c:pt idx="388">
                  <c:v>45105</c:v>
                </c:pt>
                <c:pt idx="389">
                  <c:v>45105</c:v>
                </c:pt>
                <c:pt idx="390">
                  <c:v>45105</c:v>
                </c:pt>
                <c:pt idx="391">
                  <c:v>45105</c:v>
                </c:pt>
                <c:pt idx="392">
                  <c:v>45105</c:v>
                </c:pt>
                <c:pt idx="393">
                  <c:v>45105</c:v>
                </c:pt>
                <c:pt idx="394">
                  <c:v>45105</c:v>
                </c:pt>
                <c:pt idx="395">
                  <c:v>45105</c:v>
                </c:pt>
                <c:pt idx="396">
                  <c:v>45105</c:v>
                </c:pt>
                <c:pt idx="397">
                  <c:v>45105</c:v>
                </c:pt>
                <c:pt idx="398">
                  <c:v>45105</c:v>
                </c:pt>
                <c:pt idx="399">
                  <c:v>45105</c:v>
                </c:pt>
                <c:pt idx="400">
                  <c:v>45105</c:v>
                </c:pt>
                <c:pt idx="401">
                  <c:v>45105</c:v>
                </c:pt>
                <c:pt idx="402">
                  <c:v>45105</c:v>
                </c:pt>
                <c:pt idx="403">
                  <c:v>45105</c:v>
                </c:pt>
                <c:pt idx="404">
                  <c:v>45105</c:v>
                </c:pt>
                <c:pt idx="405">
                  <c:v>45105</c:v>
                </c:pt>
                <c:pt idx="406">
                  <c:v>45105</c:v>
                </c:pt>
                <c:pt idx="407">
                  <c:v>45105</c:v>
                </c:pt>
                <c:pt idx="408">
                  <c:v>45105</c:v>
                </c:pt>
                <c:pt idx="409">
                  <c:v>45105</c:v>
                </c:pt>
                <c:pt idx="410">
                  <c:v>45105</c:v>
                </c:pt>
                <c:pt idx="411">
                  <c:v>45105</c:v>
                </c:pt>
                <c:pt idx="412">
                  <c:v>45105</c:v>
                </c:pt>
                <c:pt idx="413">
                  <c:v>45105</c:v>
                </c:pt>
                <c:pt idx="414">
                  <c:v>45105</c:v>
                </c:pt>
                <c:pt idx="415">
                  <c:v>45105</c:v>
                </c:pt>
                <c:pt idx="416">
                  <c:v>45105</c:v>
                </c:pt>
                <c:pt idx="417">
                  <c:v>45105</c:v>
                </c:pt>
                <c:pt idx="418">
                  <c:v>45105</c:v>
                </c:pt>
                <c:pt idx="419">
                  <c:v>45105</c:v>
                </c:pt>
                <c:pt idx="420">
                  <c:v>45105</c:v>
                </c:pt>
                <c:pt idx="421">
                  <c:v>45105</c:v>
                </c:pt>
                <c:pt idx="422">
                  <c:v>45105</c:v>
                </c:pt>
                <c:pt idx="423">
                  <c:v>45105</c:v>
                </c:pt>
                <c:pt idx="424">
                  <c:v>45105</c:v>
                </c:pt>
                <c:pt idx="425">
                  <c:v>45105</c:v>
                </c:pt>
                <c:pt idx="426">
                  <c:v>45105</c:v>
                </c:pt>
                <c:pt idx="427">
                  <c:v>45105</c:v>
                </c:pt>
                <c:pt idx="428">
                  <c:v>45105</c:v>
                </c:pt>
                <c:pt idx="429">
                  <c:v>45105</c:v>
                </c:pt>
                <c:pt idx="430">
                  <c:v>45105</c:v>
                </c:pt>
                <c:pt idx="431">
                  <c:v>45105</c:v>
                </c:pt>
                <c:pt idx="432">
                  <c:v>45105</c:v>
                </c:pt>
                <c:pt idx="433">
                  <c:v>45105</c:v>
                </c:pt>
                <c:pt idx="434">
                  <c:v>45105</c:v>
                </c:pt>
                <c:pt idx="435">
                  <c:v>45105</c:v>
                </c:pt>
                <c:pt idx="436">
                  <c:v>45105</c:v>
                </c:pt>
                <c:pt idx="437">
                  <c:v>45105</c:v>
                </c:pt>
                <c:pt idx="438">
                  <c:v>45105</c:v>
                </c:pt>
                <c:pt idx="439">
                  <c:v>45105</c:v>
                </c:pt>
                <c:pt idx="440">
                  <c:v>45105</c:v>
                </c:pt>
                <c:pt idx="441">
                  <c:v>45105</c:v>
                </c:pt>
                <c:pt idx="442">
                  <c:v>45105</c:v>
                </c:pt>
                <c:pt idx="443">
                  <c:v>45105</c:v>
                </c:pt>
                <c:pt idx="444">
                  <c:v>45105</c:v>
                </c:pt>
                <c:pt idx="445">
                  <c:v>45105</c:v>
                </c:pt>
                <c:pt idx="446">
                  <c:v>45105</c:v>
                </c:pt>
                <c:pt idx="447">
                  <c:v>45105</c:v>
                </c:pt>
                <c:pt idx="448">
                  <c:v>45105</c:v>
                </c:pt>
                <c:pt idx="449">
                  <c:v>45105</c:v>
                </c:pt>
                <c:pt idx="450">
                  <c:v>45105</c:v>
                </c:pt>
                <c:pt idx="451">
                  <c:v>45105</c:v>
                </c:pt>
                <c:pt idx="452">
                  <c:v>45105</c:v>
                </c:pt>
                <c:pt idx="453">
                  <c:v>45105</c:v>
                </c:pt>
                <c:pt idx="454">
                  <c:v>45105</c:v>
                </c:pt>
                <c:pt idx="455">
                  <c:v>45105</c:v>
                </c:pt>
                <c:pt idx="456">
                  <c:v>45105</c:v>
                </c:pt>
                <c:pt idx="457">
                  <c:v>45105</c:v>
                </c:pt>
                <c:pt idx="458">
                  <c:v>45105</c:v>
                </c:pt>
                <c:pt idx="459">
                  <c:v>45105</c:v>
                </c:pt>
                <c:pt idx="460">
                  <c:v>45105</c:v>
                </c:pt>
                <c:pt idx="461">
                  <c:v>45105</c:v>
                </c:pt>
                <c:pt idx="462">
                  <c:v>45105</c:v>
                </c:pt>
                <c:pt idx="463">
                  <c:v>45105</c:v>
                </c:pt>
                <c:pt idx="464">
                  <c:v>45105</c:v>
                </c:pt>
                <c:pt idx="465">
                  <c:v>45105</c:v>
                </c:pt>
                <c:pt idx="466">
                  <c:v>45105</c:v>
                </c:pt>
                <c:pt idx="467">
                  <c:v>45105</c:v>
                </c:pt>
                <c:pt idx="468">
                  <c:v>45105</c:v>
                </c:pt>
                <c:pt idx="469">
                  <c:v>45105</c:v>
                </c:pt>
                <c:pt idx="470">
                  <c:v>45105</c:v>
                </c:pt>
                <c:pt idx="471">
                  <c:v>45105</c:v>
                </c:pt>
                <c:pt idx="472">
                  <c:v>45105</c:v>
                </c:pt>
                <c:pt idx="473">
                  <c:v>45105</c:v>
                </c:pt>
                <c:pt idx="474">
                  <c:v>45105</c:v>
                </c:pt>
                <c:pt idx="475">
                  <c:v>45105</c:v>
                </c:pt>
                <c:pt idx="476">
                  <c:v>45105</c:v>
                </c:pt>
                <c:pt idx="477">
                  <c:v>45105</c:v>
                </c:pt>
                <c:pt idx="478">
                  <c:v>45105</c:v>
                </c:pt>
                <c:pt idx="479">
                  <c:v>45105</c:v>
                </c:pt>
                <c:pt idx="480">
                  <c:v>45105</c:v>
                </c:pt>
                <c:pt idx="481">
                  <c:v>45105</c:v>
                </c:pt>
                <c:pt idx="482">
                  <c:v>45105</c:v>
                </c:pt>
                <c:pt idx="483">
                  <c:v>45105</c:v>
                </c:pt>
                <c:pt idx="484">
                  <c:v>45105</c:v>
                </c:pt>
                <c:pt idx="485">
                  <c:v>45105</c:v>
                </c:pt>
                <c:pt idx="486">
                  <c:v>45105</c:v>
                </c:pt>
                <c:pt idx="487">
                  <c:v>45105</c:v>
                </c:pt>
                <c:pt idx="488">
                  <c:v>45105</c:v>
                </c:pt>
                <c:pt idx="489">
                  <c:v>45105</c:v>
                </c:pt>
                <c:pt idx="490">
                  <c:v>45105</c:v>
                </c:pt>
                <c:pt idx="491">
                  <c:v>45105</c:v>
                </c:pt>
                <c:pt idx="492">
                  <c:v>45105</c:v>
                </c:pt>
                <c:pt idx="493">
                  <c:v>45105</c:v>
                </c:pt>
                <c:pt idx="494">
                  <c:v>45105</c:v>
                </c:pt>
                <c:pt idx="495">
                  <c:v>45105</c:v>
                </c:pt>
                <c:pt idx="496">
                  <c:v>45105</c:v>
                </c:pt>
                <c:pt idx="497">
                  <c:v>45105</c:v>
                </c:pt>
                <c:pt idx="498">
                  <c:v>45105</c:v>
                </c:pt>
                <c:pt idx="499">
                  <c:v>45105</c:v>
                </c:pt>
                <c:pt idx="500">
                  <c:v>45105</c:v>
                </c:pt>
                <c:pt idx="501">
                  <c:v>45105</c:v>
                </c:pt>
                <c:pt idx="502">
                  <c:v>45105</c:v>
                </c:pt>
                <c:pt idx="503">
                  <c:v>45105</c:v>
                </c:pt>
                <c:pt idx="504">
                  <c:v>45105</c:v>
                </c:pt>
                <c:pt idx="505">
                  <c:v>45105</c:v>
                </c:pt>
                <c:pt idx="506">
                  <c:v>45105</c:v>
                </c:pt>
                <c:pt idx="507">
                  <c:v>45105</c:v>
                </c:pt>
                <c:pt idx="508">
                  <c:v>45105</c:v>
                </c:pt>
                <c:pt idx="509">
                  <c:v>45105</c:v>
                </c:pt>
                <c:pt idx="510">
                  <c:v>45105</c:v>
                </c:pt>
                <c:pt idx="511">
                  <c:v>45105</c:v>
                </c:pt>
                <c:pt idx="512">
                  <c:v>45105</c:v>
                </c:pt>
                <c:pt idx="513">
                  <c:v>45105</c:v>
                </c:pt>
                <c:pt idx="514">
                  <c:v>45105</c:v>
                </c:pt>
                <c:pt idx="515">
                  <c:v>45105</c:v>
                </c:pt>
                <c:pt idx="516">
                  <c:v>45105</c:v>
                </c:pt>
                <c:pt idx="517">
                  <c:v>45105</c:v>
                </c:pt>
                <c:pt idx="518">
                  <c:v>45105</c:v>
                </c:pt>
                <c:pt idx="519">
                  <c:v>45105</c:v>
                </c:pt>
                <c:pt idx="520">
                  <c:v>45105</c:v>
                </c:pt>
                <c:pt idx="521">
                  <c:v>45105</c:v>
                </c:pt>
                <c:pt idx="522">
                  <c:v>45105</c:v>
                </c:pt>
                <c:pt idx="523">
                  <c:v>45105</c:v>
                </c:pt>
                <c:pt idx="524">
                  <c:v>45105</c:v>
                </c:pt>
                <c:pt idx="525">
                  <c:v>45105</c:v>
                </c:pt>
                <c:pt idx="526">
                  <c:v>45105</c:v>
                </c:pt>
                <c:pt idx="527">
                  <c:v>45105</c:v>
                </c:pt>
                <c:pt idx="528">
                  <c:v>45105</c:v>
                </c:pt>
                <c:pt idx="529">
                  <c:v>45105</c:v>
                </c:pt>
                <c:pt idx="530">
                  <c:v>45105</c:v>
                </c:pt>
                <c:pt idx="531">
                  <c:v>45105</c:v>
                </c:pt>
                <c:pt idx="532">
                  <c:v>45105</c:v>
                </c:pt>
                <c:pt idx="533">
                  <c:v>45105</c:v>
                </c:pt>
                <c:pt idx="534">
                  <c:v>45105</c:v>
                </c:pt>
                <c:pt idx="535">
                  <c:v>45105</c:v>
                </c:pt>
                <c:pt idx="536">
                  <c:v>45105</c:v>
                </c:pt>
                <c:pt idx="537">
                  <c:v>45105</c:v>
                </c:pt>
                <c:pt idx="538">
                  <c:v>45105</c:v>
                </c:pt>
                <c:pt idx="539">
                  <c:v>45105</c:v>
                </c:pt>
                <c:pt idx="540">
                  <c:v>45105</c:v>
                </c:pt>
                <c:pt idx="541">
                  <c:v>45105</c:v>
                </c:pt>
                <c:pt idx="542">
                  <c:v>45105</c:v>
                </c:pt>
                <c:pt idx="543">
                  <c:v>45105</c:v>
                </c:pt>
                <c:pt idx="544">
                  <c:v>45105</c:v>
                </c:pt>
                <c:pt idx="545">
                  <c:v>45105</c:v>
                </c:pt>
                <c:pt idx="546">
                  <c:v>45105</c:v>
                </c:pt>
                <c:pt idx="547">
                  <c:v>45105</c:v>
                </c:pt>
                <c:pt idx="548">
                  <c:v>45105</c:v>
                </c:pt>
                <c:pt idx="549">
                  <c:v>45105</c:v>
                </c:pt>
                <c:pt idx="550">
                  <c:v>45105</c:v>
                </c:pt>
                <c:pt idx="551">
                  <c:v>45105</c:v>
                </c:pt>
                <c:pt idx="552">
                  <c:v>45105</c:v>
                </c:pt>
                <c:pt idx="553">
                  <c:v>45105</c:v>
                </c:pt>
                <c:pt idx="554">
                  <c:v>45105</c:v>
                </c:pt>
                <c:pt idx="555">
                  <c:v>45105</c:v>
                </c:pt>
                <c:pt idx="556">
                  <c:v>45105</c:v>
                </c:pt>
                <c:pt idx="557">
                  <c:v>45105</c:v>
                </c:pt>
                <c:pt idx="558">
                  <c:v>45105</c:v>
                </c:pt>
                <c:pt idx="559">
                  <c:v>45105</c:v>
                </c:pt>
                <c:pt idx="560">
                  <c:v>45105</c:v>
                </c:pt>
                <c:pt idx="561">
                  <c:v>45105</c:v>
                </c:pt>
                <c:pt idx="562">
                  <c:v>45105</c:v>
                </c:pt>
                <c:pt idx="563">
                  <c:v>45105</c:v>
                </c:pt>
                <c:pt idx="564">
                  <c:v>45105</c:v>
                </c:pt>
                <c:pt idx="565">
                  <c:v>45105</c:v>
                </c:pt>
                <c:pt idx="566">
                  <c:v>45105</c:v>
                </c:pt>
                <c:pt idx="567">
                  <c:v>45105</c:v>
                </c:pt>
                <c:pt idx="568">
                  <c:v>45105</c:v>
                </c:pt>
                <c:pt idx="569">
                  <c:v>45105</c:v>
                </c:pt>
                <c:pt idx="570">
                  <c:v>45105</c:v>
                </c:pt>
                <c:pt idx="571">
                  <c:v>45105</c:v>
                </c:pt>
                <c:pt idx="572">
                  <c:v>45105</c:v>
                </c:pt>
                <c:pt idx="573">
                  <c:v>45105</c:v>
                </c:pt>
                <c:pt idx="574">
                  <c:v>45105</c:v>
                </c:pt>
                <c:pt idx="575">
                  <c:v>45105</c:v>
                </c:pt>
                <c:pt idx="576">
                  <c:v>45105</c:v>
                </c:pt>
                <c:pt idx="577">
                  <c:v>45105</c:v>
                </c:pt>
                <c:pt idx="578">
                  <c:v>45105</c:v>
                </c:pt>
                <c:pt idx="579">
                  <c:v>45105</c:v>
                </c:pt>
                <c:pt idx="580">
                  <c:v>45105</c:v>
                </c:pt>
                <c:pt idx="581">
                  <c:v>45105</c:v>
                </c:pt>
                <c:pt idx="582">
                  <c:v>45105</c:v>
                </c:pt>
                <c:pt idx="583">
                  <c:v>45105</c:v>
                </c:pt>
                <c:pt idx="584">
                  <c:v>45105</c:v>
                </c:pt>
                <c:pt idx="585">
                  <c:v>45105</c:v>
                </c:pt>
                <c:pt idx="586">
                  <c:v>45105</c:v>
                </c:pt>
                <c:pt idx="587">
                  <c:v>45105</c:v>
                </c:pt>
                <c:pt idx="588">
                  <c:v>45105</c:v>
                </c:pt>
                <c:pt idx="589">
                  <c:v>45105</c:v>
                </c:pt>
                <c:pt idx="590">
                  <c:v>45105</c:v>
                </c:pt>
                <c:pt idx="591">
                  <c:v>45105</c:v>
                </c:pt>
                <c:pt idx="592">
                  <c:v>45105</c:v>
                </c:pt>
                <c:pt idx="593">
                  <c:v>45105</c:v>
                </c:pt>
                <c:pt idx="594">
                  <c:v>45105</c:v>
                </c:pt>
                <c:pt idx="595">
                  <c:v>45105</c:v>
                </c:pt>
                <c:pt idx="596">
                  <c:v>45105</c:v>
                </c:pt>
                <c:pt idx="597">
                  <c:v>45105</c:v>
                </c:pt>
                <c:pt idx="598">
                  <c:v>45105</c:v>
                </c:pt>
                <c:pt idx="599">
                  <c:v>45105</c:v>
                </c:pt>
                <c:pt idx="600">
                  <c:v>45105</c:v>
                </c:pt>
                <c:pt idx="601">
                  <c:v>45105</c:v>
                </c:pt>
                <c:pt idx="602">
                  <c:v>45105</c:v>
                </c:pt>
                <c:pt idx="603">
                  <c:v>45105</c:v>
                </c:pt>
                <c:pt idx="604">
                  <c:v>45105</c:v>
                </c:pt>
                <c:pt idx="605">
                  <c:v>45105</c:v>
                </c:pt>
                <c:pt idx="606">
                  <c:v>45105</c:v>
                </c:pt>
                <c:pt idx="607">
                  <c:v>45105</c:v>
                </c:pt>
                <c:pt idx="608">
                  <c:v>45105</c:v>
                </c:pt>
                <c:pt idx="609">
                  <c:v>45105</c:v>
                </c:pt>
                <c:pt idx="610">
                  <c:v>45105</c:v>
                </c:pt>
                <c:pt idx="611">
                  <c:v>45105</c:v>
                </c:pt>
                <c:pt idx="612">
                  <c:v>45105</c:v>
                </c:pt>
                <c:pt idx="613">
                  <c:v>45105</c:v>
                </c:pt>
                <c:pt idx="614">
                  <c:v>45105</c:v>
                </c:pt>
                <c:pt idx="615">
                  <c:v>45105</c:v>
                </c:pt>
                <c:pt idx="616">
                  <c:v>45105</c:v>
                </c:pt>
                <c:pt idx="617">
                  <c:v>45105</c:v>
                </c:pt>
                <c:pt idx="618">
                  <c:v>45105</c:v>
                </c:pt>
                <c:pt idx="619">
                  <c:v>45105</c:v>
                </c:pt>
                <c:pt idx="620">
                  <c:v>45105</c:v>
                </c:pt>
                <c:pt idx="621">
                  <c:v>45105</c:v>
                </c:pt>
                <c:pt idx="622">
                  <c:v>45105</c:v>
                </c:pt>
                <c:pt idx="623">
                  <c:v>45105</c:v>
                </c:pt>
                <c:pt idx="624">
                  <c:v>45105</c:v>
                </c:pt>
                <c:pt idx="625">
                  <c:v>45105</c:v>
                </c:pt>
                <c:pt idx="626">
                  <c:v>45105</c:v>
                </c:pt>
                <c:pt idx="627">
                  <c:v>45105</c:v>
                </c:pt>
                <c:pt idx="628">
                  <c:v>45105</c:v>
                </c:pt>
                <c:pt idx="629">
                  <c:v>45105</c:v>
                </c:pt>
                <c:pt idx="630">
                  <c:v>45105</c:v>
                </c:pt>
                <c:pt idx="631">
                  <c:v>45105</c:v>
                </c:pt>
                <c:pt idx="632">
                  <c:v>45105</c:v>
                </c:pt>
                <c:pt idx="633">
                  <c:v>45105</c:v>
                </c:pt>
                <c:pt idx="634">
                  <c:v>45105</c:v>
                </c:pt>
                <c:pt idx="635">
                  <c:v>45105</c:v>
                </c:pt>
                <c:pt idx="636">
                  <c:v>45105</c:v>
                </c:pt>
                <c:pt idx="637">
                  <c:v>45105</c:v>
                </c:pt>
                <c:pt idx="638">
                  <c:v>45105</c:v>
                </c:pt>
                <c:pt idx="639">
                  <c:v>45105</c:v>
                </c:pt>
                <c:pt idx="640">
                  <c:v>45105</c:v>
                </c:pt>
                <c:pt idx="641">
                  <c:v>45105</c:v>
                </c:pt>
                <c:pt idx="642">
                  <c:v>45105</c:v>
                </c:pt>
                <c:pt idx="643">
                  <c:v>45105</c:v>
                </c:pt>
                <c:pt idx="644">
                  <c:v>45105</c:v>
                </c:pt>
                <c:pt idx="645">
                  <c:v>45105</c:v>
                </c:pt>
                <c:pt idx="646">
                  <c:v>45105</c:v>
                </c:pt>
                <c:pt idx="647">
                  <c:v>45105</c:v>
                </c:pt>
                <c:pt idx="648">
                  <c:v>45105</c:v>
                </c:pt>
                <c:pt idx="649">
                  <c:v>45105</c:v>
                </c:pt>
                <c:pt idx="650">
                  <c:v>45105</c:v>
                </c:pt>
                <c:pt idx="651">
                  <c:v>45105</c:v>
                </c:pt>
                <c:pt idx="652">
                  <c:v>45105</c:v>
                </c:pt>
                <c:pt idx="653">
                  <c:v>45105</c:v>
                </c:pt>
                <c:pt idx="654">
                  <c:v>45105</c:v>
                </c:pt>
                <c:pt idx="655">
                  <c:v>45105</c:v>
                </c:pt>
                <c:pt idx="656">
                  <c:v>45105</c:v>
                </c:pt>
                <c:pt idx="657">
                  <c:v>45105</c:v>
                </c:pt>
                <c:pt idx="658">
                  <c:v>45105</c:v>
                </c:pt>
                <c:pt idx="659">
                  <c:v>45105</c:v>
                </c:pt>
                <c:pt idx="660">
                  <c:v>45105</c:v>
                </c:pt>
                <c:pt idx="661">
                  <c:v>45105</c:v>
                </c:pt>
                <c:pt idx="662">
                  <c:v>45105</c:v>
                </c:pt>
                <c:pt idx="663">
                  <c:v>45105</c:v>
                </c:pt>
                <c:pt idx="664">
                  <c:v>45105</c:v>
                </c:pt>
                <c:pt idx="665">
                  <c:v>45105</c:v>
                </c:pt>
                <c:pt idx="666">
                  <c:v>45105</c:v>
                </c:pt>
                <c:pt idx="667">
                  <c:v>45105</c:v>
                </c:pt>
                <c:pt idx="668">
                  <c:v>45105</c:v>
                </c:pt>
                <c:pt idx="669">
                  <c:v>45105</c:v>
                </c:pt>
                <c:pt idx="670">
                  <c:v>45105</c:v>
                </c:pt>
                <c:pt idx="671">
                  <c:v>45105</c:v>
                </c:pt>
                <c:pt idx="672">
                  <c:v>45105</c:v>
                </c:pt>
                <c:pt idx="673">
                  <c:v>45105</c:v>
                </c:pt>
                <c:pt idx="674">
                  <c:v>45105</c:v>
                </c:pt>
                <c:pt idx="675">
                  <c:v>45105</c:v>
                </c:pt>
                <c:pt idx="676">
                  <c:v>45105</c:v>
                </c:pt>
                <c:pt idx="677">
                  <c:v>45105</c:v>
                </c:pt>
                <c:pt idx="678">
                  <c:v>45105</c:v>
                </c:pt>
                <c:pt idx="679">
                  <c:v>45105</c:v>
                </c:pt>
                <c:pt idx="680">
                  <c:v>45105</c:v>
                </c:pt>
                <c:pt idx="681">
                  <c:v>45105</c:v>
                </c:pt>
                <c:pt idx="682">
                  <c:v>45105</c:v>
                </c:pt>
                <c:pt idx="683">
                  <c:v>45105</c:v>
                </c:pt>
                <c:pt idx="684">
                  <c:v>45105</c:v>
                </c:pt>
                <c:pt idx="685">
                  <c:v>45105</c:v>
                </c:pt>
                <c:pt idx="686">
                  <c:v>45105</c:v>
                </c:pt>
                <c:pt idx="687">
                  <c:v>45105</c:v>
                </c:pt>
                <c:pt idx="688">
                  <c:v>45105</c:v>
                </c:pt>
                <c:pt idx="689">
                  <c:v>45105</c:v>
                </c:pt>
                <c:pt idx="690">
                  <c:v>45105</c:v>
                </c:pt>
                <c:pt idx="691">
                  <c:v>45105</c:v>
                </c:pt>
                <c:pt idx="692">
                  <c:v>45105</c:v>
                </c:pt>
                <c:pt idx="693">
                  <c:v>45105</c:v>
                </c:pt>
                <c:pt idx="694">
                  <c:v>45105</c:v>
                </c:pt>
                <c:pt idx="695">
                  <c:v>45105</c:v>
                </c:pt>
                <c:pt idx="696">
                  <c:v>45105</c:v>
                </c:pt>
                <c:pt idx="697">
                  <c:v>45105</c:v>
                </c:pt>
                <c:pt idx="698">
                  <c:v>45105</c:v>
                </c:pt>
                <c:pt idx="699">
                  <c:v>45105</c:v>
                </c:pt>
                <c:pt idx="700">
                  <c:v>45105</c:v>
                </c:pt>
                <c:pt idx="701">
                  <c:v>45105</c:v>
                </c:pt>
                <c:pt idx="702">
                  <c:v>45105</c:v>
                </c:pt>
                <c:pt idx="703">
                  <c:v>45105</c:v>
                </c:pt>
                <c:pt idx="704">
                  <c:v>45105</c:v>
                </c:pt>
                <c:pt idx="705">
                  <c:v>45105</c:v>
                </c:pt>
                <c:pt idx="706">
                  <c:v>45105</c:v>
                </c:pt>
                <c:pt idx="707">
                  <c:v>45105</c:v>
                </c:pt>
                <c:pt idx="708">
                  <c:v>45105</c:v>
                </c:pt>
                <c:pt idx="709">
                  <c:v>45105</c:v>
                </c:pt>
                <c:pt idx="710">
                  <c:v>45105</c:v>
                </c:pt>
                <c:pt idx="711">
                  <c:v>45105</c:v>
                </c:pt>
                <c:pt idx="712">
                  <c:v>45105</c:v>
                </c:pt>
                <c:pt idx="713">
                  <c:v>45105</c:v>
                </c:pt>
                <c:pt idx="714">
                  <c:v>45105</c:v>
                </c:pt>
                <c:pt idx="715">
                  <c:v>45105</c:v>
                </c:pt>
                <c:pt idx="716">
                  <c:v>45105</c:v>
                </c:pt>
                <c:pt idx="717">
                  <c:v>45105</c:v>
                </c:pt>
                <c:pt idx="718">
                  <c:v>45105</c:v>
                </c:pt>
                <c:pt idx="719">
                  <c:v>45105</c:v>
                </c:pt>
                <c:pt idx="720">
                  <c:v>45105</c:v>
                </c:pt>
                <c:pt idx="721">
                  <c:v>45105</c:v>
                </c:pt>
                <c:pt idx="722">
                  <c:v>45105</c:v>
                </c:pt>
                <c:pt idx="723">
                  <c:v>45105</c:v>
                </c:pt>
                <c:pt idx="724">
                  <c:v>45105</c:v>
                </c:pt>
                <c:pt idx="725">
                  <c:v>45105</c:v>
                </c:pt>
                <c:pt idx="726">
                  <c:v>45105</c:v>
                </c:pt>
                <c:pt idx="727">
                  <c:v>45105</c:v>
                </c:pt>
                <c:pt idx="728">
                  <c:v>45105</c:v>
                </c:pt>
                <c:pt idx="729">
                  <c:v>45105</c:v>
                </c:pt>
                <c:pt idx="730">
                  <c:v>45105</c:v>
                </c:pt>
                <c:pt idx="731">
                  <c:v>45105</c:v>
                </c:pt>
                <c:pt idx="732">
                  <c:v>45105</c:v>
                </c:pt>
                <c:pt idx="733">
                  <c:v>45105</c:v>
                </c:pt>
                <c:pt idx="734">
                  <c:v>45105</c:v>
                </c:pt>
                <c:pt idx="735">
                  <c:v>45105</c:v>
                </c:pt>
                <c:pt idx="736">
                  <c:v>45105</c:v>
                </c:pt>
                <c:pt idx="737">
                  <c:v>45105</c:v>
                </c:pt>
                <c:pt idx="738">
                  <c:v>45105</c:v>
                </c:pt>
                <c:pt idx="739">
                  <c:v>45105</c:v>
                </c:pt>
                <c:pt idx="740">
                  <c:v>45105</c:v>
                </c:pt>
                <c:pt idx="741">
                  <c:v>45105</c:v>
                </c:pt>
                <c:pt idx="742">
                  <c:v>45105</c:v>
                </c:pt>
                <c:pt idx="743">
                  <c:v>45105</c:v>
                </c:pt>
                <c:pt idx="744">
                  <c:v>45105</c:v>
                </c:pt>
                <c:pt idx="745">
                  <c:v>45105</c:v>
                </c:pt>
                <c:pt idx="746">
                  <c:v>45105</c:v>
                </c:pt>
                <c:pt idx="747">
                  <c:v>45105</c:v>
                </c:pt>
                <c:pt idx="748">
                  <c:v>45105</c:v>
                </c:pt>
                <c:pt idx="749">
                  <c:v>45105</c:v>
                </c:pt>
                <c:pt idx="750">
                  <c:v>45105</c:v>
                </c:pt>
                <c:pt idx="751">
                  <c:v>45105</c:v>
                </c:pt>
                <c:pt idx="752">
                  <c:v>45105</c:v>
                </c:pt>
                <c:pt idx="753">
                  <c:v>45105</c:v>
                </c:pt>
                <c:pt idx="754">
                  <c:v>45105</c:v>
                </c:pt>
                <c:pt idx="755">
                  <c:v>45105</c:v>
                </c:pt>
                <c:pt idx="756">
                  <c:v>45105</c:v>
                </c:pt>
                <c:pt idx="757">
                  <c:v>45105</c:v>
                </c:pt>
                <c:pt idx="758">
                  <c:v>45105</c:v>
                </c:pt>
                <c:pt idx="759">
                  <c:v>45105</c:v>
                </c:pt>
                <c:pt idx="760">
                  <c:v>45105</c:v>
                </c:pt>
                <c:pt idx="761">
                  <c:v>45105</c:v>
                </c:pt>
                <c:pt idx="762">
                  <c:v>45105</c:v>
                </c:pt>
                <c:pt idx="763">
                  <c:v>45105</c:v>
                </c:pt>
                <c:pt idx="764">
                  <c:v>45105</c:v>
                </c:pt>
                <c:pt idx="765">
                  <c:v>45105</c:v>
                </c:pt>
                <c:pt idx="766">
                  <c:v>45105</c:v>
                </c:pt>
                <c:pt idx="767">
                  <c:v>45105</c:v>
                </c:pt>
                <c:pt idx="768">
                  <c:v>45105</c:v>
                </c:pt>
                <c:pt idx="769">
                  <c:v>45105</c:v>
                </c:pt>
                <c:pt idx="770">
                  <c:v>45105</c:v>
                </c:pt>
                <c:pt idx="771">
                  <c:v>45105</c:v>
                </c:pt>
                <c:pt idx="772">
                  <c:v>45105</c:v>
                </c:pt>
                <c:pt idx="773">
                  <c:v>45105</c:v>
                </c:pt>
                <c:pt idx="774">
                  <c:v>45105</c:v>
                </c:pt>
                <c:pt idx="775">
                  <c:v>45105</c:v>
                </c:pt>
                <c:pt idx="776">
                  <c:v>45105</c:v>
                </c:pt>
                <c:pt idx="777">
                  <c:v>45105</c:v>
                </c:pt>
                <c:pt idx="778">
                  <c:v>45105</c:v>
                </c:pt>
                <c:pt idx="779">
                  <c:v>45105</c:v>
                </c:pt>
                <c:pt idx="780">
                  <c:v>45105</c:v>
                </c:pt>
                <c:pt idx="781">
                  <c:v>45105</c:v>
                </c:pt>
                <c:pt idx="782">
                  <c:v>45105</c:v>
                </c:pt>
                <c:pt idx="783">
                  <c:v>45105</c:v>
                </c:pt>
                <c:pt idx="784">
                  <c:v>45105</c:v>
                </c:pt>
                <c:pt idx="785">
                  <c:v>45105</c:v>
                </c:pt>
                <c:pt idx="786">
                  <c:v>45105</c:v>
                </c:pt>
                <c:pt idx="787">
                  <c:v>45105</c:v>
                </c:pt>
                <c:pt idx="788">
                  <c:v>45105</c:v>
                </c:pt>
                <c:pt idx="789">
                  <c:v>45105</c:v>
                </c:pt>
                <c:pt idx="790">
                  <c:v>45105</c:v>
                </c:pt>
                <c:pt idx="791">
                  <c:v>45105</c:v>
                </c:pt>
                <c:pt idx="792">
                  <c:v>45105</c:v>
                </c:pt>
                <c:pt idx="793">
                  <c:v>45105</c:v>
                </c:pt>
                <c:pt idx="794">
                  <c:v>45105</c:v>
                </c:pt>
                <c:pt idx="795">
                  <c:v>45105</c:v>
                </c:pt>
                <c:pt idx="796">
                  <c:v>45105</c:v>
                </c:pt>
                <c:pt idx="797">
                  <c:v>45105</c:v>
                </c:pt>
                <c:pt idx="798">
                  <c:v>45105</c:v>
                </c:pt>
                <c:pt idx="799">
                  <c:v>45105</c:v>
                </c:pt>
                <c:pt idx="800">
                  <c:v>45105</c:v>
                </c:pt>
                <c:pt idx="801">
                  <c:v>45105</c:v>
                </c:pt>
                <c:pt idx="802">
                  <c:v>45105</c:v>
                </c:pt>
                <c:pt idx="803">
                  <c:v>45105</c:v>
                </c:pt>
                <c:pt idx="804">
                  <c:v>45105</c:v>
                </c:pt>
                <c:pt idx="805">
                  <c:v>45105</c:v>
                </c:pt>
                <c:pt idx="806">
                  <c:v>45105</c:v>
                </c:pt>
                <c:pt idx="807">
                  <c:v>45105</c:v>
                </c:pt>
                <c:pt idx="808">
                  <c:v>45105</c:v>
                </c:pt>
                <c:pt idx="809">
                  <c:v>45105</c:v>
                </c:pt>
                <c:pt idx="810">
                  <c:v>45105</c:v>
                </c:pt>
                <c:pt idx="811">
                  <c:v>45105</c:v>
                </c:pt>
                <c:pt idx="812">
                  <c:v>45105</c:v>
                </c:pt>
                <c:pt idx="813">
                  <c:v>45105</c:v>
                </c:pt>
                <c:pt idx="814">
                  <c:v>45105</c:v>
                </c:pt>
                <c:pt idx="815">
                  <c:v>45105</c:v>
                </c:pt>
                <c:pt idx="816">
                  <c:v>45105</c:v>
                </c:pt>
                <c:pt idx="817">
                  <c:v>45105</c:v>
                </c:pt>
                <c:pt idx="818">
                  <c:v>45105</c:v>
                </c:pt>
                <c:pt idx="819">
                  <c:v>45105</c:v>
                </c:pt>
                <c:pt idx="820">
                  <c:v>45105</c:v>
                </c:pt>
                <c:pt idx="821">
                  <c:v>45105</c:v>
                </c:pt>
                <c:pt idx="822">
                  <c:v>45105</c:v>
                </c:pt>
                <c:pt idx="823">
                  <c:v>45105</c:v>
                </c:pt>
                <c:pt idx="824">
                  <c:v>45105</c:v>
                </c:pt>
                <c:pt idx="825">
                  <c:v>45105</c:v>
                </c:pt>
                <c:pt idx="826">
                  <c:v>45105</c:v>
                </c:pt>
                <c:pt idx="827">
                  <c:v>45105</c:v>
                </c:pt>
                <c:pt idx="828">
                  <c:v>45105</c:v>
                </c:pt>
                <c:pt idx="829">
                  <c:v>45105</c:v>
                </c:pt>
                <c:pt idx="830">
                  <c:v>45105</c:v>
                </c:pt>
                <c:pt idx="831">
                  <c:v>45105</c:v>
                </c:pt>
                <c:pt idx="832">
                  <c:v>45105</c:v>
                </c:pt>
                <c:pt idx="833">
                  <c:v>45105</c:v>
                </c:pt>
                <c:pt idx="834">
                  <c:v>45105</c:v>
                </c:pt>
                <c:pt idx="835">
                  <c:v>45105</c:v>
                </c:pt>
                <c:pt idx="836">
                  <c:v>45105</c:v>
                </c:pt>
                <c:pt idx="837">
                  <c:v>45105</c:v>
                </c:pt>
                <c:pt idx="838">
                  <c:v>45105</c:v>
                </c:pt>
                <c:pt idx="839">
                  <c:v>45105</c:v>
                </c:pt>
                <c:pt idx="840">
                  <c:v>45105</c:v>
                </c:pt>
                <c:pt idx="841">
                  <c:v>45105</c:v>
                </c:pt>
                <c:pt idx="842">
                  <c:v>45105</c:v>
                </c:pt>
                <c:pt idx="843">
                  <c:v>45105</c:v>
                </c:pt>
                <c:pt idx="844">
                  <c:v>45105</c:v>
                </c:pt>
                <c:pt idx="845">
                  <c:v>45105</c:v>
                </c:pt>
                <c:pt idx="846">
                  <c:v>45105</c:v>
                </c:pt>
                <c:pt idx="847">
                  <c:v>45105</c:v>
                </c:pt>
                <c:pt idx="848">
                  <c:v>45105</c:v>
                </c:pt>
                <c:pt idx="849">
                  <c:v>45105</c:v>
                </c:pt>
                <c:pt idx="850">
                  <c:v>45105</c:v>
                </c:pt>
                <c:pt idx="851">
                  <c:v>45105</c:v>
                </c:pt>
                <c:pt idx="852">
                  <c:v>45105</c:v>
                </c:pt>
                <c:pt idx="853">
                  <c:v>45105</c:v>
                </c:pt>
                <c:pt idx="854">
                  <c:v>45105</c:v>
                </c:pt>
                <c:pt idx="855">
                  <c:v>45105</c:v>
                </c:pt>
                <c:pt idx="856">
                  <c:v>45105</c:v>
                </c:pt>
                <c:pt idx="857">
                  <c:v>45105</c:v>
                </c:pt>
                <c:pt idx="858">
                  <c:v>45105</c:v>
                </c:pt>
                <c:pt idx="859">
                  <c:v>45105</c:v>
                </c:pt>
                <c:pt idx="860">
                  <c:v>45105</c:v>
                </c:pt>
                <c:pt idx="861">
                  <c:v>45105</c:v>
                </c:pt>
                <c:pt idx="862">
                  <c:v>45105</c:v>
                </c:pt>
                <c:pt idx="863">
                  <c:v>45105</c:v>
                </c:pt>
                <c:pt idx="864">
                  <c:v>45105</c:v>
                </c:pt>
                <c:pt idx="865">
                  <c:v>45105</c:v>
                </c:pt>
                <c:pt idx="866">
                  <c:v>45105</c:v>
                </c:pt>
                <c:pt idx="867">
                  <c:v>45105</c:v>
                </c:pt>
                <c:pt idx="868">
                  <c:v>45105</c:v>
                </c:pt>
                <c:pt idx="869">
                  <c:v>45105</c:v>
                </c:pt>
                <c:pt idx="870">
                  <c:v>45105</c:v>
                </c:pt>
                <c:pt idx="871">
                  <c:v>45105</c:v>
                </c:pt>
                <c:pt idx="872">
                  <c:v>45105</c:v>
                </c:pt>
                <c:pt idx="873">
                  <c:v>45105</c:v>
                </c:pt>
                <c:pt idx="874">
                  <c:v>45105</c:v>
                </c:pt>
                <c:pt idx="875">
                  <c:v>45105</c:v>
                </c:pt>
                <c:pt idx="876">
                  <c:v>45105</c:v>
                </c:pt>
                <c:pt idx="877">
                  <c:v>45105</c:v>
                </c:pt>
                <c:pt idx="878">
                  <c:v>45105</c:v>
                </c:pt>
                <c:pt idx="879">
                  <c:v>45105</c:v>
                </c:pt>
                <c:pt idx="880">
                  <c:v>45105</c:v>
                </c:pt>
                <c:pt idx="881">
                  <c:v>45105</c:v>
                </c:pt>
                <c:pt idx="882">
                  <c:v>45105</c:v>
                </c:pt>
                <c:pt idx="883">
                  <c:v>45105</c:v>
                </c:pt>
                <c:pt idx="884">
                  <c:v>45105</c:v>
                </c:pt>
                <c:pt idx="885">
                  <c:v>45105</c:v>
                </c:pt>
                <c:pt idx="886">
                  <c:v>45105</c:v>
                </c:pt>
                <c:pt idx="887">
                  <c:v>45105</c:v>
                </c:pt>
                <c:pt idx="888">
                  <c:v>45105</c:v>
                </c:pt>
                <c:pt idx="889">
                  <c:v>45105</c:v>
                </c:pt>
                <c:pt idx="890">
                  <c:v>45105</c:v>
                </c:pt>
                <c:pt idx="891">
                  <c:v>45105</c:v>
                </c:pt>
                <c:pt idx="892">
                  <c:v>45105</c:v>
                </c:pt>
                <c:pt idx="893">
                  <c:v>45105</c:v>
                </c:pt>
                <c:pt idx="894">
                  <c:v>45105</c:v>
                </c:pt>
                <c:pt idx="895">
                  <c:v>45105</c:v>
                </c:pt>
                <c:pt idx="896">
                  <c:v>45105</c:v>
                </c:pt>
                <c:pt idx="897">
                  <c:v>45105</c:v>
                </c:pt>
                <c:pt idx="898">
                  <c:v>45105</c:v>
                </c:pt>
                <c:pt idx="899">
                  <c:v>45105</c:v>
                </c:pt>
                <c:pt idx="900">
                  <c:v>45105</c:v>
                </c:pt>
                <c:pt idx="901">
                  <c:v>45105</c:v>
                </c:pt>
                <c:pt idx="902">
                  <c:v>45105</c:v>
                </c:pt>
                <c:pt idx="903">
                  <c:v>45105</c:v>
                </c:pt>
                <c:pt idx="904">
                  <c:v>45105</c:v>
                </c:pt>
                <c:pt idx="905">
                  <c:v>45105</c:v>
                </c:pt>
                <c:pt idx="906">
                  <c:v>45105</c:v>
                </c:pt>
                <c:pt idx="907">
                  <c:v>45105</c:v>
                </c:pt>
                <c:pt idx="908">
                  <c:v>45105</c:v>
                </c:pt>
                <c:pt idx="909">
                  <c:v>45105</c:v>
                </c:pt>
                <c:pt idx="910">
                  <c:v>45105</c:v>
                </c:pt>
                <c:pt idx="911">
                  <c:v>45105</c:v>
                </c:pt>
                <c:pt idx="912">
                  <c:v>45105</c:v>
                </c:pt>
                <c:pt idx="913">
                  <c:v>45105</c:v>
                </c:pt>
                <c:pt idx="914">
                  <c:v>45105</c:v>
                </c:pt>
                <c:pt idx="915">
                  <c:v>45105</c:v>
                </c:pt>
                <c:pt idx="916">
                  <c:v>45105</c:v>
                </c:pt>
                <c:pt idx="917">
                  <c:v>45105</c:v>
                </c:pt>
                <c:pt idx="918">
                  <c:v>45105</c:v>
                </c:pt>
                <c:pt idx="919">
                  <c:v>45105</c:v>
                </c:pt>
                <c:pt idx="920">
                  <c:v>45105</c:v>
                </c:pt>
                <c:pt idx="921">
                  <c:v>45105</c:v>
                </c:pt>
                <c:pt idx="922">
                  <c:v>45105</c:v>
                </c:pt>
                <c:pt idx="923">
                  <c:v>45105</c:v>
                </c:pt>
                <c:pt idx="924">
                  <c:v>45105</c:v>
                </c:pt>
                <c:pt idx="925">
                  <c:v>45105</c:v>
                </c:pt>
                <c:pt idx="926">
                  <c:v>45105</c:v>
                </c:pt>
                <c:pt idx="927">
                  <c:v>45105</c:v>
                </c:pt>
                <c:pt idx="928">
                  <c:v>45105</c:v>
                </c:pt>
                <c:pt idx="929">
                  <c:v>45105</c:v>
                </c:pt>
                <c:pt idx="930">
                  <c:v>45105</c:v>
                </c:pt>
                <c:pt idx="931">
                  <c:v>45105</c:v>
                </c:pt>
                <c:pt idx="932">
                  <c:v>45105</c:v>
                </c:pt>
                <c:pt idx="933">
                  <c:v>45105</c:v>
                </c:pt>
                <c:pt idx="934">
                  <c:v>45105</c:v>
                </c:pt>
                <c:pt idx="935">
                  <c:v>45105</c:v>
                </c:pt>
                <c:pt idx="936">
                  <c:v>45105</c:v>
                </c:pt>
                <c:pt idx="937">
                  <c:v>45105</c:v>
                </c:pt>
                <c:pt idx="938">
                  <c:v>45105</c:v>
                </c:pt>
                <c:pt idx="939">
                  <c:v>45105</c:v>
                </c:pt>
                <c:pt idx="940">
                  <c:v>45105</c:v>
                </c:pt>
                <c:pt idx="941">
                  <c:v>45105</c:v>
                </c:pt>
                <c:pt idx="942">
                  <c:v>45105</c:v>
                </c:pt>
                <c:pt idx="943">
                  <c:v>45105</c:v>
                </c:pt>
                <c:pt idx="944">
                  <c:v>45105</c:v>
                </c:pt>
                <c:pt idx="945">
                  <c:v>45105</c:v>
                </c:pt>
                <c:pt idx="946">
                  <c:v>45105</c:v>
                </c:pt>
                <c:pt idx="947">
                  <c:v>45105</c:v>
                </c:pt>
                <c:pt idx="948">
                  <c:v>45105</c:v>
                </c:pt>
                <c:pt idx="949">
                  <c:v>45105</c:v>
                </c:pt>
                <c:pt idx="950">
                  <c:v>45105</c:v>
                </c:pt>
                <c:pt idx="951">
                  <c:v>45105</c:v>
                </c:pt>
                <c:pt idx="952">
                  <c:v>45105</c:v>
                </c:pt>
                <c:pt idx="953">
                  <c:v>45105</c:v>
                </c:pt>
                <c:pt idx="954">
                  <c:v>45105</c:v>
                </c:pt>
                <c:pt idx="955">
                  <c:v>45105</c:v>
                </c:pt>
                <c:pt idx="956">
                  <c:v>45105</c:v>
                </c:pt>
                <c:pt idx="957">
                  <c:v>45105</c:v>
                </c:pt>
                <c:pt idx="958">
                  <c:v>45105</c:v>
                </c:pt>
                <c:pt idx="959">
                  <c:v>45105</c:v>
                </c:pt>
                <c:pt idx="960">
                  <c:v>45105</c:v>
                </c:pt>
                <c:pt idx="961">
                  <c:v>45105</c:v>
                </c:pt>
                <c:pt idx="962">
                  <c:v>45105</c:v>
                </c:pt>
                <c:pt idx="963">
                  <c:v>45105</c:v>
                </c:pt>
                <c:pt idx="964">
                  <c:v>45105</c:v>
                </c:pt>
                <c:pt idx="965">
                  <c:v>45105</c:v>
                </c:pt>
                <c:pt idx="966">
                  <c:v>45105</c:v>
                </c:pt>
                <c:pt idx="967">
                  <c:v>45105</c:v>
                </c:pt>
                <c:pt idx="968">
                  <c:v>45105</c:v>
                </c:pt>
                <c:pt idx="969">
                  <c:v>45105</c:v>
                </c:pt>
                <c:pt idx="970">
                  <c:v>45105</c:v>
                </c:pt>
                <c:pt idx="971">
                  <c:v>45105</c:v>
                </c:pt>
                <c:pt idx="972">
                  <c:v>45105</c:v>
                </c:pt>
                <c:pt idx="973">
                  <c:v>45105</c:v>
                </c:pt>
                <c:pt idx="974">
                  <c:v>45105</c:v>
                </c:pt>
                <c:pt idx="975">
                  <c:v>45105</c:v>
                </c:pt>
                <c:pt idx="976">
                  <c:v>45105</c:v>
                </c:pt>
                <c:pt idx="977">
                  <c:v>45105</c:v>
                </c:pt>
                <c:pt idx="978">
                  <c:v>45105</c:v>
                </c:pt>
                <c:pt idx="979">
                  <c:v>45105</c:v>
                </c:pt>
                <c:pt idx="980">
                  <c:v>45105</c:v>
                </c:pt>
                <c:pt idx="981">
                  <c:v>45105</c:v>
                </c:pt>
                <c:pt idx="982">
                  <c:v>45105</c:v>
                </c:pt>
                <c:pt idx="983">
                  <c:v>45105</c:v>
                </c:pt>
                <c:pt idx="984">
                  <c:v>45105</c:v>
                </c:pt>
                <c:pt idx="985">
                  <c:v>45105</c:v>
                </c:pt>
                <c:pt idx="986">
                  <c:v>45105</c:v>
                </c:pt>
                <c:pt idx="987">
                  <c:v>45105</c:v>
                </c:pt>
                <c:pt idx="988">
                  <c:v>45105</c:v>
                </c:pt>
                <c:pt idx="989">
                  <c:v>45105</c:v>
                </c:pt>
                <c:pt idx="990">
                  <c:v>45105</c:v>
                </c:pt>
                <c:pt idx="991">
                  <c:v>45105</c:v>
                </c:pt>
                <c:pt idx="992">
                  <c:v>45105</c:v>
                </c:pt>
                <c:pt idx="993">
                  <c:v>45105</c:v>
                </c:pt>
                <c:pt idx="994">
                  <c:v>45105</c:v>
                </c:pt>
                <c:pt idx="995">
                  <c:v>45105</c:v>
                </c:pt>
                <c:pt idx="996">
                  <c:v>45105</c:v>
                </c:pt>
                <c:pt idx="997">
                  <c:v>45105</c:v>
                </c:pt>
                <c:pt idx="998">
                  <c:v>45105</c:v>
                </c:pt>
                <c:pt idx="999">
                  <c:v>45105</c:v>
                </c:pt>
                <c:pt idx="1000">
                  <c:v>45105</c:v>
                </c:pt>
                <c:pt idx="1001">
                  <c:v>45105</c:v>
                </c:pt>
                <c:pt idx="1002">
                  <c:v>45105</c:v>
                </c:pt>
                <c:pt idx="1003">
                  <c:v>45105</c:v>
                </c:pt>
                <c:pt idx="1004">
                  <c:v>45105</c:v>
                </c:pt>
                <c:pt idx="1005">
                  <c:v>45105</c:v>
                </c:pt>
                <c:pt idx="1006">
                  <c:v>45105</c:v>
                </c:pt>
                <c:pt idx="1007">
                  <c:v>45105</c:v>
                </c:pt>
                <c:pt idx="1008">
                  <c:v>45105</c:v>
                </c:pt>
                <c:pt idx="1009">
                  <c:v>45105</c:v>
                </c:pt>
                <c:pt idx="1010">
                  <c:v>45105</c:v>
                </c:pt>
                <c:pt idx="1011">
                  <c:v>45105</c:v>
                </c:pt>
                <c:pt idx="1012">
                  <c:v>45105</c:v>
                </c:pt>
                <c:pt idx="1013">
                  <c:v>45105</c:v>
                </c:pt>
                <c:pt idx="1014">
                  <c:v>45105</c:v>
                </c:pt>
                <c:pt idx="1015">
                  <c:v>45105</c:v>
                </c:pt>
                <c:pt idx="1016">
                  <c:v>45105</c:v>
                </c:pt>
                <c:pt idx="1017">
                  <c:v>45105</c:v>
                </c:pt>
                <c:pt idx="1018">
                  <c:v>45105</c:v>
                </c:pt>
                <c:pt idx="1019">
                  <c:v>45105</c:v>
                </c:pt>
                <c:pt idx="1020">
                  <c:v>45105</c:v>
                </c:pt>
                <c:pt idx="1021">
                  <c:v>45105</c:v>
                </c:pt>
                <c:pt idx="1022">
                  <c:v>45105</c:v>
                </c:pt>
                <c:pt idx="1023">
                  <c:v>45105</c:v>
                </c:pt>
                <c:pt idx="1024">
                  <c:v>45105</c:v>
                </c:pt>
                <c:pt idx="1025">
                  <c:v>45105</c:v>
                </c:pt>
                <c:pt idx="1026">
                  <c:v>45105</c:v>
                </c:pt>
                <c:pt idx="1027">
                  <c:v>45105</c:v>
                </c:pt>
                <c:pt idx="1028">
                  <c:v>45105</c:v>
                </c:pt>
                <c:pt idx="1029">
                  <c:v>45105</c:v>
                </c:pt>
                <c:pt idx="1030">
                  <c:v>45105</c:v>
                </c:pt>
                <c:pt idx="1031">
                  <c:v>45105</c:v>
                </c:pt>
                <c:pt idx="1032">
                  <c:v>45105</c:v>
                </c:pt>
                <c:pt idx="1033">
                  <c:v>45105</c:v>
                </c:pt>
                <c:pt idx="1034">
                  <c:v>45105</c:v>
                </c:pt>
                <c:pt idx="1035">
                  <c:v>45105</c:v>
                </c:pt>
                <c:pt idx="1036">
                  <c:v>45105</c:v>
                </c:pt>
                <c:pt idx="1037">
                  <c:v>45105</c:v>
                </c:pt>
                <c:pt idx="1038">
                  <c:v>45105</c:v>
                </c:pt>
                <c:pt idx="1039">
                  <c:v>45105</c:v>
                </c:pt>
                <c:pt idx="1040">
                  <c:v>45105</c:v>
                </c:pt>
                <c:pt idx="1041">
                  <c:v>45105</c:v>
                </c:pt>
                <c:pt idx="1042">
                  <c:v>45105</c:v>
                </c:pt>
                <c:pt idx="1043">
                  <c:v>45105</c:v>
                </c:pt>
                <c:pt idx="1044">
                  <c:v>45105</c:v>
                </c:pt>
                <c:pt idx="1045">
                  <c:v>45105</c:v>
                </c:pt>
                <c:pt idx="1046">
                  <c:v>45105</c:v>
                </c:pt>
                <c:pt idx="1047">
                  <c:v>45105</c:v>
                </c:pt>
                <c:pt idx="1048">
                  <c:v>45105</c:v>
                </c:pt>
                <c:pt idx="1049">
                  <c:v>45105</c:v>
                </c:pt>
                <c:pt idx="1050">
                  <c:v>45105</c:v>
                </c:pt>
                <c:pt idx="1051">
                  <c:v>45105</c:v>
                </c:pt>
                <c:pt idx="1052">
                  <c:v>45105</c:v>
                </c:pt>
                <c:pt idx="1053">
                  <c:v>45105</c:v>
                </c:pt>
                <c:pt idx="1054">
                  <c:v>45105</c:v>
                </c:pt>
                <c:pt idx="1055">
                  <c:v>45105</c:v>
                </c:pt>
                <c:pt idx="1056">
                  <c:v>45105</c:v>
                </c:pt>
                <c:pt idx="1057">
                  <c:v>45105</c:v>
                </c:pt>
                <c:pt idx="1058">
                  <c:v>45105</c:v>
                </c:pt>
                <c:pt idx="1059">
                  <c:v>45105</c:v>
                </c:pt>
                <c:pt idx="1060">
                  <c:v>45105</c:v>
                </c:pt>
                <c:pt idx="1061">
                  <c:v>45105</c:v>
                </c:pt>
                <c:pt idx="1062">
                  <c:v>45105</c:v>
                </c:pt>
                <c:pt idx="1063">
                  <c:v>45105</c:v>
                </c:pt>
                <c:pt idx="1064">
                  <c:v>45105</c:v>
                </c:pt>
                <c:pt idx="1065">
                  <c:v>45105</c:v>
                </c:pt>
                <c:pt idx="1066">
                  <c:v>45105</c:v>
                </c:pt>
                <c:pt idx="1067">
                  <c:v>45105</c:v>
                </c:pt>
                <c:pt idx="1068">
                  <c:v>45105</c:v>
                </c:pt>
                <c:pt idx="1069">
                  <c:v>45105</c:v>
                </c:pt>
                <c:pt idx="1070">
                  <c:v>45105</c:v>
                </c:pt>
                <c:pt idx="1071">
                  <c:v>45105</c:v>
                </c:pt>
                <c:pt idx="1072">
                  <c:v>45105</c:v>
                </c:pt>
                <c:pt idx="1073">
                  <c:v>45105</c:v>
                </c:pt>
                <c:pt idx="1074">
                  <c:v>45105</c:v>
                </c:pt>
                <c:pt idx="1075">
                  <c:v>45105</c:v>
                </c:pt>
                <c:pt idx="1076">
                  <c:v>45105</c:v>
                </c:pt>
                <c:pt idx="1077">
                  <c:v>45105</c:v>
                </c:pt>
                <c:pt idx="1078">
                  <c:v>45105</c:v>
                </c:pt>
                <c:pt idx="1079">
                  <c:v>45105</c:v>
                </c:pt>
                <c:pt idx="1080">
                  <c:v>45105</c:v>
                </c:pt>
                <c:pt idx="1081">
                  <c:v>45105</c:v>
                </c:pt>
                <c:pt idx="1082">
                  <c:v>45105</c:v>
                </c:pt>
                <c:pt idx="1083">
                  <c:v>45105</c:v>
                </c:pt>
                <c:pt idx="1084">
                  <c:v>45105</c:v>
                </c:pt>
                <c:pt idx="1085">
                  <c:v>45105</c:v>
                </c:pt>
                <c:pt idx="1086">
                  <c:v>45105</c:v>
                </c:pt>
                <c:pt idx="1087">
                  <c:v>45105</c:v>
                </c:pt>
                <c:pt idx="1088">
                  <c:v>45105</c:v>
                </c:pt>
                <c:pt idx="1089">
                  <c:v>45105</c:v>
                </c:pt>
                <c:pt idx="1090">
                  <c:v>45105</c:v>
                </c:pt>
                <c:pt idx="1091">
                  <c:v>45105</c:v>
                </c:pt>
                <c:pt idx="1092">
                  <c:v>45105</c:v>
                </c:pt>
                <c:pt idx="1093">
                  <c:v>45105</c:v>
                </c:pt>
                <c:pt idx="1094">
                  <c:v>45105</c:v>
                </c:pt>
                <c:pt idx="1095">
                  <c:v>45105</c:v>
                </c:pt>
                <c:pt idx="1096">
                  <c:v>45105</c:v>
                </c:pt>
                <c:pt idx="1097">
                  <c:v>45105</c:v>
                </c:pt>
                <c:pt idx="1098">
                  <c:v>45105</c:v>
                </c:pt>
                <c:pt idx="1099">
                  <c:v>45105</c:v>
                </c:pt>
                <c:pt idx="1100">
                  <c:v>45105</c:v>
                </c:pt>
                <c:pt idx="1101">
                  <c:v>45105</c:v>
                </c:pt>
                <c:pt idx="1102">
                  <c:v>45105</c:v>
                </c:pt>
                <c:pt idx="1103">
                  <c:v>45105</c:v>
                </c:pt>
                <c:pt idx="1104">
                  <c:v>45105</c:v>
                </c:pt>
                <c:pt idx="1105">
                  <c:v>45105</c:v>
                </c:pt>
                <c:pt idx="1106">
                  <c:v>45105</c:v>
                </c:pt>
                <c:pt idx="1107">
                  <c:v>45105</c:v>
                </c:pt>
                <c:pt idx="1108">
                  <c:v>45105</c:v>
                </c:pt>
                <c:pt idx="1109">
                  <c:v>45105</c:v>
                </c:pt>
                <c:pt idx="1110">
                  <c:v>45105</c:v>
                </c:pt>
                <c:pt idx="1111">
                  <c:v>45105</c:v>
                </c:pt>
                <c:pt idx="1112">
                  <c:v>45105</c:v>
                </c:pt>
                <c:pt idx="1113">
                  <c:v>45105</c:v>
                </c:pt>
                <c:pt idx="1114">
                  <c:v>45105</c:v>
                </c:pt>
                <c:pt idx="1115">
                  <c:v>45105</c:v>
                </c:pt>
                <c:pt idx="1116">
                  <c:v>45105</c:v>
                </c:pt>
                <c:pt idx="1117">
                  <c:v>45105</c:v>
                </c:pt>
                <c:pt idx="1118">
                  <c:v>45105</c:v>
                </c:pt>
                <c:pt idx="1119">
                  <c:v>45105</c:v>
                </c:pt>
                <c:pt idx="1120">
                  <c:v>45105</c:v>
                </c:pt>
                <c:pt idx="1121">
                  <c:v>45105</c:v>
                </c:pt>
                <c:pt idx="1122">
                  <c:v>45105</c:v>
                </c:pt>
                <c:pt idx="1123">
                  <c:v>45105</c:v>
                </c:pt>
                <c:pt idx="1124">
                  <c:v>45105</c:v>
                </c:pt>
                <c:pt idx="1125">
                  <c:v>45105</c:v>
                </c:pt>
                <c:pt idx="1126">
                  <c:v>45105</c:v>
                </c:pt>
                <c:pt idx="1127">
                  <c:v>45105</c:v>
                </c:pt>
                <c:pt idx="1128">
                  <c:v>45105</c:v>
                </c:pt>
                <c:pt idx="1129">
                  <c:v>45105</c:v>
                </c:pt>
                <c:pt idx="1130">
                  <c:v>45105</c:v>
                </c:pt>
                <c:pt idx="1131">
                  <c:v>45105</c:v>
                </c:pt>
                <c:pt idx="1132">
                  <c:v>45105</c:v>
                </c:pt>
                <c:pt idx="1133">
                  <c:v>45105</c:v>
                </c:pt>
                <c:pt idx="1134">
                  <c:v>45105</c:v>
                </c:pt>
                <c:pt idx="1135">
                  <c:v>45105</c:v>
                </c:pt>
                <c:pt idx="1136">
                  <c:v>45105</c:v>
                </c:pt>
                <c:pt idx="1137">
                  <c:v>45105</c:v>
                </c:pt>
                <c:pt idx="1138">
                  <c:v>45105</c:v>
                </c:pt>
                <c:pt idx="1139">
                  <c:v>45105</c:v>
                </c:pt>
                <c:pt idx="1140">
                  <c:v>45105</c:v>
                </c:pt>
                <c:pt idx="1141">
                  <c:v>45105</c:v>
                </c:pt>
                <c:pt idx="1142">
                  <c:v>45105</c:v>
                </c:pt>
                <c:pt idx="1143">
                  <c:v>45105</c:v>
                </c:pt>
                <c:pt idx="1144">
                  <c:v>45105</c:v>
                </c:pt>
                <c:pt idx="1145">
                  <c:v>45105</c:v>
                </c:pt>
                <c:pt idx="1146">
                  <c:v>45105</c:v>
                </c:pt>
                <c:pt idx="1147">
                  <c:v>45105</c:v>
                </c:pt>
                <c:pt idx="1148">
                  <c:v>45105</c:v>
                </c:pt>
                <c:pt idx="1149">
                  <c:v>45105</c:v>
                </c:pt>
                <c:pt idx="1150">
                  <c:v>45105</c:v>
                </c:pt>
                <c:pt idx="1151">
                  <c:v>45105</c:v>
                </c:pt>
                <c:pt idx="1152">
                  <c:v>45105</c:v>
                </c:pt>
                <c:pt idx="1153">
                  <c:v>45105</c:v>
                </c:pt>
                <c:pt idx="1154">
                  <c:v>45105</c:v>
                </c:pt>
                <c:pt idx="1155">
                  <c:v>45105</c:v>
                </c:pt>
                <c:pt idx="1156">
                  <c:v>45105</c:v>
                </c:pt>
                <c:pt idx="1157">
                  <c:v>45105</c:v>
                </c:pt>
                <c:pt idx="1158">
                  <c:v>45105</c:v>
                </c:pt>
                <c:pt idx="1159">
                  <c:v>45105</c:v>
                </c:pt>
                <c:pt idx="1160">
                  <c:v>45105</c:v>
                </c:pt>
                <c:pt idx="1161">
                  <c:v>45105</c:v>
                </c:pt>
                <c:pt idx="1162">
                  <c:v>45105</c:v>
                </c:pt>
                <c:pt idx="1163">
                  <c:v>45105</c:v>
                </c:pt>
                <c:pt idx="1164">
                  <c:v>45105</c:v>
                </c:pt>
                <c:pt idx="1165">
                  <c:v>45105</c:v>
                </c:pt>
                <c:pt idx="1166">
                  <c:v>45105</c:v>
                </c:pt>
                <c:pt idx="1167">
                  <c:v>45105</c:v>
                </c:pt>
                <c:pt idx="1168">
                  <c:v>45105</c:v>
                </c:pt>
                <c:pt idx="1169">
                  <c:v>45105</c:v>
                </c:pt>
                <c:pt idx="1170">
                  <c:v>45105</c:v>
                </c:pt>
                <c:pt idx="1171">
                  <c:v>45105</c:v>
                </c:pt>
                <c:pt idx="1172">
                  <c:v>45105</c:v>
                </c:pt>
                <c:pt idx="1173">
                  <c:v>45105</c:v>
                </c:pt>
                <c:pt idx="1174">
                  <c:v>45105</c:v>
                </c:pt>
                <c:pt idx="1175">
                  <c:v>45105</c:v>
                </c:pt>
                <c:pt idx="1176">
                  <c:v>45105</c:v>
                </c:pt>
                <c:pt idx="1177">
                  <c:v>45105</c:v>
                </c:pt>
                <c:pt idx="1178">
                  <c:v>45105</c:v>
                </c:pt>
                <c:pt idx="1179">
                  <c:v>45105</c:v>
                </c:pt>
                <c:pt idx="1180">
                  <c:v>45105</c:v>
                </c:pt>
                <c:pt idx="1181">
                  <c:v>45105</c:v>
                </c:pt>
                <c:pt idx="1182">
                  <c:v>45105</c:v>
                </c:pt>
                <c:pt idx="1183">
                  <c:v>45105</c:v>
                </c:pt>
                <c:pt idx="1184">
                  <c:v>45105</c:v>
                </c:pt>
                <c:pt idx="1185">
                  <c:v>45105</c:v>
                </c:pt>
                <c:pt idx="1186">
                  <c:v>45105</c:v>
                </c:pt>
                <c:pt idx="1187">
                  <c:v>45105</c:v>
                </c:pt>
                <c:pt idx="1188">
                  <c:v>45105</c:v>
                </c:pt>
                <c:pt idx="1189">
                  <c:v>45105</c:v>
                </c:pt>
                <c:pt idx="1190">
                  <c:v>45105</c:v>
                </c:pt>
                <c:pt idx="1191">
                  <c:v>45105</c:v>
                </c:pt>
                <c:pt idx="1192">
                  <c:v>45105</c:v>
                </c:pt>
                <c:pt idx="1193">
                  <c:v>45105</c:v>
                </c:pt>
                <c:pt idx="1194">
                  <c:v>45105</c:v>
                </c:pt>
                <c:pt idx="1195">
                  <c:v>45105</c:v>
                </c:pt>
                <c:pt idx="1196">
                  <c:v>45105</c:v>
                </c:pt>
                <c:pt idx="1197">
                  <c:v>45105</c:v>
                </c:pt>
                <c:pt idx="1198">
                  <c:v>45105</c:v>
                </c:pt>
                <c:pt idx="1199">
                  <c:v>45105</c:v>
                </c:pt>
                <c:pt idx="1200">
                  <c:v>45105</c:v>
                </c:pt>
                <c:pt idx="1201">
                  <c:v>45105</c:v>
                </c:pt>
                <c:pt idx="1202">
                  <c:v>45105</c:v>
                </c:pt>
                <c:pt idx="1203">
                  <c:v>45105</c:v>
                </c:pt>
                <c:pt idx="1204">
                  <c:v>45105</c:v>
                </c:pt>
                <c:pt idx="1205">
                  <c:v>45105</c:v>
                </c:pt>
                <c:pt idx="1206">
                  <c:v>45105</c:v>
                </c:pt>
                <c:pt idx="1207">
                  <c:v>45105</c:v>
                </c:pt>
                <c:pt idx="1208">
                  <c:v>45105</c:v>
                </c:pt>
                <c:pt idx="1209">
                  <c:v>45105</c:v>
                </c:pt>
                <c:pt idx="1210">
                  <c:v>45105</c:v>
                </c:pt>
                <c:pt idx="1211">
                  <c:v>45105</c:v>
                </c:pt>
                <c:pt idx="1212">
                  <c:v>45105</c:v>
                </c:pt>
                <c:pt idx="1213">
                  <c:v>45105</c:v>
                </c:pt>
                <c:pt idx="1214">
                  <c:v>45105</c:v>
                </c:pt>
                <c:pt idx="1215">
                  <c:v>45105</c:v>
                </c:pt>
                <c:pt idx="1216">
                  <c:v>45105</c:v>
                </c:pt>
                <c:pt idx="1217">
                  <c:v>45105</c:v>
                </c:pt>
                <c:pt idx="1218">
                  <c:v>45105</c:v>
                </c:pt>
                <c:pt idx="1219">
                  <c:v>45105</c:v>
                </c:pt>
                <c:pt idx="1220">
                  <c:v>45105</c:v>
                </c:pt>
                <c:pt idx="1221">
                  <c:v>45105</c:v>
                </c:pt>
                <c:pt idx="1222">
                  <c:v>45105</c:v>
                </c:pt>
                <c:pt idx="1223">
                  <c:v>45105</c:v>
                </c:pt>
                <c:pt idx="1224">
                  <c:v>45105</c:v>
                </c:pt>
                <c:pt idx="1225">
                  <c:v>45105</c:v>
                </c:pt>
                <c:pt idx="1226">
                  <c:v>45105</c:v>
                </c:pt>
                <c:pt idx="1227">
                  <c:v>45105</c:v>
                </c:pt>
                <c:pt idx="1228">
                  <c:v>45105</c:v>
                </c:pt>
                <c:pt idx="1229">
                  <c:v>45105</c:v>
                </c:pt>
                <c:pt idx="1230">
                  <c:v>45105</c:v>
                </c:pt>
                <c:pt idx="1231">
                  <c:v>45105</c:v>
                </c:pt>
                <c:pt idx="1232">
                  <c:v>45105</c:v>
                </c:pt>
                <c:pt idx="1233">
                  <c:v>45105</c:v>
                </c:pt>
                <c:pt idx="1234">
                  <c:v>45105</c:v>
                </c:pt>
                <c:pt idx="1235">
                  <c:v>45105</c:v>
                </c:pt>
                <c:pt idx="1236">
                  <c:v>45105</c:v>
                </c:pt>
                <c:pt idx="1237">
                  <c:v>45105</c:v>
                </c:pt>
                <c:pt idx="1238">
                  <c:v>45105</c:v>
                </c:pt>
                <c:pt idx="1239">
                  <c:v>45105</c:v>
                </c:pt>
                <c:pt idx="1240">
                  <c:v>45105</c:v>
                </c:pt>
                <c:pt idx="1241">
                  <c:v>45105</c:v>
                </c:pt>
                <c:pt idx="1242">
                  <c:v>45105</c:v>
                </c:pt>
                <c:pt idx="1243">
                  <c:v>45105</c:v>
                </c:pt>
                <c:pt idx="1244">
                  <c:v>45105</c:v>
                </c:pt>
                <c:pt idx="1245">
                  <c:v>45105</c:v>
                </c:pt>
                <c:pt idx="1246">
                  <c:v>45105</c:v>
                </c:pt>
                <c:pt idx="1247">
                  <c:v>45105</c:v>
                </c:pt>
                <c:pt idx="1248">
                  <c:v>45105</c:v>
                </c:pt>
                <c:pt idx="1249">
                  <c:v>45105</c:v>
                </c:pt>
                <c:pt idx="1250">
                  <c:v>45105</c:v>
                </c:pt>
                <c:pt idx="1251">
                  <c:v>45105</c:v>
                </c:pt>
                <c:pt idx="1252">
                  <c:v>45105</c:v>
                </c:pt>
                <c:pt idx="1253">
                  <c:v>45105</c:v>
                </c:pt>
                <c:pt idx="1254">
                  <c:v>45105</c:v>
                </c:pt>
                <c:pt idx="1255">
                  <c:v>45105</c:v>
                </c:pt>
                <c:pt idx="1256">
                  <c:v>45105</c:v>
                </c:pt>
                <c:pt idx="1257">
                  <c:v>45105</c:v>
                </c:pt>
                <c:pt idx="1258">
                  <c:v>45105</c:v>
                </c:pt>
                <c:pt idx="1259">
                  <c:v>45105</c:v>
                </c:pt>
                <c:pt idx="1260">
                  <c:v>45105</c:v>
                </c:pt>
                <c:pt idx="1261">
                  <c:v>45105</c:v>
                </c:pt>
                <c:pt idx="1262">
                  <c:v>45105</c:v>
                </c:pt>
                <c:pt idx="1263">
                  <c:v>45105</c:v>
                </c:pt>
                <c:pt idx="1264">
                  <c:v>45105</c:v>
                </c:pt>
                <c:pt idx="1265">
                  <c:v>45105</c:v>
                </c:pt>
                <c:pt idx="1266">
                  <c:v>45105</c:v>
                </c:pt>
                <c:pt idx="1267">
                  <c:v>45105</c:v>
                </c:pt>
                <c:pt idx="1268">
                  <c:v>45105</c:v>
                </c:pt>
                <c:pt idx="1269">
                  <c:v>45105</c:v>
                </c:pt>
                <c:pt idx="1270">
                  <c:v>45105</c:v>
                </c:pt>
                <c:pt idx="1271">
                  <c:v>45105</c:v>
                </c:pt>
                <c:pt idx="1272">
                  <c:v>45105</c:v>
                </c:pt>
                <c:pt idx="1273">
                  <c:v>45105</c:v>
                </c:pt>
                <c:pt idx="1274">
                  <c:v>45105</c:v>
                </c:pt>
                <c:pt idx="1275">
                  <c:v>45105</c:v>
                </c:pt>
                <c:pt idx="1276">
                  <c:v>45105</c:v>
                </c:pt>
                <c:pt idx="1277">
                  <c:v>45105</c:v>
                </c:pt>
                <c:pt idx="1278">
                  <c:v>45105</c:v>
                </c:pt>
                <c:pt idx="1279">
                  <c:v>45105</c:v>
                </c:pt>
                <c:pt idx="1280">
                  <c:v>45105</c:v>
                </c:pt>
                <c:pt idx="1281">
                  <c:v>45105</c:v>
                </c:pt>
                <c:pt idx="1282">
                  <c:v>45105</c:v>
                </c:pt>
                <c:pt idx="1283">
                  <c:v>45105</c:v>
                </c:pt>
                <c:pt idx="1284">
                  <c:v>45105</c:v>
                </c:pt>
                <c:pt idx="1285">
                  <c:v>45105</c:v>
                </c:pt>
                <c:pt idx="1286">
                  <c:v>45105</c:v>
                </c:pt>
                <c:pt idx="1287">
                  <c:v>45105</c:v>
                </c:pt>
                <c:pt idx="1288">
                  <c:v>45105</c:v>
                </c:pt>
                <c:pt idx="1289">
                  <c:v>45105</c:v>
                </c:pt>
                <c:pt idx="1290">
                  <c:v>45105</c:v>
                </c:pt>
                <c:pt idx="1291">
                  <c:v>45105</c:v>
                </c:pt>
                <c:pt idx="1292">
                  <c:v>45105</c:v>
                </c:pt>
                <c:pt idx="1293">
                  <c:v>45105</c:v>
                </c:pt>
                <c:pt idx="1294">
                  <c:v>45105</c:v>
                </c:pt>
                <c:pt idx="1295">
                  <c:v>45105</c:v>
                </c:pt>
                <c:pt idx="1296">
                  <c:v>45105</c:v>
                </c:pt>
                <c:pt idx="1297">
                  <c:v>45105</c:v>
                </c:pt>
                <c:pt idx="1298">
                  <c:v>45105</c:v>
                </c:pt>
                <c:pt idx="1299">
                  <c:v>45105</c:v>
                </c:pt>
                <c:pt idx="1300">
                  <c:v>45105</c:v>
                </c:pt>
                <c:pt idx="1301">
                  <c:v>45105</c:v>
                </c:pt>
                <c:pt idx="1302">
                  <c:v>45105</c:v>
                </c:pt>
                <c:pt idx="1303">
                  <c:v>45105</c:v>
                </c:pt>
                <c:pt idx="1304">
                  <c:v>45105</c:v>
                </c:pt>
                <c:pt idx="1305">
                  <c:v>45105</c:v>
                </c:pt>
                <c:pt idx="1306">
                  <c:v>45105</c:v>
                </c:pt>
                <c:pt idx="1307">
                  <c:v>45105</c:v>
                </c:pt>
                <c:pt idx="1308">
                  <c:v>45105</c:v>
                </c:pt>
                <c:pt idx="1309">
                  <c:v>45105</c:v>
                </c:pt>
                <c:pt idx="1310">
                  <c:v>45105</c:v>
                </c:pt>
                <c:pt idx="1311">
                  <c:v>45105</c:v>
                </c:pt>
                <c:pt idx="1312">
                  <c:v>45105</c:v>
                </c:pt>
                <c:pt idx="1313">
                  <c:v>45105</c:v>
                </c:pt>
                <c:pt idx="1314">
                  <c:v>45105</c:v>
                </c:pt>
                <c:pt idx="1315">
                  <c:v>45105</c:v>
                </c:pt>
                <c:pt idx="1316">
                  <c:v>45105</c:v>
                </c:pt>
                <c:pt idx="1317">
                  <c:v>45105</c:v>
                </c:pt>
                <c:pt idx="1318">
                  <c:v>45105</c:v>
                </c:pt>
                <c:pt idx="1319">
                  <c:v>45105</c:v>
                </c:pt>
                <c:pt idx="1320">
                  <c:v>45105</c:v>
                </c:pt>
                <c:pt idx="1321">
                  <c:v>45105</c:v>
                </c:pt>
                <c:pt idx="1322">
                  <c:v>45105</c:v>
                </c:pt>
                <c:pt idx="1323">
                  <c:v>45105</c:v>
                </c:pt>
                <c:pt idx="1324">
                  <c:v>45105</c:v>
                </c:pt>
                <c:pt idx="1325">
                  <c:v>45105</c:v>
                </c:pt>
                <c:pt idx="1326">
                  <c:v>45105</c:v>
                </c:pt>
                <c:pt idx="1327">
                  <c:v>45105</c:v>
                </c:pt>
                <c:pt idx="1328">
                  <c:v>45105</c:v>
                </c:pt>
                <c:pt idx="1329">
                  <c:v>45105</c:v>
                </c:pt>
                <c:pt idx="1330">
                  <c:v>45105</c:v>
                </c:pt>
                <c:pt idx="1331">
                  <c:v>45105</c:v>
                </c:pt>
                <c:pt idx="1332">
                  <c:v>45105</c:v>
                </c:pt>
                <c:pt idx="1333">
                  <c:v>45105</c:v>
                </c:pt>
                <c:pt idx="1334">
                  <c:v>45105</c:v>
                </c:pt>
                <c:pt idx="1335">
                  <c:v>45105</c:v>
                </c:pt>
                <c:pt idx="1336">
                  <c:v>45105</c:v>
                </c:pt>
                <c:pt idx="1337">
                  <c:v>45105</c:v>
                </c:pt>
                <c:pt idx="1338">
                  <c:v>45105</c:v>
                </c:pt>
                <c:pt idx="1339">
                  <c:v>45105</c:v>
                </c:pt>
                <c:pt idx="1340">
                  <c:v>45105</c:v>
                </c:pt>
                <c:pt idx="1341">
                  <c:v>45105</c:v>
                </c:pt>
                <c:pt idx="1342">
                  <c:v>45105</c:v>
                </c:pt>
                <c:pt idx="1343">
                  <c:v>45105</c:v>
                </c:pt>
                <c:pt idx="1344">
                  <c:v>45105</c:v>
                </c:pt>
                <c:pt idx="1345">
                  <c:v>45105</c:v>
                </c:pt>
                <c:pt idx="1346">
                  <c:v>45105</c:v>
                </c:pt>
                <c:pt idx="1347">
                  <c:v>45105</c:v>
                </c:pt>
                <c:pt idx="1348">
                  <c:v>45105</c:v>
                </c:pt>
                <c:pt idx="1349">
                  <c:v>45105</c:v>
                </c:pt>
                <c:pt idx="1350">
                  <c:v>45105</c:v>
                </c:pt>
                <c:pt idx="1351">
                  <c:v>45105</c:v>
                </c:pt>
                <c:pt idx="1352">
                  <c:v>45105</c:v>
                </c:pt>
                <c:pt idx="1353">
                  <c:v>45105</c:v>
                </c:pt>
                <c:pt idx="1354">
                  <c:v>45105</c:v>
                </c:pt>
                <c:pt idx="1355">
                  <c:v>45105</c:v>
                </c:pt>
                <c:pt idx="1356">
                  <c:v>45105</c:v>
                </c:pt>
                <c:pt idx="1357">
                  <c:v>45105</c:v>
                </c:pt>
                <c:pt idx="1358">
                  <c:v>45105</c:v>
                </c:pt>
                <c:pt idx="1359">
                  <c:v>45105</c:v>
                </c:pt>
                <c:pt idx="1360">
                  <c:v>45105</c:v>
                </c:pt>
                <c:pt idx="1361">
                  <c:v>45105</c:v>
                </c:pt>
                <c:pt idx="1362">
                  <c:v>45105</c:v>
                </c:pt>
                <c:pt idx="1363">
                  <c:v>45105</c:v>
                </c:pt>
                <c:pt idx="1364">
                  <c:v>45105</c:v>
                </c:pt>
                <c:pt idx="1365">
                  <c:v>45105</c:v>
                </c:pt>
                <c:pt idx="1366">
                  <c:v>45105</c:v>
                </c:pt>
                <c:pt idx="1367">
                  <c:v>45105</c:v>
                </c:pt>
                <c:pt idx="1368">
                  <c:v>45105</c:v>
                </c:pt>
                <c:pt idx="1369">
                  <c:v>45105</c:v>
                </c:pt>
                <c:pt idx="1370">
                  <c:v>45105</c:v>
                </c:pt>
                <c:pt idx="1371">
                  <c:v>45105</c:v>
                </c:pt>
                <c:pt idx="1372">
                  <c:v>45105</c:v>
                </c:pt>
                <c:pt idx="1373">
                  <c:v>45105</c:v>
                </c:pt>
                <c:pt idx="1374">
                  <c:v>45105</c:v>
                </c:pt>
                <c:pt idx="1375">
                  <c:v>45105</c:v>
                </c:pt>
                <c:pt idx="1376">
                  <c:v>45105</c:v>
                </c:pt>
                <c:pt idx="1377">
                  <c:v>45105</c:v>
                </c:pt>
                <c:pt idx="1378">
                  <c:v>45105</c:v>
                </c:pt>
                <c:pt idx="1379">
                  <c:v>45105</c:v>
                </c:pt>
                <c:pt idx="1380">
                  <c:v>45105</c:v>
                </c:pt>
                <c:pt idx="1381">
                  <c:v>45105</c:v>
                </c:pt>
                <c:pt idx="1382">
                  <c:v>45105</c:v>
                </c:pt>
                <c:pt idx="1383">
                  <c:v>45105</c:v>
                </c:pt>
                <c:pt idx="1384">
                  <c:v>45105</c:v>
                </c:pt>
                <c:pt idx="1385">
                  <c:v>45105</c:v>
                </c:pt>
                <c:pt idx="1386">
                  <c:v>45105</c:v>
                </c:pt>
                <c:pt idx="1387">
                  <c:v>45105</c:v>
                </c:pt>
                <c:pt idx="1388">
                  <c:v>45105</c:v>
                </c:pt>
                <c:pt idx="1389">
                  <c:v>45105</c:v>
                </c:pt>
                <c:pt idx="1390">
                  <c:v>45105</c:v>
                </c:pt>
                <c:pt idx="1391">
                  <c:v>45105</c:v>
                </c:pt>
                <c:pt idx="1392">
                  <c:v>45105</c:v>
                </c:pt>
                <c:pt idx="1393">
                  <c:v>45105</c:v>
                </c:pt>
                <c:pt idx="1394">
                  <c:v>45105</c:v>
                </c:pt>
                <c:pt idx="1395">
                  <c:v>45105</c:v>
                </c:pt>
                <c:pt idx="1396">
                  <c:v>45105</c:v>
                </c:pt>
                <c:pt idx="1397">
                  <c:v>45105</c:v>
                </c:pt>
                <c:pt idx="1398">
                  <c:v>45105</c:v>
                </c:pt>
                <c:pt idx="1399">
                  <c:v>45105</c:v>
                </c:pt>
                <c:pt idx="1400">
                  <c:v>45105</c:v>
                </c:pt>
                <c:pt idx="1401">
                  <c:v>45105</c:v>
                </c:pt>
                <c:pt idx="1402">
                  <c:v>45105</c:v>
                </c:pt>
                <c:pt idx="1403">
                  <c:v>45105</c:v>
                </c:pt>
                <c:pt idx="1404">
                  <c:v>45105</c:v>
                </c:pt>
                <c:pt idx="1405">
                  <c:v>45105</c:v>
                </c:pt>
                <c:pt idx="1406">
                  <c:v>45105</c:v>
                </c:pt>
                <c:pt idx="1407">
                  <c:v>45105</c:v>
                </c:pt>
                <c:pt idx="1408">
                  <c:v>45105</c:v>
                </c:pt>
                <c:pt idx="1409">
                  <c:v>45105</c:v>
                </c:pt>
                <c:pt idx="1410">
                  <c:v>45105</c:v>
                </c:pt>
                <c:pt idx="1411">
                  <c:v>45105</c:v>
                </c:pt>
                <c:pt idx="1412">
                  <c:v>45105</c:v>
                </c:pt>
                <c:pt idx="1413">
                  <c:v>45105</c:v>
                </c:pt>
                <c:pt idx="1414">
                  <c:v>45105</c:v>
                </c:pt>
                <c:pt idx="1415">
                  <c:v>45105</c:v>
                </c:pt>
                <c:pt idx="1416">
                  <c:v>45105</c:v>
                </c:pt>
                <c:pt idx="1417">
                  <c:v>45105</c:v>
                </c:pt>
                <c:pt idx="1418">
                  <c:v>45105</c:v>
                </c:pt>
                <c:pt idx="1419">
                  <c:v>45105</c:v>
                </c:pt>
                <c:pt idx="1420">
                  <c:v>45105</c:v>
                </c:pt>
                <c:pt idx="1421">
                  <c:v>45105</c:v>
                </c:pt>
                <c:pt idx="1422">
                  <c:v>45105</c:v>
                </c:pt>
                <c:pt idx="1423">
                  <c:v>45105</c:v>
                </c:pt>
                <c:pt idx="1424">
                  <c:v>45105</c:v>
                </c:pt>
                <c:pt idx="1425">
                  <c:v>45105</c:v>
                </c:pt>
                <c:pt idx="1426">
                  <c:v>45105</c:v>
                </c:pt>
                <c:pt idx="1427">
                  <c:v>45105</c:v>
                </c:pt>
                <c:pt idx="1428">
                  <c:v>45105</c:v>
                </c:pt>
                <c:pt idx="1429">
                  <c:v>45105</c:v>
                </c:pt>
                <c:pt idx="1430">
                  <c:v>45105</c:v>
                </c:pt>
                <c:pt idx="1431">
                  <c:v>45105</c:v>
                </c:pt>
                <c:pt idx="1432">
                  <c:v>45105</c:v>
                </c:pt>
                <c:pt idx="1433">
                  <c:v>45105</c:v>
                </c:pt>
                <c:pt idx="1434">
                  <c:v>45105</c:v>
                </c:pt>
                <c:pt idx="1435">
                  <c:v>45105</c:v>
                </c:pt>
                <c:pt idx="1436">
                  <c:v>45105</c:v>
                </c:pt>
                <c:pt idx="1437">
                  <c:v>45105</c:v>
                </c:pt>
                <c:pt idx="1438">
                  <c:v>45105</c:v>
                </c:pt>
                <c:pt idx="1439">
                  <c:v>45105</c:v>
                </c:pt>
                <c:pt idx="1440">
                  <c:v>45105</c:v>
                </c:pt>
                <c:pt idx="1441">
                  <c:v>45105</c:v>
                </c:pt>
                <c:pt idx="1442">
                  <c:v>45105</c:v>
                </c:pt>
                <c:pt idx="1443">
                  <c:v>45105</c:v>
                </c:pt>
                <c:pt idx="1444">
                  <c:v>45105</c:v>
                </c:pt>
                <c:pt idx="1445">
                  <c:v>45105</c:v>
                </c:pt>
                <c:pt idx="1446">
                  <c:v>45105</c:v>
                </c:pt>
                <c:pt idx="1447">
                  <c:v>45105</c:v>
                </c:pt>
                <c:pt idx="1448">
                  <c:v>45105</c:v>
                </c:pt>
                <c:pt idx="1449">
                  <c:v>45105</c:v>
                </c:pt>
                <c:pt idx="1450">
                  <c:v>45105</c:v>
                </c:pt>
                <c:pt idx="1451">
                  <c:v>45105</c:v>
                </c:pt>
                <c:pt idx="1452">
                  <c:v>45105</c:v>
                </c:pt>
                <c:pt idx="1453">
                  <c:v>45105</c:v>
                </c:pt>
                <c:pt idx="1454">
                  <c:v>45105</c:v>
                </c:pt>
                <c:pt idx="1455">
                  <c:v>45105</c:v>
                </c:pt>
                <c:pt idx="1456">
                  <c:v>45105</c:v>
                </c:pt>
                <c:pt idx="1457">
                  <c:v>45105</c:v>
                </c:pt>
                <c:pt idx="1458">
                  <c:v>45105</c:v>
                </c:pt>
                <c:pt idx="1459">
                  <c:v>45105</c:v>
                </c:pt>
                <c:pt idx="1460">
                  <c:v>45105</c:v>
                </c:pt>
                <c:pt idx="1461">
                  <c:v>45105</c:v>
                </c:pt>
                <c:pt idx="1462">
                  <c:v>45105</c:v>
                </c:pt>
                <c:pt idx="1463">
                  <c:v>45105</c:v>
                </c:pt>
                <c:pt idx="1464">
                  <c:v>45105</c:v>
                </c:pt>
                <c:pt idx="1465">
                  <c:v>45105</c:v>
                </c:pt>
                <c:pt idx="1466">
                  <c:v>45105</c:v>
                </c:pt>
                <c:pt idx="1467">
                  <c:v>45105</c:v>
                </c:pt>
                <c:pt idx="1468">
                  <c:v>45105</c:v>
                </c:pt>
                <c:pt idx="1469">
                  <c:v>45105</c:v>
                </c:pt>
                <c:pt idx="1470">
                  <c:v>45105</c:v>
                </c:pt>
                <c:pt idx="1471">
                  <c:v>45105</c:v>
                </c:pt>
                <c:pt idx="1472">
                  <c:v>45105</c:v>
                </c:pt>
                <c:pt idx="1473">
                  <c:v>45105</c:v>
                </c:pt>
                <c:pt idx="1474">
                  <c:v>45105</c:v>
                </c:pt>
                <c:pt idx="1475">
                  <c:v>45105</c:v>
                </c:pt>
                <c:pt idx="1476">
                  <c:v>45105</c:v>
                </c:pt>
                <c:pt idx="1477">
                  <c:v>45105</c:v>
                </c:pt>
                <c:pt idx="1478">
                  <c:v>45105</c:v>
                </c:pt>
                <c:pt idx="1479">
                  <c:v>45105</c:v>
                </c:pt>
                <c:pt idx="1480">
                  <c:v>45105</c:v>
                </c:pt>
                <c:pt idx="1481">
                  <c:v>45105</c:v>
                </c:pt>
                <c:pt idx="1482">
                  <c:v>45105</c:v>
                </c:pt>
                <c:pt idx="1483">
                  <c:v>45105</c:v>
                </c:pt>
                <c:pt idx="1484">
                  <c:v>45105</c:v>
                </c:pt>
                <c:pt idx="1485">
                  <c:v>45105</c:v>
                </c:pt>
                <c:pt idx="1486">
                  <c:v>45105</c:v>
                </c:pt>
                <c:pt idx="1487">
                  <c:v>45105</c:v>
                </c:pt>
                <c:pt idx="1488">
                  <c:v>45105</c:v>
                </c:pt>
                <c:pt idx="1489">
                  <c:v>45105</c:v>
                </c:pt>
                <c:pt idx="1490">
                  <c:v>45105</c:v>
                </c:pt>
                <c:pt idx="1491">
                  <c:v>45105</c:v>
                </c:pt>
                <c:pt idx="1492">
                  <c:v>45105</c:v>
                </c:pt>
                <c:pt idx="1493">
                  <c:v>45105</c:v>
                </c:pt>
                <c:pt idx="1494">
                  <c:v>45105</c:v>
                </c:pt>
                <c:pt idx="1495">
                  <c:v>45105</c:v>
                </c:pt>
                <c:pt idx="1496">
                  <c:v>45105</c:v>
                </c:pt>
                <c:pt idx="1497">
                  <c:v>45105</c:v>
                </c:pt>
                <c:pt idx="1498">
                  <c:v>45105</c:v>
                </c:pt>
                <c:pt idx="1499">
                  <c:v>45105</c:v>
                </c:pt>
                <c:pt idx="1500">
                  <c:v>45105</c:v>
                </c:pt>
                <c:pt idx="1501">
                  <c:v>45105</c:v>
                </c:pt>
                <c:pt idx="1502">
                  <c:v>45105</c:v>
                </c:pt>
                <c:pt idx="1503">
                  <c:v>45105</c:v>
                </c:pt>
                <c:pt idx="1504">
                  <c:v>45105</c:v>
                </c:pt>
                <c:pt idx="1505">
                  <c:v>45105</c:v>
                </c:pt>
                <c:pt idx="1506">
                  <c:v>45105</c:v>
                </c:pt>
                <c:pt idx="1507">
                  <c:v>45105</c:v>
                </c:pt>
                <c:pt idx="1508">
                  <c:v>45105</c:v>
                </c:pt>
                <c:pt idx="1509">
                  <c:v>45105</c:v>
                </c:pt>
                <c:pt idx="1510">
                  <c:v>45105</c:v>
                </c:pt>
                <c:pt idx="1511">
                  <c:v>45105</c:v>
                </c:pt>
                <c:pt idx="1512">
                  <c:v>45105</c:v>
                </c:pt>
                <c:pt idx="1513">
                  <c:v>45105</c:v>
                </c:pt>
                <c:pt idx="1514">
                  <c:v>45105</c:v>
                </c:pt>
                <c:pt idx="1515">
                  <c:v>45105</c:v>
                </c:pt>
                <c:pt idx="1516">
                  <c:v>45105</c:v>
                </c:pt>
                <c:pt idx="1517">
                  <c:v>45105</c:v>
                </c:pt>
                <c:pt idx="1518">
                  <c:v>45105</c:v>
                </c:pt>
                <c:pt idx="1519">
                  <c:v>45105</c:v>
                </c:pt>
                <c:pt idx="1520">
                  <c:v>45105</c:v>
                </c:pt>
                <c:pt idx="1521">
                  <c:v>45105</c:v>
                </c:pt>
                <c:pt idx="1522">
                  <c:v>45105</c:v>
                </c:pt>
                <c:pt idx="1523">
                  <c:v>45105</c:v>
                </c:pt>
                <c:pt idx="1524">
                  <c:v>45105</c:v>
                </c:pt>
                <c:pt idx="1525">
                  <c:v>45105</c:v>
                </c:pt>
                <c:pt idx="1526">
                  <c:v>45105</c:v>
                </c:pt>
                <c:pt idx="1527">
                  <c:v>45105</c:v>
                </c:pt>
                <c:pt idx="1528">
                  <c:v>45105</c:v>
                </c:pt>
                <c:pt idx="1529">
                  <c:v>45105</c:v>
                </c:pt>
                <c:pt idx="1530">
                  <c:v>45105</c:v>
                </c:pt>
                <c:pt idx="1531">
                  <c:v>45105</c:v>
                </c:pt>
                <c:pt idx="1532">
                  <c:v>45105</c:v>
                </c:pt>
                <c:pt idx="1533">
                  <c:v>45105</c:v>
                </c:pt>
                <c:pt idx="1534">
                  <c:v>45105</c:v>
                </c:pt>
                <c:pt idx="1535">
                  <c:v>45105</c:v>
                </c:pt>
                <c:pt idx="1536">
                  <c:v>45105</c:v>
                </c:pt>
                <c:pt idx="1537">
                  <c:v>45105</c:v>
                </c:pt>
                <c:pt idx="1538">
                  <c:v>45105</c:v>
                </c:pt>
                <c:pt idx="1539">
                  <c:v>45105</c:v>
                </c:pt>
                <c:pt idx="1540">
                  <c:v>45105</c:v>
                </c:pt>
                <c:pt idx="1541">
                  <c:v>45105</c:v>
                </c:pt>
                <c:pt idx="1542">
                  <c:v>45105</c:v>
                </c:pt>
                <c:pt idx="1543">
                  <c:v>45105</c:v>
                </c:pt>
                <c:pt idx="1544">
                  <c:v>45105</c:v>
                </c:pt>
                <c:pt idx="1545">
                  <c:v>45105</c:v>
                </c:pt>
                <c:pt idx="1546">
                  <c:v>45105</c:v>
                </c:pt>
                <c:pt idx="1547">
                  <c:v>45105</c:v>
                </c:pt>
                <c:pt idx="1548">
                  <c:v>45105</c:v>
                </c:pt>
                <c:pt idx="1549">
                  <c:v>45105</c:v>
                </c:pt>
                <c:pt idx="1550">
                  <c:v>45105</c:v>
                </c:pt>
                <c:pt idx="1551">
                  <c:v>45105</c:v>
                </c:pt>
                <c:pt idx="1552">
                  <c:v>45105</c:v>
                </c:pt>
                <c:pt idx="1553">
                  <c:v>45105</c:v>
                </c:pt>
                <c:pt idx="1554">
                  <c:v>45105</c:v>
                </c:pt>
                <c:pt idx="1555">
                  <c:v>45105</c:v>
                </c:pt>
                <c:pt idx="1556">
                  <c:v>45105</c:v>
                </c:pt>
                <c:pt idx="1557">
                  <c:v>45105</c:v>
                </c:pt>
                <c:pt idx="1558">
                  <c:v>45105</c:v>
                </c:pt>
                <c:pt idx="1559">
                  <c:v>45105</c:v>
                </c:pt>
                <c:pt idx="1560">
                  <c:v>45105</c:v>
                </c:pt>
                <c:pt idx="1561">
                  <c:v>45105</c:v>
                </c:pt>
                <c:pt idx="1562">
                  <c:v>45105</c:v>
                </c:pt>
                <c:pt idx="1563">
                  <c:v>45105</c:v>
                </c:pt>
                <c:pt idx="1564">
                  <c:v>45105</c:v>
                </c:pt>
                <c:pt idx="1565">
                  <c:v>45105</c:v>
                </c:pt>
                <c:pt idx="1566">
                  <c:v>45105</c:v>
                </c:pt>
                <c:pt idx="1567">
                  <c:v>45105</c:v>
                </c:pt>
                <c:pt idx="1568">
                  <c:v>45105</c:v>
                </c:pt>
                <c:pt idx="1569">
                  <c:v>45105</c:v>
                </c:pt>
                <c:pt idx="1570">
                  <c:v>45105</c:v>
                </c:pt>
                <c:pt idx="1571">
                  <c:v>45105</c:v>
                </c:pt>
                <c:pt idx="1572">
                  <c:v>45105</c:v>
                </c:pt>
                <c:pt idx="1573">
                  <c:v>45105</c:v>
                </c:pt>
                <c:pt idx="1574">
                  <c:v>45105</c:v>
                </c:pt>
                <c:pt idx="1575">
                  <c:v>45105</c:v>
                </c:pt>
                <c:pt idx="1576">
                  <c:v>45105</c:v>
                </c:pt>
                <c:pt idx="1577">
                  <c:v>45105</c:v>
                </c:pt>
                <c:pt idx="1578">
                  <c:v>45105</c:v>
                </c:pt>
                <c:pt idx="1579">
                  <c:v>45105</c:v>
                </c:pt>
                <c:pt idx="1580">
                  <c:v>45105</c:v>
                </c:pt>
                <c:pt idx="1581">
                  <c:v>45105</c:v>
                </c:pt>
                <c:pt idx="1582">
                  <c:v>45105</c:v>
                </c:pt>
                <c:pt idx="1583">
                  <c:v>45105</c:v>
                </c:pt>
                <c:pt idx="1584">
                  <c:v>45105</c:v>
                </c:pt>
                <c:pt idx="1585">
                  <c:v>45105</c:v>
                </c:pt>
                <c:pt idx="1586">
                  <c:v>45105</c:v>
                </c:pt>
                <c:pt idx="1587">
                  <c:v>45105</c:v>
                </c:pt>
                <c:pt idx="1588">
                  <c:v>45105</c:v>
                </c:pt>
                <c:pt idx="1589">
                  <c:v>45105</c:v>
                </c:pt>
                <c:pt idx="1590">
                  <c:v>45105</c:v>
                </c:pt>
                <c:pt idx="1591">
                  <c:v>45105</c:v>
                </c:pt>
                <c:pt idx="1592">
                  <c:v>45105</c:v>
                </c:pt>
                <c:pt idx="1593">
                  <c:v>45105</c:v>
                </c:pt>
                <c:pt idx="1594">
                  <c:v>45105</c:v>
                </c:pt>
                <c:pt idx="1595">
                  <c:v>45105</c:v>
                </c:pt>
                <c:pt idx="1596">
                  <c:v>45105</c:v>
                </c:pt>
                <c:pt idx="1597">
                  <c:v>45105</c:v>
                </c:pt>
                <c:pt idx="1598">
                  <c:v>45105</c:v>
                </c:pt>
                <c:pt idx="1599">
                  <c:v>45105</c:v>
                </c:pt>
                <c:pt idx="1600">
                  <c:v>45105</c:v>
                </c:pt>
                <c:pt idx="1601">
                  <c:v>45105</c:v>
                </c:pt>
                <c:pt idx="1602">
                  <c:v>45105</c:v>
                </c:pt>
                <c:pt idx="1603">
                  <c:v>45105</c:v>
                </c:pt>
                <c:pt idx="1604">
                  <c:v>45105</c:v>
                </c:pt>
                <c:pt idx="1605">
                  <c:v>45105</c:v>
                </c:pt>
                <c:pt idx="1606">
                  <c:v>45105</c:v>
                </c:pt>
                <c:pt idx="1607">
                  <c:v>45105</c:v>
                </c:pt>
                <c:pt idx="1608">
                  <c:v>45105</c:v>
                </c:pt>
                <c:pt idx="1609">
                  <c:v>45105</c:v>
                </c:pt>
                <c:pt idx="1610">
                  <c:v>45105</c:v>
                </c:pt>
                <c:pt idx="1611">
                  <c:v>45105</c:v>
                </c:pt>
                <c:pt idx="1612">
                  <c:v>45105</c:v>
                </c:pt>
                <c:pt idx="1613">
                  <c:v>45105</c:v>
                </c:pt>
                <c:pt idx="1614">
                  <c:v>45105</c:v>
                </c:pt>
                <c:pt idx="1615">
                  <c:v>45105</c:v>
                </c:pt>
                <c:pt idx="1616">
                  <c:v>45105</c:v>
                </c:pt>
                <c:pt idx="1617">
                  <c:v>45105</c:v>
                </c:pt>
                <c:pt idx="1618">
                  <c:v>45105</c:v>
                </c:pt>
                <c:pt idx="1619">
                  <c:v>45105</c:v>
                </c:pt>
                <c:pt idx="1620">
                  <c:v>45105</c:v>
                </c:pt>
                <c:pt idx="1621">
                  <c:v>45105</c:v>
                </c:pt>
                <c:pt idx="1622">
                  <c:v>45105</c:v>
                </c:pt>
                <c:pt idx="1623">
                  <c:v>45105</c:v>
                </c:pt>
                <c:pt idx="1624">
                  <c:v>45105</c:v>
                </c:pt>
                <c:pt idx="1625">
                  <c:v>45105</c:v>
                </c:pt>
                <c:pt idx="1626">
                  <c:v>45105</c:v>
                </c:pt>
                <c:pt idx="1627">
                  <c:v>45105</c:v>
                </c:pt>
                <c:pt idx="1628">
                  <c:v>45105</c:v>
                </c:pt>
                <c:pt idx="1629">
                  <c:v>45105</c:v>
                </c:pt>
                <c:pt idx="1630">
                  <c:v>45105</c:v>
                </c:pt>
                <c:pt idx="1631">
                  <c:v>45105</c:v>
                </c:pt>
                <c:pt idx="1632">
                  <c:v>45105</c:v>
                </c:pt>
                <c:pt idx="1633">
                  <c:v>45105</c:v>
                </c:pt>
                <c:pt idx="1634">
                  <c:v>45105</c:v>
                </c:pt>
                <c:pt idx="1635">
                  <c:v>45105</c:v>
                </c:pt>
                <c:pt idx="1636">
                  <c:v>45105</c:v>
                </c:pt>
                <c:pt idx="1637">
                  <c:v>45105</c:v>
                </c:pt>
                <c:pt idx="1638">
                  <c:v>45105</c:v>
                </c:pt>
                <c:pt idx="1639">
                  <c:v>45105</c:v>
                </c:pt>
                <c:pt idx="1640">
                  <c:v>45105</c:v>
                </c:pt>
                <c:pt idx="1641">
                  <c:v>45105</c:v>
                </c:pt>
                <c:pt idx="1642">
                  <c:v>45105</c:v>
                </c:pt>
                <c:pt idx="1643">
                  <c:v>45105</c:v>
                </c:pt>
                <c:pt idx="1644">
                  <c:v>45105</c:v>
                </c:pt>
                <c:pt idx="1645">
                  <c:v>45105</c:v>
                </c:pt>
                <c:pt idx="1646">
                  <c:v>45105</c:v>
                </c:pt>
                <c:pt idx="1647">
                  <c:v>45105</c:v>
                </c:pt>
                <c:pt idx="1648">
                  <c:v>45105</c:v>
                </c:pt>
                <c:pt idx="1649">
                  <c:v>45105</c:v>
                </c:pt>
                <c:pt idx="1650">
                  <c:v>45105</c:v>
                </c:pt>
                <c:pt idx="1651">
                  <c:v>45105</c:v>
                </c:pt>
                <c:pt idx="1652">
                  <c:v>45105</c:v>
                </c:pt>
                <c:pt idx="1653">
                  <c:v>45105</c:v>
                </c:pt>
                <c:pt idx="1654">
                  <c:v>45105</c:v>
                </c:pt>
                <c:pt idx="1655">
                  <c:v>45105</c:v>
                </c:pt>
                <c:pt idx="1656">
                  <c:v>45105</c:v>
                </c:pt>
                <c:pt idx="1657">
                  <c:v>45105</c:v>
                </c:pt>
                <c:pt idx="1658">
                  <c:v>45105</c:v>
                </c:pt>
                <c:pt idx="1659">
                  <c:v>45105</c:v>
                </c:pt>
                <c:pt idx="1660">
                  <c:v>45105</c:v>
                </c:pt>
                <c:pt idx="1661">
                  <c:v>45105</c:v>
                </c:pt>
                <c:pt idx="1662">
                  <c:v>45105</c:v>
                </c:pt>
                <c:pt idx="1663">
                  <c:v>45105</c:v>
                </c:pt>
                <c:pt idx="1664">
                  <c:v>45105</c:v>
                </c:pt>
                <c:pt idx="1665">
                  <c:v>45105</c:v>
                </c:pt>
                <c:pt idx="1666">
                  <c:v>45105</c:v>
                </c:pt>
                <c:pt idx="1667">
                  <c:v>45105</c:v>
                </c:pt>
                <c:pt idx="1668">
                  <c:v>45105</c:v>
                </c:pt>
                <c:pt idx="1669">
                  <c:v>45105</c:v>
                </c:pt>
                <c:pt idx="1670">
                  <c:v>45105</c:v>
                </c:pt>
                <c:pt idx="1671">
                  <c:v>45105</c:v>
                </c:pt>
                <c:pt idx="1672">
                  <c:v>45105</c:v>
                </c:pt>
                <c:pt idx="1673">
                  <c:v>45105</c:v>
                </c:pt>
                <c:pt idx="1674">
                  <c:v>45105</c:v>
                </c:pt>
                <c:pt idx="1675">
                  <c:v>45105</c:v>
                </c:pt>
                <c:pt idx="1676">
                  <c:v>45105</c:v>
                </c:pt>
                <c:pt idx="1677">
                  <c:v>45105</c:v>
                </c:pt>
                <c:pt idx="1678">
                  <c:v>45105</c:v>
                </c:pt>
                <c:pt idx="1679">
                  <c:v>45105</c:v>
                </c:pt>
                <c:pt idx="1680">
                  <c:v>45105</c:v>
                </c:pt>
                <c:pt idx="1681">
                  <c:v>45105</c:v>
                </c:pt>
                <c:pt idx="1682">
                  <c:v>45105</c:v>
                </c:pt>
                <c:pt idx="1683">
                  <c:v>45105</c:v>
                </c:pt>
                <c:pt idx="1684">
                  <c:v>45105</c:v>
                </c:pt>
                <c:pt idx="1685">
                  <c:v>45105</c:v>
                </c:pt>
                <c:pt idx="1686">
                  <c:v>45105</c:v>
                </c:pt>
                <c:pt idx="1687">
                  <c:v>45105</c:v>
                </c:pt>
                <c:pt idx="1688">
                  <c:v>45105</c:v>
                </c:pt>
                <c:pt idx="1689">
                  <c:v>45105</c:v>
                </c:pt>
                <c:pt idx="1690">
                  <c:v>45105</c:v>
                </c:pt>
                <c:pt idx="1691">
                  <c:v>45105</c:v>
                </c:pt>
                <c:pt idx="1692">
                  <c:v>45105</c:v>
                </c:pt>
                <c:pt idx="1693">
                  <c:v>45105</c:v>
                </c:pt>
                <c:pt idx="1694">
                  <c:v>45105</c:v>
                </c:pt>
                <c:pt idx="1695">
                  <c:v>45105</c:v>
                </c:pt>
                <c:pt idx="1696">
                  <c:v>45105</c:v>
                </c:pt>
                <c:pt idx="1697">
                  <c:v>45105</c:v>
                </c:pt>
                <c:pt idx="1698">
                  <c:v>45105</c:v>
                </c:pt>
                <c:pt idx="1699">
                  <c:v>45105</c:v>
                </c:pt>
                <c:pt idx="1700">
                  <c:v>45105</c:v>
                </c:pt>
                <c:pt idx="1701">
                  <c:v>45105</c:v>
                </c:pt>
                <c:pt idx="1702">
                  <c:v>45105</c:v>
                </c:pt>
                <c:pt idx="1703">
                  <c:v>45105</c:v>
                </c:pt>
                <c:pt idx="1704">
                  <c:v>45105</c:v>
                </c:pt>
                <c:pt idx="1705">
                  <c:v>45105</c:v>
                </c:pt>
                <c:pt idx="1706">
                  <c:v>45105</c:v>
                </c:pt>
                <c:pt idx="1707">
                  <c:v>45105</c:v>
                </c:pt>
                <c:pt idx="1708">
                  <c:v>45105</c:v>
                </c:pt>
                <c:pt idx="1709">
                  <c:v>45105</c:v>
                </c:pt>
                <c:pt idx="1710">
                  <c:v>45105</c:v>
                </c:pt>
                <c:pt idx="1711">
                  <c:v>45105</c:v>
                </c:pt>
                <c:pt idx="1712">
                  <c:v>45105</c:v>
                </c:pt>
                <c:pt idx="1713">
                  <c:v>45105</c:v>
                </c:pt>
                <c:pt idx="1714">
                  <c:v>45105</c:v>
                </c:pt>
                <c:pt idx="1715">
                  <c:v>45105</c:v>
                </c:pt>
                <c:pt idx="1716">
                  <c:v>45105</c:v>
                </c:pt>
                <c:pt idx="1717">
                  <c:v>45105</c:v>
                </c:pt>
                <c:pt idx="1718">
                  <c:v>45105</c:v>
                </c:pt>
                <c:pt idx="1719">
                  <c:v>45105</c:v>
                </c:pt>
                <c:pt idx="1720">
                  <c:v>45105</c:v>
                </c:pt>
                <c:pt idx="1721">
                  <c:v>45105</c:v>
                </c:pt>
                <c:pt idx="1722">
                  <c:v>45105</c:v>
                </c:pt>
                <c:pt idx="1723">
                  <c:v>45105</c:v>
                </c:pt>
                <c:pt idx="1724">
                  <c:v>45105</c:v>
                </c:pt>
                <c:pt idx="1725">
                  <c:v>45105</c:v>
                </c:pt>
                <c:pt idx="1726">
                  <c:v>45105</c:v>
                </c:pt>
                <c:pt idx="1727">
                  <c:v>45105</c:v>
                </c:pt>
                <c:pt idx="1728">
                  <c:v>45105</c:v>
                </c:pt>
                <c:pt idx="1729">
                  <c:v>45105</c:v>
                </c:pt>
                <c:pt idx="1730">
                  <c:v>45105</c:v>
                </c:pt>
                <c:pt idx="1731">
                  <c:v>45105</c:v>
                </c:pt>
                <c:pt idx="1732">
                  <c:v>45105</c:v>
                </c:pt>
                <c:pt idx="1733">
                  <c:v>45105</c:v>
                </c:pt>
                <c:pt idx="1734">
                  <c:v>45105</c:v>
                </c:pt>
                <c:pt idx="1735">
                  <c:v>45105</c:v>
                </c:pt>
                <c:pt idx="1736">
                  <c:v>45105</c:v>
                </c:pt>
                <c:pt idx="1737">
                  <c:v>45105</c:v>
                </c:pt>
                <c:pt idx="1738">
                  <c:v>45105</c:v>
                </c:pt>
                <c:pt idx="1739">
                  <c:v>45105</c:v>
                </c:pt>
                <c:pt idx="1740">
                  <c:v>45105</c:v>
                </c:pt>
                <c:pt idx="1741">
                  <c:v>45105</c:v>
                </c:pt>
                <c:pt idx="1742">
                  <c:v>45105</c:v>
                </c:pt>
                <c:pt idx="1743">
                  <c:v>45105</c:v>
                </c:pt>
                <c:pt idx="1744">
                  <c:v>45105</c:v>
                </c:pt>
                <c:pt idx="1745">
                  <c:v>45105</c:v>
                </c:pt>
                <c:pt idx="1746">
                  <c:v>45105</c:v>
                </c:pt>
                <c:pt idx="1747">
                  <c:v>45105</c:v>
                </c:pt>
                <c:pt idx="1748">
                  <c:v>45105</c:v>
                </c:pt>
                <c:pt idx="1749">
                  <c:v>45105</c:v>
                </c:pt>
                <c:pt idx="1750">
                  <c:v>45105</c:v>
                </c:pt>
                <c:pt idx="1751">
                  <c:v>45105</c:v>
                </c:pt>
                <c:pt idx="1752">
                  <c:v>45105</c:v>
                </c:pt>
                <c:pt idx="1753">
                  <c:v>45105</c:v>
                </c:pt>
                <c:pt idx="1754">
                  <c:v>45105</c:v>
                </c:pt>
                <c:pt idx="1755">
                  <c:v>45105</c:v>
                </c:pt>
                <c:pt idx="1756">
                  <c:v>45105</c:v>
                </c:pt>
                <c:pt idx="1757">
                  <c:v>45105</c:v>
                </c:pt>
                <c:pt idx="1758">
                  <c:v>45105</c:v>
                </c:pt>
                <c:pt idx="1759">
                  <c:v>45105</c:v>
                </c:pt>
                <c:pt idx="1760">
                  <c:v>45105</c:v>
                </c:pt>
                <c:pt idx="1761">
                  <c:v>45105</c:v>
                </c:pt>
                <c:pt idx="1762">
                  <c:v>45105</c:v>
                </c:pt>
                <c:pt idx="1763">
                  <c:v>45105</c:v>
                </c:pt>
                <c:pt idx="1764">
                  <c:v>45105</c:v>
                </c:pt>
                <c:pt idx="1765">
                  <c:v>45105</c:v>
                </c:pt>
                <c:pt idx="1766">
                  <c:v>45105</c:v>
                </c:pt>
                <c:pt idx="1767">
                  <c:v>45105</c:v>
                </c:pt>
                <c:pt idx="1768">
                  <c:v>45105</c:v>
                </c:pt>
                <c:pt idx="1769">
                  <c:v>45105</c:v>
                </c:pt>
                <c:pt idx="1770">
                  <c:v>45105</c:v>
                </c:pt>
                <c:pt idx="1771">
                  <c:v>45105</c:v>
                </c:pt>
                <c:pt idx="1772">
                  <c:v>45105</c:v>
                </c:pt>
                <c:pt idx="1773">
                  <c:v>45105</c:v>
                </c:pt>
                <c:pt idx="1774">
                  <c:v>45105</c:v>
                </c:pt>
                <c:pt idx="1775">
                  <c:v>45105</c:v>
                </c:pt>
                <c:pt idx="1776">
                  <c:v>45105</c:v>
                </c:pt>
                <c:pt idx="1777">
                  <c:v>45105</c:v>
                </c:pt>
                <c:pt idx="1778">
                  <c:v>45105</c:v>
                </c:pt>
                <c:pt idx="1779">
                  <c:v>45105</c:v>
                </c:pt>
                <c:pt idx="1780">
                  <c:v>45105</c:v>
                </c:pt>
                <c:pt idx="1781">
                  <c:v>45105</c:v>
                </c:pt>
                <c:pt idx="1782">
                  <c:v>45105</c:v>
                </c:pt>
                <c:pt idx="1783">
                  <c:v>45105</c:v>
                </c:pt>
                <c:pt idx="1784">
                  <c:v>45105</c:v>
                </c:pt>
                <c:pt idx="1785">
                  <c:v>45105</c:v>
                </c:pt>
                <c:pt idx="1786">
                  <c:v>45105</c:v>
                </c:pt>
                <c:pt idx="1787">
                  <c:v>45105</c:v>
                </c:pt>
                <c:pt idx="1788">
                  <c:v>45105</c:v>
                </c:pt>
                <c:pt idx="1789">
                  <c:v>45105</c:v>
                </c:pt>
                <c:pt idx="1790">
                  <c:v>45105</c:v>
                </c:pt>
                <c:pt idx="1791">
                  <c:v>45105</c:v>
                </c:pt>
                <c:pt idx="1792">
                  <c:v>45105</c:v>
                </c:pt>
                <c:pt idx="1793">
                  <c:v>45105</c:v>
                </c:pt>
                <c:pt idx="1794">
                  <c:v>45105</c:v>
                </c:pt>
                <c:pt idx="1795">
                  <c:v>45105</c:v>
                </c:pt>
                <c:pt idx="1796">
                  <c:v>45105</c:v>
                </c:pt>
                <c:pt idx="1797">
                  <c:v>45105</c:v>
                </c:pt>
                <c:pt idx="1798">
                  <c:v>45105</c:v>
                </c:pt>
                <c:pt idx="1799">
                  <c:v>45105</c:v>
                </c:pt>
                <c:pt idx="1800">
                  <c:v>45105</c:v>
                </c:pt>
                <c:pt idx="1801">
                  <c:v>45105</c:v>
                </c:pt>
                <c:pt idx="1802">
                  <c:v>45105</c:v>
                </c:pt>
                <c:pt idx="1803">
                  <c:v>45105</c:v>
                </c:pt>
                <c:pt idx="1804">
                  <c:v>45105</c:v>
                </c:pt>
                <c:pt idx="1805">
                  <c:v>45105</c:v>
                </c:pt>
                <c:pt idx="1806">
                  <c:v>45105</c:v>
                </c:pt>
                <c:pt idx="1807">
                  <c:v>45105</c:v>
                </c:pt>
                <c:pt idx="1808">
                  <c:v>45105</c:v>
                </c:pt>
                <c:pt idx="1809">
                  <c:v>45105</c:v>
                </c:pt>
                <c:pt idx="1810">
                  <c:v>45105</c:v>
                </c:pt>
                <c:pt idx="1811">
                  <c:v>45105</c:v>
                </c:pt>
                <c:pt idx="1812">
                  <c:v>45105</c:v>
                </c:pt>
                <c:pt idx="1813">
                  <c:v>45105</c:v>
                </c:pt>
                <c:pt idx="1814">
                  <c:v>45105</c:v>
                </c:pt>
                <c:pt idx="1815">
                  <c:v>45105</c:v>
                </c:pt>
                <c:pt idx="1816">
                  <c:v>45105</c:v>
                </c:pt>
                <c:pt idx="1817">
                  <c:v>45105</c:v>
                </c:pt>
                <c:pt idx="1818">
                  <c:v>45105</c:v>
                </c:pt>
                <c:pt idx="1819">
                  <c:v>45105</c:v>
                </c:pt>
                <c:pt idx="1820">
                  <c:v>45105</c:v>
                </c:pt>
                <c:pt idx="1821">
                  <c:v>45105</c:v>
                </c:pt>
                <c:pt idx="1822">
                  <c:v>45105</c:v>
                </c:pt>
                <c:pt idx="1823">
                  <c:v>45105</c:v>
                </c:pt>
                <c:pt idx="1824">
                  <c:v>45105</c:v>
                </c:pt>
                <c:pt idx="1825">
                  <c:v>45105</c:v>
                </c:pt>
                <c:pt idx="1826">
                  <c:v>45105</c:v>
                </c:pt>
                <c:pt idx="1827">
                  <c:v>45105</c:v>
                </c:pt>
                <c:pt idx="1828">
                  <c:v>45105</c:v>
                </c:pt>
                <c:pt idx="1829">
                  <c:v>45105</c:v>
                </c:pt>
                <c:pt idx="1830">
                  <c:v>45105</c:v>
                </c:pt>
                <c:pt idx="1831">
                  <c:v>45105</c:v>
                </c:pt>
                <c:pt idx="1832">
                  <c:v>45105</c:v>
                </c:pt>
                <c:pt idx="1833">
                  <c:v>45105</c:v>
                </c:pt>
                <c:pt idx="1834">
                  <c:v>45105</c:v>
                </c:pt>
                <c:pt idx="1835">
                  <c:v>45105</c:v>
                </c:pt>
                <c:pt idx="1836">
                  <c:v>45105</c:v>
                </c:pt>
                <c:pt idx="1837">
                  <c:v>45105</c:v>
                </c:pt>
                <c:pt idx="1838">
                  <c:v>45105</c:v>
                </c:pt>
                <c:pt idx="1839">
                  <c:v>45105</c:v>
                </c:pt>
                <c:pt idx="1840">
                  <c:v>45105</c:v>
                </c:pt>
                <c:pt idx="1841">
                  <c:v>45105</c:v>
                </c:pt>
                <c:pt idx="1842">
                  <c:v>45105</c:v>
                </c:pt>
                <c:pt idx="1843">
                  <c:v>45105</c:v>
                </c:pt>
                <c:pt idx="1844">
                  <c:v>45105</c:v>
                </c:pt>
                <c:pt idx="1845">
                  <c:v>45105</c:v>
                </c:pt>
                <c:pt idx="1846">
                  <c:v>45105</c:v>
                </c:pt>
                <c:pt idx="1847">
                  <c:v>45105</c:v>
                </c:pt>
                <c:pt idx="1848">
                  <c:v>45105</c:v>
                </c:pt>
                <c:pt idx="1849">
                  <c:v>45105</c:v>
                </c:pt>
                <c:pt idx="1850">
                  <c:v>45105</c:v>
                </c:pt>
                <c:pt idx="1851">
                  <c:v>45105</c:v>
                </c:pt>
                <c:pt idx="1852">
                  <c:v>45105</c:v>
                </c:pt>
                <c:pt idx="1853">
                  <c:v>45105</c:v>
                </c:pt>
                <c:pt idx="1854">
                  <c:v>45105</c:v>
                </c:pt>
                <c:pt idx="1855">
                  <c:v>45105</c:v>
                </c:pt>
                <c:pt idx="1856">
                  <c:v>45105</c:v>
                </c:pt>
                <c:pt idx="1857">
                  <c:v>45105</c:v>
                </c:pt>
                <c:pt idx="1858">
                  <c:v>45105</c:v>
                </c:pt>
                <c:pt idx="1859">
                  <c:v>45105</c:v>
                </c:pt>
                <c:pt idx="1860">
                  <c:v>45105</c:v>
                </c:pt>
                <c:pt idx="1861">
                  <c:v>45105</c:v>
                </c:pt>
                <c:pt idx="1862">
                  <c:v>45105</c:v>
                </c:pt>
                <c:pt idx="1863">
                  <c:v>45105</c:v>
                </c:pt>
                <c:pt idx="1864">
                  <c:v>45105</c:v>
                </c:pt>
                <c:pt idx="1865">
                  <c:v>45105</c:v>
                </c:pt>
                <c:pt idx="1866">
                  <c:v>45105</c:v>
                </c:pt>
                <c:pt idx="1867">
                  <c:v>45105</c:v>
                </c:pt>
                <c:pt idx="1868">
                  <c:v>45105</c:v>
                </c:pt>
                <c:pt idx="1869">
                  <c:v>45105</c:v>
                </c:pt>
                <c:pt idx="1870">
                  <c:v>45105</c:v>
                </c:pt>
                <c:pt idx="1871">
                  <c:v>45105</c:v>
                </c:pt>
                <c:pt idx="1872">
                  <c:v>45105</c:v>
                </c:pt>
                <c:pt idx="1873">
                  <c:v>45105</c:v>
                </c:pt>
                <c:pt idx="1874">
                  <c:v>45105</c:v>
                </c:pt>
                <c:pt idx="1875">
                  <c:v>45105</c:v>
                </c:pt>
                <c:pt idx="1876">
                  <c:v>45105</c:v>
                </c:pt>
                <c:pt idx="1877">
                  <c:v>45105</c:v>
                </c:pt>
                <c:pt idx="1878">
                  <c:v>45105</c:v>
                </c:pt>
                <c:pt idx="1879">
                  <c:v>45105</c:v>
                </c:pt>
                <c:pt idx="1880">
                  <c:v>45105</c:v>
                </c:pt>
                <c:pt idx="1881">
                  <c:v>45105</c:v>
                </c:pt>
                <c:pt idx="1882">
                  <c:v>45105</c:v>
                </c:pt>
                <c:pt idx="1883">
                  <c:v>45105</c:v>
                </c:pt>
                <c:pt idx="1884">
                  <c:v>45105</c:v>
                </c:pt>
                <c:pt idx="1885">
                  <c:v>45105</c:v>
                </c:pt>
                <c:pt idx="1886">
                  <c:v>45105</c:v>
                </c:pt>
                <c:pt idx="1887">
                  <c:v>45105</c:v>
                </c:pt>
                <c:pt idx="1888">
                  <c:v>45105</c:v>
                </c:pt>
                <c:pt idx="1889">
                  <c:v>45105</c:v>
                </c:pt>
                <c:pt idx="1890">
                  <c:v>45105</c:v>
                </c:pt>
                <c:pt idx="1891">
                  <c:v>45105</c:v>
                </c:pt>
                <c:pt idx="1892">
                  <c:v>45105</c:v>
                </c:pt>
                <c:pt idx="1893">
                  <c:v>45105</c:v>
                </c:pt>
                <c:pt idx="1894">
                  <c:v>45105</c:v>
                </c:pt>
                <c:pt idx="1895">
                  <c:v>45105</c:v>
                </c:pt>
                <c:pt idx="1896">
                  <c:v>45105</c:v>
                </c:pt>
                <c:pt idx="1897">
                  <c:v>45105</c:v>
                </c:pt>
                <c:pt idx="1898">
                  <c:v>45105</c:v>
                </c:pt>
                <c:pt idx="1899">
                  <c:v>45105</c:v>
                </c:pt>
                <c:pt idx="1900">
                  <c:v>45105</c:v>
                </c:pt>
                <c:pt idx="1901">
                  <c:v>45105</c:v>
                </c:pt>
                <c:pt idx="1902">
                  <c:v>45105</c:v>
                </c:pt>
                <c:pt idx="1903">
                  <c:v>45105</c:v>
                </c:pt>
                <c:pt idx="1904">
                  <c:v>45105</c:v>
                </c:pt>
                <c:pt idx="1905">
                  <c:v>45105</c:v>
                </c:pt>
                <c:pt idx="1906">
                  <c:v>45105</c:v>
                </c:pt>
                <c:pt idx="1907">
                  <c:v>45105</c:v>
                </c:pt>
                <c:pt idx="1908">
                  <c:v>45105</c:v>
                </c:pt>
                <c:pt idx="1909">
                  <c:v>45105</c:v>
                </c:pt>
                <c:pt idx="1910">
                  <c:v>45105</c:v>
                </c:pt>
                <c:pt idx="1911">
                  <c:v>45105</c:v>
                </c:pt>
                <c:pt idx="1912">
                  <c:v>45105</c:v>
                </c:pt>
                <c:pt idx="1913">
                  <c:v>45105</c:v>
                </c:pt>
                <c:pt idx="1914">
                  <c:v>45105</c:v>
                </c:pt>
                <c:pt idx="1915">
                  <c:v>45105</c:v>
                </c:pt>
                <c:pt idx="1916">
                  <c:v>45105</c:v>
                </c:pt>
                <c:pt idx="1917">
                  <c:v>45105</c:v>
                </c:pt>
                <c:pt idx="1918">
                  <c:v>45105</c:v>
                </c:pt>
                <c:pt idx="1919">
                  <c:v>45105</c:v>
                </c:pt>
                <c:pt idx="1920">
                  <c:v>45105</c:v>
                </c:pt>
                <c:pt idx="1921">
                  <c:v>45105</c:v>
                </c:pt>
                <c:pt idx="1922">
                  <c:v>45105</c:v>
                </c:pt>
                <c:pt idx="1923">
                  <c:v>45105</c:v>
                </c:pt>
                <c:pt idx="1924">
                  <c:v>45105</c:v>
                </c:pt>
                <c:pt idx="1925">
                  <c:v>45105</c:v>
                </c:pt>
                <c:pt idx="1926">
                  <c:v>45105</c:v>
                </c:pt>
                <c:pt idx="1927">
                  <c:v>45105</c:v>
                </c:pt>
                <c:pt idx="1928">
                  <c:v>45105</c:v>
                </c:pt>
                <c:pt idx="1929">
                  <c:v>45105</c:v>
                </c:pt>
                <c:pt idx="1930">
                  <c:v>45105</c:v>
                </c:pt>
                <c:pt idx="1931">
                  <c:v>45105</c:v>
                </c:pt>
                <c:pt idx="1932">
                  <c:v>45105</c:v>
                </c:pt>
                <c:pt idx="1933">
                  <c:v>45105</c:v>
                </c:pt>
                <c:pt idx="1934">
                  <c:v>45105</c:v>
                </c:pt>
                <c:pt idx="1935">
                  <c:v>45105</c:v>
                </c:pt>
                <c:pt idx="1936">
                  <c:v>45105</c:v>
                </c:pt>
                <c:pt idx="1937">
                  <c:v>45105</c:v>
                </c:pt>
                <c:pt idx="1938">
                  <c:v>45105</c:v>
                </c:pt>
                <c:pt idx="1939">
                  <c:v>45105</c:v>
                </c:pt>
                <c:pt idx="1940">
                  <c:v>45105</c:v>
                </c:pt>
                <c:pt idx="1941">
                  <c:v>45105</c:v>
                </c:pt>
                <c:pt idx="1942">
                  <c:v>45105</c:v>
                </c:pt>
                <c:pt idx="1943">
                  <c:v>45105</c:v>
                </c:pt>
                <c:pt idx="1944">
                  <c:v>45105</c:v>
                </c:pt>
                <c:pt idx="1945">
                  <c:v>45105</c:v>
                </c:pt>
                <c:pt idx="1946">
                  <c:v>45105</c:v>
                </c:pt>
                <c:pt idx="1947">
                  <c:v>45105</c:v>
                </c:pt>
                <c:pt idx="1948">
                  <c:v>45105</c:v>
                </c:pt>
                <c:pt idx="1949">
                  <c:v>45105</c:v>
                </c:pt>
                <c:pt idx="1950">
                  <c:v>45105</c:v>
                </c:pt>
                <c:pt idx="1951">
                  <c:v>45105</c:v>
                </c:pt>
                <c:pt idx="1952">
                  <c:v>45105</c:v>
                </c:pt>
                <c:pt idx="1953">
                  <c:v>45105</c:v>
                </c:pt>
                <c:pt idx="1954">
                  <c:v>45105</c:v>
                </c:pt>
                <c:pt idx="1955">
                  <c:v>45105</c:v>
                </c:pt>
                <c:pt idx="1956">
                  <c:v>45105</c:v>
                </c:pt>
                <c:pt idx="1957">
                  <c:v>45105</c:v>
                </c:pt>
                <c:pt idx="1958">
                  <c:v>45105</c:v>
                </c:pt>
                <c:pt idx="1959">
                  <c:v>45105</c:v>
                </c:pt>
                <c:pt idx="1960">
                  <c:v>45105</c:v>
                </c:pt>
                <c:pt idx="1961">
                  <c:v>45105</c:v>
                </c:pt>
                <c:pt idx="1962">
                  <c:v>45105</c:v>
                </c:pt>
                <c:pt idx="1963">
                  <c:v>45105</c:v>
                </c:pt>
                <c:pt idx="1964">
                  <c:v>45105</c:v>
                </c:pt>
                <c:pt idx="1965">
                  <c:v>45105</c:v>
                </c:pt>
                <c:pt idx="1966">
                  <c:v>45105</c:v>
                </c:pt>
                <c:pt idx="1967">
                  <c:v>45105</c:v>
                </c:pt>
                <c:pt idx="1968">
                  <c:v>45105</c:v>
                </c:pt>
                <c:pt idx="1969">
                  <c:v>45105</c:v>
                </c:pt>
                <c:pt idx="1970">
                  <c:v>45105</c:v>
                </c:pt>
                <c:pt idx="1971">
                  <c:v>45105</c:v>
                </c:pt>
                <c:pt idx="1972">
                  <c:v>45105</c:v>
                </c:pt>
                <c:pt idx="1973">
                  <c:v>45105</c:v>
                </c:pt>
                <c:pt idx="1974">
                  <c:v>45105</c:v>
                </c:pt>
                <c:pt idx="1975">
                  <c:v>45105</c:v>
                </c:pt>
                <c:pt idx="1976">
                  <c:v>45105</c:v>
                </c:pt>
                <c:pt idx="1977">
                  <c:v>45105</c:v>
                </c:pt>
                <c:pt idx="1978">
                  <c:v>45105</c:v>
                </c:pt>
                <c:pt idx="1979">
                  <c:v>45105</c:v>
                </c:pt>
                <c:pt idx="1980">
                  <c:v>45105</c:v>
                </c:pt>
                <c:pt idx="1981">
                  <c:v>45105</c:v>
                </c:pt>
                <c:pt idx="1982">
                  <c:v>45105</c:v>
                </c:pt>
                <c:pt idx="1983">
                  <c:v>45105</c:v>
                </c:pt>
                <c:pt idx="1984">
                  <c:v>45105</c:v>
                </c:pt>
                <c:pt idx="1985">
                  <c:v>45105</c:v>
                </c:pt>
                <c:pt idx="1986">
                  <c:v>45105</c:v>
                </c:pt>
                <c:pt idx="1987">
                  <c:v>45105</c:v>
                </c:pt>
                <c:pt idx="1988">
                  <c:v>45105</c:v>
                </c:pt>
                <c:pt idx="1989">
                  <c:v>45105</c:v>
                </c:pt>
                <c:pt idx="1990">
                  <c:v>45105</c:v>
                </c:pt>
                <c:pt idx="1991">
                  <c:v>45105</c:v>
                </c:pt>
                <c:pt idx="1992">
                  <c:v>45105</c:v>
                </c:pt>
                <c:pt idx="1993">
                  <c:v>45105</c:v>
                </c:pt>
                <c:pt idx="1994">
                  <c:v>45105</c:v>
                </c:pt>
                <c:pt idx="1995">
                  <c:v>45105</c:v>
                </c:pt>
                <c:pt idx="1996">
                  <c:v>45105</c:v>
                </c:pt>
                <c:pt idx="1997">
                  <c:v>45105</c:v>
                </c:pt>
                <c:pt idx="1998">
                  <c:v>45105</c:v>
                </c:pt>
                <c:pt idx="1999">
                  <c:v>45105</c:v>
                </c:pt>
                <c:pt idx="2000">
                  <c:v>45105</c:v>
                </c:pt>
                <c:pt idx="2001">
                  <c:v>45105</c:v>
                </c:pt>
                <c:pt idx="2002">
                  <c:v>45105</c:v>
                </c:pt>
                <c:pt idx="2003">
                  <c:v>45105</c:v>
                </c:pt>
                <c:pt idx="2004">
                  <c:v>45105</c:v>
                </c:pt>
                <c:pt idx="2005">
                  <c:v>45105</c:v>
                </c:pt>
                <c:pt idx="2006">
                  <c:v>45105</c:v>
                </c:pt>
                <c:pt idx="2007">
                  <c:v>45105</c:v>
                </c:pt>
                <c:pt idx="2008">
                  <c:v>45105</c:v>
                </c:pt>
                <c:pt idx="2009">
                  <c:v>45105</c:v>
                </c:pt>
                <c:pt idx="2010">
                  <c:v>45105</c:v>
                </c:pt>
                <c:pt idx="2011">
                  <c:v>45105</c:v>
                </c:pt>
                <c:pt idx="2012">
                  <c:v>45105</c:v>
                </c:pt>
                <c:pt idx="2013">
                  <c:v>45105</c:v>
                </c:pt>
                <c:pt idx="2014">
                  <c:v>45105</c:v>
                </c:pt>
                <c:pt idx="2015">
                  <c:v>45105</c:v>
                </c:pt>
                <c:pt idx="2016">
                  <c:v>45105</c:v>
                </c:pt>
                <c:pt idx="2017">
                  <c:v>45105</c:v>
                </c:pt>
                <c:pt idx="2018">
                  <c:v>45105</c:v>
                </c:pt>
                <c:pt idx="2019">
                  <c:v>45105</c:v>
                </c:pt>
                <c:pt idx="2020">
                  <c:v>45105</c:v>
                </c:pt>
                <c:pt idx="2021">
                  <c:v>45105</c:v>
                </c:pt>
                <c:pt idx="2022">
                  <c:v>45105</c:v>
                </c:pt>
                <c:pt idx="2023">
                  <c:v>45105</c:v>
                </c:pt>
                <c:pt idx="2024">
                  <c:v>45105</c:v>
                </c:pt>
                <c:pt idx="2025">
                  <c:v>45105</c:v>
                </c:pt>
                <c:pt idx="2026">
                  <c:v>45105</c:v>
                </c:pt>
                <c:pt idx="2027">
                  <c:v>45105</c:v>
                </c:pt>
                <c:pt idx="2028">
                  <c:v>45105</c:v>
                </c:pt>
                <c:pt idx="2029">
                  <c:v>45105</c:v>
                </c:pt>
                <c:pt idx="2030">
                  <c:v>45105</c:v>
                </c:pt>
                <c:pt idx="2031">
                  <c:v>45105</c:v>
                </c:pt>
                <c:pt idx="2032">
                  <c:v>45105</c:v>
                </c:pt>
                <c:pt idx="2033">
                  <c:v>45105</c:v>
                </c:pt>
                <c:pt idx="2034">
                  <c:v>45105</c:v>
                </c:pt>
                <c:pt idx="2035">
                  <c:v>45105</c:v>
                </c:pt>
                <c:pt idx="2036">
                  <c:v>45105</c:v>
                </c:pt>
                <c:pt idx="2037">
                  <c:v>45105</c:v>
                </c:pt>
                <c:pt idx="2038">
                  <c:v>45105</c:v>
                </c:pt>
                <c:pt idx="2039">
                  <c:v>45105</c:v>
                </c:pt>
                <c:pt idx="2040">
                  <c:v>45105</c:v>
                </c:pt>
                <c:pt idx="2041">
                  <c:v>45105</c:v>
                </c:pt>
                <c:pt idx="2042">
                  <c:v>45105</c:v>
                </c:pt>
                <c:pt idx="2043">
                  <c:v>45105</c:v>
                </c:pt>
                <c:pt idx="2044">
                  <c:v>45105</c:v>
                </c:pt>
                <c:pt idx="2045">
                  <c:v>45105</c:v>
                </c:pt>
                <c:pt idx="2046">
                  <c:v>45105</c:v>
                </c:pt>
                <c:pt idx="2047">
                  <c:v>45105</c:v>
                </c:pt>
                <c:pt idx="2048">
                  <c:v>45105</c:v>
                </c:pt>
                <c:pt idx="2049">
                  <c:v>45105</c:v>
                </c:pt>
                <c:pt idx="2050">
                  <c:v>45105</c:v>
                </c:pt>
                <c:pt idx="2051">
                  <c:v>45105</c:v>
                </c:pt>
                <c:pt idx="2052">
                  <c:v>45105</c:v>
                </c:pt>
                <c:pt idx="2053">
                  <c:v>45105</c:v>
                </c:pt>
                <c:pt idx="2054">
                  <c:v>45105</c:v>
                </c:pt>
                <c:pt idx="2055">
                  <c:v>45105</c:v>
                </c:pt>
                <c:pt idx="2056">
                  <c:v>45105</c:v>
                </c:pt>
                <c:pt idx="2057">
                  <c:v>45105</c:v>
                </c:pt>
                <c:pt idx="2058">
                  <c:v>45105</c:v>
                </c:pt>
                <c:pt idx="2059">
                  <c:v>45105</c:v>
                </c:pt>
                <c:pt idx="2060">
                  <c:v>45105</c:v>
                </c:pt>
                <c:pt idx="2061">
                  <c:v>45105</c:v>
                </c:pt>
                <c:pt idx="2062">
                  <c:v>45105</c:v>
                </c:pt>
                <c:pt idx="2063">
                  <c:v>45105</c:v>
                </c:pt>
                <c:pt idx="2064">
                  <c:v>45105</c:v>
                </c:pt>
                <c:pt idx="2065">
                  <c:v>45105</c:v>
                </c:pt>
                <c:pt idx="2066">
                  <c:v>45105</c:v>
                </c:pt>
                <c:pt idx="2067">
                  <c:v>45105</c:v>
                </c:pt>
                <c:pt idx="2068">
                  <c:v>45105</c:v>
                </c:pt>
                <c:pt idx="2069">
                  <c:v>45105</c:v>
                </c:pt>
                <c:pt idx="2070">
                  <c:v>45105</c:v>
                </c:pt>
                <c:pt idx="2071">
                  <c:v>45105</c:v>
                </c:pt>
                <c:pt idx="2072">
                  <c:v>45105</c:v>
                </c:pt>
                <c:pt idx="2073">
                  <c:v>45105</c:v>
                </c:pt>
                <c:pt idx="2074">
                  <c:v>45105</c:v>
                </c:pt>
                <c:pt idx="2075">
                  <c:v>45105</c:v>
                </c:pt>
                <c:pt idx="2076">
                  <c:v>45105</c:v>
                </c:pt>
                <c:pt idx="2077">
                  <c:v>45105</c:v>
                </c:pt>
                <c:pt idx="2078">
                  <c:v>45105</c:v>
                </c:pt>
                <c:pt idx="2079">
                  <c:v>45105</c:v>
                </c:pt>
                <c:pt idx="2080">
                  <c:v>45105</c:v>
                </c:pt>
                <c:pt idx="2081">
                  <c:v>45105</c:v>
                </c:pt>
                <c:pt idx="2082">
                  <c:v>45105</c:v>
                </c:pt>
                <c:pt idx="2083">
                  <c:v>45105</c:v>
                </c:pt>
                <c:pt idx="2084">
                  <c:v>45105</c:v>
                </c:pt>
                <c:pt idx="2085">
                  <c:v>45105</c:v>
                </c:pt>
                <c:pt idx="2086">
                  <c:v>45105</c:v>
                </c:pt>
                <c:pt idx="2087">
                  <c:v>45105</c:v>
                </c:pt>
                <c:pt idx="2088">
                  <c:v>45105</c:v>
                </c:pt>
                <c:pt idx="2089">
                  <c:v>45105</c:v>
                </c:pt>
                <c:pt idx="2090">
                  <c:v>45105</c:v>
                </c:pt>
                <c:pt idx="2091">
                  <c:v>45105</c:v>
                </c:pt>
                <c:pt idx="2092">
                  <c:v>45105</c:v>
                </c:pt>
                <c:pt idx="2093">
                  <c:v>45105</c:v>
                </c:pt>
                <c:pt idx="2094">
                  <c:v>45105</c:v>
                </c:pt>
                <c:pt idx="2095">
                  <c:v>45105</c:v>
                </c:pt>
                <c:pt idx="2096">
                  <c:v>45105</c:v>
                </c:pt>
                <c:pt idx="2097">
                  <c:v>45105</c:v>
                </c:pt>
                <c:pt idx="2098">
                  <c:v>45105</c:v>
                </c:pt>
                <c:pt idx="2099">
                  <c:v>45105</c:v>
                </c:pt>
                <c:pt idx="2100">
                  <c:v>45105</c:v>
                </c:pt>
                <c:pt idx="2101">
                  <c:v>45105</c:v>
                </c:pt>
                <c:pt idx="2102">
                  <c:v>45105</c:v>
                </c:pt>
                <c:pt idx="2103">
                  <c:v>45105</c:v>
                </c:pt>
                <c:pt idx="2104">
                  <c:v>45105</c:v>
                </c:pt>
                <c:pt idx="2105">
                  <c:v>45105</c:v>
                </c:pt>
                <c:pt idx="2106">
                  <c:v>45105</c:v>
                </c:pt>
                <c:pt idx="2107">
                  <c:v>45105</c:v>
                </c:pt>
                <c:pt idx="2108">
                  <c:v>45105</c:v>
                </c:pt>
                <c:pt idx="2109">
                  <c:v>45105</c:v>
                </c:pt>
                <c:pt idx="2110">
                  <c:v>45105</c:v>
                </c:pt>
                <c:pt idx="2111">
                  <c:v>45105</c:v>
                </c:pt>
                <c:pt idx="2112">
                  <c:v>45105</c:v>
                </c:pt>
                <c:pt idx="2113">
                  <c:v>45105</c:v>
                </c:pt>
                <c:pt idx="2114">
                  <c:v>45105</c:v>
                </c:pt>
                <c:pt idx="2115">
                  <c:v>45105</c:v>
                </c:pt>
                <c:pt idx="2116">
                  <c:v>45105</c:v>
                </c:pt>
                <c:pt idx="2117">
                  <c:v>45105</c:v>
                </c:pt>
                <c:pt idx="2118">
                  <c:v>45105</c:v>
                </c:pt>
                <c:pt idx="2119">
                  <c:v>45105</c:v>
                </c:pt>
                <c:pt idx="2120">
                  <c:v>45105</c:v>
                </c:pt>
                <c:pt idx="2121">
                  <c:v>45105</c:v>
                </c:pt>
                <c:pt idx="2122">
                  <c:v>45105</c:v>
                </c:pt>
                <c:pt idx="2123">
                  <c:v>45105</c:v>
                </c:pt>
                <c:pt idx="2124">
                  <c:v>45105</c:v>
                </c:pt>
                <c:pt idx="2125">
                  <c:v>45105</c:v>
                </c:pt>
                <c:pt idx="2126">
                  <c:v>45105</c:v>
                </c:pt>
                <c:pt idx="2127">
                  <c:v>45105</c:v>
                </c:pt>
                <c:pt idx="2128">
                  <c:v>45105</c:v>
                </c:pt>
                <c:pt idx="2129">
                  <c:v>45105</c:v>
                </c:pt>
                <c:pt idx="2130">
                  <c:v>45105</c:v>
                </c:pt>
                <c:pt idx="2131">
                  <c:v>45105</c:v>
                </c:pt>
                <c:pt idx="2132">
                  <c:v>45105</c:v>
                </c:pt>
                <c:pt idx="2133">
                  <c:v>45105</c:v>
                </c:pt>
                <c:pt idx="2134">
                  <c:v>45105</c:v>
                </c:pt>
                <c:pt idx="2135">
                  <c:v>45105</c:v>
                </c:pt>
                <c:pt idx="2136">
                  <c:v>45105</c:v>
                </c:pt>
                <c:pt idx="2137">
                  <c:v>45105</c:v>
                </c:pt>
                <c:pt idx="2138">
                  <c:v>45105</c:v>
                </c:pt>
                <c:pt idx="2139">
                  <c:v>45105</c:v>
                </c:pt>
                <c:pt idx="2140">
                  <c:v>45105</c:v>
                </c:pt>
                <c:pt idx="2141">
                  <c:v>45105</c:v>
                </c:pt>
                <c:pt idx="2142">
                  <c:v>45105</c:v>
                </c:pt>
                <c:pt idx="2143">
                  <c:v>45105</c:v>
                </c:pt>
                <c:pt idx="2144">
                  <c:v>45105</c:v>
                </c:pt>
                <c:pt idx="2145">
                  <c:v>45105</c:v>
                </c:pt>
                <c:pt idx="2146">
                  <c:v>45105</c:v>
                </c:pt>
                <c:pt idx="2147">
                  <c:v>45105</c:v>
                </c:pt>
                <c:pt idx="2148">
                  <c:v>45105</c:v>
                </c:pt>
                <c:pt idx="2149">
                  <c:v>45105</c:v>
                </c:pt>
                <c:pt idx="2150">
                  <c:v>45105</c:v>
                </c:pt>
                <c:pt idx="2151">
                  <c:v>45105</c:v>
                </c:pt>
                <c:pt idx="2152">
                  <c:v>45105</c:v>
                </c:pt>
                <c:pt idx="2153">
                  <c:v>45105</c:v>
                </c:pt>
                <c:pt idx="2154">
                  <c:v>45105</c:v>
                </c:pt>
                <c:pt idx="2155">
                  <c:v>45105</c:v>
                </c:pt>
                <c:pt idx="2156">
                  <c:v>45105</c:v>
                </c:pt>
                <c:pt idx="2157">
                  <c:v>45105</c:v>
                </c:pt>
                <c:pt idx="2158">
                  <c:v>45105</c:v>
                </c:pt>
                <c:pt idx="2159">
                  <c:v>45105</c:v>
                </c:pt>
                <c:pt idx="2160">
                  <c:v>45105</c:v>
                </c:pt>
                <c:pt idx="2161">
                  <c:v>45105</c:v>
                </c:pt>
                <c:pt idx="2162">
                  <c:v>45105</c:v>
                </c:pt>
                <c:pt idx="2163">
                  <c:v>45105</c:v>
                </c:pt>
                <c:pt idx="2164">
                  <c:v>45105</c:v>
                </c:pt>
                <c:pt idx="2165">
                  <c:v>45105</c:v>
                </c:pt>
                <c:pt idx="2166">
                  <c:v>45105</c:v>
                </c:pt>
                <c:pt idx="2167">
                  <c:v>45105</c:v>
                </c:pt>
                <c:pt idx="2168">
                  <c:v>45105</c:v>
                </c:pt>
                <c:pt idx="2169">
                  <c:v>45105</c:v>
                </c:pt>
                <c:pt idx="2170">
                  <c:v>45105</c:v>
                </c:pt>
                <c:pt idx="2171">
                  <c:v>45105</c:v>
                </c:pt>
                <c:pt idx="2172">
                  <c:v>45105</c:v>
                </c:pt>
                <c:pt idx="2173">
                  <c:v>45105</c:v>
                </c:pt>
                <c:pt idx="2174">
                  <c:v>45105</c:v>
                </c:pt>
                <c:pt idx="2175">
                  <c:v>45105</c:v>
                </c:pt>
                <c:pt idx="2176">
                  <c:v>45105</c:v>
                </c:pt>
                <c:pt idx="2177">
                  <c:v>45105</c:v>
                </c:pt>
                <c:pt idx="2178">
                  <c:v>45105</c:v>
                </c:pt>
                <c:pt idx="2179">
                  <c:v>45105</c:v>
                </c:pt>
                <c:pt idx="2180">
                  <c:v>45105</c:v>
                </c:pt>
                <c:pt idx="2181">
                  <c:v>45105</c:v>
                </c:pt>
                <c:pt idx="2182">
                  <c:v>45105</c:v>
                </c:pt>
                <c:pt idx="2183">
                  <c:v>45105</c:v>
                </c:pt>
                <c:pt idx="2184">
                  <c:v>45105</c:v>
                </c:pt>
                <c:pt idx="2185">
                  <c:v>45105</c:v>
                </c:pt>
                <c:pt idx="2186">
                  <c:v>45105</c:v>
                </c:pt>
                <c:pt idx="2187">
                  <c:v>45105</c:v>
                </c:pt>
                <c:pt idx="2188">
                  <c:v>45105</c:v>
                </c:pt>
                <c:pt idx="2189">
                  <c:v>45105</c:v>
                </c:pt>
                <c:pt idx="2190">
                  <c:v>45105</c:v>
                </c:pt>
                <c:pt idx="2191">
                  <c:v>45105</c:v>
                </c:pt>
                <c:pt idx="2192">
                  <c:v>45105</c:v>
                </c:pt>
                <c:pt idx="2193">
                  <c:v>45105</c:v>
                </c:pt>
                <c:pt idx="2194">
                  <c:v>45105</c:v>
                </c:pt>
                <c:pt idx="2195">
                  <c:v>45105</c:v>
                </c:pt>
                <c:pt idx="2196">
                  <c:v>45105</c:v>
                </c:pt>
                <c:pt idx="2197">
                  <c:v>45105</c:v>
                </c:pt>
                <c:pt idx="2198">
                  <c:v>45105</c:v>
                </c:pt>
                <c:pt idx="2199">
                  <c:v>45105</c:v>
                </c:pt>
                <c:pt idx="2200">
                  <c:v>45105</c:v>
                </c:pt>
                <c:pt idx="2201">
                  <c:v>45105</c:v>
                </c:pt>
                <c:pt idx="2202">
                  <c:v>45105</c:v>
                </c:pt>
                <c:pt idx="2203">
                  <c:v>45105</c:v>
                </c:pt>
                <c:pt idx="2204">
                  <c:v>45105</c:v>
                </c:pt>
                <c:pt idx="2205">
                  <c:v>45105</c:v>
                </c:pt>
                <c:pt idx="2206">
                  <c:v>45105</c:v>
                </c:pt>
                <c:pt idx="2207">
                  <c:v>45105</c:v>
                </c:pt>
                <c:pt idx="2208">
                  <c:v>45105</c:v>
                </c:pt>
                <c:pt idx="2209">
                  <c:v>45105</c:v>
                </c:pt>
                <c:pt idx="2210">
                  <c:v>45105</c:v>
                </c:pt>
                <c:pt idx="2211">
                  <c:v>45105</c:v>
                </c:pt>
                <c:pt idx="2212">
                  <c:v>45105</c:v>
                </c:pt>
                <c:pt idx="2213">
                  <c:v>45105</c:v>
                </c:pt>
                <c:pt idx="2214">
                  <c:v>45105</c:v>
                </c:pt>
                <c:pt idx="2215">
                  <c:v>45105</c:v>
                </c:pt>
                <c:pt idx="2216">
                  <c:v>45105</c:v>
                </c:pt>
                <c:pt idx="2217">
                  <c:v>45105</c:v>
                </c:pt>
                <c:pt idx="2218">
                  <c:v>45105</c:v>
                </c:pt>
                <c:pt idx="2219">
                  <c:v>45105</c:v>
                </c:pt>
                <c:pt idx="2220">
                  <c:v>45105</c:v>
                </c:pt>
                <c:pt idx="2221">
                  <c:v>45105</c:v>
                </c:pt>
                <c:pt idx="2222">
                  <c:v>45105</c:v>
                </c:pt>
                <c:pt idx="2223">
                  <c:v>45105</c:v>
                </c:pt>
                <c:pt idx="2224">
                  <c:v>45105</c:v>
                </c:pt>
                <c:pt idx="2225">
                  <c:v>45105</c:v>
                </c:pt>
                <c:pt idx="2226">
                  <c:v>45105</c:v>
                </c:pt>
                <c:pt idx="2227">
                  <c:v>45105</c:v>
                </c:pt>
                <c:pt idx="2228">
                  <c:v>45105</c:v>
                </c:pt>
                <c:pt idx="2229">
                  <c:v>45105</c:v>
                </c:pt>
                <c:pt idx="2230">
                  <c:v>45105</c:v>
                </c:pt>
                <c:pt idx="2231">
                  <c:v>45105</c:v>
                </c:pt>
                <c:pt idx="2232">
                  <c:v>45105</c:v>
                </c:pt>
                <c:pt idx="2233">
                  <c:v>45105</c:v>
                </c:pt>
                <c:pt idx="2234">
                  <c:v>45105</c:v>
                </c:pt>
                <c:pt idx="2235">
                  <c:v>45105</c:v>
                </c:pt>
                <c:pt idx="2236">
                  <c:v>45105</c:v>
                </c:pt>
                <c:pt idx="2237">
                  <c:v>45105</c:v>
                </c:pt>
                <c:pt idx="2238">
                  <c:v>45105</c:v>
                </c:pt>
                <c:pt idx="2239">
                  <c:v>45105</c:v>
                </c:pt>
                <c:pt idx="2240">
                  <c:v>45105</c:v>
                </c:pt>
                <c:pt idx="2241">
                  <c:v>45105</c:v>
                </c:pt>
                <c:pt idx="2242">
                  <c:v>45105</c:v>
                </c:pt>
                <c:pt idx="2243">
                  <c:v>45105</c:v>
                </c:pt>
                <c:pt idx="2244">
                  <c:v>45105</c:v>
                </c:pt>
                <c:pt idx="2245">
                  <c:v>45105</c:v>
                </c:pt>
                <c:pt idx="2246">
                  <c:v>45105</c:v>
                </c:pt>
                <c:pt idx="2247">
                  <c:v>45105</c:v>
                </c:pt>
                <c:pt idx="2248">
                  <c:v>45105</c:v>
                </c:pt>
                <c:pt idx="2249">
                  <c:v>45105</c:v>
                </c:pt>
                <c:pt idx="2250">
                  <c:v>45105</c:v>
                </c:pt>
                <c:pt idx="2251">
                  <c:v>45105</c:v>
                </c:pt>
                <c:pt idx="2252">
                  <c:v>45105</c:v>
                </c:pt>
                <c:pt idx="2253">
                  <c:v>45105</c:v>
                </c:pt>
                <c:pt idx="2254">
                  <c:v>45105</c:v>
                </c:pt>
                <c:pt idx="2255">
                  <c:v>45105</c:v>
                </c:pt>
                <c:pt idx="2256">
                  <c:v>45105</c:v>
                </c:pt>
                <c:pt idx="2257">
                  <c:v>45105</c:v>
                </c:pt>
                <c:pt idx="2258">
                  <c:v>45105</c:v>
                </c:pt>
                <c:pt idx="2259">
                  <c:v>45105</c:v>
                </c:pt>
                <c:pt idx="2260">
                  <c:v>45105</c:v>
                </c:pt>
                <c:pt idx="2261">
                  <c:v>45105</c:v>
                </c:pt>
                <c:pt idx="2262">
                  <c:v>45105</c:v>
                </c:pt>
                <c:pt idx="2263">
                  <c:v>45105</c:v>
                </c:pt>
                <c:pt idx="2264">
                  <c:v>45105</c:v>
                </c:pt>
                <c:pt idx="2265">
                  <c:v>45105</c:v>
                </c:pt>
                <c:pt idx="2266">
                  <c:v>45105</c:v>
                </c:pt>
                <c:pt idx="2267">
                  <c:v>45105</c:v>
                </c:pt>
                <c:pt idx="2268">
                  <c:v>45105</c:v>
                </c:pt>
                <c:pt idx="2269">
                  <c:v>45105</c:v>
                </c:pt>
                <c:pt idx="2270">
                  <c:v>45105</c:v>
                </c:pt>
                <c:pt idx="2271">
                  <c:v>45105</c:v>
                </c:pt>
                <c:pt idx="2272">
                  <c:v>45105</c:v>
                </c:pt>
                <c:pt idx="2273">
                  <c:v>45105</c:v>
                </c:pt>
                <c:pt idx="2274">
                  <c:v>45105</c:v>
                </c:pt>
                <c:pt idx="2275">
                  <c:v>45105</c:v>
                </c:pt>
                <c:pt idx="2276">
                  <c:v>45105</c:v>
                </c:pt>
                <c:pt idx="2277">
                  <c:v>45105</c:v>
                </c:pt>
                <c:pt idx="2278">
                  <c:v>45105</c:v>
                </c:pt>
                <c:pt idx="2279">
                  <c:v>45105</c:v>
                </c:pt>
                <c:pt idx="2280">
                  <c:v>45105</c:v>
                </c:pt>
                <c:pt idx="2281">
                  <c:v>45105</c:v>
                </c:pt>
                <c:pt idx="2282">
                  <c:v>45105</c:v>
                </c:pt>
                <c:pt idx="2283">
                  <c:v>45105</c:v>
                </c:pt>
                <c:pt idx="2284">
                  <c:v>45105</c:v>
                </c:pt>
                <c:pt idx="2285">
                  <c:v>45105</c:v>
                </c:pt>
                <c:pt idx="2286">
                  <c:v>45105</c:v>
                </c:pt>
                <c:pt idx="2287">
                  <c:v>45105</c:v>
                </c:pt>
                <c:pt idx="2288">
                  <c:v>45105</c:v>
                </c:pt>
                <c:pt idx="2289">
                  <c:v>45105</c:v>
                </c:pt>
                <c:pt idx="2290">
                  <c:v>45105</c:v>
                </c:pt>
                <c:pt idx="2291">
                  <c:v>45105</c:v>
                </c:pt>
                <c:pt idx="2292">
                  <c:v>45105</c:v>
                </c:pt>
                <c:pt idx="2293">
                  <c:v>45105</c:v>
                </c:pt>
                <c:pt idx="2294">
                  <c:v>45105</c:v>
                </c:pt>
                <c:pt idx="2295">
                  <c:v>45105</c:v>
                </c:pt>
                <c:pt idx="2296">
                  <c:v>45105</c:v>
                </c:pt>
                <c:pt idx="2297">
                  <c:v>45105</c:v>
                </c:pt>
                <c:pt idx="2298">
                  <c:v>45105</c:v>
                </c:pt>
                <c:pt idx="2299">
                  <c:v>45105</c:v>
                </c:pt>
                <c:pt idx="2300">
                  <c:v>45105</c:v>
                </c:pt>
                <c:pt idx="2301">
                  <c:v>45105</c:v>
                </c:pt>
                <c:pt idx="2302">
                  <c:v>45105</c:v>
                </c:pt>
                <c:pt idx="2303">
                  <c:v>45105</c:v>
                </c:pt>
                <c:pt idx="2304">
                  <c:v>45105</c:v>
                </c:pt>
                <c:pt idx="2305">
                  <c:v>45105</c:v>
                </c:pt>
                <c:pt idx="2306">
                  <c:v>45105</c:v>
                </c:pt>
                <c:pt idx="2307">
                  <c:v>45105</c:v>
                </c:pt>
                <c:pt idx="2308">
                  <c:v>45105</c:v>
                </c:pt>
                <c:pt idx="2309">
                  <c:v>45105</c:v>
                </c:pt>
                <c:pt idx="2310">
                  <c:v>45105</c:v>
                </c:pt>
                <c:pt idx="2311">
                  <c:v>45105</c:v>
                </c:pt>
                <c:pt idx="2312">
                  <c:v>45105</c:v>
                </c:pt>
                <c:pt idx="2313">
                  <c:v>45105</c:v>
                </c:pt>
                <c:pt idx="2314">
                  <c:v>45105</c:v>
                </c:pt>
                <c:pt idx="2315">
                  <c:v>45105</c:v>
                </c:pt>
                <c:pt idx="2316">
                  <c:v>45105</c:v>
                </c:pt>
                <c:pt idx="2317">
                  <c:v>45105</c:v>
                </c:pt>
                <c:pt idx="2318">
                  <c:v>45105</c:v>
                </c:pt>
                <c:pt idx="2319">
                  <c:v>45105</c:v>
                </c:pt>
                <c:pt idx="2320">
                  <c:v>45105</c:v>
                </c:pt>
                <c:pt idx="2321">
                  <c:v>45105</c:v>
                </c:pt>
                <c:pt idx="2322">
                  <c:v>45105</c:v>
                </c:pt>
                <c:pt idx="2323">
                  <c:v>45105</c:v>
                </c:pt>
                <c:pt idx="2324">
                  <c:v>45105</c:v>
                </c:pt>
                <c:pt idx="2325">
                  <c:v>45105</c:v>
                </c:pt>
                <c:pt idx="2326">
                  <c:v>45105</c:v>
                </c:pt>
                <c:pt idx="2327">
                  <c:v>45105</c:v>
                </c:pt>
                <c:pt idx="2328">
                  <c:v>45105</c:v>
                </c:pt>
                <c:pt idx="2329">
                  <c:v>45105</c:v>
                </c:pt>
                <c:pt idx="2330">
                  <c:v>45105</c:v>
                </c:pt>
                <c:pt idx="2331">
                  <c:v>45105</c:v>
                </c:pt>
                <c:pt idx="2332">
                  <c:v>45105</c:v>
                </c:pt>
                <c:pt idx="2333">
                  <c:v>45105</c:v>
                </c:pt>
                <c:pt idx="2334">
                  <c:v>45105</c:v>
                </c:pt>
                <c:pt idx="2335">
                  <c:v>45105</c:v>
                </c:pt>
                <c:pt idx="2336">
                  <c:v>45105</c:v>
                </c:pt>
                <c:pt idx="2337">
                  <c:v>45105</c:v>
                </c:pt>
                <c:pt idx="2338">
                  <c:v>45105</c:v>
                </c:pt>
                <c:pt idx="2339">
                  <c:v>45105</c:v>
                </c:pt>
                <c:pt idx="2340">
                  <c:v>45105</c:v>
                </c:pt>
                <c:pt idx="2341">
                  <c:v>45105</c:v>
                </c:pt>
                <c:pt idx="2342">
                  <c:v>45105</c:v>
                </c:pt>
                <c:pt idx="2343">
                  <c:v>45105</c:v>
                </c:pt>
                <c:pt idx="2344">
                  <c:v>45105</c:v>
                </c:pt>
                <c:pt idx="2345">
                  <c:v>45105</c:v>
                </c:pt>
                <c:pt idx="2346">
                  <c:v>45105</c:v>
                </c:pt>
                <c:pt idx="2347">
                  <c:v>45105</c:v>
                </c:pt>
                <c:pt idx="2348">
                  <c:v>45105</c:v>
                </c:pt>
                <c:pt idx="2349">
                  <c:v>45105</c:v>
                </c:pt>
                <c:pt idx="2350">
                  <c:v>45105</c:v>
                </c:pt>
                <c:pt idx="2351">
                  <c:v>45105</c:v>
                </c:pt>
                <c:pt idx="2352">
                  <c:v>45105</c:v>
                </c:pt>
                <c:pt idx="2353">
                  <c:v>45105</c:v>
                </c:pt>
                <c:pt idx="2354">
                  <c:v>45105</c:v>
                </c:pt>
                <c:pt idx="2355">
                  <c:v>45105</c:v>
                </c:pt>
                <c:pt idx="2356">
                  <c:v>45105</c:v>
                </c:pt>
                <c:pt idx="2357">
                  <c:v>45105</c:v>
                </c:pt>
                <c:pt idx="2358">
                  <c:v>45105</c:v>
                </c:pt>
                <c:pt idx="2359">
                  <c:v>45105</c:v>
                </c:pt>
                <c:pt idx="2360">
                  <c:v>45105</c:v>
                </c:pt>
                <c:pt idx="2361">
                  <c:v>45105</c:v>
                </c:pt>
                <c:pt idx="2362">
                  <c:v>45105</c:v>
                </c:pt>
                <c:pt idx="2363">
                  <c:v>45105</c:v>
                </c:pt>
                <c:pt idx="2364">
                  <c:v>45105</c:v>
                </c:pt>
                <c:pt idx="2365">
                  <c:v>45105</c:v>
                </c:pt>
                <c:pt idx="2366">
                  <c:v>45105</c:v>
                </c:pt>
                <c:pt idx="2367">
                  <c:v>45105</c:v>
                </c:pt>
                <c:pt idx="2368">
                  <c:v>45105</c:v>
                </c:pt>
                <c:pt idx="2369">
                  <c:v>45105</c:v>
                </c:pt>
                <c:pt idx="2370">
                  <c:v>45105</c:v>
                </c:pt>
                <c:pt idx="2371">
                  <c:v>45105</c:v>
                </c:pt>
                <c:pt idx="2372">
                  <c:v>45105</c:v>
                </c:pt>
                <c:pt idx="2373">
                  <c:v>45105</c:v>
                </c:pt>
                <c:pt idx="2374">
                  <c:v>45105</c:v>
                </c:pt>
                <c:pt idx="2375">
                  <c:v>45105</c:v>
                </c:pt>
                <c:pt idx="2376">
                  <c:v>45105</c:v>
                </c:pt>
                <c:pt idx="2377">
                  <c:v>45105</c:v>
                </c:pt>
                <c:pt idx="2378">
                  <c:v>45105</c:v>
                </c:pt>
                <c:pt idx="2379">
                  <c:v>45105</c:v>
                </c:pt>
                <c:pt idx="2380">
                  <c:v>45105</c:v>
                </c:pt>
                <c:pt idx="2381">
                  <c:v>45105</c:v>
                </c:pt>
                <c:pt idx="2382">
                  <c:v>45105</c:v>
                </c:pt>
                <c:pt idx="2383">
                  <c:v>45105</c:v>
                </c:pt>
                <c:pt idx="2384">
                  <c:v>45105</c:v>
                </c:pt>
                <c:pt idx="2385">
                  <c:v>45105</c:v>
                </c:pt>
                <c:pt idx="2386">
                  <c:v>45105</c:v>
                </c:pt>
                <c:pt idx="2387">
                  <c:v>45105</c:v>
                </c:pt>
                <c:pt idx="2388">
                  <c:v>45105</c:v>
                </c:pt>
                <c:pt idx="2389">
                  <c:v>45105</c:v>
                </c:pt>
                <c:pt idx="2390">
                  <c:v>45105</c:v>
                </c:pt>
                <c:pt idx="2391">
                  <c:v>45105</c:v>
                </c:pt>
                <c:pt idx="2392">
                  <c:v>45105</c:v>
                </c:pt>
                <c:pt idx="2393">
                  <c:v>45105</c:v>
                </c:pt>
                <c:pt idx="2394">
                  <c:v>45105</c:v>
                </c:pt>
                <c:pt idx="2395">
                  <c:v>45105</c:v>
                </c:pt>
                <c:pt idx="2396">
                  <c:v>45105</c:v>
                </c:pt>
                <c:pt idx="2397">
                  <c:v>45105</c:v>
                </c:pt>
                <c:pt idx="2398">
                  <c:v>45105</c:v>
                </c:pt>
                <c:pt idx="2399">
                  <c:v>45105</c:v>
                </c:pt>
                <c:pt idx="2400">
                  <c:v>45105</c:v>
                </c:pt>
                <c:pt idx="2401">
                  <c:v>45105</c:v>
                </c:pt>
                <c:pt idx="2402">
                  <c:v>45105</c:v>
                </c:pt>
                <c:pt idx="2403">
                  <c:v>45105</c:v>
                </c:pt>
                <c:pt idx="2404">
                  <c:v>45105</c:v>
                </c:pt>
                <c:pt idx="2405">
                  <c:v>45105</c:v>
                </c:pt>
                <c:pt idx="2406">
                  <c:v>45105</c:v>
                </c:pt>
                <c:pt idx="2407">
                  <c:v>45105</c:v>
                </c:pt>
                <c:pt idx="2408">
                  <c:v>45105</c:v>
                </c:pt>
                <c:pt idx="2409">
                  <c:v>45105</c:v>
                </c:pt>
                <c:pt idx="2410">
                  <c:v>45105</c:v>
                </c:pt>
                <c:pt idx="2411">
                  <c:v>45105</c:v>
                </c:pt>
                <c:pt idx="2412">
                  <c:v>45105</c:v>
                </c:pt>
                <c:pt idx="2413">
                  <c:v>45105</c:v>
                </c:pt>
                <c:pt idx="2414">
                  <c:v>45105</c:v>
                </c:pt>
                <c:pt idx="2415">
                  <c:v>45105</c:v>
                </c:pt>
                <c:pt idx="2416">
                  <c:v>45105</c:v>
                </c:pt>
                <c:pt idx="2417">
                  <c:v>45105</c:v>
                </c:pt>
                <c:pt idx="2418">
                  <c:v>45105</c:v>
                </c:pt>
                <c:pt idx="2419">
                  <c:v>45105</c:v>
                </c:pt>
                <c:pt idx="2420">
                  <c:v>45105</c:v>
                </c:pt>
                <c:pt idx="2421">
                  <c:v>45105</c:v>
                </c:pt>
                <c:pt idx="2422">
                  <c:v>45105</c:v>
                </c:pt>
                <c:pt idx="2423">
                  <c:v>45105</c:v>
                </c:pt>
                <c:pt idx="2424">
                  <c:v>45105</c:v>
                </c:pt>
                <c:pt idx="2425">
                  <c:v>45105</c:v>
                </c:pt>
                <c:pt idx="2426">
                  <c:v>45105</c:v>
                </c:pt>
                <c:pt idx="2427">
                  <c:v>45105</c:v>
                </c:pt>
                <c:pt idx="2428">
                  <c:v>45105</c:v>
                </c:pt>
                <c:pt idx="2429">
                  <c:v>45105</c:v>
                </c:pt>
                <c:pt idx="2430">
                  <c:v>45105</c:v>
                </c:pt>
                <c:pt idx="2431">
                  <c:v>45105</c:v>
                </c:pt>
                <c:pt idx="2432">
                  <c:v>45105</c:v>
                </c:pt>
                <c:pt idx="2433">
                  <c:v>45105</c:v>
                </c:pt>
                <c:pt idx="2434">
                  <c:v>45105</c:v>
                </c:pt>
                <c:pt idx="2435">
                  <c:v>45105</c:v>
                </c:pt>
                <c:pt idx="2436">
                  <c:v>45105</c:v>
                </c:pt>
                <c:pt idx="2437">
                  <c:v>45105</c:v>
                </c:pt>
                <c:pt idx="2438">
                  <c:v>45105</c:v>
                </c:pt>
                <c:pt idx="2439">
                  <c:v>45105</c:v>
                </c:pt>
                <c:pt idx="2440">
                  <c:v>45105</c:v>
                </c:pt>
                <c:pt idx="2441">
                  <c:v>45105</c:v>
                </c:pt>
                <c:pt idx="2442">
                  <c:v>45105</c:v>
                </c:pt>
                <c:pt idx="2443">
                  <c:v>45105</c:v>
                </c:pt>
                <c:pt idx="2444">
                  <c:v>45105</c:v>
                </c:pt>
                <c:pt idx="2445">
                  <c:v>45105</c:v>
                </c:pt>
                <c:pt idx="2446">
                  <c:v>45105</c:v>
                </c:pt>
                <c:pt idx="2447">
                  <c:v>45105</c:v>
                </c:pt>
                <c:pt idx="2448">
                  <c:v>45105</c:v>
                </c:pt>
                <c:pt idx="2449">
                  <c:v>45105</c:v>
                </c:pt>
                <c:pt idx="2450">
                  <c:v>45105</c:v>
                </c:pt>
                <c:pt idx="2451">
                  <c:v>45105</c:v>
                </c:pt>
                <c:pt idx="2452">
                  <c:v>45105</c:v>
                </c:pt>
                <c:pt idx="2453">
                  <c:v>45105</c:v>
                </c:pt>
                <c:pt idx="2454">
                  <c:v>45105</c:v>
                </c:pt>
                <c:pt idx="2455">
                  <c:v>45105</c:v>
                </c:pt>
                <c:pt idx="2456">
                  <c:v>45105</c:v>
                </c:pt>
                <c:pt idx="2457">
                  <c:v>45105</c:v>
                </c:pt>
                <c:pt idx="2458">
                  <c:v>45105</c:v>
                </c:pt>
                <c:pt idx="2459">
                  <c:v>45105</c:v>
                </c:pt>
                <c:pt idx="2460">
                  <c:v>45105</c:v>
                </c:pt>
                <c:pt idx="2461">
                  <c:v>45105</c:v>
                </c:pt>
                <c:pt idx="2462">
                  <c:v>45105</c:v>
                </c:pt>
                <c:pt idx="2463">
                  <c:v>45105</c:v>
                </c:pt>
                <c:pt idx="2464">
                  <c:v>45105</c:v>
                </c:pt>
                <c:pt idx="2465">
                  <c:v>45105</c:v>
                </c:pt>
                <c:pt idx="2466">
                  <c:v>45105</c:v>
                </c:pt>
                <c:pt idx="2467">
                  <c:v>45105</c:v>
                </c:pt>
                <c:pt idx="2468">
                  <c:v>45105</c:v>
                </c:pt>
                <c:pt idx="2469">
                  <c:v>45105</c:v>
                </c:pt>
                <c:pt idx="2470">
                  <c:v>45105</c:v>
                </c:pt>
                <c:pt idx="2471">
                  <c:v>45105</c:v>
                </c:pt>
                <c:pt idx="2472">
                  <c:v>45105</c:v>
                </c:pt>
                <c:pt idx="2473">
                  <c:v>45105</c:v>
                </c:pt>
                <c:pt idx="2474">
                  <c:v>45105</c:v>
                </c:pt>
                <c:pt idx="2475">
                  <c:v>45105</c:v>
                </c:pt>
                <c:pt idx="2476">
                  <c:v>45105</c:v>
                </c:pt>
                <c:pt idx="2477">
                  <c:v>45105</c:v>
                </c:pt>
                <c:pt idx="2478">
                  <c:v>45105</c:v>
                </c:pt>
                <c:pt idx="2479">
                  <c:v>45105</c:v>
                </c:pt>
                <c:pt idx="2480">
                  <c:v>45105</c:v>
                </c:pt>
                <c:pt idx="2481">
                  <c:v>45105</c:v>
                </c:pt>
                <c:pt idx="2482">
                  <c:v>45105</c:v>
                </c:pt>
                <c:pt idx="2483">
                  <c:v>45105</c:v>
                </c:pt>
                <c:pt idx="2484">
                  <c:v>45105</c:v>
                </c:pt>
                <c:pt idx="2485">
                  <c:v>45105</c:v>
                </c:pt>
                <c:pt idx="2486">
                  <c:v>45105</c:v>
                </c:pt>
                <c:pt idx="2487">
                  <c:v>45105</c:v>
                </c:pt>
                <c:pt idx="2488">
                  <c:v>45105</c:v>
                </c:pt>
                <c:pt idx="2489">
                  <c:v>45105</c:v>
                </c:pt>
                <c:pt idx="2490">
                  <c:v>45105</c:v>
                </c:pt>
                <c:pt idx="2491">
                  <c:v>45105</c:v>
                </c:pt>
                <c:pt idx="2492">
                  <c:v>45105</c:v>
                </c:pt>
                <c:pt idx="2493">
                  <c:v>45105</c:v>
                </c:pt>
                <c:pt idx="2494">
                  <c:v>45105</c:v>
                </c:pt>
                <c:pt idx="2495">
                  <c:v>45105</c:v>
                </c:pt>
                <c:pt idx="2496">
                  <c:v>45105</c:v>
                </c:pt>
                <c:pt idx="2497">
                  <c:v>45105</c:v>
                </c:pt>
                <c:pt idx="2498">
                  <c:v>45105</c:v>
                </c:pt>
                <c:pt idx="2499">
                  <c:v>45105</c:v>
                </c:pt>
                <c:pt idx="2500">
                  <c:v>45105</c:v>
                </c:pt>
                <c:pt idx="2501">
                  <c:v>45105</c:v>
                </c:pt>
                <c:pt idx="2502">
                  <c:v>45105</c:v>
                </c:pt>
                <c:pt idx="2503">
                  <c:v>45105</c:v>
                </c:pt>
                <c:pt idx="2504">
                  <c:v>45105</c:v>
                </c:pt>
                <c:pt idx="2505">
                  <c:v>45105</c:v>
                </c:pt>
                <c:pt idx="2506">
                  <c:v>45105</c:v>
                </c:pt>
                <c:pt idx="2507">
                  <c:v>45105</c:v>
                </c:pt>
                <c:pt idx="2508">
                  <c:v>45105</c:v>
                </c:pt>
                <c:pt idx="2509">
                  <c:v>45105</c:v>
                </c:pt>
                <c:pt idx="2510">
                  <c:v>45105</c:v>
                </c:pt>
                <c:pt idx="2511">
                  <c:v>45105</c:v>
                </c:pt>
                <c:pt idx="2512">
                  <c:v>45105</c:v>
                </c:pt>
                <c:pt idx="2513">
                  <c:v>45105</c:v>
                </c:pt>
                <c:pt idx="2514">
                  <c:v>45105</c:v>
                </c:pt>
                <c:pt idx="2515">
                  <c:v>45105</c:v>
                </c:pt>
                <c:pt idx="2516">
                  <c:v>45105</c:v>
                </c:pt>
                <c:pt idx="2517">
                  <c:v>45105</c:v>
                </c:pt>
                <c:pt idx="2518">
                  <c:v>45105</c:v>
                </c:pt>
                <c:pt idx="2519">
                  <c:v>45105</c:v>
                </c:pt>
                <c:pt idx="2520">
                  <c:v>45105</c:v>
                </c:pt>
                <c:pt idx="2521">
                  <c:v>45105</c:v>
                </c:pt>
                <c:pt idx="2522">
                  <c:v>45105</c:v>
                </c:pt>
                <c:pt idx="2523">
                  <c:v>45105</c:v>
                </c:pt>
                <c:pt idx="2524">
                  <c:v>45105</c:v>
                </c:pt>
                <c:pt idx="2525">
                  <c:v>45105</c:v>
                </c:pt>
                <c:pt idx="2526">
                  <c:v>45105</c:v>
                </c:pt>
                <c:pt idx="2527">
                  <c:v>45105</c:v>
                </c:pt>
                <c:pt idx="2528">
                  <c:v>45105</c:v>
                </c:pt>
                <c:pt idx="2529">
                  <c:v>45105</c:v>
                </c:pt>
                <c:pt idx="2530">
                  <c:v>45105</c:v>
                </c:pt>
                <c:pt idx="2531">
                  <c:v>45105</c:v>
                </c:pt>
                <c:pt idx="2532">
                  <c:v>45105</c:v>
                </c:pt>
                <c:pt idx="2533">
                  <c:v>45105</c:v>
                </c:pt>
                <c:pt idx="2534">
                  <c:v>45105</c:v>
                </c:pt>
                <c:pt idx="2535">
                  <c:v>45105</c:v>
                </c:pt>
                <c:pt idx="2536">
                  <c:v>45105</c:v>
                </c:pt>
                <c:pt idx="2537">
                  <c:v>45105</c:v>
                </c:pt>
                <c:pt idx="2538">
                  <c:v>45105</c:v>
                </c:pt>
                <c:pt idx="2539">
                  <c:v>45105</c:v>
                </c:pt>
                <c:pt idx="2540">
                  <c:v>45105</c:v>
                </c:pt>
                <c:pt idx="2541">
                  <c:v>45105</c:v>
                </c:pt>
                <c:pt idx="2542">
                  <c:v>45105</c:v>
                </c:pt>
                <c:pt idx="2543">
                  <c:v>45105</c:v>
                </c:pt>
                <c:pt idx="2544">
                  <c:v>45105</c:v>
                </c:pt>
                <c:pt idx="2545">
                  <c:v>45105</c:v>
                </c:pt>
                <c:pt idx="2546">
                  <c:v>45105</c:v>
                </c:pt>
                <c:pt idx="2547">
                  <c:v>45105</c:v>
                </c:pt>
                <c:pt idx="2548">
                  <c:v>45105</c:v>
                </c:pt>
                <c:pt idx="2549">
                  <c:v>45105</c:v>
                </c:pt>
                <c:pt idx="2550">
                  <c:v>45105</c:v>
                </c:pt>
                <c:pt idx="2551">
                  <c:v>45105</c:v>
                </c:pt>
                <c:pt idx="2552">
                  <c:v>45105</c:v>
                </c:pt>
                <c:pt idx="2553">
                  <c:v>45105</c:v>
                </c:pt>
                <c:pt idx="2554">
                  <c:v>45105</c:v>
                </c:pt>
                <c:pt idx="2555">
                  <c:v>45105</c:v>
                </c:pt>
                <c:pt idx="2556">
                  <c:v>45105</c:v>
                </c:pt>
                <c:pt idx="2557">
                  <c:v>45105</c:v>
                </c:pt>
                <c:pt idx="2558">
                  <c:v>45105</c:v>
                </c:pt>
                <c:pt idx="2559">
                  <c:v>45105</c:v>
                </c:pt>
                <c:pt idx="2560">
                  <c:v>45105</c:v>
                </c:pt>
                <c:pt idx="2561">
                  <c:v>45105</c:v>
                </c:pt>
                <c:pt idx="2562">
                  <c:v>45105</c:v>
                </c:pt>
                <c:pt idx="2563">
                  <c:v>45105</c:v>
                </c:pt>
                <c:pt idx="2564">
                  <c:v>45105</c:v>
                </c:pt>
                <c:pt idx="2565">
                  <c:v>45105</c:v>
                </c:pt>
                <c:pt idx="2566">
                  <c:v>45105</c:v>
                </c:pt>
                <c:pt idx="2567">
                  <c:v>45105</c:v>
                </c:pt>
                <c:pt idx="2568">
                  <c:v>45105</c:v>
                </c:pt>
                <c:pt idx="2569">
                  <c:v>45105</c:v>
                </c:pt>
                <c:pt idx="2570">
                  <c:v>45105</c:v>
                </c:pt>
                <c:pt idx="2571">
                  <c:v>45105</c:v>
                </c:pt>
                <c:pt idx="2572">
                  <c:v>45105</c:v>
                </c:pt>
                <c:pt idx="2573">
                  <c:v>45105</c:v>
                </c:pt>
                <c:pt idx="2574">
                  <c:v>45105</c:v>
                </c:pt>
                <c:pt idx="2575">
                  <c:v>45105</c:v>
                </c:pt>
                <c:pt idx="2576">
                  <c:v>45105</c:v>
                </c:pt>
                <c:pt idx="2577">
                  <c:v>45105</c:v>
                </c:pt>
                <c:pt idx="2578">
                  <c:v>45105</c:v>
                </c:pt>
                <c:pt idx="2579">
                  <c:v>45105</c:v>
                </c:pt>
                <c:pt idx="2580">
                  <c:v>45105</c:v>
                </c:pt>
                <c:pt idx="2581">
                  <c:v>45105</c:v>
                </c:pt>
                <c:pt idx="2582">
                  <c:v>45105</c:v>
                </c:pt>
                <c:pt idx="2583">
                  <c:v>45105</c:v>
                </c:pt>
                <c:pt idx="2584">
                  <c:v>45105</c:v>
                </c:pt>
                <c:pt idx="2585">
                  <c:v>45105</c:v>
                </c:pt>
                <c:pt idx="2586">
                  <c:v>45105</c:v>
                </c:pt>
                <c:pt idx="2587">
                  <c:v>45105</c:v>
                </c:pt>
                <c:pt idx="2588">
                  <c:v>45105</c:v>
                </c:pt>
                <c:pt idx="2589">
                  <c:v>45105</c:v>
                </c:pt>
                <c:pt idx="2590">
                  <c:v>45105</c:v>
                </c:pt>
                <c:pt idx="2591">
                  <c:v>45105</c:v>
                </c:pt>
                <c:pt idx="2592">
                  <c:v>45105</c:v>
                </c:pt>
                <c:pt idx="2593">
                  <c:v>45105</c:v>
                </c:pt>
                <c:pt idx="2594">
                  <c:v>45105</c:v>
                </c:pt>
                <c:pt idx="2595">
                  <c:v>45105</c:v>
                </c:pt>
                <c:pt idx="2596">
                  <c:v>45105</c:v>
                </c:pt>
                <c:pt idx="2597">
                  <c:v>45105</c:v>
                </c:pt>
                <c:pt idx="2598">
                  <c:v>45105</c:v>
                </c:pt>
                <c:pt idx="2599">
                  <c:v>45105</c:v>
                </c:pt>
                <c:pt idx="2600">
                  <c:v>45105</c:v>
                </c:pt>
                <c:pt idx="2601">
                  <c:v>45105</c:v>
                </c:pt>
                <c:pt idx="2602">
                  <c:v>45105</c:v>
                </c:pt>
                <c:pt idx="2603">
                  <c:v>45105</c:v>
                </c:pt>
                <c:pt idx="2604">
                  <c:v>45105</c:v>
                </c:pt>
                <c:pt idx="2605">
                  <c:v>45105</c:v>
                </c:pt>
                <c:pt idx="2606">
                  <c:v>45105</c:v>
                </c:pt>
                <c:pt idx="2607">
                  <c:v>45105</c:v>
                </c:pt>
                <c:pt idx="2608">
                  <c:v>45105</c:v>
                </c:pt>
                <c:pt idx="2609">
                  <c:v>45105</c:v>
                </c:pt>
                <c:pt idx="2610">
                  <c:v>45105</c:v>
                </c:pt>
                <c:pt idx="2611">
                  <c:v>45105</c:v>
                </c:pt>
                <c:pt idx="2612">
                  <c:v>45105</c:v>
                </c:pt>
                <c:pt idx="2613">
                  <c:v>45105</c:v>
                </c:pt>
                <c:pt idx="2614">
                  <c:v>45105</c:v>
                </c:pt>
                <c:pt idx="2615">
                  <c:v>45105</c:v>
                </c:pt>
                <c:pt idx="2616">
                  <c:v>45105</c:v>
                </c:pt>
                <c:pt idx="2617">
                  <c:v>45105</c:v>
                </c:pt>
                <c:pt idx="2618">
                  <c:v>45105</c:v>
                </c:pt>
                <c:pt idx="2619">
                  <c:v>45105</c:v>
                </c:pt>
                <c:pt idx="2620">
                  <c:v>45105</c:v>
                </c:pt>
                <c:pt idx="2621">
                  <c:v>45105</c:v>
                </c:pt>
                <c:pt idx="2622">
                  <c:v>45105</c:v>
                </c:pt>
                <c:pt idx="2623">
                  <c:v>45105</c:v>
                </c:pt>
                <c:pt idx="2624">
                  <c:v>45105</c:v>
                </c:pt>
                <c:pt idx="2625">
                  <c:v>45105</c:v>
                </c:pt>
                <c:pt idx="2626">
                  <c:v>45105</c:v>
                </c:pt>
                <c:pt idx="2627">
                  <c:v>45105</c:v>
                </c:pt>
                <c:pt idx="2628">
                  <c:v>45105</c:v>
                </c:pt>
                <c:pt idx="2629">
                  <c:v>45105</c:v>
                </c:pt>
                <c:pt idx="2630">
                  <c:v>45105</c:v>
                </c:pt>
                <c:pt idx="2631">
                  <c:v>45105</c:v>
                </c:pt>
                <c:pt idx="2632">
                  <c:v>45105</c:v>
                </c:pt>
                <c:pt idx="2633">
                  <c:v>45105</c:v>
                </c:pt>
                <c:pt idx="2634">
                  <c:v>45105</c:v>
                </c:pt>
                <c:pt idx="2635">
                  <c:v>45105</c:v>
                </c:pt>
                <c:pt idx="2636">
                  <c:v>45105</c:v>
                </c:pt>
                <c:pt idx="2637">
                  <c:v>45105</c:v>
                </c:pt>
                <c:pt idx="2638">
                  <c:v>45105</c:v>
                </c:pt>
                <c:pt idx="2639">
                  <c:v>45105</c:v>
                </c:pt>
                <c:pt idx="2640">
                  <c:v>45105</c:v>
                </c:pt>
                <c:pt idx="2641">
                  <c:v>45105</c:v>
                </c:pt>
                <c:pt idx="2642">
                  <c:v>45105</c:v>
                </c:pt>
                <c:pt idx="2643">
                  <c:v>45105</c:v>
                </c:pt>
                <c:pt idx="2644">
                  <c:v>45105</c:v>
                </c:pt>
                <c:pt idx="2645">
                  <c:v>45105</c:v>
                </c:pt>
                <c:pt idx="2646">
                  <c:v>45105</c:v>
                </c:pt>
                <c:pt idx="2647">
                  <c:v>45105</c:v>
                </c:pt>
                <c:pt idx="2648">
                  <c:v>45105</c:v>
                </c:pt>
                <c:pt idx="2649">
                  <c:v>45105</c:v>
                </c:pt>
                <c:pt idx="2650">
                  <c:v>45105</c:v>
                </c:pt>
                <c:pt idx="2651">
                  <c:v>45105</c:v>
                </c:pt>
                <c:pt idx="2652">
                  <c:v>45105</c:v>
                </c:pt>
                <c:pt idx="2653">
                  <c:v>45105</c:v>
                </c:pt>
                <c:pt idx="2654">
                  <c:v>45105</c:v>
                </c:pt>
                <c:pt idx="2655">
                  <c:v>45105</c:v>
                </c:pt>
                <c:pt idx="2656">
                  <c:v>45105</c:v>
                </c:pt>
                <c:pt idx="2657">
                  <c:v>45105</c:v>
                </c:pt>
                <c:pt idx="2658">
                  <c:v>45105</c:v>
                </c:pt>
                <c:pt idx="2659">
                  <c:v>45105</c:v>
                </c:pt>
                <c:pt idx="2660">
                  <c:v>45105</c:v>
                </c:pt>
                <c:pt idx="2661">
                  <c:v>45105</c:v>
                </c:pt>
                <c:pt idx="2662">
                  <c:v>45105</c:v>
                </c:pt>
                <c:pt idx="2663">
                  <c:v>45105</c:v>
                </c:pt>
                <c:pt idx="2664">
                  <c:v>45105</c:v>
                </c:pt>
                <c:pt idx="2665">
                  <c:v>45105</c:v>
                </c:pt>
                <c:pt idx="2666">
                  <c:v>45105</c:v>
                </c:pt>
                <c:pt idx="2667">
                  <c:v>45105</c:v>
                </c:pt>
                <c:pt idx="2668">
                  <c:v>45105</c:v>
                </c:pt>
                <c:pt idx="2669">
                  <c:v>45105</c:v>
                </c:pt>
                <c:pt idx="2670">
                  <c:v>45105</c:v>
                </c:pt>
                <c:pt idx="2671">
                  <c:v>45105</c:v>
                </c:pt>
                <c:pt idx="2672">
                  <c:v>45105</c:v>
                </c:pt>
                <c:pt idx="2673">
                  <c:v>45105</c:v>
                </c:pt>
                <c:pt idx="2674">
                  <c:v>45105</c:v>
                </c:pt>
                <c:pt idx="2675">
                  <c:v>45105</c:v>
                </c:pt>
                <c:pt idx="2676">
                  <c:v>45105</c:v>
                </c:pt>
                <c:pt idx="2677">
                  <c:v>45105</c:v>
                </c:pt>
                <c:pt idx="2678">
                  <c:v>45105</c:v>
                </c:pt>
                <c:pt idx="2679">
                  <c:v>45105</c:v>
                </c:pt>
                <c:pt idx="2680">
                  <c:v>45105</c:v>
                </c:pt>
                <c:pt idx="2681">
                  <c:v>45105</c:v>
                </c:pt>
                <c:pt idx="2682">
                  <c:v>45105</c:v>
                </c:pt>
                <c:pt idx="2683">
                  <c:v>45105</c:v>
                </c:pt>
                <c:pt idx="2684">
                  <c:v>45105</c:v>
                </c:pt>
                <c:pt idx="2685">
                  <c:v>45105</c:v>
                </c:pt>
                <c:pt idx="2686">
                  <c:v>45105</c:v>
                </c:pt>
                <c:pt idx="2687">
                  <c:v>45105</c:v>
                </c:pt>
                <c:pt idx="2688">
                  <c:v>45105</c:v>
                </c:pt>
                <c:pt idx="2689">
                  <c:v>45105</c:v>
                </c:pt>
                <c:pt idx="2690">
                  <c:v>45105</c:v>
                </c:pt>
                <c:pt idx="2691">
                  <c:v>45105</c:v>
                </c:pt>
                <c:pt idx="2692">
                  <c:v>45105</c:v>
                </c:pt>
                <c:pt idx="2693">
                  <c:v>45105</c:v>
                </c:pt>
                <c:pt idx="2694">
                  <c:v>45105</c:v>
                </c:pt>
                <c:pt idx="2695">
                  <c:v>45105</c:v>
                </c:pt>
                <c:pt idx="2696">
                  <c:v>45105</c:v>
                </c:pt>
                <c:pt idx="2697">
                  <c:v>45105</c:v>
                </c:pt>
                <c:pt idx="2698">
                  <c:v>45105</c:v>
                </c:pt>
                <c:pt idx="2699">
                  <c:v>45105</c:v>
                </c:pt>
                <c:pt idx="2700">
                  <c:v>45105</c:v>
                </c:pt>
                <c:pt idx="2701">
                  <c:v>45105</c:v>
                </c:pt>
                <c:pt idx="2702">
                  <c:v>45105</c:v>
                </c:pt>
                <c:pt idx="2703">
                  <c:v>45105</c:v>
                </c:pt>
                <c:pt idx="2704">
                  <c:v>45105</c:v>
                </c:pt>
                <c:pt idx="2705">
                  <c:v>45105</c:v>
                </c:pt>
                <c:pt idx="2706">
                  <c:v>45105</c:v>
                </c:pt>
                <c:pt idx="2707">
                  <c:v>45105</c:v>
                </c:pt>
                <c:pt idx="2708">
                  <c:v>45105</c:v>
                </c:pt>
                <c:pt idx="2709">
                  <c:v>45105</c:v>
                </c:pt>
                <c:pt idx="2710">
                  <c:v>45105</c:v>
                </c:pt>
                <c:pt idx="2711">
                  <c:v>45105</c:v>
                </c:pt>
                <c:pt idx="2712">
                  <c:v>45105</c:v>
                </c:pt>
                <c:pt idx="2713">
                  <c:v>45105</c:v>
                </c:pt>
                <c:pt idx="2714">
                  <c:v>45105</c:v>
                </c:pt>
                <c:pt idx="2715">
                  <c:v>45105</c:v>
                </c:pt>
                <c:pt idx="2716">
                  <c:v>45105</c:v>
                </c:pt>
                <c:pt idx="2717">
                  <c:v>45105</c:v>
                </c:pt>
                <c:pt idx="2718">
                  <c:v>45105</c:v>
                </c:pt>
                <c:pt idx="2719">
                  <c:v>45105</c:v>
                </c:pt>
                <c:pt idx="2720">
                  <c:v>45105</c:v>
                </c:pt>
                <c:pt idx="2721">
                  <c:v>45105</c:v>
                </c:pt>
                <c:pt idx="2722">
                  <c:v>45105</c:v>
                </c:pt>
                <c:pt idx="2723">
                  <c:v>45105</c:v>
                </c:pt>
                <c:pt idx="2724">
                  <c:v>45105</c:v>
                </c:pt>
                <c:pt idx="2725">
                  <c:v>45105</c:v>
                </c:pt>
                <c:pt idx="2726">
                  <c:v>45105</c:v>
                </c:pt>
                <c:pt idx="2727">
                  <c:v>45105</c:v>
                </c:pt>
                <c:pt idx="2728">
                  <c:v>45105</c:v>
                </c:pt>
                <c:pt idx="2729">
                  <c:v>45105</c:v>
                </c:pt>
                <c:pt idx="2730">
                  <c:v>45105</c:v>
                </c:pt>
                <c:pt idx="2731">
                  <c:v>45105</c:v>
                </c:pt>
                <c:pt idx="2732">
                  <c:v>45105</c:v>
                </c:pt>
                <c:pt idx="2733">
                  <c:v>45105</c:v>
                </c:pt>
                <c:pt idx="2734">
                  <c:v>45105</c:v>
                </c:pt>
                <c:pt idx="2735">
                  <c:v>45105</c:v>
                </c:pt>
                <c:pt idx="2736">
                  <c:v>45105</c:v>
                </c:pt>
                <c:pt idx="2737">
                  <c:v>45105</c:v>
                </c:pt>
                <c:pt idx="2738">
                  <c:v>45105</c:v>
                </c:pt>
                <c:pt idx="2739">
                  <c:v>45105</c:v>
                </c:pt>
                <c:pt idx="2740">
                  <c:v>45105</c:v>
                </c:pt>
                <c:pt idx="2741">
                  <c:v>45105</c:v>
                </c:pt>
                <c:pt idx="2742">
                  <c:v>45105</c:v>
                </c:pt>
                <c:pt idx="2743">
                  <c:v>45105</c:v>
                </c:pt>
                <c:pt idx="2744">
                  <c:v>45105</c:v>
                </c:pt>
                <c:pt idx="2745">
                  <c:v>45105</c:v>
                </c:pt>
                <c:pt idx="2746">
                  <c:v>45105</c:v>
                </c:pt>
                <c:pt idx="2747">
                  <c:v>45105</c:v>
                </c:pt>
                <c:pt idx="2748">
                  <c:v>45105</c:v>
                </c:pt>
                <c:pt idx="2749">
                  <c:v>45105</c:v>
                </c:pt>
                <c:pt idx="2750">
                  <c:v>45105</c:v>
                </c:pt>
                <c:pt idx="2751">
                  <c:v>45105</c:v>
                </c:pt>
                <c:pt idx="2752">
                  <c:v>45105</c:v>
                </c:pt>
                <c:pt idx="2753">
                  <c:v>45105</c:v>
                </c:pt>
                <c:pt idx="2754">
                  <c:v>45105</c:v>
                </c:pt>
                <c:pt idx="2755">
                  <c:v>45105</c:v>
                </c:pt>
                <c:pt idx="2756">
                  <c:v>45105</c:v>
                </c:pt>
                <c:pt idx="2757">
                  <c:v>45105</c:v>
                </c:pt>
                <c:pt idx="2758">
                  <c:v>45105</c:v>
                </c:pt>
                <c:pt idx="2759">
                  <c:v>45105</c:v>
                </c:pt>
                <c:pt idx="2760">
                  <c:v>45105</c:v>
                </c:pt>
                <c:pt idx="2761">
                  <c:v>45105</c:v>
                </c:pt>
                <c:pt idx="2762">
                  <c:v>45105</c:v>
                </c:pt>
                <c:pt idx="2763">
                  <c:v>45105</c:v>
                </c:pt>
                <c:pt idx="2764">
                  <c:v>45105</c:v>
                </c:pt>
                <c:pt idx="2765">
                  <c:v>45105</c:v>
                </c:pt>
                <c:pt idx="2766">
                  <c:v>45105</c:v>
                </c:pt>
                <c:pt idx="2767">
                  <c:v>45105</c:v>
                </c:pt>
                <c:pt idx="2768">
                  <c:v>45105</c:v>
                </c:pt>
                <c:pt idx="2769">
                  <c:v>45105</c:v>
                </c:pt>
                <c:pt idx="2770">
                  <c:v>45105</c:v>
                </c:pt>
                <c:pt idx="2771">
                  <c:v>45105</c:v>
                </c:pt>
                <c:pt idx="2772">
                  <c:v>45105</c:v>
                </c:pt>
                <c:pt idx="2773">
                  <c:v>45105</c:v>
                </c:pt>
                <c:pt idx="2774">
                  <c:v>45105</c:v>
                </c:pt>
                <c:pt idx="2775">
                  <c:v>45105</c:v>
                </c:pt>
                <c:pt idx="2776">
                  <c:v>45105</c:v>
                </c:pt>
                <c:pt idx="2777">
                  <c:v>45105</c:v>
                </c:pt>
                <c:pt idx="2778">
                  <c:v>45105</c:v>
                </c:pt>
                <c:pt idx="2779">
                  <c:v>45105</c:v>
                </c:pt>
                <c:pt idx="2780">
                  <c:v>45105</c:v>
                </c:pt>
                <c:pt idx="2781">
                  <c:v>45105</c:v>
                </c:pt>
                <c:pt idx="2782">
                  <c:v>45105</c:v>
                </c:pt>
                <c:pt idx="2783">
                  <c:v>45105</c:v>
                </c:pt>
                <c:pt idx="2784">
                  <c:v>45105</c:v>
                </c:pt>
                <c:pt idx="2785">
                  <c:v>45105</c:v>
                </c:pt>
                <c:pt idx="2786">
                  <c:v>45105</c:v>
                </c:pt>
                <c:pt idx="2787">
                  <c:v>45105</c:v>
                </c:pt>
                <c:pt idx="2788">
                  <c:v>45105</c:v>
                </c:pt>
                <c:pt idx="2789">
                  <c:v>45105</c:v>
                </c:pt>
                <c:pt idx="2790">
                  <c:v>45105</c:v>
                </c:pt>
                <c:pt idx="2791">
                  <c:v>45105</c:v>
                </c:pt>
                <c:pt idx="2792">
                  <c:v>45105</c:v>
                </c:pt>
                <c:pt idx="2793">
                  <c:v>45105</c:v>
                </c:pt>
                <c:pt idx="2794">
                  <c:v>45105</c:v>
                </c:pt>
                <c:pt idx="2795">
                  <c:v>45105</c:v>
                </c:pt>
                <c:pt idx="2796">
                  <c:v>45105</c:v>
                </c:pt>
                <c:pt idx="2797">
                  <c:v>45105</c:v>
                </c:pt>
                <c:pt idx="2798">
                  <c:v>45105</c:v>
                </c:pt>
                <c:pt idx="2799">
                  <c:v>45105</c:v>
                </c:pt>
                <c:pt idx="2800">
                  <c:v>45105</c:v>
                </c:pt>
                <c:pt idx="2801">
                  <c:v>45105</c:v>
                </c:pt>
                <c:pt idx="2802">
                  <c:v>45105</c:v>
                </c:pt>
                <c:pt idx="2803">
                  <c:v>45105</c:v>
                </c:pt>
                <c:pt idx="2804">
                  <c:v>45105</c:v>
                </c:pt>
                <c:pt idx="2805">
                  <c:v>45105</c:v>
                </c:pt>
                <c:pt idx="2806">
                  <c:v>45105</c:v>
                </c:pt>
                <c:pt idx="2807">
                  <c:v>45105</c:v>
                </c:pt>
                <c:pt idx="2808">
                  <c:v>45105</c:v>
                </c:pt>
                <c:pt idx="2809">
                  <c:v>45105</c:v>
                </c:pt>
                <c:pt idx="2810">
                  <c:v>45105</c:v>
                </c:pt>
                <c:pt idx="2811">
                  <c:v>45105</c:v>
                </c:pt>
                <c:pt idx="2812">
                  <c:v>45105</c:v>
                </c:pt>
                <c:pt idx="2813">
                  <c:v>45105</c:v>
                </c:pt>
                <c:pt idx="2814">
                  <c:v>45105</c:v>
                </c:pt>
                <c:pt idx="2815">
                  <c:v>45105</c:v>
                </c:pt>
                <c:pt idx="2816">
                  <c:v>45105</c:v>
                </c:pt>
                <c:pt idx="2817">
                  <c:v>45105</c:v>
                </c:pt>
                <c:pt idx="2818">
                  <c:v>45105</c:v>
                </c:pt>
                <c:pt idx="2819">
                  <c:v>45105</c:v>
                </c:pt>
                <c:pt idx="2820">
                  <c:v>45105</c:v>
                </c:pt>
                <c:pt idx="2821">
                  <c:v>45105</c:v>
                </c:pt>
                <c:pt idx="2822">
                  <c:v>45105</c:v>
                </c:pt>
                <c:pt idx="2823">
                  <c:v>45105</c:v>
                </c:pt>
                <c:pt idx="2824">
                  <c:v>45105</c:v>
                </c:pt>
                <c:pt idx="2825">
                  <c:v>45105</c:v>
                </c:pt>
                <c:pt idx="2826">
                  <c:v>45105</c:v>
                </c:pt>
                <c:pt idx="2827">
                  <c:v>45105</c:v>
                </c:pt>
                <c:pt idx="2828">
                  <c:v>45105</c:v>
                </c:pt>
                <c:pt idx="2829">
                  <c:v>45105</c:v>
                </c:pt>
                <c:pt idx="2830">
                  <c:v>45105</c:v>
                </c:pt>
                <c:pt idx="2831">
                  <c:v>45105</c:v>
                </c:pt>
                <c:pt idx="2832">
                  <c:v>45105</c:v>
                </c:pt>
                <c:pt idx="2833">
                  <c:v>45105</c:v>
                </c:pt>
                <c:pt idx="2834">
                  <c:v>45105</c:v>
                </c:pt>
                <c:pt idx="2835">
                  <c:v>45105</c:v>
                </c:pt>
                <c:pt idx="2836">
                  <c:v>45105</c:v>
                </c:pt>
                <c:pt idx="2837">
                  <c:v>45105</c:v>
                </c:pt>
                <c:pt idx="2838">
                  <c:v>45105</c:v>
                </c:pt>
                <c:pt idx="2839">
                  <c:v>45105</c:v>
                </c:pt>
                <c:pt idx="2840">
                  <c:v>45105</c:v>
                </c:pt>
                <c:pt idx="2841">
                  <c:v>45105</c:v>
                </c:pt>
                <c:pt idx="2842">
                  <c:v>45105</c:v>
                </c:pt>
                <c:pt idx="2843">
                  <c:v>45105</c:v>
                </c:pt>
                <c:pt idx="2844">
                  <c:v>45105</c:v>
                </c:pt>
                <c:pt idx="2845">
                  <c:v>45105</c:v>
                </c:pt>
                <c:pt idx="2846">
                  <c:v>45105</c:v>
                </c:pt>
                <c:pt idx="2847">
                  <c:v>45105</c:v>
                </c:pt>
                <c:pt idx="2848">
                  <c:v>45105</c:v>
                </c:pt>
                <c:pt idx="2849">
                  <c:v>45105</c:v>
                </c:pt>
                <c:pt idx="2850">
                  <c:v>45105</c:v>
                </c:pt>
                <c:pt idx="2851">
                  <c:v>45105</c:v>
                </c:pt>
                <c:pt idx="2852">
                  <c:v>45105</c:v>
                </c:pt>
                <c:pt idx="2853">
                  <c:v>45105</c:v>
                </c:pt>
                <c:pt idx="2854">
                  <c:v>45105</c:v>
                </c:pt>
                <c:pt idx="2855">
                  <c:v>45105</c:v>
                </c:pt>
                <c:pt idx="2856">
                  <c:v>45105</c:v>
                </c:pt>
                <c:pt idx="2857">
                  <c:v>45105</c:v>
                </c:pt>
                <c:pt idx="2858">
                  <c:v>45105</c:v>
                </c:pt>
                <c:pt idx="2859">
                  <c:v>45105</c:v>
                </c:pt>
                <c:pt idx="2860">
                  <c:v>45105</c:v>
                </c:pt>
                <c:pt idx="2861">
                  <c:v>45105</c:v>
                </c:pt>
                <c:pt idx="2862">
                  <c:v>45105</c:v>
                </c:pt>
                <c:pt idx="2863">
                  <c:v>45105</c:v>
                </c:pt>
                <c:pt idx="2864">
                  <c:v>45105</c:v>
                </c:pt>
                <c:pt idx="2865">
                  <c:v>45105</c:v>
                </c:pt>
                <c:pt idx="2866">
                  <c:v>45105</c:v>
                </c:pt>
                <c:pt idx="2867">
                  <c:v>45105</c:v>
                </c:pt>
                <c:pt idx="2868">
                  <c:v>45105</c:v>
                </c:pt>
                <c:pt idx="2869">
                  <c:v>45105</c:v>
                </c:pt>
                <c:pt idx="2870">
                  <c:v>45105</c:v>
                </c:pt>
                <c:pt idx="2871">
                  <c:v>45105</c:v>
                </c:pt>
                <c:pt idx="2872">
                  <c:v>45105</c:v>
                </c:pt>
                <c:pt idx="2873">
                  <c:v>45105</c:v>
                </c:pt>
                <c:pt idx="2874">
                  <c:v>45105</c:v>
                </c:pt>
                <c:pt idx="2875">
                  <c:v>45105</c:v>
                </c:pt>
                <c:pt idx="2876">
                  <c:v>45105</c:v>
                </c:pt>
                <c:pt idx="2877">
                  <c:v>45105</c:v>
                </c:pt>
                <c:pt idx="2878">
                  <c:v>45105</c:v>
                </c:pt>
                <c:pt idx="2879">
                  <c:v>45105</c:v>
                </c:pt>
                <c:pt idx="2880">
                  <c:v>45105</c:v>
                </c:pt>
                <c:pt idx="2881">
                  <c:v>45105</c:v>
                </c:pt>
                <c:pt idx="2882">
                  <c:v>45105</c:v>
                </c:pt>
                <c:pt idx="2883">
                  <c:v>45105</c:v>
                </c:pt>
                <c:pt idx="2884">
                  <c:v>45105</c:v>
                </c:pt>
                <c:pt idx="2885">
                  <c:v>45105</c:v>
                </c:pt>
                <c:pt idx="2886">
                  <c:v>45105</c:v>
                </c:pt>
                <c:pt idx="2887">
                  <c:v>45105</c:v>
                </c:pt>
                <c:pt idx="2888">
                  <c:v>45105</c:v>
                </c:pt>
                <c:pt idx="2889">
                  <c:v>45105</c:v>
                </c:pt>
                <c:pt idx="2890">
                  <c:v>45105</c:v>
                </c:pt>
                <c:pt idx="2891">
                  <c:v>45105</c:v>
                </c:pt>
                <c:pt idx="2892">
                  <c:v>45105</c:v>
                </c:pt>
                <c:pt idx="2893">
                  <c:v>45105</c:v>
                </c:pt>
                <c:pt idx="2894">
                  <c:v>45105</c:v>
                </c:pt>
                <c:pt idx="2895">
                  <c:v>45105</c:v>
                </c:pt>
                <c:pt idx="2896">
                  <c:v>45105</c:v>
                </c:pt>
                <c:pt idx="2897">
                  <c:v>45105</c:v>
                </c:pt>
                <c:pt idx="2898">
                  <c:v>45105</c:v>
                </c:pt>
                <c:pt idx="2899">
                  <c:v>45105</c:v>
                </c:pt>
                <c:pt idx="2900">
                  <c:v>45105</c:v>
                </c:pt>
                <c:pt idx="2901">
                  <c:v>45105</c:v>
                </c:pt>
                <c:pt idx="2902">
                  <c:v>45105</c:v>
                </c:pt>
                <c:pt idx="2903">
                  <c:v>45105</c:v>
                </c:pt>
                <c:pt idx="2904">
                  <c:v>45105</c:v>
                </c:pt>
                <c:pt idx="2905">
                  <c:v>45105</c:v>
                </c:pt>
                <c:pt idx="2906">
                  <c:v>45105</c:v>
                </c:pt>
                <c:pt idx="2907">
                  <c:v>45105</c:v>
                </c:pt>
                <c:pt idx="2908">
                  <c:v>45105</c:v>
                </c:pt>
                <c:pt idx="2909">
                  <c:v>45105</c:v>
                </c:pt>
                <c:pt idx="2910">
                  <c:v>45105</c:v>
                </c:pt>
                <c:pt idx="2911">
                  <c:v>45105</c:v>
                </c:pt>
                <c:pt idx="2912">
                  <c:v>45105</c:v>
                </c:pt>
                <c:pt idx="2913">
                  <c:v>45105</c:v>
                </c:pt>
                <c:pt idx="2914">
                  <c:v>45105</c:v>
                </c:pt>
                <c:pt idx="2915">
                  <c:v>45105</c:v>
                </c:pt>
                <c:pt idx="2916">
                  <c:v>45105</c:v>
                </c:pt>
                <c:pt idx="2917">
                  <c:v>45105</c:v>
                </c:pt>
                <c:pt idx="2918">
                  <c:v>45105</c:v>
                </c:pt>
                <c:pt idx="2919">
                  <c:v>45105</c:v>
                </c:pt>
                <c:pt idx="2920">
                  <c:v>45105</c:v>
                </c:pt>
                <c:pt idx="2921">
                  <c:v>45105</c:v>
                </c:pt>
                <c:pt idx="2922">
                  <c:v>45105</c:v>
                </c:pt>
                <c:pt idx="2923">
                  <c:v>45105</c:v>
                </c:pt>
                <c:pt idx="2924">
                  <c:v>45105</c:v>
                </c:pt>
                <c:pt idx="2925">
                  <c:v>45105</c:v>
                </c:pt>
                <c:pt idx="2926">
                  <c:v>45105</c:v>
                </c:pt>
                <c:pt idx="2927">
                  <c:v>45105</c:v>
                </c:pt>
                <c:pt idx="2928">
                  <c:v>45105</c:v>
                </c:pt>
                <c:pt idx="2929">
                  <c:v>45105</c:v>
                </c:pt>
                <c:pt idx="2930">
                  <c:v>45105</c:v>
                </c:pt>
                <c:pt idx="2931">
                  <c:v>45105</c:v>
                </c:pt>
                <c:pt idx="2932">
                  <c:v>45105</c:v>
                </c:pt>
                <c:pt idx="2933">
                  <c:v>45105</c:v>
                </c:pt>
                <c:pt idx="2934">
                  <c:v>45105</c:v>
                </c:pt>
                <c:pt idx="2935">
                  <c:v>45105</c:v>
                </c:pt>
                <c:pt idx="2936">
                  <c:v>45105</c:v>
                </c:pt>
                <c:pt idx="2937">
                  <c:v>45105</c:v>
                </c:pt>
                <c:pt idx="2938">
                  <c:v>45105</c:v>
                </c:pt>
                <c:pt idx="2939">
                  <c:v>45105</c:v>
                </c:pt>
                <c:pt idx="2940">
                  <c:v>45105</c:v>
                </c:pt>
                <c:pt idx="2941">
                  <c:v>45105</c:v>
                </c:pt>
                <c:pt idx="2942">
                  <c:v>45105</c:v>
                </c:pt>
                <c:pt idx="2943">
                  <c:v>45105</c:v>
                </c:pt>
                <c:pt idx="2944">
                  <c:v>45105</c:v>
                </c:pt>
                <c:pt idx="2945">
                  <c:v>45105</c:v>
                </c:pt>
                <c:pt idx="2946">
                  <c:v>45105</c:v>
                </c:pt>
                <c:pt idx="2947">
                  <c:v>45105</c:v>
                </c:pt>
                <c:pt idx="2948">
                  <c:v>45105</c:v>
                </c:pt>
                <c:pt idx="2949">
                  <c:v>45105</c:v>
                </c:pt>
                <c:pt idx="2950">
                  <c:v>45105</c:v>
                </c:pt>
                <c:pt idx="2951">
                  <c:v>45105</c:v>
                </c:pt>
                <c:pt idx="2952">
                  <c:v>45105</c:v>
                </c:pt>
                <c:pt idx="2953">
                  <c:v>45105</c:v>
                </c:pt>
                <c:pt idx="2954">
                  <c:v>45105</c:v>
                </c:pt>
                <c:pt idx="2955">
                  <c:v>45105</c:v>
                </c:pt>
                <c:pt idx="2956">
                  <c:v>45105</c:v>
                </c:pt>
                <c:pt idx="2957">
                  <c:v>45105</c:v>
                </c:pt>
                <c:pt idx="2958">
                  <c:v>45105</c:v>
                </c:pt>
                <c:pt idx="2959">
                  <c:v>45105</c:v>
                </c:pt>
                <c:pt idx="2960">
                  <c:v>45105</c:v>
                </c:pt>
                <c:pt idx="2961">
                  <c:v>45105</c:v>
                </c:pt>
                <c:pt idx="2962">
                  <c:v>45105</c:v>
                </c:pt>
                <c:pt idx="2963">
                  <c:v>45105</c:v>
                </c:pt>
                <c:pt idx="2964">
                  <c:v>45105</c:v>
                </c:pt>
                <c:pt idx="2965">
                  <c:v>45105</c:v>
                </c:pt>
                <c:pt idx="2966">
                  <c:v>45105</c:v>
                </c:pt>
                <c:pt idx="2967">
                  <c:v>45105</c:v>
                </c:pt>
                <c:pt idx="2968">
                  <c:v>45105</c:v>
                </c:pt>
                <c:pt idx="2969">
                  <c:v>45105</c:v>
                </c:pt>
                <c:pt idx="2970">
                  <c:v>45105</c:v>
                </c:pt>
                <c:pt idx="2971">
                  <c:v>45105</c:v>
                </c:pt>
                <c:pt idx="2972">
                  <c:v>45105</c:v>
                </c:pt>
                <c:pt idx="2973">
                  <c:v>45105</c:v>
                </c:pt>
                <c:pt idx="2974">
                  <c:v>45105</c:v>
                </c:pt>
                <c:pt idx="2975">
                  <c:v>45105</c:v>
                </c:pt>
                <c:pt idx="2976">
                  <c:v>45105</c:v>
                </c:pt>
                <c:pt idx="2977">
                  <c:v>45105</c:v>
                </c:pt>
                <c:pt idx="2978">
                  <c:v>45105</c:v>
                </c:pt>
                <c:pt idx="2979">
                  <c:v>45105</c:v>
                </c:pt>
                <c:pt idx="2980">
                  <c:v>45105</c:v>
                </c:pt>
                <c:pt idx="2981">
                  <c:v>45105</c:v>
                </c:pt>
                <c:pt idx="2982">
                  <c:v>45105</c:v>
                </c:pt>
                <c:pt idx="2983">
                  <c:v>45105</c:v>
                </c:pt>
                <c:pt idx="2984">
                  <c:v>45105</c:v>
                </c:pt>
                <c:pt idx="2985">
                  <c:v>45105</c:v>
                </c:pt>
                <c:pt idx="2986">
                  <c:v>45105</c:v>
                </c:pt>
                <c:pt idx="2987">
                  <c:v>45105</c:v>
                </c:pt>
                <c:pt idx="2988">
                  <c:v>45105</c:v>
                </c:pt>
                <c:pt idx="2989">
                  <c:v>45105</c:v>
                </c:pt>
                <c:pt idx="2990">
                  <c:v>45105</c:v>
                </c:pt>
                <c:pt idx="2991">
                  <c:v>45105</c:v>
                </c:pt>
                <c:pt idx="2992">
                  <c:v>45105</c:v>
                </c:pt>
                <c:pt idx="2993">
                  <c:v>45105</c:v>
                </c:pt>
                <c:pt idx="2994">
                  <c:v>45105</c:v>
                </c:pt>
                <c:pt idx="2995">
                  <c:v>45105</c:v>
                </c:pt>
                <c:pt idx="2996">
                  <c:v>45105</c:v>
                </c:pt>
                <c:pt idx="2997">
                  <c:v>45105</c:v>
                </c:pt>
                <c:pt idx="2998">
                  <c:v>45105</c:v>
                </c:pt>
                <c:pt idx="2999">
                  <c:v>45105</c:v>
                </c:pt>
                <c:pt idx="3000">
                  <c:v>45105</c:v>
                </c:pt>
                <c:pt idx="3001">
                  <c:v>45105</c:v>
                </c:pt>
                <c:pt idx="3002">
                  <c:v>45105</c:v>
                </c:pt>
                <c:pt idx="3003">
                  <c:v>45105</c:v>
                </c:pt>
                <c:pt idx="3004">
                  <c:v>45105</c:v>
                </c:pt>
                <c:pt idx="3005">
                  <c:v>45105</c:v>
                </c:pt>
                <c:pt idx="3006">
                  <c:v>45105</c:v>
                </c:pt>
                <c:pt idx="3007">
                  <c:v>45105</c:v>
                </c:pt>
                <c:pt idx="3008">
                  <c:v>45105</c:v>
                </c:pt>
                <c:pt idx="3009">
                  <c:v>45105</c:v>
                </c:pt>
                <c:pt idx="3010">
                  <c:v>45105</c:v>
                </c:pt>
                <c:pt idx="3011">
                  <c:v>45105</c:v>
                </c:pt>
                <c:pt idx="3012">
                  <c:v>45105</c:v>
                </c:pt>
                <c:pt idx="3013">
                  <c:v>45105</c:v>
                </c:pt>
                <c:pt idx="3014">
                  <c:v>45105</c:v>
                </c:pt>
                <c:pt idx="3015">
                  <c:v>45105</c:v>
                </c:pt>
                <c:pt idx="3016">
                  <c:v>45105</c:v>
                </c:pt>
                <c:pt idx="3017">
                  <c:v>45105</c:v>
                </c:pt>
                <c:pt idx="3018">
                  <c:v>45105</c:v>
                </c:pt>
                <c:pt idx="3019">
                  <c:v>45105</c:v>
                </c:pt>
                <c:pt idx="3020">
                  <c:v>45105</c:v>
                </c:pt>
                <c:pt idx="3021">
                  <c:v>45105</c:v>
                </c:pt>
                <c:pt idx="3022">
                  <c:v>45105</c:v>
                </c:pt>
                <c:pt idx="3023">
                  <c:v>45105</c:v>
                </c:pt>
                <c:pt idx="3024">
                  <c:v>45105</c:v>
                </c:pt>
                <c:pt idx="3025">
                  <c:v>45105</c:v>
                </c:pt>
                <c:pt idx="3026">
                  <c:v>45105</c:v>
                </c:pt>
                <c:pt idx="3027">
                  <c:v>45105</c:v>
                </c:pt>
                <c:pt idx="3028">
                  <c:v>45105</c:v>
                </c:pt>
                <c:pt idx="3029">
                  <c:v>45105</c:v>
                </c:pt>
                <c:pt idx="3030">
                  <c:v>45105</c:v>
                </c:pt>
                <c:pt idx="3031">
                  <c:v>45105</c:v>
                </c:pt>
                <c:pt idx="3032">
                  <c:v>45105</c:v>
                </c:pt>
                <c:pt idx="3033">
                  <c:v>45105</c:v>
                </c:pt>
                <c:pt idx="3034">
                  <c:v>45105</c:v>
                </c:pt>
                <c:pt idx="3035">
                  <c:v>45105</c:v>
                </c:pt>
                <c:pt idx="3036">
                  <c:v>45105</c:v>
                </c:pt>
                <c:pt idx="3037">
                  <c:v>45105</c:v>
                </c:pt>
                <c:pt idx="3038">
                  <c:v>45105</c:v>
                </c:pt>
                <c:pt idx="3039">
                  <c:v>45105</c:v>
                </c:pt>
                <c:pt idx="3040">
                  <c:v>45105</c:v>
                </c:pt>
                <c:pt idx="3041">
                  <c:v>45105</c:v>
                </c:pt>
                <c:pt idx="3042">
                  <c:v>45105</c:v>
                </c:pt>
                <c:pt idx="3043">
                  <c:v>45105</c:v>
                </c:pt>
                <c:pt idx="3044">
                  <c:v>45105</c:v>
                </c:pt>
                <c:pt idx="3045">
                  <c:v>45105</c:v>
                </c:pt>
                <c:pt idx="3046">
                  <c:v>45105</c:v>
                </c:pt>
                <c:pt idx="3047">
                  <c:v>45105</c:v>
                </c:pt>
                <c:pt idx="3048">
                  <c:v>45105</c:v>
                </c:pt>
                <c:pt idx="3049">
                  <c:v>45105</c:v>
                </c:pt>
                <c:pt idx="3050">
                  <c:v>45105</c:v>
                </c:pt>
                <c:pt idx="3051">
                  <c:v>45105</c:v>
                </c:pt>
                <c:pt idx="3052">
                  <c:v>45105</c:v>
                </c:pt>
                <c:pt idx="3053">
                  <c:v>45105</c:v>
                </c:pt>
                <c:pt idx="3054">
                  <c:v>45105</c:v>
                </c:pt>
                <c:pt idx="3055">
                  <c:v>45105</c:v>
                </c:pt>
                <c:pt idx="3056">
                  <c:v>45105</c:v>
                </c:pt>
                <c:pt idx="3057">
                  <c:v>45105</c:v>
                </c:pt>
                <c:pt idx="3058">
                  <c:v>45105</c:v>
                </c:pt>
                <c:pt idx="3059">
                  <c:v>45105</c:v>
                </c:pt>
                <c:pt idx="3060">
                  <c:v>45105</c:v>
                </c:pt>
                <c:pt idx="3061">
                  <c:v>45105</c:v>
                </c:pt>
                <c:pt idx="3062">
                  <c:v>45105</c:v>
                </c:pt>
                <c:pt idx="3063">
                  <c:v>45105</c:v>
                </c:pt>
                <c:pt idx="3064">
                  <c:v>45105</c:v>
                </c:pt>
                <c:pt idx="3065">
                  <c:v>45105</c:v>
                </c:pt>
                <c:pt idx="3066">
                  <c:v>45105</c:v>
                </c:pt>
                <c:pt idx="3067">
                  <c:v>45105</c:v>
                </c:pt>
                <c:pt idx="3068">
                  <c:v>45105</c:v>
                </c:pt>
                <c:pt idx="3069">
                  <c:v>45105</c:v>
                </c:pt>
                <c:pt idx="3070">
                  <c:v>45105</c:v>
                </c:pt>
                <c:pt idx="3071">
                  <c:v>45105</c:v>
                </c:pt>
                <c:pt idx="3072">
                  <c:v>45105</c:v>
                </c:pt>
                <c:pt idx="3073">
                  <c:v>45105</c:v>
                </c:pt>
                <c:pt idx="3074">
                  <c:v>45105</c:v>
                </c:pt>
                <c:pt idx="3075">
                  <c:v>45105</c:v>
                </c:pt>
                <c:pt idx="3076">
                  <c:v>45105</c:v>
                </c:pt>
                <c:pt idx="3077">
                  <c:v>45105</c:v>
                </c:pt>
                <c:pt idx="3078">
                  <c:v>45105</c:v>
                </c:pt>
                <c:pt idx="3079">
                  <c:v>45105</c:v>
                </c:pt>
                <c:pt idx="3080">
                  <c:v>45105</c:v>
                </c:pt>
                <c:pt idx="3081">
                  <c:v>45105</c:v>
                </c:pt>
                <c:pt idx="3082">
                  <c:v>45105</c:v>
                </c:pt>
                <c:pt idx="3083">
                  <c:v>45105</c:v>
                </c:pt>
                <c:pt idx="3084">
                  <c:v>45105</c:v>
                </c:pt>
                <c:pt idx="3085">
                  <c:v>45105</c:v>
                </c:pt>
                <c:pt idx="3086">
                  <c:v>45105</c:v>
                </c:pt>
                <c:pt idx="3087">
                  <c:v>45105</c:v>
                </c:pt>
                <c:pt idx="3088">
                  <c:v>45105</c:v>
                </c:pt>
                <c:pt idx="3089">
                  <c:v>45105</c:v>
                </c:pt>
                <c:pt idx="3090">
                  <c:v>45105</c:v>
                </c:pt>
                <c:pt idx="3091">
                  <c:v>45105</c:v>
                </c:pt>
                <c:pt idx="3092">
                  <c:v>45105</c:v>
                </c:pt>
                <c:pt idx="3093">
                  <c:v>45105</c:v>
                </c:pt>
                <c:pt idx="3094">
                  <c:v>45105</c:v>
                </c:pt>
                <c:pt idx="3095">
                  <c:v>45105</c:v>
                </c:pt>
                <c:pt idx="3096">
                  <c:v>45105</c:v>
                </c:pt>
                <c:pt idx="3097">
                  <c:v>45105</c:v>
                </c:pt>
                <c:pt idx="3098">
                  <c:v>45105</c:v>
                </c:pt>
                <c:pt idx="3099">
                  <c:v>45105</c:v>
                </c:pt>
                <c:pt idx="3100">
                  <c:v>45105</c:v>
                </c:pt>
                <c:pt idx="3101">
                  <c:v>45105</c:v>
                </c:pt>
                <c:pt idx="3102">
                  <c:v>45105</c:v>
                </c:pt>
                <c:pt idx="3103">
                  <c:v>45105</c:v>
                </c:pt>
                <c:pt idx="3104">
                  <c:v>45105</c:v>
                </c:pt>
                <c:pt idx="3105">
                  <c:v>45105</c:v>
                </c:pt>
                <c:pt idx="3106">
                  <c:v>45105</c:v>
                </c:pt>
                <c:pt idx="3107">
                  <c:v>45105</c:v>
                </c:pt>
                <c:pt idx="3108">
                  <c:v>45105</c:v>
                </c:pt>
                <c:pt idx="3109">
                  <c:v>45105</c:v>
                </c:pt>
                <c:pt idx="3110">
                  <c:v>45105</c:v>
                </c:pt>
                <c:pt idx="3111">
                  <c:v>45105</c:v>
                </c:pt>
                <c:pt idx="3112">
                  <c:v>45105</c:v>
                </c:pt>
                <c:pt idx="3113">
                  <c:v>45105</c:v>
                </c:pt>
                <c:pt idx="3114">
                  <c:v>45105</c:v>
                </c:pt>
                <c:pt idx="3115">
                  <c:v>45105</c:v>
                </c:pt>
                <c:pt idx="3116">
                  <c:v>45105</c:v>
                </c:pt>
                <c:pt idx="3117">
                  <c:v>45105</c:v>
                </c:pt>
                <c:pt idx="3118">
                  <c:v>45105</c:v>
                </c:pt>
                <c:pt idx="3119">
                  <c:v>45105</c:v>
                </c:pt>
                <c:pt idx="3120">
                  <c:v>45105</c:v>
                </c:pt>
                <c:pt idx="3121">
                  <c:v>45105</c:v>
                </c:pt>
                <c:pt idx="3122">
                  <c:v>45105</c:v>
                </c:pt>
                <c:pt idx="3123">
                  <c:v>45105</c:v>
                </c:pt>
                <c:pt idx="3124">
                  <c:v>45105</c:v>
                </c:pt>
                <c:pt idx="3125">
                  <c:v>45105</c:v>
                </c:pt>
                <c:pt idx="3126">
                  <c:v>45105</c:v>
                </c:pt>
                <c:pt idx="3127">
                  <c:v>45105</c:v>
                </c:pt>
                <c:pt idx="3128">
                  <c:v>45105</c:v>
                </c:pt>
                <c:pt idx="3129">
                  <c:v>45105</c:v>
                </c:pt>
                <c:pt idx="3130">
                  <c:v>45105</c:v>
                </c:pt>
                <c:pt idx="3131">
                  <c:v>45105</c:v>
                </c:pt>
                <c:pt idx="3132">
                  <c:v>45105</c:v>
                </c:pt>
                <c:pt idx="3133">
                  <c:v>45105</c:v>
                </c:pt>
                <c:pt idx="3134">
                  <c:v>45105</c:v>
                </c:pt>
                <c:pt idx="3135">
                  <c:v>45105</c:v>
                </c:pt>
                <c:pt idx="3136">
                  <c:v>45105</c:v>
                </c:pt>
                <c:pt idx="3137">
                  <c:v>45105</c:v>
                </c:pt>
                <c:pt idx="3138">
                  <c:v>45105</c:v>
                </c:pt>
                <c:pt idx="3139">
                  <c:v>45105</c:v>
                </c:pt>
                <c:pt idx="3140">
                  <c:v>45105</c:v>
                </c:pt>
                <c:pt idx="3141">
                  <c:v>45105</c:v>
                </c:pt>
                <c:pt idx="3142">
                  <c:v>45105</c:v>
                </c:pt>
                <c:pt idx="3143">
                  <c:v>45105</c:v>
                </c:pt>
                <c:pt idx="3144">
                  <c:v>45105</c:v>
                </c:pt>
                <c:pt idx="3145">
                  <c:v>45105</c:v>
                </c:pt>
                <c:pt idx="3146">
                  <c:v>45105</c:v>
                </c:pt>
                <c:pt idx="3147">
                  <c:v>45105</c:v>
                </c:pt>
                <c:pt idx="3148">
                  <c:v>45105</c:v>
                </c:pt>
                <c:pt idx="3149">
                  <c:v>45105</c:v>
                </c:pt>
                <c:pt idx="3150">
                  <c:v>45105</c:v>
                </c:pt>
                <c:pt idx="3151">
                  <c:v>45105</c:v>
                </c:pt>
                <c:pt idx="3152">
                  <c:v>45105</c:v>
                </c:pt>
                <c:pt idx="3153">
                  <c:v>45105</c:v>
                </c:pt>
                <c:pt idx="3154">
                  <c:v>45105</c:v>
                </c:pt>
                <c:pt idx="3155">
                  <c:v>45105</c:v>
                </c:pt>
                <c:pt idx="3156">
                  <c:v>45105</c:v>
                </c:pt>
                <c:pt idx="3157">
                  <c:v>45105</c:v>
                </c:pt>
                <c:pt idx="3158">
                  <c:v>45105</c:v>
                </c:pt>
                <c:pt idx="3159">
                  <c:v>45105</c:v>
                </c:pt>
                <c:pt idx="3160">
                  <c:v>45105</c:v>
                </c:pt>
                <c:pt idx="3161">
                  <c:v>45105</c:v>
                </c:pt>
                <c:pt idx="3162">
                  <c:v>45105</c:v>
                </c:pt>
                <c:pt idx="3163">
                  <c:v>45105</c:v>
                </c:pt>
                <c:pt idx="3164">
                  <c:v>45105</c:v>
                </c:pt>
                <c:pt idx="3165">
                  <c:v>45105</c:v>
                </c:pt>
                <c:pt idx="3166">
                  <c:v>45105</c:v>
                </c:pt>
                <c:pt idx="3167">
                  <c:v>45105</c:v>
                </c:pt>
                <c:pt idx="3168">
                  <c:v>45105</c:v>
                </c:pt>
                <c:pt idx="3169">
                  <c:v>45105</c:v>
                </c:pt>
                <c:pt idx="3170">
                  <c:v>45105</c:v>
                </c:pt>
                <c:pt idx="3171">
                  <c:v>45105</c:v>
                </c:pt>
                <c:pt idx="3172">
                  <c:v>45105</c:v>
                </c:pt>
                <c:pt idx="3173">
                  <c:v>45105</c:v>
                </c:pt>
                <c:pt idx="3174">
                  <c:v>45105</c:v>
                </c:pt>
                <c:pt idx="3175">
                  <c:v>45105</c:v>
                </c:pt>
                <c:pt idx="3176">
                  <c:v>45105</c:v>
                </c:pt>
                <c:pt idx="3177">
                  <c:v>45105</c:v>
                </c:pt>
                <c:pt idx="3178">
                  <c:v>45105</c:v>
                </c:pt>
                <c:pt idx="3179">
                  <c:v>45105</c:v>
                </c:pt>
                <c:pt idx="3180">
                  <c:v>45105</c:v>
                </c:pt>
                <c:pt idx="3181">
                  <c:v>45105</c:v>
                </c:pt>
                <c:pt idx="3182">
                  <c:v>45105</c:v>
                </c:pt>
                <c:pt idx="3183">
                  <c:v>45105</c:v>
                </c:pt>
                <c:pt idx="3184">
                  <c:v>45105</c:v>
                </c:pt>
                <c:pt idx="3185">
                  <c:v>45105</c:v>
                </c:pt>
                <c:pt idx="3186">
                  <c:v>45105</c:v>
                </c:pt>
                <c:pt idx="3187">
                  <c:v>45105</c:v>
                </c:pt>
                <c:pt idx="3188">
                  <c:v>45105</c:v>
                </c:pt>
                <c:pt idx="3189">
                  <c:v>45105</c:v>
                </c:pt>
                <c:pt idx="3190">
                  <c:v>45105</c:v>
                </c:pt>
                <c:pt idx="3191">
                  <c:v>45105</c:v>
                </c:pt>
                <c:pt idx="3192">
                  <c:v>45105</c:v>
                </c:pt>
                <c:pt idx="3193">
                  <c:v>45105</c:v>
                </c:pt>
                <c:pt idx="3194">
                  <c:v>45105</c:v>
                </c:pt>
                <c:pt idx="3195">
                  <c:v>45105</c:v>
                </c:pt>
                <c:pt idx="3196">
                  <c:v>45105</c:v>
                </c:pt>
                <c:pt idx="3197">
                  <c:v>45105</c:v>
                </c:pt>
                <c:pt idx="3198">
                  <c:v>45105</c:v>
                </c:pt>
                <c:pt idx="3199">
                  <c:v>45105</c:v>
                </c:pt>
                <c:pt idx="3200">
                  <c:v>45105</c:v>
                </c:pt>
                <c:pt idx="3201">
                  <c:v>45105</c:v>
                </c:pt>
                <c:pt idx="3202">
                  <c:v>45105</c:v>
                </c:pt>
                <c:pt idx="3203">
                  <c:v>45105</c:v>
                </c:pt>
                <c:pt idx="3204">
                  <c:v>45105</c:v>
                </c:pt>
                <c:pt idx="3205">
                  <c:v>45105</c:v>
                </c:pt>
                <c:pt idx="3206">
                  <c:v>45105</c:v>
                </c:pt>
                <c:pt idx="3207">
                  <c:v>45105</c:v>
                </c:pt>
                <c:pt idx="3208">
                  <c:v>45105</c:v>
                </c:pt>
                <c:pt idx="3209">
                  <c:v>45105</c:v>
                </c:pt>
                <c:pt idx="3210">
                  <c:v>45105</c:v>
                </c:pt>
                <c:pt idx="3211">
                  <c:v>45105</c:v>
                </c:pt>
                <c:pt idx="3212">
                  <c:v>45105</c:v>
                </c:pt>
                <c:pt idx="3213">
                  <c:v>45105</c:v>
                </c:pt>
                <c:pt idx="3214">
                  <c:v>45105</c:v>
                </c:pt>
                <c:pt idx="3215">
                  <c:v>45105</c:v>
                </c:pt>
                <c:pt idx="3216">
                  <c:v>45105</c:v>
                </c:pt>
                <c:pt idx="3217">
                  <c:v>45105</c:v>
                </c:pt>
                <c:pt idx="3218">
                  <c:v>45105</c:v>
                </c:pt>
                <c:pt idx="3219">
                  <c:v>45105</c:v>
                </c:pt>
                <c:pt idx="3220">
                  <c:v>45105</c:v>
                </c:pt>
                <c:pt idx="3221">
                  <c:v>45105</c:v>
                </c:pt>
                <c:pt idx="3222">
                  <c:v>45105</c:v>
                </c:pt>
                <c:pt idx="3223">
                  <c:v>45105</c:v>
                </c:pt>
                <c:pt idx="3224">
                  <c:v>45105</c:v>
                </c:pt>
                <c:pt idx="3225">
                  <c:v>45105</c:v>
                </c:pt>
                <c:pt idx="3226">
                  <c:v>45105</c:v>
                </c:pt>
                <c:pt idx="3227">
                  <c:v>45105</c:v>
                </c:pt>
                <c:pt idx="3228">
                  <c:v>45105</c:v>
                </c:pt>
                <c:pt idx="3229">
                  <c:v>45105</c:v>
                </c:pt>
                <c:pt idx="3230">
                  <c:v>45105</c:v>
                </c:pt>
                <c:pt idx="3231">
                  <c:v>45105</c:v>
                </c:pt>
                <c:pt idx="3232">
                  <c:v>45105</c:v>
                </c:pt>
                <c:pt idx="3233">
                  <c:v>45105</c:v>
                </c:pt>
                <c:pt idx="3234">
                  <c:v>45105</c:v>
                </c:pt>
                <c:pt idx="3235">
                  <c:v>45105</c:v>
                </c:pt>
                <c:pt idx="3236">
                  <c:v>45105</c:v>
                </c:pt>
                <c:pt idx="3237">
                  <c:v>45105</c:v>
                </c:pt>
                <c:pt idx="3238">
                  <c:v>45105</c:v>
                </c:pt>
                <c:pt idx="3239">
                  <c:v>45105</c:v>
                </c:pt>
                <c:pt idx="3240">
                  <c:v>45105</c:v>
                </c:pt>
                <c:pt idx="3241">
                  <c:v>45105</c:v>
                </c:pt>
                <c:pt idx="3242">
                  <c:v>45105</c:v>
                </c:pt>
                <c:pt idx="3243">
                  <c:v>45105</c:v>
                </c:pt>
                <c:pt idx="3244">
                  <c:v>45105</c:v>
                </c:pt>
                <c:pt idx="3245">
                  <c:v>45105</c:v>
                </c:pt>
                <c:pt idx="3246">
                  <c:v>45105</c:v>
                </c:pt>
                <c:pt idx="3247">
                  <c:v>45105</c:v>
                </c:pt>
                <c:pt idx="3248">
                  <c:v>45105</c:v>
                </c:pt>
                <c:pt idx="3249">
                  <c:v>45105</c:v>
                </c:pt>
                <c:pt idx="3250">
                  <c:v>45105</c:v>
                </c:pt>
                <c:pt idx="3251">
                  <c:v>45105</c:v>
                </c:pt>
                <c:pt idx="3252">
                  <c:v>45105</c:v>
                </c:pt>
                <c:pt idx="3253">
                  <c:v>45105</c:v>
                </c:pt>
                <c:pt idx="3254">
                  <c:v>45105</c:v>
                </c:pt>
                <c:pt idx="3255">
                  <c:v>45105</c:v>
                </c:pt>
                <c:pt idx="3256">
                  <c:v>45105</c:v>
                </c:pt>
                <c:pt idx="3257">
                  <c:v>45105</c:v>
                </c:pt>
                <c:pt idx="3258">
                  <c:v>45105</c:v>
                </c:pt>
                <c:pt idx="3259">
                  <c:v>45105</c:v>
                </c:pt>
                <c:pt idx="3260">
                  <c:v>45105</c:v>
                </c:pt>
                <c:pt idx="3261">
                  <c:v>45105</c:v>
                </c:pt>
                <c:pt idx="3262">
                  <c:v>45105</c:v>
                </c:pt>
                <c:pt idx="3263">
                  <c:v>45105</c:v>
                </c:pt>
                <c:pt idx="3264">
                  <c:v>45105</c:v>
                </c:pt>
                <c:pt idx="3265">
                  <c:v>45105</c:v>
                </c:pt>
                <c:pt idx="3266">
                  <c:v>45105</c:v>
                </c:pt>
                <c:pt idx="3267">
                  <c:v>45105</c:v>
                </c:pt>
                <c:pt idx="3268">
                  <c:v>45105</c:v>
                </c:pt>
                <c:pt idx="3269">
                  <c:v>45105</c:v>
                </c:pt>
                <c:pt idx="3270">
                  <c:v>45105</c:v>
                </c:pt>
                <c:pt idx="3271">
                  <c:v>45105</c:v>
                </c:pt>
                <c:pt idx="3272">
                  <c:v>45105</c:v>
                </c:pt>
                <c:pt idx="3273">
                  <c:v>45105</c:v>
                </c:pt>
                <c:pt idx="3274">
                  <c:v>45105</c:v>
                </c:pt>
                <c:pt idx="3275">
                  <c:v>45105</c:v>
                </c:pt>
                <c:pt idx="3276">
                  <c:v>45105</c:v>
                </c:pt>
                <c:pt idx="3277">
                  <c:v>45105</c:v>
                </c:pt>
                <c:pt idx="3278">
                  <c:v>45105</c:v>
                </c:pt>
                <c:pt idx="3279">
                  <c:v>45105</c:v>
                </c:pt>
                <c:pt idx="3280">
                  <c:v>45105</c:v>
                </c:pt>
                <c:pt idx="3281">
                  <c:v>45105</c:v>
                </c:pt>
                <c:pt idx="3282">
                  <c:v>45105</c:v>
                </c:pt>
                <c:pt idx="3283">
                  <c:v>45105</c:v>
                </c:pt>
                <c:pt idx="3284">
                  <c:v>45105</c:v>
                </c:pt>
                <c:pt idx="3285">
                  <c:v>45105</c:v>
                </c:pt>
                <c:pt idx="3286">
                  <c:v>45105</c:v>
                </c:pt>
                <c:pt idx="3287">
                  <c:v>45105</c:v>
                </c:pt>
                <c:pt idx="3288">
                  <c:v>45105</c:v>
                </c:pt>
                <c:pt idx="3289">
                  <c:v>45105</c:v>
                </c:pt>
                <c:pt idx="3290">
                  <c:v>45105</c:v>
                </c:pt>
                <c:pt idx="3291">
                  <c:v>45105</c:v>
                </c:pt>
                <c:pt idx="3292">
                  <c:v>45105</c:v>
                </c:pt>
                <c:pt idx="3293">
                  <c:v>45105</c:v>
                </c:pt>
                <c:pt idx="3294">
                  <c:v>45105</c:v>
                </c:pt>
                <c:pt idx="3295">
                  <c:v>45105</c:v>
                </c:pt>
                <c:pt idx="3296">
                  <c:v>45105</c:v>
                </c:pt>
                <c:pt idx="3297">
                  <c:v>45105</c:v>
                </c:pt>
                <c:pt idx="3298">
                  <c:v>45105</c:v>
                </c:pt>
                <c:pt idx="3299">
                  <c:v>45105</c:v>
                </c:pt>
                <c:pt idx="3300">
                  <c:v>45105</c:v>
                </c:pt>
                <c:pt idx="3301">
                  <c:v>45105</c:v>
                </c:pt>
                <c:pt idx="3302">
                  <c:v>45105</c:v>
                </c:pt>
                <c:pt idx="3303">
                  <c:v>45105</c:v>
                </c:pt>
                <c:pt idx="3304">
                  <c:v>45105</c:v>
                </c:pt>
                <c:pt idx="3305">
                  <c:v>45105</c:v>
                </c:pt>
                <c:pt idx="3306">
                  <c:v>45105</c:v>
                </c:pt>
                <c:pt idx="3307">
                  <c:v>45105</c:v>
                </c:pt>
                <c:pt idx="3308">
                  <c:v>45105</c:v>
                </c:pt>
                <c:pt idx="3309">
                  <c:v>45105</c:v>
                </c:pt>
                <c:pt idx="3310">
                  <c:v>45105</c:v>
                </c:pt>
                <c:pt idx="3311">
                  <c:v>45105</c:v>
                </c:pt>
                <c:pt idx="3312">
                  <c:v>45105</c:v>
                </c:pt>
                <c:pt idx="3313">
                  <c:v>45105</c:v>
                </c:pt>
                <c:pt idx="3314">
                  <c:v>45105</c:v>
                </c:pt>
                <c:pt idx="3315">
                  <c:v>45105</c:v>
                </c:pt>
                <c:pt idx="3316">
                  <c:v>45105</c:v>
                </c:pt>
                <c:pt idx="3317">
                  <c:v>45105</c:v>
                </c:pt>
                <c:pt idx="3318">
                  <c:v>45105</c:v>
                </c:pt>
                <c:pt idx="3319">
                  <c:v>45105</c:v>
                </c:pt>
                <c:pt idx="3320">
                  <c:v>45105</c:v>
                </c:pt>
                <c:pt idx="3321">
                  <c:v>45105</c:v>
                </c:pt>
                <c:pt idx="3322">
                  <c:v>45105</c:v>
                </c:pt>
                <c:pt idx="3323">
                  <c:v>45105</c:v>
                </c:pt>
                <c:pt idx="3324">
                  <c:v>45105</c:v>
                </c:pt>
                <c:pt idx="3325">
                  <c:v>45105</c:v>
                </c:pt>
                <c:pt idx="3326">
                  <c:v>45105</c:v>
                </c:pt>
                <c:pt idx="3327">
                  <c:v>45105</c:v>
                </c:pt>
                <c:pt idx="3328">
                  <c:v>45105</c:v>
                </c:pt>
                <c:pt idx="3329">
                  <c:v>45105</c:v>
                </c:pt>
                <c:pt idx="3330">
                  <c:v>45105</c:v>
                </c:pt>
                <c:pt idx="3331">
                  <c:v>45105</c:v>
                </c:pt>
                <c:pt idx="3332">
                  <c:v>45105</c:v>
                </c:pt>
                <c:pt idx="3333">
                  <c:v>45105</c:v>
                </c:pt>
                <c:pt idx="3334">
                  <c:v>45105</c:v>
                </c:pt>
                <c:pt idx="3335">
                  <c:v>45105</c:v>
                </c:pt>
                <c:pt idx="3336">
                  <c:v>45105</c:v>
                </c:pt>
                <c:pt idx="3337">
                  <c:v>45105</c:v>
                </c:pt>
                <c:pt idx="3338">
                  <c:v>45105</c:v>
                </c:pt>
                <c:pt idx="3339">
                  <c:v>45105</c:v>
                </c:pt>
                <c:pt idx="3340">
                  <c:v>45105</c:v>
                </c:pt>
                <c:pt idx="3341">
                  <c:v>45105</c:v>
                </c:pt>
                <c:pt idx="3342">
                  <c:v>45105</c:v>
                </c:pt>
                <c:pt idx="3343">
                  <c:v>45105</c:v>
                </c:pt>
                <c:pt idx="3344">
                  <c:v>45105</c:v>
                </c:pt>
                <c:pt idx="3345">
                  <c:v>45105</c:v>
                </c:pt>
                <c:pt idx="3346">
                  <c:v>45105</c:v>
                </c:pt>
                <c:pt idx="3347">
                  <c:v>45105</c:v>
                </c:pt>
                <c:pt idx="3348">
                  <c:v>45105</c:v>
                </c:pt>
                <c:pt idx="3349">
                  <c:v>45105</c:v>
                </c:pt>
                <c:pt idx="3350">
                  <c:v>45105</c:v>
                </c:pt>
                <c:pt idx="3351">
                  <c:v>45105</c:v>
                </c:pt>
                <c:pt idx="3352">
                  <c:v>45105</c:v>
                </c:pt>
                <c:pt idx="3353">
                  <c:v>45105</c:v>
                </c:pt>
                <c:pt idx="3354">
                  <c:v>45105</c:v>
                </c:pt>
                <c:pt idx="3355">
                  <c:v>45105</c:v>
                </c:pt>
                <c:pt idx="3356">
                  <c:v>45105</c:v>
                </c:pt>
                <c:pt idx="3357">
                  <c:v>45105</c:v>
                </c:pt>
                <c:pt idx="3358">
                  <c:v>45105</c:v>
                </c:pt>
                <c:pt idx="3359">
                  <c:v>45105</c:v>
                </c:pt>
                <c:pt idx="3360">
                  <c:v>45105</c:v>
                </c:pt>
                <c:pt idx="3361">
                  <c:v>45105</c:v>
                </c:pt>
                <c:pt idx="3362">
                  <c:v>45105</c:v>
                </c:pt>
                <c:pt idx="3363">
                  <c:v>45105</c:v>
                </c:pt>
                <c:pt idx="3364">
                  <c:v>45105</c:v>
                </c:pt>
                <c:pt idx="3365">
                  <c:v>45105</c:v>
                </c:pt>
                <c:pt idx="3366">
                  <c:v>45105</c:v>
                </c:pt>
                <c:pt idx="3367">
                  <c:v>45105</c:v>
                </c:pt>
                <c:pt idx="3368">
                  <c:v>45105</c:v>
                </c:pt>
                <c:pt idx="3369">
                  <c:v>45105</c:v>
                </c:pt>
                <c:pt idx="3370">
                  <c:v>45105</c:v>
                </c:pt>
                <c:pt idx="3371">
                  <c:v>45105</c:v>
                </c:pt>
                <c:pt idx="3372">
                  <c:v>45105</c:v>
                </c:pt>
                <c:pt idx="3373">
                  <c:v>45105</c:v>
                </c:pt>
                <c:pt idx="3374">
                  <c:v>45105</c:v>
                </c:pt>
                <c:pt idx="3375">
                  <c:v>45105</c:v>
                </c:pt>
                <c:pt idx="3376">
                  <c:v>45105</c:v>
                </c:pt>
                <c:pt idx="3377">
                  <c:v>45105</c:v>
                </c:pt>
                <c:pt idx="3378">
                  <c:v>45105</c:v>
                </c:pt>
                <c:pt idx="3379">
                  <c:v>45105</c:v>
                </c:pt>
                <c:pt idx="3380">
                  <c:v>45105</c:v>
                </c:pt>
                <c:pt idx="3381">
                  <c:v>45105</c:v>
                </c:pt>
                <c:pt idx="3382">
                  <c:v>45105</c:v>
                </c:pt>
                <c:pt idx="3383">
                  <c:v>45105</c:v>
                </c:pt>
                <c:pt idx="3384">
                  <c:v>45105</c:v>
                </c:pt>
                <c:pt idx="3385">
                  <c:v>45105</c:v>
                </c:pt>
                <c:pt idx="3386">
                  <c:v>45105</c:v>
                </c:pt>
                <c:pt idx="3387">
                  <c:v>45105</c:v>
                </c:pt>
                <c:pt idx="3388">
                  <c:v>45105</c:v>
                </c:pt>
                <c:pt idx="3389">
                  <c:v>45105</c:v>
                </c:pt>
                <c:pt idx="3390">
                  <c:v>45105</c:v>
                </c:pt>
                <c:pt idx="3391">
                  <c:v>45105</c:v>
                </c:pt>
                <c:pt idx="3392">
                  <c:v>45105</c:v>
                </c:pt>
                <c:pt idx="3393">
                  <c:v>45105</c:v>
                </c:pt>
                <c:pt idx="3394">
                  <c:v>45105</c:v>
                </c:pt>
                <c:pt idx="3395">
                  <c:v>45105</c:v>
                </c:pt>
                <c:pt idx="3396">
                  <c:v>45105</c:v>
                </c:pt>
                <c:pt idx="3397">
                  <c:v>45105</c:v>
                </c:pt>
                <c:pt idx="3398">
                  <c:v>45105</c:v>
                </c:pt>
                <c:pt idx="3399">
                  <c:v>45105</c:v>
                </c:pt>
                <c:pt idx="3400">
                  <c:v>45105</c:v>
                </c:pt>
                <c:pt idx="3401">
                  <c:v>45105</c:v>
                </c:pt>
                <c:pt idx="3402">
                  <c:v>45105</c:v>
                </c:pt>
                <c:pt idx="3403">
                  <c:v>45105</c:v>
                </c:pt>
                <c:pt idx="3404">
                  <c:v>45105</c:v>
                </c:pt>
                <c:pt idx="3405">
                  <c:v>45105</c:v>
                </c:pt>
                <c:pt idx="3406">
                  <c:v>45105</c:v>
                </c:pt>
                <c:pt idx="3407">
                  <c:v>45105</c:v>
                </c:pt>
                <c:pt idx="3408">
                  <c:v>45105</c:v>
                </c:pt>
                <c:pt idx="3409">
                  <c:v>45105</c:v>
                </c:pt>
                <c:pt idx="3410">
                  <c:v>45105</c:v>
                </c:pt>
                <c:pt idx="3411">
                  <c:v>45105</c:v>
                </c:pt>
                <c:pt idx="3412">
                  <c:v>45105</c:v>
                </c:pt>
                <c:pt idx="3413">
                  <c:v>45105</c:v>
                </c:pt>
                <c:pt idx="3414">
                  <c:v>45105</c:v>
                </c:pt>
                <c:pt idx="3415">
                  <c:v>45105</c:v>
                </c:pt>
                <c:pt idx="3416">
                  <c:v>45105</c:v>
                </c:pt>
                <c:pt idx="3417">
                  <c:v>45105</c:v>
                </c:pt>
                <c:pt idx="3418">
                  <c:v>45105</c:v>
                </c:pt>
                <c:pt idx="3419">
                  <c:v>45105</c:v>
                </c:pt>
                <c:pt idx="3420">
                  <c:v>45105</c:v>
                </c:pt>
                <c:pt idx="3421">
                  <c:v>45105</c:v>
                </c:pt>
                <c:pt idx="3422">
                  <c:v>45105</c:v>
                </c:pt>
                <c:pt idx="3423">
                  <c:v>45105</c:v>
                </c:pt>
                <c:pt idx="3424">
                  <c:v>45105</c:v>
                </c:pt>
                <c:pt idx="3425">
                  <c:v>45105</c:v>
                </c:pt>
                <c:pt idx="3426">
                  <c:v>45105</c:v>
                </c:pt>
                <c:pt idx="3427">
                  <c:v>45105</c:v>
                </c:pt>
                <c:pt idx="3428">
                  <c:v>45105</c:v>
                </c:pt>
                <c:pt idx="3429">
                  <c:v>45105</c:v>
                </c:pt>
                <c:pt idx="3430">
                  <c:v>45105</c:v>
                </c:pt>
                <c:pt idx="3431">
                  <c:v>45105</c:v>
                </c:pt>
                <c:pt idx="3432">
                  <c:v>45105</c:v>
                </c:pt>
                <c:pt idx="3433">
                  <c:v>45105</c:v>
                </c:pt>
                <c:pt idx="3434">
                  <c:v>45105</c:v>
                </c:pt>
                <c:pt idx="3435">
                  <c:v>45105</c:v>
                </c:pt>
                <c:pt idx="3436">
                  <c:v>45105</c:v>
                </c:pt>
                <c:pt idx="3437">
                  <c:v>45105</c:v>
                </c:pt>
                <c:pt idx="3438">
                  <c:v>45105</c:v>
                </c:pt>
                <c:pt idx="3439">
                  <c:v>45105</c:v>
                </c:pt>
                <c:pt idx="3440">
                  <c:v>45105</c:v>
                </c:pt>
                <c:pt idx="3441">
                  <c:v>45105</c:v>
                </c:pt>
                <c:pt idx="3442">
                  <c:v>45105</c:v>
                </c:pt>
                <c:pt idx="3443">
                  <c:v>45105</c:v>
                </c:pt>
                <c:pt idx="3444">
                  <c:v>45105</c:v>
                </c:pt>
                <c:pt idx="3445">
                  <c:v>45105</c:v>
                </c:pt>
                <c:pt idx="3446">
                  <c:v>45105</c:v>
                </c:pt>
                <c:pt idx="3447">
                  <c:v>45105</c:v>
                </c:pt>
                <c:pt idx="3448">
                  <c:v>45105</c:v>
                </c:pt>
                <c:pt idx="3449">
                  <c:v>45105</c:v>
                </c:pt>
                <c:pt idx="3450">
                  <c:v>45105</c:v>
                </c:pt>
                <c:pt idx="3451">
                  <c:v>45105</c:v>
                </c:pt>
                <c:pt idx="3452">
                  <c:v>45105</c:v>
                </c:pt>
                <c:pt idx="3453">
                  <c:v>45105</c:v>
                </c:pt>
                <c:pt idx="3454">
                  <c:v>45105</c:v>
                </c:pt>
                <c:pt idx="3455">
                  <c:v>45105</c:v>
                </c:pt>
                <c:pt idx="3456">
                  <c:v>45105</c:v>
                </c:pt>
                <c:pt idx="3457">
                  <c:v>45105</c:v>
                </c:pt>
                <c:pt idx="3458">
                  <c:v>45105</c:v>
                </c:pt>
                <c:pt idx="3459">
                  <c:v>45105</c:v>
                </c:pt>
                <c:pt idx="3460">
                  <c:v>45105</c:v>
                </c:pt>
                <c:pt idx="3461">
                  <c:v>45105</c:v>
                </c:pt>
                <c:pt idx="3462">
                  <c:v>45105</c:v>
                </c:pt>
                <c:pt idx="3463">
                  <c:v>45105</c:v>
                </c:pt>
                <c:pt idx="3464">
                  <c:v>45105</c:v>
                </c:pt>
                <c:pt idx="3465">
                  <c:v>45105</c:v>
                </c:pt>
                <c:pt idx="3466">
                  <c:v>45105</c:v>
                </c:pt>
                <c:pt idx="3467">
                  <c:v>45105</c:v>
                </c:pt>
                <c:pt idx="3468">
                  <c:v>45105</c:v>
                </c:pt>
                <c:pt idx="3469">
                  <c:v>45105</c:v>
                </c:pt>
                <c:pt idx="3470">
                  <c:v>45105</c:v>
                </c:pt>
                <c:pt idx="3471">
                  <c:v>45105</c:v>
                </c:pt>
                <c:pt idx="3472">
                  <c:v>45105</c:v>
                </c:pt>
                <c:pt idx="3473">
                  <c:v>45105</c:v>
                </c:pt>
                <c:pt idx="3474">
                  <c:v>45105</c:v>
                </c:pt>
                <c:pt idx="3475">
                  <c:v>45105</c:v>
                </c:pt>
                <c:pt idx="3476">
                  <c:v>45105</c:v>
                </c:pt>
                <c:pt idx="3477">
                  <c:v>45105</c:v>
                </c:pt>
                <c:pt idx="3478">
                  <c:v>45105</c:v>
                </c:pt>
                <c:pt idx="3479">
                  <c:v>45105</c:v>
                </c:pt>
                <c:pt idx="3480">
                  <c:v>45105</c:v>
                </c:pt>
                <c:pt idx="3481">
                  <c:v>45105</c:v>
                </c:pt>
                <c:pt idx="3482">
                  <c:v>45105</c:v>
                </c:pt>
                <c:pt idx="3483">
                  <c:v>45105</c:v>
                </c:pt>
                <c:pt idx="3484">
                  <c:v>45105</c:v>
                </c:pt>
                <c:pt idx="3485">
                  <c:v>45105</c:v>
                </c:pt>
                <c:pt idx="3486">
                  <c:v>45105</c:v>
                </c:pt>
                <c:pt idx="3487">
                  <c:v>45105</c:v>
                </c:pt>
                <c:pt idx="3488">
                  <c:v>45105</c:v>
                </c:pt>
                <c:pt idx="3489">
                  <c:v>45105</c:v>
                </c:pt>
                <c:pt idx="3490">
                  <c:v>45105</c:v>
                </c:pt>
                <c:pt idx="3491">
                  <c:v>45105</c:v>
                </c:pt>
                <c:pt idx="3492">
                  <c:v>45105</c:v>
                </c:pt>
                <c:pt idx="3493">
                  <c:v>45105</c:v>
                </c:pt>
                <c:pt idx="3494">
                  <c:v>45105</c:v>
                </c:pt>
                <c:pt idx="3495">
                  <c:v>45105</c:v>
                </c:pt>
                <c:pt idx="3496">
                  <c:v>45105</c:v>
                </c:pt>
                <c:pt idx="3497">
                  <c:v>45105</c:v>
                </c:pt>
                <c:pt idx="3498">
                  <c:v>45105</c:v>
                </c:pt>
                <c:pt idx="3499">
                  <c:v>45105</c:v>
                </c:pt>
                <c:pt idx="3500">
                  <c:v>45105</c:v>
                </c:pt>
                <c:pt idx="3501">
                  <c:v>45105</c:v>
                </c:pt>
                <c:pt idx="3502">
                  <c:v>45105</c:v>
                </c:pt>
                <c:pt idx="3503">
                  <c:v>45105</c:v>
                </c:pt>
                <c:pt idx="3504">
                  <c:v>45105</c:v>
                </c:pt>
                <c:pt idx="3505">
                  <c:v>45105</c:v>
                </c:pt>
                <c:pt idx="3506">
                  <c:v>45105</c:v>
                </c:pt>
                <c:pt idx="3507">
                  <c:v>45105</c:v>
                </c:pt>
                <c:pt idx="3508">
                  <c:v>45105</c:v>
                </c:pt>
                <c:pt idx="3509">
                  <c:v>45105</c:v>
                </c:pt>
                <c:pt idx="3510">
                  <c:v>45105</c:v>
                </c:pt>
                <c:pt idx="3511">
                  <c:v>45105</c:v>
                </c:pt>
                <c:pt idx="3512">
                  <c:v>45105</c:v>
                </c:pt>
                <c:pt idx="3513">
                  <c:v>45105</c:v>
                </c:pt>
                <c:pt idx="3514">
                  <c:v>45105</c:v>
                </c:pt>
                <c:pt idx="3515">
                  <c:v>45105</c:v>
                </c:pt>
                <c:pt idx="3516">
                  <c:v>45105</c:v>
                </c:pt>
                <c:pt idx="3517">
                  <c:v>45105</c:v>
                </c:pt>
                <c:pt idx="3518">
                  <c:v>45105</c:v>
                </c:pt>
                <c:pt idx="3519">
                  <c:v>45105</c:v>
                </c:pt>
                <c:pt idx="3520">
                  <c:v>45105</c:v>
                </c:pt>
                <c:pt idx="3521">
                  <c:v>45105</c:v>
                </c:pt>
                <c:pt idx="3522">
                  <c:v>45105</c:v>
                </c:pt>
                <c:pt idx="3523">
                  <c:v>45105</c:v>
                </c:pt>
                <c:pt idx="3524">
                  <c:v>45105</c:v>
                </c:pt>
                <c:pt idx="3525">
                  <c:v>45105</c:v>
                </c:pt>
                <c:pt idx="3526">
                  <c:v>45105</c:v>
                </c:pt>
                <c:pt idx="3527">
                  <c:v>45105</c:v>
                </c:pt>
                <c:pt idx="3528">
                  <c:v>45105</c:v>
                </c:pt>
                <c:pt idx="3529">
                  <c:v>45105</c:v>
                </c:pt>
                <c:pt idx="3530">
                  <c:v>45105</c:v>
                </c:pt>
                <c:pt idx="3531">
                  <c:v>45105</c:v>
                </c:pt>
                <c:pt idx="3532">
                  <c:v>45105</c:v>
                </c:pt>
                <c:pt idx="3533">
                  <c:v>45105</c:v>
                </c:pt>
                <c:pt idx="3534">
                  <c:v>45105</c:v>
                </c:pt>
                <c:pt idx="3535">
                  <c:v>45105</c:v>
                </c:pt>
                <c:pt idx="3536">
                  <c:v>45105</c:v>
                </c:pt>
                <c:pt idx="3537">
                  <c:v>45105</c:v>
                </c:pt>
                <c:pt idx="3538">
                  <c:v>45105</c:v>
                </c:pt>
                <c:pt idx="3539">
                  <c:v>45105</c:v>
                </c:pt>
                <c:pt idx="3540">
                  <c:v>45105</c:v>
                </c:pt>
                <c:pt idx="3541">
                  <c:v>45105</c:v>
                </c:pt>
                <c:pt idx="3542">
                  <c:v>45105</c:v>
                </c:pt>
                <c:pt idx="3543">
                  <c:v>45105</c:v>
                </c:pt>
                <c:pt idx="3544">
                  <c:v>45105</c:v>
                </c:pt>
                <c:pt idx="3545">
                  <c:v>45105</c:v>
                </c:pt>
                <c:pt idx="3546">
                  <c:v>45105</c:v>
                </c:pt>
                <c:pt idx="3547">
                  <c:v>45105</c:v>
                </c:pt>
                <c:pt idx="3548">
                  <c:v>45105</c:v>
                </c:pt>
                <c:pt idx="3549">
                  <c:v>45105</c:v>
                </c:pt>
                <c:pt idx="3550">
                  <c:v>45105</c:v>
                </c:pt>
                <c:pt idx="3551">
                  <c:v>45105</c:v>
                </c:pt>
                <c:pt idx="3552">
                  <c:v>45105</c:v>
                </c:pt>
                <c:pt idx="3553">
                  <c:v>45105</c:v>
                </c:pt>
                <c:pt idx="3554">
                  <c:v>45105</c:v>
                </c:pt>
                <c:pt idx="3555">
                  <c:v>45105</c:v>
                </c:pt>
                <c:pt idx="3556">
                  <c:v>45105</c:v>
                </c:pt>
                <c:pt idx="3557">
                  <c:v>45105</c:v>
                </c:pt>
                <c:pt idx="3558">
                  <c:v>45105</c:v>
                </c:pt>
                <c:pt idx="3559">
                  <c:v>45105</c:v>
                </c:pt>
                <c:pt idx="3560">
                  <c:v>45105</c:v>
                </c:pt>
                <c:pt idx="3561">
                  <c:v>45105</c:v>
                </c:pt>
                <c:pt idx="3562">
                  <c:v>45105</c:v>
                </c:pt>
                <c:pt idx="3563">
                  <c:v>45105</c:v>
                </c:pt>
                <c:pt idx="3564">
                  <c:v>45105</c:v>
                </c:pt>
                <c:pt idx="3565">
                  <c:v>45105</c:v>
                </c:pt>
                <c:pt idx="3566">
                  <c:v>45105</c:v>
                </c:pt>
                <c:pt idx="3567">
                  <c:v>45105</c:v>
                </c:pt>
                <c:pt idx="3568">
                  <c:v>45105</c:v>
                </c:pt>
                <c:pt idx="3569">
                  <c:v>45105</c:v>
                </c:pt>
                <c:pt idx="3570">
                  <c:v>45105</c:v>
                </c:pt>
                <c:pt idx="3571">
                  <c:v>45105</c:v>
                </c:pt>
                <c:pt idx="3572">
                  <c:v>45105</c:v>
                </c:pt>
                <c:pt idx="3573">
                  <c:v>45105</c:v>
                </c:pt>
                <c:pt idx="3574">
                  <c:v>45105</c:v>
                </c:pt>
                <c:pt idx="3575">
                  <c:v>45105</c:v>
                </c:pt>
                <c:pt idx="3576">
                  <c:v>45105</c:v>
                </c:pt>
                <c:pt idx="3577">
                  <c:v>45105</c:v>
                </c:pt>
                <c:pt idx="3578">
                  <c:v>45105</c:v>
                </c:pt>
                <c:pt idx="3579">
                  <c:v>45105</c:v>
                </c:pt>
                <c:pt idx="3580">
                  <c:v>45105</c:v>
                </c:pt>
                <c:pt idx="3581">
                  <c:v>45105</c:v>
                </c:pt>
                <c:pt idx="3582">
                  <c:v>45105</c:v>
                </c:pt>
                <c:pt idx="3583">
                  <c:v>45105</c:v>
                </c:pt>
                <c:pt idx="3584">
                  <c:v>45105</c:v>
                </c:pt>
                <c:pt idx="3585">
                  <c:v>45105</c:v>
                </c:pt>
                <c:pt idx="3586">
                  <c:v>45105</c:v>
                </c:pt>
                <c:pt idx="3587">
                  <c:v>45105</c:v>
                </c:pt>
                <c:pt idx="3588">
                  <c:v>45105</c:v>
                </c:pt>
                <c:pt idx="3589">
                  <c:v>45105</c:v>
                </c:pt>
                <c:pt idx="3590">
                  <c:v>45105</c:v>
                </c:pt>
                <c:pt idx="3591">
                  <c:v>45105</c:v>
                </c:pt>
                <c:pt idx="3592">
                  <c:v>45105</c:v>
                </c:pt>
                <c:pt idx="3593">
                  <c:v>45105</c:v>
                </c:pt>
                <c:pt idx="3594">
                  <c:v>45105</c:v>
                </c:pt>
                <c:pt idx="3595">
                  <c:v>45105</c:v>
                </c:pt>
                <c:pt idx="3596">
                  <c:v>45105</c:v>
                </c:pt>
                <c:pt idx="3597">
                  <c:v>45105</c:v>
                </c:pt>
                <c:pt idx="3598">
                  <c:v>45105</c:v>
                </c:pt>
                <c:pt idx="3599">
                  <c:v>45105</c:v>
                </c:pt>
                <c:pt idx="3600">
                  <c:v>45105</c:v>
                </c:pt>
                <c:pt idx="3601">
                  <c:v>45105</c:v>
                </c:pt>
                <c:pt idx="3602">
                  <c:v>45105</c:v>
                </c:pt>
                <c:pt idx="3603">
                  <c:v>45105</c:v>
                </c:pt>
                <c:pt idx="3604">
                  <c:v>45105</c:v>
                </c:pt>
                <c:pt idx="3605">
                  <c:v>45105</c:v>
                </c:pt>
                <c:pt idx="3606">
                  <c:v>45105</c:v>
                </c:pt>
                <c:pt idx="3607">
                  <c:v>45105</c:v>
                </c:pt>
                <c:pt idx="3608">
                  <c:v>45105</c:v>
                </c:pt>
                <c:pt idx="3609">
                  <c:v>45105</c:v>
                </c:pt>
                <c:pt idx="3610">
                  <c:v>45105</c:v>
                </c:pt>
                <c:pt idx="3611">
                  <c:v>45105</c:v>
                </c:pt>
                <c:pt idx="3612">
                  <c:v>45105</c:v>
                </c:pt>
                <c:pt idx="3613">
                  <c:v>45105</c:v>
                </c:pt>
                <c:pt idx="3614">
                  <c:v>45105</c:v>
                </c:pt>
                <c:pt idx="3615">
                  <c:v>45105</c:v>
                </c:pt>
                <c:pt idx="3616">
                  <c:v>45105</c:v>
                </c:pt>
                <c:pt idx="3617">
                  <c:v>45105</c:v>
                </c:pt>
                <c:pt idx="3618">
                  <c:v>45105</c:v>
                </c:pt>
                <c:pt idx="3619">
                  <c:v>45105</c:v>
                </c:pt>
                <c:pt idx="3620">
                  <c:v>45105</c:v>
                </c:pt>
                <c:pt idx="3621">
                  <c:v>45105</c:v>
                </c:pt>
                <c:pt idx="3622">
                  <c:v>45105</c:v>
                </c:pt>
                <c:pt idx="3623">
                  <c:v>45105</c:v>
                </c:pt>
                <c:pt idx="3624">
                  <c:v>45105</c:v>
                </c:pt>
                <c:pt idx="3625">
                  <c:v>45105</c:v>
                </c:pt>
                <c:pt idx="3626">
                  <c:v>45105</c:v>
                </c:pt>
                <c:pt idx="3627">
                  <c:v>45105</c:v>
                </c:pt>
                <c:pt idx="3628">
                  <c:v>45105</c:v>
                </c:pt>
                <c:pt idx="3629">
                  <c:v>45105</c:v>
                </c:pt>
                <c:pt idx="3630">
                  <c:v>45105</c:v>
                </c:pt>
                <c:pt idx="3631">
                  <c:v>45105</c:v>
                </c:pt>
                <c:pt idx="3632">
                  <c:v>45105</c:v>
                </c:pt>
                <c:pt idx="3633">
                  <c:v>45105</c:v>
                </c:pt>
                <c:pt idx="3634">
                  <c:v>45105</c:v>
                </c:pt>
                <c:pt idx="3635">
                  <c:v>45105</c:v>
                </c:pt>
                <c:pt idx="3636">
                  <c:v>45105</c:v>
                </c:pt>
                <c:pt idx="3637">
                  <c:v>45105</c:v>
                </c:pt>
                <c:pt idx="3638">
                  <c:v>45105</c:v>
                </c:pt>
                <c:pt idx="3639">
                  <c:v>45105</c:v>
                </c:pt>
                <c:pt idx="3640">
                  <c:v>45105</c:v>
                </c:pt>
                <c:pt idx="3641">
                  <c:v>45105</c:v>
                </c:pt>
                <c:pt idx="3642">
                  <c:v>45105</c:v>
                </c:pt>
                <c:pt idx="3643">
                  <c:v>45105</c:v>
                </c:pt>
                <c:pt idx="3644">
                  <c:v>45105</c:v>
                </c:pt>
                <c:pt idx="3645">
                  <c:v>45105</c:v>
                </c:pt>
                <c:pt idx="3646">
                  <c:v>45105</c:v>
                </c:pt>
                <c:pt idx="3647">
                  <c:v>45105</c:v>
                </c:pt>
                <c:pt idx="3648">
                  <c:v>45105</c:v>
                </c:pt>
                <c:pt idx="3649">
                  <c:v>45105</c:v>
                </c:pt>
                <c:pt idx="3650">
                  <c:v>45105</c:v>
                </c:pt>
                <c:pt idx="3651">
                  <c:v>45105</c:v>
                </c:pt>
                <c:pt idx="3652">
                  <c:v>45105</c:v>
                </c:pt>
                <c:pt idx="3653">
                  <c:v>45105</c:v>
                </c:pt>
                <c:pt idx="3654">
                  <c:v>45105</c:v>
                </c:pt>
                <c:pt idx="3655">
                  <c:v>45105</c:v>
                </c:pt>
                <c:pt idx="3656">
                  <c:v>45105</c:v>
                </c:pt>
                <c:pt idx="3657">
                  <c:v>45105</c:v>
                </c:pt>
                <c:pt idx="3658">
                  <c:v>45105</c:v>
                </c:pt>
                <c:pt idx="3659">
                  <c:v>45105</c:v>
                </c:pt>
                <c:pt idx="3660">
                  <c:v>45105</c:v>
                </c:pt>
                <c:pt idx="3661">
                  <c:v>45105</c:v>
                </c:pt>
                <c:pt idx="3662">
                  <c:v>45105</c:v>
                </c:pt>
                <c:pt idx="3663">
                  <c:v>45105</c:v>
                </c:pt>
                <c:pt idx="3664">
                  <c:v>45105</c:v>
                </c:pt>
                <c:pt idx="3665">
                  <c:v>45105</c:v>
                </c:pt>
                <c:pt idx="3666">
                  <c:v>45105</c:v>
                </c:pt>
                <c:pt idx="3667">
                  <c:v>45105</c:v>
                </c:pt>
                <c:pt idx="3668">
                  <c:v>45105</c:v>
                </c:pt>
                <c:pt idx="3669">
                  <c:v>45105</c:v>
                </c:pt>
                <c:pt idx="3670">
                  <c:v>45105</c:v>
                </c:pt>
                <c:pt idx="3671">
                  <c:v>45105</c:v>
                </c:pt>
                <c:pt idx="3672">
                  <c:v>45105</c:v>
                </c:pt>
                <c:pt idx="3673">
                  <c:v>45105</c:v>
                </c:pt>
                <c:pt idx="3674">
                  <c:v>45105</c:v>
                </c:pt>
                <c:pt idx="3675">
                  <c:v>45105</c:v>
                </c:pt>
                <c:pt idx="3676">
                  <c:v>45105</c:v>
                </c:pt>
                <c:pt idx="3677">
                  <c:v>45105</c:v>
                </c:pt>
                <c:pt idx="3678">
                  <c:v>45105</c:v>
                </c:pt>
                <c:pt idx="3679">
                  <c:v>45105</c:v>
                </c:pt>
                <c:pt idx="3680">
                  <c:v>45105</c:v>
                </c:pt>
                <c:pt idx="3681">
                  <c:v>45105</c:v>
                </c:pt>
                <c:pt idx="3682">
                  <c:v>45105</c:v>
                </c:pt>
                <c:pt idx="3683">
                  <c:v>45105</c:v>
                </c:pt>
                <c:pt idx="3684">
                  <c:v>45105</c:v>
                </c:pt>
                <c:pt idx="3685">
                  <c:v>45105</c:v>
                </c:pt>
                <c:pt idx="3686">
                  <c:v>45105</c:v>
                </c:pt>
                <c:pt idx="3687">
                  <c:v>45105</c:v>
                </c:pt>
                <c:pt idx="3688">
                  <c:v>45105</c:v>
                </c:pt>
                <c:pt idx="3689">
                  <c:v>45105</c:v>
                </c:pt>
                <c:pt idx="3690">
                  <c:v>45105</c:v>
                </c:pt>
                <c:pt idx="3691">
                  <c:v>45105</c:v>
                </c:pt>
                <c:pt idx="3692">
                  <c:v>45105</c:v>
                </c:pt>
                <c:pt idx="3693">
                  <c:v>45105</c:v>
                </c:pt>
                <c:pt idx="3694">
                  <c:v>45105</c:v>
                </c:pt>
                <c:pt idx="3695">
                  <c:v>45105</c:v>
                </c:pt>
                <c:pt idx="3696">
                  <c:v>45105</c:v>
                </c:pt>
                <c:pt idx="3697">
                  <c:v>45105</c:v>
                </c:pt>
                <c:pt idx="3698">
                  <c:v>45105</c:v>
                </c:pt>
                <c:pt idx="3699">
                  <c:v>45105</c:v>
                </c:pt>
                <c:pt idx="3700">
                  <c:v>45105</c:v>
                </c:pt>
                <c:pt idx="3701">
                  <c:v>45105</c:v>
                </c:pt>
                <c:pt idx="3702">
                  <c:v>45105</c:v>
                </c:pt>
                <c:pt idx="3703">
                  <c:v>45105</c:v>
                </c:pt>
                <c:pt idx="3704">
                  <c:v>45105</c:v>
                </c:pt>
                <c:pt idx="3705">
                  <c:v>45105</c:v>
                </c:pt>
                <c:pt idx="3706">
                  <c:v>45105</c:v>
                </c:pt>
                <c:pt idx="3707">
                  <c:v>45105</c:v>
                </c:pt>
                <c:pt idx="3708">
                  <c:v>45105</c:v>
                </c:pt>
                <c:pt idx="3709">
                  <c:v>45105</c:v>
                </c:pt>
                <c:pt idx="3710">
                  <c:v>45105</c:v>
                </c:pt>
                <c:pt idx="3711">
                  <c:v>45105</c:v>
                </c:pt>
                <c:pt idx="3712">
                  <c:v>45105</c:v>
                </c:pt>
                <c:pt idx="3713">
                  <c:v>45105</c:v>
                </c:pt>
                <c:pt idx="3714">
                  <c:v>45105</c:v>
                </c:pt>
                <c:pt idx="3715">
                  <c:v>45105</c:v>
                </c:pt>
                <c:pt idx="3716">
                  <c:v>45105</c:v>
                </c:pt>
                <c:pt idx="3717">
                  <c:v>45105</c:v>
                </c:pt>
                <c:pt idx="3718">
                  <c:v>45105</c:v>
                </c:pt>
                <c:pt idx="3719">
                  <c:v>45105</c:v>
                </c:pt>
                <c:pt idx="3720">
                  <c:v>45105</c:v>
                </c:pt>
                <c:pt idx="3721">
                  <c:v>45105</c:v>
                </c:pt>
                <c:pt idx="3722">
                  <c:v>45105</c:v>
                </c:pt>
                <c:pt idx="3723">
                  <c:v>45105</c:v>
                </c:pt>
                <c:pt idx="3724">
                  <c:v>45105</c:v>
                </c:pt>
                <c:pt idx="3725">
                  <c:v>45105</c:v>
                </c:pt>
                <c:pt idx="3726">
                  <c:v>45105</c:v>
                </c:pt>
                <c:pt idx="3727">
                  <c:v>45105</c:v>
                </c:pt>
                <c:pt idx="3728">
                  <c:v>45105</c:v>
                </c:pt>
                <c:pt idx="3729">
                  <c:v>45105</c:v>
                </c:pt>
                <c:pt idx="3730">
                  <c:v>45105</c:v>
                </c:pt>
                <c:pt idx="3731">
                  <c:v>45105</c:v>
                </c:pt>
                <c:pt idx="3732">
                  <c:v>45105</c:v>
                </c:pt>
                <c:pt idx="3733">
                  <c:v>45105</c:v>
                </c:pt>
                <c:pt idx="3734">
                  <c:v>45105</c:v>
                </c:pt>
                <c:pt idx="3735">
                  <c:v>45105</c:v>
                </c:pt>
                <c:pt idx="3736">
                  <c:v>45105</c:v>
                </c:pt>
                <c:pt idx="3737">
                  <c:v>45105</c:v>
                </c:pt>
                <c:pt idx="3738">
                  <c:v>45105</c:v>
                </c:pt>
                <c:pt idx="3739">
                  <c:v>45105</c:v>
                </c:pt>
                <c:pt idx="3740">
                  <c:v>45105</c:v>
                </c:pt>
                <c:pt idx="3741">
                  <c:v>45105</c:v>
                </c:pt>
                <c:pt idx="3742">
                  <c:v>45105</c:v>
                </c:pt>
                <c:pt idx="3743">
                  <c:v>45105</c:v>
                </c:pt>
                <c:pt idx="3744">
                  <c:v>45105</c:v>
                </c:pt>
                <c:pt idx="3745">
                  <c:v>45105</c:v>
                </c:pt>
                <c:pt idx="3746">
                  <c:v>45105</c:v>
                </c:pt>
                <c:pt idx="3747">
                  <c:v>45105</c:v>
                </c:pt>
                <c:pt idx="3748">
                  <c:v>45105</c:v>
                </c:pt>
                <c:pt idx="3749">
                  <c:v>45105</c:v>
                </c:pt>
                <c:pt idx="3750">
                  <c:v>45105</c:v>
                </c:pt>
                <c:pt idx="3751">
                  <c:v>45105</c:v>
                </c:pt>
                <c:pt idx="3752">
                  <c:v>45105</c:v>
                </c:pt>
                <c:pt idx="3753">
                  <c:v>45105</c:v>
                </c:pt>
                <c:pt idx="3754">
                  <c:v>45105</c:v>
                </c:pt>
                <c:pt idx="3755">
                  <c:v>45105</c:v>
                </c:pt>
                <c:pt idx="3756">
                  <c:v>45105</c:v>
                </c:pt>
                <c:pt idx="3757">
                  <c:v>45105</c:v>
                </c:pt>
                <c:pt idx="3758">
                  <c:v>45105</c:v>
                </c:pt>
                <c:pt idx="3759">
                  <c:v>45105</c:v>
                </c:pt>
                <c:pt idx="3760">
                  <c:v>45105</c:v>
                </c:pt>
                <c:pt idx="3761">
                  <c:v>45105</c:v>
                </c:pt>
                <c:pt idx="3762">
                  <c:v>45105</c:v>
                </c:pt>
                <c:pt idx="3763">
                  <c:v>45105</c:v>
                </c:pt>
                <c:pt idx="3764">
                  <c:v>45105</c:v>
                </c:pt>
                <c:pt idx="3765">
                  <c:v>45105</c:v>
                </c:pt>
                <c:pt idx="3766">
                  <c:v>45105</c:v>
                </c:pt>
                <c:pt idx="3767">
                  <c:v>45105</c:v>
                </c:pt>
                <c:pt idx="3768">
                  <c:v>45105</c:v>
                </c:pt>
                <c:pt idx="3769">
                  <c:v>45105</c:v>
                </c:pt>
                <c:pt idx="3770">
                  <c:v>45105</c:v>
                </c:pt>
                <c:pt idx="3771">
                  <c:v>45105</c:v>
                </c:pt>
                <c:pt idx="3772">
                  <c:v>45105</c:v>
                </c:pt>
                <c:pt idx="3773">
                  <c:v>45105</c:v>
                </c:pt>
                <c:pt idx="3774">
                  <c:v>45105</c:v>
                </c:pt>
                <c:pt idx="3775">
                  <c:v>45105</c:v>
                </c:pt>
                <c:pt idx="3776">
                  <c:v>45105</c:v>
                </c:pt>
                <c:pt idx="3777">
                  <c:v>45105</c:v>
                </c:pt>
                <c:pt idx="3778">
                  <c:v>45105</c:v>
                </c:pt>
                <c:pt idx="3779">
                  <c:v>45105</c:v>
                </c:pt>
                <c:pt idx="3780">
                  <c:v>45105</c:v>
                </c:pt>
                <c:pt idx="3781">
                  <c:v>45105</c:v>
                </c:pt>
                <c:pt idx="3782">
                  <c:v>45105</c:v>
                </c:pt>
                <c:pt idx="3783">
                  <c:v>45105</c:v>
                </c:pt>
                <c:pt idx="3784">
                  <c:v>45105</c:v>
                </c:pt>
                <c:pt idx="3785">
                  <c:v>45105</c:v>
                </c:pt>
                <c:pt idx="3786">
                  <c:v>45105</c:v>
                </c:pt>
                <c:pt idx="3787">
                  <c:v>45105</c:v>
                </c:pt>
                <c:pt idx="3788">
                  <c:v>45105</c:v>
                </c:pt>
                <c:pt idx="3789">
                  <c:v>45105</c:v>
                </c:pt>
                <c:pt idx="3790">
                  <c:v>45105</c:v>
                </c:pt>
                <c:pt idx="3791">
                  <c:v>45105</c:v>
                </c:pt>
                <c:pt idx="3792">
                  <c:v>45105</c:v>
                </c:pt>
                <c:pt idx="3793">
                  <c:v>45105</c:v>
                </c:pt>
                <c:pt idx="3794">
                  <c:v>45105</c:v>
                </c:pt>
                <c:pt idx="3795">
                  <c:v>45105</c:v>
                </c:pt>
                <c:pt idx="3796">
                  <c:v>45105</c:v>
                </c:pt>
                <c:pt idx="3797">
                  <c:v>45105</c:v>
                </c:pt>
                <c:pt idx="3798">
                  <c:v>45105</c:v>
                </c:pt>
                <c:pt idx="3799">
                  <c:v>45105</c:v>
                </c:pt>
                <c:pt idx="3800">
                  <c:v>45105</c:v>
                </c:pt>
                <c:pt idx="3801">
                  <c:v>45105</c:v>
                </c:pt>
                <c:pt idx="3802">
                  <c:v>45105</c:v>
                </c:pt>
                <c:pt idx="3803">
                  <c:v>45105</c:v>
                </c:pt>
                <c:pt idx="3804">
                  <c:v>45105</c:v>
                </c:pt>
                <c:pt idx="3805">
                  <c:v>45105</c:v>
                </c:pt>
                <c:pt idx="3806">
                  <c:v>45105</c:v>
                </c:pt>
                <c:pt idx="3807">
                  <c:v>45105</c:v>
                </c:pt>
                <c:pt idx="3808">
                  <c:v>45105</c:v>
                </c:pt>
                <c:pt idx="3809">
                  <c:v>45105</c:v>
                </c:pt>
                <c:pt idx="3810">
                  <c:v>45105</c:v>
                </c:pt>
                <c:pt idx="3811">
                  <c:v>45105</c:v>
                </c:pt>
                <c:pt idx="3812">
                  <c:v>45105</c:v>
                </c:pt>
                <c:pt idx="3813">
                  <c:v>45105</c:v>
                </c:pt>
                <c:pt idx="3814">
                  <c:v>45105</c:v>
                </c:pt>
                <c:pt idx="3815">
                  <c:v>45105</c:v>
                </c:pt>
                <c:pt idx="3816">
                  <c:v>45105</c:v>
                </c:pt>
                <c:pt idx="3817">
                  <c:v>45105</c:v>
                </c:pt>
                <c:pt idx="3818">
                  <c:v>45105</c:v>
                </c:pt>
                <c:pt idx="3819">
                  <c:v>45105</c:v>
                </c:pt>
                <c:pt idx="3820">
                  <c:v>45105</c:v>
                </c:pt>
                <c:pt idx="3821">
                  <c:v>45105</c:v>
                </c:pt>
                <c:pt idx="3822">
                  <c:v>45105</c:v>
                </c:pt>
                <c:pt idx="3823">
                  <c:v>45105</c:v>
                </c:pt>
                <c:pt idx="3824">
                  <c:v>45105</c:v>
                </c:pt>
                <c:pt idx="3825">
                  <c:v>45105</c:v>
                </c:pt>
                <c:pt idx="3826">
                  <c:v>45105</c:v>
                </c:pt>
                <c:pt idx="3827">
                  <c:v>45105</c:v>
                </c:pt>
                <c:pt idx="3828">
                  <c:v>45105</c:v>
                </c:pt>
                <c:pt idx="3829">
                  <c:v>45105</c:v>
                </c:pt>
                <c:pt idx="3830">
                  <c:v>45105</c:v>
                </c:pt>
                <c:pt idx="3831">
                  <c:v>45105</c:v>
                </c:pt>
                <c:pt idx="3832">
                  <c:v>45105</c:v>
                </c:pt>
                <c:pt idx="3833">
                  <c:v>45105</c:v>
                </c:pt>
                <c:pt idx="3834">
                  <c:v>45105</c:v>
                </c:pt>
                <c:pt idx="3835">
                  <c:v>45105</c:v>
                </c:pt>
                <c:pt idx="3836">
                  <c:v>45105</c:v>
                </c:pt>
                <c:pt idx="3837">
                  <c:v>45105</c:v>
                </c:pt>
                <c:pt idx="3838">
                  <c:v>45105</c:v>
                </c:pt>
                <c:pt idx="3839">
                  <c:v>45105</c:v>
                </c:pt>
                <c:pt idx="3840">
                  <c:v>45105</c:v>
                </c:pt>
                <c:pt idx="3841">
                  <c:v>45105</c:v>
                </c:pt>
                <c:pt idx="3842">
                  <c:v>45105</c:v>
                </c:pt>
                <c:pt idx="3843">
                  <c:v>45105</c:v>
                </c:pt>
                <c:pt idx="3844">
                  <c:v>45105</c:v>
                </c:pt>
                <c:pt idx="3845">
                  <c:v>45105</c:v>
                </c:pt>
                <c:pt idx="3846">
                  <c:v>45105</c:v>
                </c:pt>
                <c:pt idx="3847">
                  <c:v>45105</c:v>
                </c:pt>
                <c:pt idx="3848">
                  <c:v>45105</c:v>
                </c:pt>
                <c:pt idx="3849">
                  <c:v>45105</c:v>
                </c:pt>
                <c:pt idx="3850">
                  <c:v>45105</c:v>
                </c:pt>
                <c:pt idx="3851">
                  <c:v>45105</c:v>
                </c:pt>
                <c:pt idx="3852">
                  <c:v>45105</c:v>
                </c:pt>
                <c:pt idx="3853">
                  <c:v>45105</c:v>
                </c:pt>
                <c:pt idx="3854">
                  <c:v>45105</c:v>
                </c:pt>
                <c:pt idx="3855">
                  <c:v>45105</c:v>
                </c:pt>
                <c:pt idx="3856">
                  <c:v>45105</c:v>
                </c:pt>
                <c:pt idx="3857">
                  <c:v>45105</c:v>
                </c:pt>
                <c:pt idx="3858">
                  <c:v>45105</c:v>
                </c:pt>
                <c:pt idx="3859">
                  <c:v>45105</c:v>
                </c:pt>
                <c:pt idx="3860">
                  <c:v>45105</c:v>
                </c:pt>
                <c:pt idx="3861">
                  <c:v>45105</c:v>
                </c:pt>
                <c:pt idx="3862">
                  <c:v>45105</c:v>
                </c:pt>
                <c:pt idx="3863">
                  <c:v>45105</c:v>
                </c:pt>
                <c:pt idx="3864">
                  <c:v>45105</c:v>
                </c:pt>
                <c:pt idx="3865">
                  <c:v>45105</c:v>
                </c:pt>
                <c:pt idx="3866">
                  <c:v>45105</c:v>
                </c:pt>
                <c:pt idx="3867">
                  <c:v>45105</c:v>
                </c:pt>
                <c:pt idx="3868">
                  <c:v>45105</c:v>
                </c:pt>
                <c:pt idx="3869">
                  <c:v>45105</c:v>
                </c:pt>
                <c:pt idx="3870">
                  <c:v>45105</c:v>
                </c:pt>
                <c:pt idx="3871">
                  <c:v>45105</c:v>
                </c:pt>
                <c:pt idx="3872">
                  <c:v>45105</c:v>
                </c:pt>
                <c:pt idx="3873">
                  <c:v>45105</c:v>
                </c:pt>
                <c:pt idx="3874">
                  <c:v>45105</c:v>
                </c:pt>
                <c:pt idx="3875">
                  <c:v>45105</c:v>
                </c:pt>
                <c:pt idx="3876">
                  <c:v>45105</c:v>
                </c:pt>
                <c:pt idx="3877">
                  <c:v>45105</c:v>
                </c:pt>
                <c:pt idx="3878">
                  <c:v>45105</c:v>
                </c:pt>
                <c:pt idx="3879">
                  <c:v>45105</c:v>
                </c:pt>
                <c:pt idx="3880">
                  <c:v>45105</c:v>
                </c:pt>
                <c:pt idx="3881">
                  <c:v>45105</c:v>
                </c:pt>
                <c:pt idx="3882">
                  <c:v>45105</c:v>
                </c:pt>
                <c:pt idx="3883">
                  <c:v>45105</c:v>
                </c:pt>
                <c:pt idx="3884">
                  <c:v>45105</c:v>
                </c:pt>
                <c:pt idx="3885">
                  <c:v>45105</c:v>
                </c:pt>
                <c:pt idx="3886">
                  <c:v>45105</c:v>
                </c:pt>
                <c:pt idx="3887">
                  <c:v>45105</c:v>
                </c:pt>
                <c:pt idx="3888">
                  <c:v>45105</c:v>
                </c:pt>
                <c:pt idx="3889">
                  <c:v>45105</c:v>
                </c:pt>
                <c:pt idx="3890">
                  <c:v>45105</c:v>
                </c:pt>
                <c:pt idx="3891">
                  <c:v>45105</c:v>
                </c:pt>
                <c:pt idx="3892">
                  <c:v>45105</c:v>
                </c:pt>
                <c:pt idx="3893">
                  <c:v>45105</c:v>
                </c:pt>
                <c:pt idx="3894">
                  <c:v>45105</c:v>
                </c:pt>
                <c:pt idx="3895">
                  <c:v>45105</c:v>
                </c:pt>
                <c:pt idx="3896">
                  <c:v>45105</c:v>
                </c:pt>
                <c:pt idx="3897">
                  <c:v>45105</c:v>
                </c:pt>
                <c:pt idx="3898">
                  <c:v>45105</c:v>
                </c:pt>
                <c:pt idx="3899">
                  <c:v>45105</c:v>
                </c:pt>
                <c:pt idx="3900">
                  <c:v>45105</c:v>
                </c:pt>
                <c:pt idx="3901">
                  <c:v>45105</c:v>
                </c:pt>
                <c:pt idx="3902">
                  <c:v>45105</c:v>
                </c:pt>
                <c:pt idx="3903">
                  <c:v>45105</c:v>
                </c:pt>
                <c:pt idx="3904">
                  <c:v>45105</c:v>
                </c:pt>
                <c:pt idx="3905">
                  <c:v>45105</c:v>
                </c:pt>
                <c:pt idx="3906">
                  <c:v>45105</c:v>
                </c:pt>
                <c:pt idx="3907">
                  <c:v>45105</c:v>
                </c:pt>
                <c:pt idx="3908">
                  <c:v>45105</c:v>
                </c:pt>
                <c:pt idx="3909">
                  <c:v>45105</c:v>
                </c:pt>
                <c:pt idx="3910">
                  <c:v>45105</c:v>
                </c:pt>
                <c:pt idx="3911">
                  <c:v>45105</c:v>
                </c:pt>
                <c:pt idx="3912">
                  <c:v>45105</c:v>
                </c:pt>
                <c:pt idx="3913">
                  <c:v>45105</c:v>
                </c:pt>
                <c:pt idx="3914">
                  <c:v>45105</c:v>
                </c:pt>
                <c:pt idx="3915">
                  <c:v>45105</c:v>
                </c:pt>
                <c:pt idx="3916">
                  <c:v>45105</c:v>
                </c:pt>
                <c:pt idx="3917">
                  <c:v>45105</c:v>
                </c:pt>
                <c:pt idx="3918">
                  <c:v>45105</c:v>
                </c:pt>
                <c:pt idx="3919">
                  <c:v>45105</c:v>
                </c:pt>
                <c:pt idx="3920">
                  <c:v>45105</c:v>
                </c:pt>
                <c:pt idx="3921">
                  <c:v>45105</c:v>
                </c:pt>
                <c:pt idx="3922">
                  <c:v>45105</c:v>
                </c:pt>
                <c:pt idx="3923">
                  <c:v>45105</c:v>
                </c:pt>
                <c:pt idx="3924">
                  <c:v>45105</c:v>
                </c:pt>
                <c:pt idx="3925">
                  <c:v>45105</c:v>
                </c:pt>
                <c:pt idx="3926">
                  <c:v>45105</c:v>
                </c:pt>
                <c:pt idx="3927">
                  <c:v>45105</c:v>
                </c:pt>
                <c:pt idx="3928">
                  <c:v>45105</c:v>
                </c:pt>
                <c:pt idx="3929">
                  <c:v>45105</c:v>
                </c:pt>
                <c:pt idx="3930">
                  <c:v>45105</c:v>
                </c:pt>
                <c:pt idx="3931">
                  <c:v>45105</c:v>
                </c:pt>
                <c:pt idx="3932">
                  <c:v>45105</c:v>
                </c:pt>
                <c:pt idx="3933">
                  <c:v>45105</c:v>
                </c:pt>
                <c:pt idx="3934">
                  <c:v>45105</c:v>
                </c:pt>
                <c:pt idx="3935">
                  <c:v>45105</c:v>
                </c:pt>
                <c:pt idx="3936">
                  <c:v>45105</c:v>
                </c:pt>
                <c:pt idx="3937">
                  <c:v>45105</c:v>
                </c:pt>
                <c:pt idx="3938">
                  <c:v>45105</c:v>
                </c:pt>
                <c:pt idx="3939">
                  <c:v>45105</c:v>
                </c:pt>
                <c:pt idx="3940">
                  <c:v>45105</c:v>
                </c:pt>
                <c:pt idx="3941">
                  <c:v>45105</c:v>
                </c:pt>
                <c:pt idx="3942">
                  <c:v>45105</c:v>
                </c:pt>
                <c:pt idx="3943">
                  <c:v>45105</c:v>
                </c:pt>
                <c:pt idx="3944">
                  <c:v>45105</c:v>
                </c:pt>
                <c:pt idx="3945">
                  <c:v>45105</c:v>
                </c:pt>
                <c:pt idx="3946">
                  <c:v>45105</c:v>
                </c:pt>
                <c:pt idx="3947">
                  <c:v>45105</c:v>
                </c:pt>
                <c:pt idx="3948">
                  <c:v>45105</c:v>
                </c:pt>
                <c:pt idx="3949">
                  <c:v>45105</c:v>
                </c:pt>
                <c:pt idx="3950">
                  <c:v>45105</c:v>
                </c:pt>
                <c:pt idx="3951">
                  <c:v>45105</c:v>
                </c:pt>
                <c:pt idx="3952">
                  <c:v>45105</c:v>
                </c:pt>
                <c:pt idx="3953">
                  <c:v>45105</c:v>
                </c:pt>
                <c:pt idx="3954">
                  <c:v>45105</c:v>
                </c:pt>
                <c:pt idx="3955">
                  <c:v>45105</c:v>
                </c:pt>
                <c:pt idx="3956">
                  <c:v>45105</c:v>
                </c:pt>
                <c:pt idx="3957">
                  <c:v>45105</c:v>
                </c:pt>
                <c:pt idx="3958">
                  <c:v>45105</c:v>
                </c:pt>
                <c:pt idx="3959">
                  <c:v>45105</c:v>
                </c:pt>
                <c:pt idx="3960">
                  <c:v>45105</c:v>
                </c:pt>
                <c:pt idx="3961">
                  <c:v>45105</c:v>
                </c:pt>
                <c:pt idx="3962">
                  <c:v>45105</c:v>
                </c:pt>
                <c:pt idx="3963">
                  <c:v>45105</c:v>
                </c:pt>
                <c:pt idx="3964">
                  <c:v>45105</c:v>
                </c:pt>
                <c:pt idx="3965">
                  <c:v>45105</c:v>
                </c:pt>
                <c:pt idx="3966">
                  <c:v>45105</c:v>
                </c:pt>
                <c:pt idx="3967">
                  <c:v>45105</c:v>
                </c:pt>
                <c:pt idx="3968">
                  <c:v>45105</c:v>
                </c:pt>
                <c:pt idx="3969">
                  <c:v>45105</c:v>
                </c:pt>
                <c:pt idx="3970">
                  <c:v>45105</c:v>
                </c:pt>
                <c:pt idx="3971">
                  <c:v>45105</c:v>
                </c:pt>
                <c:pt idx="3972">
                  <c:v>45105</c:v>
                </c:pt>
                <c:pt idx="3973">
                  <c:v>45105</c:v>
                </c:pt>
                <c:pt idx="3974">
                  <c:v>45105</c:v>
                </c:pt>
                <c:pt idx="3975">
                  <c:v>45105</c:v>
                </c:pt>
                <c:pt idx="3976">
                  <c:v>45105</c:v>
                </c:pt>
                <c:pt idx="3977">
                  <c:v>45105</c:v>
                </c:pt>
                <c:pt idx="3978">
                  <c:v>45105</c:v>
                </c:pt>
                <c:pt idx="3979">
                  <c:v>45105</c:v>
                </c:pt>
                <c:pt idx="3980">
                  <c:v>45105</c:v>
                </c:pt>
                <c:pt idx="3981">
                  <c:v>45105</c:v>
                </c:pt>
                <c:pt idx="3982">
                  <c:v>45105</c:v>
                </c:pt>
                <c:pt idx="3983">
                  <c:v>45105</c:v>
                </c:pt>
                <c:pt idx="3984">
                  <c:v>45105</c:v>
                </c:pt>
                <c:pt idx="3985">
                  <c:v>45105</c:v>
                </c:pt>
                <c:pt idx="3986">
                  <c:v>45105</c:v>
                </c:pt>
                <c:pt idx="3987">
                  <c:v>45105</c:v>
                </c:pt>
                <c:pt idx="3988">
                  <c:v>45105</c:v>
                </c:pt>
                <c:pt idx="3989">
                  <c:v>45105</c:v>
                </c:pt>
                <c:pt idx="3990">
                  <c:v>45105</c:v>
                </c:pt>
                <c:pt idx="3991">
                  <c:v>45105</c:v>
                </c:pt>
                <c:pt idx="3992">
                  <c:v>45105</c:v>
                </c:pt>
                <c:pt idx="3993">
                  <c:v>45105</c:v>
                </c:pt>
                <c:pt idx="3994">
                  <c:v>45105</c:v>
                </c:pt>
                <c:pt idx="3995">
                  <c:v>45105</c:v>
                </c:pt>
                <c:pt idx="3996">
                  <c:v>45105</c:v>
                </c:pt>
                <c:pt idx="3997">
                  <c:v>45105</c:v>
                </c:pt>
                <c:pt idx="3998">
                  <c:v>45105</c:v>
                </c:pt>
                <c:pt idx="3999">
                  <c:v>45105</c:v>
                </c:pt>
                <c:pt idx="4000">
                  <c:v>45105</c:v>
                </c:pt>
                <c:pt idx="4001">
                  <c:v>45105</c:v>
                </c:pt>
                <c:pt idx="4002">
                  <c:v>45105</c:v>
                </c:pt>
                <c:pt idx="4003">
                  <c:v>45105</c:v>
                </c:pt>
                <c:pt idx="4004">
                  <c:v>45105</c:v>
                </c:pt>
                <c:pt idx="4005">
                  <c:v>45105</c:v>
                </c:pt>
                <c:pt idx="4006">
                  <c:v>45105</c:v>
                </c:pt>
                <c:pt idx="4007">
                  <c:v>45105</c:v>
                </c:pt>
                <c:pt idx="4008">
                  <c:v>45105</c:v>
                </c:pt>
                <c:pt idx="4009">
                  <c:v>45105</c:v>
                </c:pt>
                <c:pt idx="4010">
                  <c:v>45105</c:v>
                </c:pt>
                <c:pt idx="4011">
                  <c:v>45105</c:v>
                </c:pt>
                <c:pt idx="4012">
                  <c:v>45105</c:v>
                </c:pt>
                <c:pt idx="4013">
                  <c:v>45105</c:v>
                </c:pt>
                <c:pt idx="4014">
                  <c:v>45105</c:v>
                </c:pt>
                <c:pt idx="4015">
                  <c:v>45105</c:v>
                </c:pt>
                <c:pt idx="4016">
                  <c:v>45105</c:v>
                </c:pt>
                <c:pt idx="4017">
                  <c:v>45105</c:v>
                </c:pt>
                <c:pt idx="4018">
                  <c:v>45105</c:v>
                </c:pt>
                <c:pt idx="4019">
                  <c:v>45105</c:v>
                </c:pt>
                <c:pt idx="4020">
                  <c:v>45105</c:v>
                </c:pt>
                <c:pt idx="4021">
                  <c:v>45105</c:v>
                </c:pt>
                <c:pt idx="4022">
                  <c:v>45105</c:v>
                </c:pt>
                <c:pt idx="4023">
                  <c:v>45105</c:v>
                </c:pt>
                <c:pt idx="4024">
                  <c:v>45105</c:v>
                </c:pt>
                <c:pt idx="4025">
                  <c:v>45105</c:v>
                </c:pt>
                <c:pt idx="4026">
                  <c:v>45105</c:v>
                </c:pt>
                <c:pt idx="4027">
                  <c:v>45105</c:v>
                </c:pt>
                <c:pt idx="4028">
                  <c:v>45105</c:v>
                </c:pt>
                <c:pt idx="4029">
                  <c:v>45105</c:v>
                </c:pt>
                <c:pt idx="4030">
                  <c:v>45105</c:v>
                </c:pt>
                <c:pt idx="4031">
                  <c:v>45105</c:v>
                </c:pt>
                <c:pt idx="4032">
                  <c:v>45105</c:v>
                </c:pt>
                <c:pt idx="4033">
                  <c:v>45105</c:v>
                </c:pt>
                <c:pt idx="4034">
                  <c:v>45105</c:v>
                </c:pt>
                <c:pt idx="4035">
                  <c:v>45105</c:v>
                </c:pt>
                <c:pt idx="4036">
                  <c:v>45105</c:v>
                </c:pt>
                <c:pt idx="4037">
                  <c:v>45105</c:v>
                </c:pt>
                <c:pt idx="4038">
                  <c:v>45105</c:v>
                </c:pt>
                <c:pt idx="4039">
                  <c:v>45105</c:v>
                </c:pt>
                <c:pt idx="4040">
                  <c:v>45105</c:v>
                </c:pt>
                <c:pt idx="4041">
                  <c:v>45105</c:v>
                </c:pt>
                <c:pt idx="4042">
                  <c:v>45105</c:v>
                </c:pt>
                <c:pt idx="4043">
                  <c:v>45105</c:v>
                </c:pt>
                <c:pt idx="4044">
                  <c:v>45105</c:v>
                </c:pt>
                <c:pt idx="4045">
                  <c:v>45105</c:v>
                </c:pt>
                <c:pt idx="4046">
                  <c:v>45105</c:v>
                </c:pt>
                <c:pt idx="4047">
                  <c:v>45105</c:v>
                </c:pt>
                <c:pt idx="4048">
                  <c:v>45105</c:v>
                </c:pt>
                <c:pt idx="4049">
                  <c:v>45105</c:v>
                </c:pt>
                <c:pt idx="4050">
                  <c:v>45105</c:v>
                </c:pt>
                <c:pt idx="4051">
                  <c:v>45105</c:v>
                </c:pt>
                <c:pt idx="4052">
                  <c:v>45105</c:v>
                </c:pt>
                <c:pt idx="4053">
                  <c:v>45105</c:v>
                </c:pt>
                <c:pt idx="4054">
                  <c:v>45105</c:v>
                </c:pt>
                <c:pt idx="4055">
                  <c:v>45105</c:v>
                </c:pt>
                <c:pt idx="4056">
                  <c:v>45105</c:v>
                </c:pt>
                <c:pt idx="4057">
                  <c:v>45105</c:v>
                </c:pt>
                <c:pt idx="4058">
                  <c:v>45105</c:v>
                </c:pt>
                <c:pt idx="4059">
                  <c:v>45105</c:v>
                </c:pt>
                <c:pt idx="4060">
                  <c:v>45105</c:v>
                </c:pt>
                <c:pt idx="4061">
                  <c:v>45105</c:v>
                </c:pt>
                <c:pt idx="4062">
                  <c:v>45105</c:v>
                </c:pt>
                <c:pt idx="4063">
                  <c:v>45105</c:v>
                </c:pt>
                <c:pt idx="4064">
                  <c:v>45105</c:v>
                </c:pt>
                <c:pt idx="4065">
                  <c:v>45105</c:v>
                </c:pt>
                <c:pt idx="4066">
                  <c:v>45105</c:v>
                </c:pt>
                <c:pt idx="4067">
                  <c:v>45105</c:v>
                </c:pt>
                <c:pt idx="4068">
                  <c:v>45105</c:v>
                </c:pt>
                <c:pt idx="4069">
                  <c:v>45105</c:v>
                </c:pt>
                <c:pt idx="4070">
                  <c:v>45105</c:v>
                </c:pt>
                <c:pt idx="4071">
                  <c:v>45105</c:v>
                </c:pt>
                <c:pt idx="4072">
                  <c:v>45105</c:v>
                </c:pt>
                <c:pt idx="4073">
                  <c:v>45105</c:v>
                </c:pt>
                <c:pt idx="4074">
                  <c:v>45105</c:v>
                </c:pt>
                <c:pt idx="4075">
                  <c:v>45105</c:v>
                </c:pt>
                <c:pt idx="4076">
                  <c:v>45105</c:v>
                </c:pt>
                <c:pt idx="4077">
                  <c:v>45105</c:v>
                </c:pt>
                <c:pt idx="4078">
                  <c:v>45105</c:v>
                </c:pt>
                <c:pt idx="4079">
                  <c:v>45105</c:v>
                </c:pt>
                <c:pt idx="4080">
                  <c:v>45105</c:v>
                </c:pt>
                <c:pt idx="4081">
                  <c:v>45105</c:v>
                </c:pt>
                <c:pt idx="4082">
                  <c:v>45105</c:v>
                </c:pt>
                <c:pt idx="4083">
                  <c:v>45105</c:v>
                </c:pt>
                <c:pt idx="4084">
                  <c:v>45105</c:v>
                </c:pt>
                <c:pt idx="4085">
                  <c:v>45105</c:v>
                </c:pt>
                <c:pt idx="4086">
                  <c:v>45105</c:v>
                </c:pt>
                <c:pt idx="4087">
                  <c:v>45105</c:v>
                </c:pt>
                <c:pt idx="4088">
                  <c:v>45105</c:v>
                </c:pt>
                <c:pt idx="4089">
                  <c:v>45105</c:v>
                </c:pt>
                <c:pt idx="4090">
                  <c:v>45105</c:v>
                </c:pt>
                <c:pt idx="4091">
                  <c:v>45105</c:v>
                </c:pt>
                <c:pt idx="4092">
                  <c:v>45105</c:v>
                </c:pt>
                <c:pt idx="4093">
                  <c:v>45105</c:v>
                </c:pt>
                <c:pt idx="4094">
                  <c:v>45105</c:v>
                </c:pt>
                <c:pt idx="4095">
                  <c:v>45105</c:v>
                </c:pt>
                <c:pt idx="4096">
                  <c:v>45105</c:v>
                </c:pt>
                <c:pt idx="4097">
                  <c:v>45105</c:v>
                </c:pt>
                <c:pt idx="4098">
                  <c:v>45105</c:v>
                </c:pt>
                <c:pt idx="4099">
                  <c:v>45105</c:v>
                </c:pt>
                <c:pt idx="4100">
                  <c:v>45105</c:v>
                </c:pt>
                <c:pt idx="4101">
                  <c:v>45105</c:v>
                </c:pt>
                <c:pt idx="4102">
                  <c:v>45105</c:v>
                </c:pt>
                <c:pt idx="4103">
                  <c:v>45105</c:v>
                </c:pt>
                <c:pt idx="4104">
                  <c:v>45105</c:v>
                </c:pt>
                <c:pt idx="4105">
                  <c:v>45105</c:v>
                </c:pt>
                <c:pt idx="4106">
                  <c:v>45105</c:v>
                </c:pt>
                <c:pt idx="4107">
                  <c:v>45105</c:v>
                </c:pt>
                <c:pt idx="4108">
                  <c:v>45105</c:v>
                </c:pt>
                <c:pt idx="4109">
                  <c:v>45105</c:v>
                </c:pt>
                <c:pt idx="4110">
                  <c:v>45105</c:v>
                </c:pt>
                <c:pt idx="4111">
                  <c:v>45105</c:v>
                </c:pt>
                <c:pt idx="4112">
                  <c:v>45105</c:v>
                </c:pt>
                <c:pt idx="4113">
                  <c:v>45105</c:v>
                </c:pt>
                <c:pt idx="4114">
                  <c:v>45105</c:v>
                </c:pt>
                <c:pt idx="4115">
                  <c:v>45105</c:v>
                </c:pt>
                <c:pt idx="4116">
                  <c:v>45105</c:v>
                </c:pt>
                <c:pt idx="4117">
                  <c:v>45105</c:v>
                </c:pt>
                <c:pt idx="4118">
                  <c:v>45105</c:v>
                </c:pt>
                <c:pt idx="4119">
                  <c:v>45105</c:v>
                </c:pt>
                <c:pt idx="4120">
                  <c:v>45105</c:v>
                </c:pt>
                <c:pt idx="4121">
                  <c:v>45105</c:v>
                </c:pt>
                <c:pt idx="4122">
                  <c:v>45105</c:v>
                </c:pt>
                <c:pt idx="4123">
                  <c:v>45105</c:v>
                </c:pt>
                <c:pt idx="4124">
                  <c:v>45105</c:v>
                </c:pt>
                <c:pt idx="4125">
                  <c:v>45105</c:v>
                </c:pt>
                <c:pt idx="4126">
                  <c:v>45105</c:v>
                </c:pt>
                <c:pt idx="4127">
                  <c:v>45105</c:v>
                </c:pt>
                <c:pt idx="4128">
                  <c:v>45105</c:v>
                </c:pt>
                <c:pt idx="4129">
                  <c:v>45105</c:v>
                </c:pt>
                <c:pt idx="4130">
                  <c:v>45105</c:v>
                </c:pt>
                <c:pt idx="4131">
                  <c:v>45105</c:v>
                </c:pt>
                <c:pt idx="4132">
                  <c:v>45105</c:v>
                </c:pt>
                <c:pt idx="4133">
                  <c:v>45105</c:v>
                </c:pt>
                <c:pt idx="4134">
                  <c:v>45105</c:v>
                </c:pt>
                <c:pt idx="4135">
                  <c:v>45105</c:v>
                </c:pt>
                <c:pt idx="4136">
                  <c:v>45105</c:v>
                </c:pt>
                <c:pt idx="4137">
                  <c:v>45105</c:v>
                </c:pt>
                <c:pt idx="4138">
                  <c:v>45105</c:v>
                </c:pt>
                <c:pt idx="4139">
                  <c:v>45105</c:v>
                </c:pt>
                <c:pt idx="4140">
                  <c:v>45105</c:v>
                </c:pt>
                <c:pt idx="4141">
                  <c:v>45105</c:v>
                </c:pt>
                <c:pt idx="4142">
                  <c:v>45105</c:v>
                </c:pt>
                <c:pt idx="4143">
                  <c:v>45105</c:v>
                </c:pt>
                <c:pt idx="4144">
                  <c:v>45105</c:v>
                </c:pt>
                <c:pt idx="4145">
                  <c:v>45105</c:v>
                </c:pt>
                <c:pt idx="4146">
                  <c:v>45105</c:v>
                </c:pt>
                <c:pt idx="4147">
                  <c:v>45105</c:v>
                </c:pt>
                <c:pt idx="4148">
                  <c:v>45105</c:v>
                </c:pt>
                <c:pt idx="4149">
                  <c:v>45105</c:v>
                </c:pt>
                <c:pt idx="4150">
                  <c:v>45105</c:v>
                </c:pt>
                <c:pt idx="4151">
                  <c:v>45105</c:v>
                </c:pt>
                <c:pt idx="4152">
                  <c:v>45105</c:v>
                </c:pt>
                <c:pt idx="4153">
                  <c:v>45105</c:v>
                </c:pt>
                <c:pt idx="4154">
                  <c:v>45105</c:v>
                </c:pt>
                <c:pt idx="4155">
                  <c:v>45105</c:v>
                </c:pt>
                <c:pt idx="4156">
                  <c:v>45105</c:v>
                </c:pt>
                <c:pt idx="4157">
                  <c:v>45105</c:v>
                </c:pt>
                <c:pt idx="4158">
                  <c:v>45105</c:v>
                </c:pt>
                <c:pt idx="4159">
                  <c:v>45105</c:v>
                </c:pt>
                <c:pt idx="4160">
                  <c:v>45105</c:v>
                </c:pt>
                <c:pt idx="4161">
                  <c:v>45105</c:v>
                </c:pt>
                <c:pt idx="4162">
                  <c:v>45105</c:v>
                </c:pt>
                <c:pt idx="4163">
                  <c:v>45105</c:v>
                </c:pt>
                <c:pt idx="4164">
                  <c:v>45105</c:v>
                </c:pt>
                <c:pt idx="4165">
                  <c:v>45105</c:v>
                </c:pt>
                <c:pt idx="4166">
                  <c:v>45105</c:v>
                </c:pt>
                <c:pt idx="4167">
                  <c:v>45105</c:v>
                </c:pt>
                <c:pt idx="4168">
                  <c:v>45105</c:v>
                </c:pt>
                <c:pt idx="4169">
                  <c:v>45105</c:v>
                </c:pt>
                <c:pt idx="4170">
                  <c:v>45105</c:v>
                </c:pt>
                <c:pt idx="4171">
                  <c:v>45105</c:v>
                </c:pt>
                <c:pt idx="4172">
                  <c:v>45105</c:v>
                </c:pt>
                <c:pt idx="4173">
                  <c:v>45105</c:v>
                </c:pt>
                <c:pt idx="4174">
                  <c:v>45105</c:v>
                </c:pt>
                <c:pt idx="4175">
                  <c:v>45105</c:v>
                </c:pt>
                <c:pt idx="4176">
                  <c:v>45105</c:v>
                </c:pt>
                <c:pt idx="4177">
                  <c:v>45105</c:v>
                </c:pt>
                <c:pt idx="4178">
                  <c:v>45105</c:v>
                </c:pt>
                <c:pt idx="4179">
                  <c:v>45105</c:v>
                </c:pt>
                <c:pt idx="4180">
                  <c:v>45105</c:v>
                </c:pt>
                <c:pt idx="4181">
                  <c:v>45105</c:v>
                </c:pt>
                <c:pt idx="4182">
                  <c:v>45105</c:v>
                </c:pt>
                <c:pt idx="4183">
                  <c:v>45105</c:v>
                </c:pt>
                <c:pt idx="4184">
                  <c:v>45105</c:v>
                </c:pt>
                <c:pt idx="4185">
                  <c:v>45105</c:v>
                </c:pt>
                <c:pt idx="4186">
                  <c:v>45105</c:v>
                </c:pt>
                <c:pt idx="4187">
                  <c:v>45105</c:v>
                </c:pt>
                <c:pt idx="4188">
                  <c:v>45105</c:v>
                </c:pt>
                <c:pt idx="4189">
                  <c:v>45105</c:v>
                </c:pt>
                <c:pt idx="4190">
                  <c:v>45105</c:v>
                </c:pt>
                <c:pt idx="4191">
                  <c:v>45105</c:v>
                </c:pt>
                <c:pt idx="4192">
                  <c:v>45105</c:v>
                </c:pt>
                <c:pt idx="4193">
                  <c:v>45105</c:v>
                </c:pt>
                <c:pt idx="4194">
                  <c:v>45105</c:v>
                </c:pt>
                <c:pt idx="4195">
                  <c:v>45105</c:v>
                </c:pt>
                <c:pt idx="4196">
                  <c:v>45105</c:v>
                </c:pt>
                <c:pt idx="4197">
                  <c:v>45105</c:v>
                </c:pt>
                <c:pt idx="4198">
                  <c:v>45105</c:v>
                </c:pt>
                <c:pt idx="4199">
                  <c:v>45105</c:v>
                </c:pt>
                <c:pt idx="4200">
                  <c:v>45105</c:v>
                </c:pt>
                <c:pt idx="4201">
                  <c:v>45105</c:v>
                </c:pt>
                <c:pt idx="4202">
                  <c:v>45105</c:v>
                </c:pt>
                <c:pt idx="4203">
                  <c:v>45105</c:v>
                </c:pt>
                <c:pt idx="4204">
                  <c:v>45105</c:v>
                </c:pt>
                <c:pt idx="4205">
                  <c:v>45105</c:v>
                </c:pt>
                <c:pt idx="4206">
                  <c:v>45105</c:v>
                </c:pt>
                <c:pt idx="4207">
                  <c:v>45105</c:v>
                </c:pt>
                <c:pt idx="4208">
                  <c:v>45105</c:v>
                </c:pt>
                <c:pt idx="4209">
                  <c:v>45105</c:v>
                </c:pt>
                <c:pt idx="4210">
                  <c:v>45105</c:v>
                </c:pt>
                <c:pt idx="4211">
                  <c:v>45105</c:v>
                </c:pt>
                <c:pt idx="4212">
                  <c:v>45105</c:v>
                </c:pt>
                <c:pt idx="4213">
                  <c:v>45105</c:v>
                </c:pt>
                <c:pt idx="4214">
                  <c:v>45105</c:v>
                </c:pt>
                <c:pt idx="4215">
                  <c:v>45105</c:v>
                </c:pt>
                <c:pt idx="4216">
                  <c:v>45105</c:v>
                </c:pt>
                <c:pt idx="4217">
                  <c:v>45105</c:v>
                </c:pt>
                <c:pt idx="4218">
                  <c:v>45105</c:v>
                </c:pt>
                <c:pt idx="4219">
                  <c:v>45105</c:v>
                </c:pt>
                <c:pt idx="4220">
                  <c:v>45105</c:v>
                </c:pt>
                <c:pt idx="4221">
                  <c:v>45105</c:v>
                </c:pt>
                <c:pt idx="4222">
                  <c:v>45105</c:v>
                </c:pt>
                <c:pt idx="4223">
                  <c:v>45105</c:v>
                </c:pt>
                <c:pt idx="4224">
                  <c:v>45105</c:v>
                </c:pt>
                <c:pt idx="4225">
                  <c:v>45105</c:v>
                </c:pt>
                <c:pt idx="4226">
                  <c:v>45105</c:v>
                </c:pt>
                <c:pt idx="4227">
                  <c:v>45105</c:v>
                </c:pt>
                <c:pt idx="4228">
                  <c:v>45105</c:v>
                </c:pt>
                <c:pt idx="4229">
                  <c:v>45105</c:v>
                </c:pt>
                <c:pt idx="4230">
                  <c:v>45105</c:v>
                </c:pt>
                <c:pt idx="4231">
                  <c:v>45105</c:v>
                </c:pt>
                <c:pt idx="4232">
                  <c:v>45105</c:v>
                </c:pt>
                <c:pt idx="4233">
                  <c:v>45105</c:v>
                </c:pt>
                <c:pt idx="4234">
                  <c:v>45105</c:v>
                </c:pt>
                <c:pt idx="4235">
                  <c:v>45105</c:v>
                </c:pt>
                <c:pt idx="4236">
                  <c:v>45105</c:v>
                </c:pt>
                <c:pt idx="4237">
                  <c:v>45105</c:v>
                </c:pt>
                <c:pt idx="4238">
                  <c:v>45105</c:v>
                </c:pt>
                <c:pt idx="4239">
                  <c:v>45105</c:v>
                </c:pt>
                <c:pt idx="4240">
                  <c:v>45105</c:v>
                </c:pt>
                <c:pt idx="4241">
                  <c:v>45105</c:v>
                </c:pt>
                <c:pt idx="4242">
                  <c:v>45105</c:v>
                </c:pt>
                <c:pt idx="4243">
                  <c:v>45105</c:v>
                </c:pt>
                <c:pt idx="4244">
                  <c:v>45105</c:v>
                </c:pt>
                <c:pt idx="4245">
                  <c:v>45105</c:v>
                </c:pt>
                <c:pt idx="4246">
                  <c:v>45105</c:v>
                </c:pt>
                <c:pt idx="4247">
                  <c:v>45105</c:v>
                </c:pt>
                <c:pt idx="4248">
                  <c:v>45105</c:v>
                </c:pt>
                <c:pt idx="4249">
                  <c:v>45105</c:v>
                </c:pt>
                <c:pt idx="4250">
                  <c:v>45105</c:v>
                </c:pt>
                <c:pt idx="4251">
                  <c:v>45105</c:v>
                </c:pt>
                <c:pt idx="4252">
                  <c:v>45105</c:v>
                </c:pt>
                <c:pt idx="4253">
                  <c:v>45105</c:v>
                </c:pt>
                <c:pt idx="4254">
                  <c:v>45105</c:v>
                </c:pt>
                <c:pt idx="4255">
                  <c:v>45105</c:v>
                </c:pt>
                <c:pt idx="4256">
                  <c:v>45105</c:v>
                </c:pt>
                <c:pt idx="4257">
                  <c:v>45105</c:v>
                </c:pt>
                <c:pt idx="4258">
                  <c:v>45105</c:v>
                </c:pt>
                <c:pt idx="4259">
                  <c:v>45105</c:v>
                </c:pt>
                <c:pt idx="4260">
                  <c:v>45105</c:v>
                </c:pt>
                <c:pt idx="4261">
                  <c:v>45105</c:v>
                </c:pt>
                <c:pt idx="4262">
                  <c:v>45105</c:v>
                </c:pt>
                <c:pt idx="4263">
                  <c:v>45105</c:v>
                </c:pt>
                <c:pt idx="4264">
                  <c:v>45105</c:v>
                </c:pt>
                <c:pt idx="4265">
                  <c:v>45105</c:v>
                </c:pt>
                <c:pt idx="4266">
                  <c:v>45105</c:v>
                </c:pt>
                <c:pt idx="4267">
                  <c:v>45105</c:v>
                </c:pt>
                <c:pt idx="4268">
                  <c:v>45105</c:v>
                </c:pt>
                <c:pt idx="4269">
                  <c:v>45105</c:v>
                </c:pt>
                <c:pt idx="4270">
                  <c:v>45105</c:v>
                </c:pt>
                <c:pt idx="4271">
                  <c:v>45105</c:v>
                </c:pt>
                <c:pt idx="4272">
                  <c:v>45105</c:v>
                </c:pt>
                <c:pt idx="4273">
                  <c:v>45105</c:v>
                </c:pt>
                <c:pt idx="4274">
                  <c:v>45105</c:v>
                </c:pt>
                <c:pt idx="4275">
                  <c:v>45105</c:v>
                </c:pt>
                <c:pt idx="4276">
                  <c:v>45105</c:v>
                </c:pt>
                <c:pt idx="4277">
                  <c:v>45105</c:v>
                </c:pt>
                <c:pt idx="4278">
                  <c:v>45105</c:v>
                </c:pt>
                <c:pt idx="4279">
                  <c:v>45105</c:v>
                </c:pt>
                <c:pt idx="4280">
                  <c:v>45105</c:v>
                </c:pt>
                <c:pt idx="4281">
                  <c:v>45105</c:v>
                </c:pt>
                <c:pt idx="4282">
                  <c:v>45105</c:v>
                </c:pt>
                <c:pt idx="4283">
                  <c:v>45105</c:v>
                </c:pt>
                <c:pt idx="4284">
                  <c:v>45105</c:v>
                </c:pt>
                <c:pt idx="4285">
                  <c:v>45105</c:v>
                </c:pt>
                <c:pt idx="4286">
                  <c:v>45105</c:v>
                </c:pt>
                <c:pt idx="4287">
                  <c:v>45105</c:v>
                </c:pt>
                <c:pt idx="4288">
                  <c:v>45105</c:v>
                </c:pt>
                <c:pt idx="4289">
                  <c:v>45105</c:v>
                </c:pt>
                <c:pt idx="4290">
                  <c:v>45105</c:v>
                </c:pt>
                <c:pt idx="4291">
                  <c:v>45105</c:v>
                </c:pt>
                <c:pt idx="4292">
                  <c:v>45105</c:v>
                </c:pt>
                <c:pt idx="4293">
                  <c:v>45105</c:v>
                </c:pt>
                <c:pt idx="4294">
                  <c:v>45105</c:v>
                </c:pt>
                <c:pt idx="4295">
                  <c:v>45105</c:v>
                </c:pt>
                <c:pt idx="4296">
                  <c:v>45105</c:v>
                </c:pt>
                <c:pt idx="4297">
                  <c:v>45105</c:v>
                </c:pt>
                <c:pt idx="4298">
                  <c:v>45105</c:v>
                </c:pt>
                <c:pt idx="4299">
                  <c:v>45105</c:v>
                </c:pt>
                <c:pt idx="4300">
                  <c:v>45105</c:v>
                </c:pt>
                <c:pt idx="4301">
                  <c:v>45105</c:v>
                </c:pt>
                <c:pt idx="4302">
                  <c:v>45105</c:v>
                </c:pt>
                <c:pt idx="4303">
                  <c:v>45105</c:v>
                </c:pt>
                <c:pt idx="4304">
                  <c:v>45105</c:v>
                </c:pt>
                <c:pt idx="4305">
                  <c:v>45105</c:v>
                </c:pt>
                <c:pt idx="4306">
                  <c:v>45105</c:v>
                </c:pt>
                <c:pt idx="4307">
                  <c:v>45105</c:v>
                </c:pt>
                <c:pt idx="4308">
                  <c:v>45105</c:v>
                </c:pt>
                <c:pt idx="4309">
                  <c:v>45105</c:v>
                </c:pt>
                <c:pt idx="4310">
                  <c:v>45105</c:v>
                </c:pt>
                <c:pt idx="4311">
                  <c:v>45105</c:v>
                </c:pt>
                <c:pt idx="4312">
                  <c:v>45105</c:v>
                </c:pt>
                <c:pt idx="4313">
                  <c:v>45105</c:v>
                </c:pt>
                <c:pt idx="4314">
                  <c:v>45105</c:v>
                </c:pt>
                <c:pt idx="4315">
                  <c:v>45105</c:v>
                </c:pt>
                <c:pt idx="4316">
                  <c:v>45105</c:v>
                </c:pt>
                <c:pt idx="4317">
                  <c:v>45105</c:v>
                </c:pt>
                <c:pt idx="4318">
                  <c:v>45105</c:v>
                </c:pt>
                <c:pt idx="4319">
                  <c:v>45105</c:v>
                </c:pt>
                <c:pt idx="4320">
                  <c:v>45105</c:v>
                </c:pt>
                <c:pt idx="4321">
                  <c:v>45105</c:v>
                </c:pt>
                <c:pt idx="4322">
                  <c:v>45105</c:v>
                </c:pt>
                <c:pt idx="4323">
                  <c:v>45105</c:v>
                </c:pt>
                <c:pt idx="4324">
                  <c:v>45105</c:v>
                </c:pt>
                <c:pt idx="4325">
                  <c:v>45105</c:v>
                </c:pt>
                <c:pt idx="4326">
                  <c:v>45105</c:v>
                </c:pt>
                <c:pt idx="4327">
                  <c:v>45105</c:v>
                </c:pt>
                <c:pt idx="4328">
                  <c:v>45105</c:v>
                </c:pt>
                <c:pt idx="4329">
                  <c:v>45105</c:v>
                </c:pt>
                <c:pt idx="4330">
                  <c:v>45105</c:v>
                </c:pt>
                <c:pt idx="4331">
                  <c:v>45105</c:v>
                </c:pt>
                <c:pt idx="4332">
                  <c:v>45105</c:v>
                </c:pt>
                <c:pt idx="4333">
                  <c:v>45105</c:v>
                </c:pt>
                <c:pt idx="4334">
                  <c:v>45105</c:v>
                </c:pt>
                <c:pt idx="4335">
                  <c:v>45105</c:v>
                </c:pt>
                <c:pt idx="4336">
                  <c:v>45105</c:v>
                </c:pt>
                <c:pt idx="4337">
                  <c:v>45105</c:v>
                </c:pt>
                <c:pt idx="4338">
                  <c:v>45105</c:v>
                </c:pt>
                <c:pt idx="4339">
                  <c:v>45105</c:v>
                </c:pt>
                <c:pt idx="4340">
                  <c:v>45105</c:v>
                </c:pt>
                <c:pt idx="4341">
                  <c:v>45105</c:v>
                </c:pt>
                <c:pt idx="4342">
                  <c:v>45105</c:v>
                </c:pt>
                <c:pt idx="4343">
                  <c:v>45105</c:v>
                </c:pt>
                <c:pt idx="4344">
                  <c:v>45105</c:v>
                </c:pt>
                <c:pt idx="4345">
                  <c:v>45105</c:v>
                </c:pt>
                <c:pt idx="4346">
                  <c:v>45105</c:v>
                </c:pt>
                <c:pt idx="4347">
                  <c:v>45105</c:v>
                </c:pt>
                <c:pt idx="4348">
                  <c:v>45105</c:v>
                </c:pt>
                <c:pt idx="4349">
                  <c:v>45105</c:v>
                </c:pt>
                <c:pt idx="4350">
                  <c:v>45105</c:v>
                </c:pt>
                <c:pt idx="4351">
                  <c:v>45105</c:v>
                </c:pt>
                <c:pt idx="4352">
                  <c:v>45105</c:v>
                </c:pt>
                <c:pt idx="4353">
                  <c:v>45105</c:v>
                </c:pt>
                <c:pt idx="4354">
                  <c:v>45105</c:v>
                </c:pt>
                <c:pt idx="4355">
                  <c:v>45105</c:v>
                </c:pt>
                <c:pt idx="4356">
                  <c:v>45105</c:v>
                </c:pt>
                <c:pt idx="4357">
                  <c:v>45105</c:v>
                </c:pt>
                <c:pt idx="4358">
                  <c:v>45105</c:v>
                </c:pt>
                <c:pt idx="4359">
                  <c:v>45105</c:v>
                </c:pt>
                <c:pt idx="4360">
                  <c:v>45105</c:v>
                </c:pt>
                <c:pt idx="4361">
                  <c:v>45105</c:v>
                </c:pt>
                <c:pt idx="4362">
                  <c:v>45105</c:v>
                </c:pt>
                <c:pt idx="4363">
                  <c:v>45105</c:v>
                </c:pt>
                <c:pt idx="4364">
                  <c:v>45105</c:v>
                </c:pt>
                <c:pt idx="4365">
                  <c:v>45105</c:v>
                </c:pt>
                <c:pt idx="4366">
                  <c:v>45105</c:v>
                </c:pt>
                <c:pt idx="4367">
                  <c:v>45105</c:v>
                </c:pt>
                <c:pt idx="4368">
                  <c:v>45105</c:v>
                </c:pt>
                <c:pt idx="4369">
                  <c:v>45105</c:v>
                </c:pt>
                <c:pt idx="4370">
                  <c:v>45105</c:v>
                </c:pt>
                <c:pt idx="4371">
                  <c:v>45105</c:v>
                </c:pt>
                <c:pt idx="4372">
                  <c:v>45105</c:v>
                </c:pt>
                <c:pt idx="4373">
                  <c:v>45105</c:v>
                </c:pt>
                <c:pt idx="4374">
                  <c:v>45105</c:v>
                </c:pt>
                <c:pt idx="4375">
                  <c:v>45105</c:v>
                </c:pt>
                <c:pt idx="4376">
                  <c:v>45105</c:v>
                </c:pt>
                <c:pt idx="4377">
                  <c:v>45105</c:v>
                </c:pt>
                <c:pt idx="4378">
                  <c:v>45105</c:v>
                </c:pt>
                <c:pt idx="4379">
                  <c:v>45105</c:v>
                </c:pt>
                <c:pt idx="4380">
                  <c:v>45105</c:v>
                </c:pt>
                <c:pt idx="4381">
                  <c:v>45105</c:v>
                </c:pt>
                <c:pt idx="4382">
                  <c:v>45105</c:v>
                </c:pt>
                <c:pt idx="4383">
                  <c:v>45105</c:v>
                </c:pt>
                <c:pt idx="4384">
                  <c:v>45105</c:v>
                </c:pt>
                <c:pt idx="4385">
                  <c:v>45105</c:v>
                </c:pt>
                <c:pt idx="4386">
                  <c:v>45105</c:v>
                </c:pt>
                <c:pt idx="4387">
                  <c:v>45105</c:v>
                </c:pt>
                <c:pt idx="4388">
                  <c:v>45105</c:v>
                </c:pt>
                <c:pt idx="4389">
                  <c:v>45105</c:v>
                </c:pt>
                <c:pt idx="4390">
                  <c:v>45105</c:v>
                </c:pt>
                <c:pt idx="4391">
                  <c:v>45105</c:v>
                </c:pt>
                <c:pt idx="4392">
                  <c:v>45105</c:v>
                </c:pt>
                <c:pt idx="4393">
                  <c:v>45105</c:v>
                </c:pt>
                <c:pt idx="4394">
                  <c:v>45105</c:v>
                </c:pt>
                <c:pt idx="4395">
                  <c:v>45105</c:v>
                </c:pt>
                <c:pt idx="4396">
                  <c:v>45105</c:v>
                </c:pt>
                <c:pt idx="4397">
                  <c:v>45105</c:v>
                </c:pt>
                <c:pt idx="4398">
                  <c:v>45105</c:v>
                </c:pt>
                <c:pt idx="4399">
                  <c:v>45105</c:v>
                </c:pt>
                <c:pt idx="4400">
                  <c:v>45105</c:v>
                </c:pt>
                <c:pt idx="4401">
                  <c:v>45105</c:v>
                </c:pt>
                <c:pt idx="4402">
                  <c:v>45105</c:v>
                </c:pt>
                <c:pt idx="4403">
                  <c:v>45105</c:v>
                </c:pt>
                <c:pt idx="4404">
                  <c:v>45105</c:v>
                </c:pt>
                <c:pt idx="4405">
                  <c:v>45105</c:v>
                </c:pt>
                <c:pt idx="4406">
                  <c:v>45105</c:v>
                </c:pt>
                <c:pt idx="4407">
                  <c:v>45105</c:v>
                </c:pt>
                <c:pt idx="4408">
                  <c:v>45105</c:v>
                </c:pt>
                <c:pt idx="4409">
                  <c:v>45105</c:v>
                </c:pt>
                <c:pt idx="4410">
                  <c:v>45105</c:v>
                </c:pt>
                <c:pt idx="4411">
                  <c:v>45105</c:v>
                </c:pt>
                <c:pt idx="4412">
                  <c:v>45105</c:v>
                </c:pt>
                <c:pt idx="4413">
                  <c:v>45105</c:v>
                </c:pt>
                <c:pt idx="4414">
                  <c:v>45105</c:v>
                </c:pt>
                <c:pt idx="4415">
                  <c:v>45105</c:v>
                </c:pt>
                <c:pt idx="4416">
                  <c:v>45105</c:v>
                </c:pt>
                <c:pt idx="4417">
                  <c:v>45105</c:v>
                </c:pt>
                <c:pt idx="4418">
                  <c:v>45105</c:v>
                </c:pt>
                <c:pt idx="4419">
                  <c:v>45105</c:v>
                </c:pt>
                <c:pt idx="4420">
                  <c:v>45105</c:v>
                </c:pt>
                <c:pt idx="4421">
                  <c:v>45105</c:v>
                </c:pt>
                <c:pt idx="4422">
                  <c:v>45105</c:v>
                </c:pt>
                <c:pt idx="4423">
                  <c:v>45105</c:v>
                </c:pt>
                <c:pt idx="4424">
                  <c:v>45105</c:v>
                </c:pt>
                <c:pt idx="4425">
                  <c:v>45105</c:v>
                </c:pt>
                <c:pt idx="4426">
                  <c:v>45105</c:v>
                </c:pt>
                <c:pt idx="4427">
                  <c:v>45105</c:v>
                </c:pt>
                <c:pt idx="4428">
                  <c:v>45105</c:v>
                </c:pt>
                <c:pt idx="4429">
                  <c:v>45105</c:v>
                </c:pt>
                <c:pt idx="4430">
                  <c:v>45105</c:v>
                </c:pt>
                <c:pt idx="4431">
                  <c:v>45105</c:v>
                </c:pt>
                <c:pt idx="4432">
                  <c:v>45105</c:v>
                </c:pt>
                <c:pt idx="4433">
                  <c:v>45105</c:v>
                </c:pt>
                <c:pt idx="4434">
                  <c:v>45105</c:v>
                </c:pt>
                <c:pt idx="4435">
                  <c:v>45105</c:v>
                </c:pt>
                <c:pt idx="4436">
                  <c:v>45105</c:v>
                </c:pt>
                <c:pt idx="4437">
                  <c:v>45105</c:v>
                </c:pt>
                <c:pt idx="4438">
                  <c:v>45105</c:v>
                </c:pt>
                <c:pt idx="4439">
                  <c:v>45105</c:v>
                </c:pt>
                <c:pt idx="4440">
                  <c:v>45105</c:v>
                </c:pt>
                <c:pt idx="4441">
                  <c:v>45105</c:v>
                </c:pt>
                <c:pt idx="4442">
                  <c:v>45105</c:v>
                </c:pt>
                <c:pt idx="4443">
                  <c:v>45105</c:v>
                </c:pt>
                <c:pt idx="4444">
                  <c:v>45105</c:v>
                </c:pt>
                <c:pt idx="4445">
                  <c:v>45105</c:v>
                </c:pt>
                <c:pt idx="4446">
                  <c:v>45105</c:v>
                </c:pt>
                <c:pt idx="4447">
                  <c:v>45105</c:v>
                </c:pt>
                <c:pt idx="4448">
                  <c:v>45105</c:v>
                </c:pt>
                <c:pt idx="4449">
                  <c:v>45105</c:v>
                </c:pt>
                <c:pt idx="4450">
                  <c:v>45105</c:v>
                </c:pt>
                <c:pt idx="4451">
                  <c:v>45105</c:v>
                </c:pt>
                <c:pt idx="4452">
                  <c:v>45105</c:v>
                </c:pt>
                <c:pt idx="4453">
                  <c:v>45105</c:v>
                </c:pt>
                <c:pt idx="4454">
                  <c:v>45105</c:v>
                </c:pt>
                <c:pt idx="4455">
                  <c:v>45105</c:v>
                </c:pt>
                <c:pt idx="4456">
                  <c:v>45105</c:v>
                </c:pt>
                <c:pt idx="4457">
                  <c:v>45105</c:v>
                </c:pt>
                <c:pt idx="4458">
                  <c:v>45105</c:v>
                </c:pt>
                <c:pt idx="4459">
                  <c:v>45105</c:v>
                </c:pt>
                <c:pt idx="4460">
                  <c:v>45105</c:v>
                </c:pt>
                <c:pt idx="4461">
                  <c:v>45105</c:v>
                </c:pt>
                <c:pt idx="4462">
                  <c:v>45105</c:v>
                </c:pt>
                <c:pt idx="4463">
                  <c:v>45105</c:v>
                </c:pt>
                <c:pt idx="4464">
                  <c:v>45105</c:v>
                </c:pt>
                <c:pt idx="4465">
                  <c:v>45105</c:v>
                </c:pt>
                <c:pt idx="4466">
                  <c:v>45105</c:v>
                </c:pt>
                <c:pt idx="4467">
                  <c:v>45105</c:v>
                </c:pt>
                <c:pt idx="4468">
                  <c:v>45105</c:v>
                </c:pt>
                <c:pt idx="4469">
                  <c:v>45105</c:v>
                </c:pt>
                <c:pt idx="4470">
                  <c:v>45105</c:v>
                </c:pt>
                <c:pt idx="4471">
                  <c:v>45105</c:v>
                </c:pt>
                <c:pt idx="4472">
                  <c:v>45105</c:v>
                </c:pt>
                <c:pt idx="4473">
                  <c:v>45105</c:v>
                </c:pt>
                <c:pt idx="4474">
                  <c:v>45105</c:v>
                </c:pt>
                <c:pt idx="4475">
                  <c:v>45105</c:v>
                </c:pt>
                <c:pt idx="4476">
                  <c:v>45105</c:v>
                </c:pt>
                <c:pt idx="4477">
                  <c:v>45105</c:v>
                </c:pt>
                <c:pt idx="4478">
                  <c:v>45105</c:v>
                </c:pt>
                <c:pt idx="4479">
                  <c:v>45105</c:v>
                </c:pt>
                <c:pt idx="4480">
                  <c:v>45105</c:v>
                </c:pt>
                <c:pt idx="4481">
                  <c:v>45105</c:v>
                </c:pt>
                <c:pt idx="4482">
                  <c:v>45105</c:v>
                </c:pt>
                <c:pt idx="4483">
                  <c:v>45105</c:v>
                </c:pt>
                <c:pt idx="4484">
                  <c:v>45105</c:v>
                </c:pt>
                <c:pt idx="4485">
                  <c:v>45105</c:v>
                </c:pt>
                <c:pt idx="4486">
                  <c:v>45105</c:v>
                </c:pt>
                <c:pt idx="4487">
                  <c:v>45105</c:v>
                </c:pt>
                <c:pt idx="4488">
                  <c:v>45105</c:v>
                </c:pt>
                <c:pt idx="4489">
                  <c:v>45105</c:v>
                </c:pt>
                <c:pt idx="4490">
                  <c:v>45105</c:v>
                </c:pt>
                <c:pt idx="4491">
                  <c:v>45105</c:v>
                </c:pt>
                <c:pt idx="4492">
                  <c:v>45105</c:v>
                </c:pt>
                <c:pt idx="4493">
                  <c:v>45105</c:v>
                </c:pt>
                <c:pt idx="4494">
                  <c:v>45105</c:v>
                </c:pt>
                <c:pt idx="4495">
                  <c:v>45105</c:v>
                </c:pt>
                <c:pt idx="4496">
                  <c:v>45105</c:v>
                </c:pt>
                <c:pt idx="4497">
                  <c:v>45105</c:v>
                </c:pt>
                <c:pt idx="4498">
                  <c:v>45105</c:v>
                </c:pt>
                <c:pt idx="4499">
                  <c:v>45105</c:v>
                </c:pt>
                <c:pt idx="4500">
                  <c:v>45105</c:v>
                </c:pt>
                <c:pt idx="4501">
                  <c:v>45105</c:v>
                </c:pt>
                <c:pt idx="4502">
                  <c:v>45105</c:v>
                </c:pt>
                <c:pt idx="4503">
                  <c:v>45105</c:v>
                </c:pt>
                <c:pt idx="4504">
                  <c:v>45105</c:v>
                </c:pt>
                <c:pt idx="4505">
                  <c:v>45105</c:v>
                </c:pt>
                <c:pt idx="4506">
                  <c:v>45105</c:v>
                </c:pt>
                <c:pt idx="4507">
                  <c:v>45105</c:v>
                </c:pt>
                <c:pt idx="4508">
                  <c:v>45105</c:v>
                </c:pt>
                <c:pt idx="4509">
                  <c:v>45105</c:v>
                </c:pt>
                <c:pt idx="4510">
                  <c:v>45105</c:v>
                </c:pt>
                <c:pt idx="4511">
                  <c:v>45105</c:v>
                </c:pt>
                <c:pt idx="4512">
                  <c:v>45105</c:v>
                </c:pt>
                <c:pt idx="4513">
                  <c:v>45105</c:v>
                </c:pt>
                <c:pt idx="4514">
                  <c:v>45105</c:v>
                </c:pt>
                <c:pt idx="4515">
                  <c:v>45105</c:v>
                </c:pt>
                <c:pt idx="4516">
                  <c:v>45105</c:v>
                </c:pt>
                <c:pt idx="4517">
                  <c:v>45105</c:v>
                </c:pt>
                <c:pt idx="4518">
                  <c:v>45105</c:v>
                </c:pt>
                <c:pt idx="4519">
                  <c:v>45105</c:v>
                </c:pt>
                <c:pt idx="4520">
                  <c:v>45105</c:v>
                </c:pt>
                <c:pt idx="4521">
                  <c:v>45105</c:v>
                </c:pt>
                <c:pt idx="4522">
                  <c:v>45105</c:v>
                </c:pt>
                <c:pt idx="4523">
                  <c:v>45105</c:v>
                </c:pt>
                <c:pt idx="4524">
                  <c:v>45105</c:v>
                </c:pt>
                <c:pt idx="4525">
                  <c:v>45105</c:v>
                </c:pt>
                <c:pt idx="4526">
                  <c:v>45105</c:v>
                </c:pt>
                <c:pt idx="4527">
                  <c:v>45105</c:v>
                </c:pt>
                <c:pt idx="4528">
                  <c:v>45105</c:v>
                </c:pt>
                <c:pt idx="4529">
                  <c:v>45105</c:v>
                </c:pt>
                <c:pt idx="4530">
                  <c:v>45105</c:v>
                </c:pt>
                <c:pt idx="4531">
                  <c:v>45105</c:v>
                </c:pt>
                <c:pt idx="4532">
                  <c:v>45105</c:v>
                </c:pt>
                <c:pt idx="4533">
                  <c:v>45105</c:v>
                </c:pt>
                <c:pt idx="4534">
                  <c:v>45105</c:v>
                </c:pt>
                <c:pt idx="4535">
                  <c:v>45105</c:v>
                </c:pt>
                <c:pt idx="4536">
                  <c:v>45105</c:v>
                </c:pt>
                <c:pt idx="4537">
                  <c:v>45105</c:v>
                </c:pt>
                <c:pt idx="4538">
                  <c:v>45105</c:v>
                </c:pt>
                <c:pt idx="4539">
                  <c:v>45105</c:v>
                </c:pt>
                <c:pt idx="4540">
                  <c:v>45105</c:v>
                </c:pt>
                <c:pt idx="4541">
                  <c:v>45105</c:v>
                </c:pt>
                <c:pt idx="4542">
                  <c:v>45105</c:v>
                </c:pt>
                <c:pt idx="4543">
                  <c:v>45105</c:v>
                </c:pt>
                <c:pt idx="4544">
                  <c:v>45105</c:v>
                </c:pt>
                <c:pt idx="4545">
                  <c:v>45105</c:v>
                </c:pt>
                <c:pt idx="4546">
                  <c:v>45105</c:v>
                </c:pt>
                <c:pt idx="4547">
                  <c:v>45105</c:v>
                </c:pt>
                <c:pt idx="4548">
                  <c:v>45105</c:v>
                </c:pt>
                <c:pt idx="4549">
                  <c:v>45105</c:v>
                </c:pt>
                <c:pt idx="4550">
                  <c:v>45105</c:v>
                </c:pt>
                <c:pt idx="4551">
                  <c:v>45105</c:v>
                </c:pt>
                <c:pt idx="4552">
                  <c:v>45105</c:v>
                </c:pt>
                <c:pt idx="4553">
                  <c:v>45105</c:v>
                </c:pt>
                <c:pt idx="4554">
                  <c:v>45105</c:v>
                </c:pt>
                <c:pt idx="4555">
                  <c:v>45105</c:v>
                </c:pt>
                <c:pt idx="4556">
                  <c:v>45105</c:v>
                </c:pt>
                <c:pt idx="4557">
                  <c:v>45105</c:v>
                </c:pt>
                <c:pt idx="4558">
                  <c:v>45105</c:v>
                </c:pt>
                <c:pt idx="4559">
                  <c:v>45105</c:v>
                </c:pt>
                <c:pt idx="4560">
                  <c:v>45105</c:v>
                </c:pt>
                <c:pt idx="4561">
                  <c:v>45105</c:v>
                </c:pt>
                <c:pt idx="4562">
                  <c:v>45105</c:v>
                </c:pt>
                <c:pt idx="4563">
                  <c:v>45105</c:v>
                </c:pt>
                <c:pt idx="4564">
                  <c:v>45105</c:v>
                </c:pt>
                <c:pt idx="4565">
                  <c:v>45105</c:v>
                </c:pt>
                <c:pt idx="4566">
                  <c:v>45105</c:v>
                </c:pt>
                <c:pt idx="4567">
                  <c:v>45105</c:v>
                </c:pt>
                <c:pt idx="4568">
                  <c:v>45105</c:v>
                </c:pt>
                <c:pt idx="4569">
                  <c:v>45105</c:v>
                </c:pt>
                <c:pt idx="4570">
                  <c:v>45105</c:v>
                </c:pt>
                <c:pt idx="4571">
                  <c:v>45105</c:v>
                </c:pt>
                <c:pt idx="4572">
                  <c:v>45105</c:v>
                </c:pt>
                <c:pt idx="4573">
                  <c:v>45105</c:v>
                </c:pt>
                <c:pt idx="4574">
                  <c:v>45105</c:v>
                </c:pt>
                <c:pt idx="4575">
                  <c:v>45105</c:v>
                </c:pt>
                <c:pt idx="4576">
                  <c:v>45105</c:v>
                </c:pt>
                <c:pt idx="4577">
                  <c:v>45105</c:v>
                </c:pt>
                <c:pt idx="4578">
                  <c:v>45105</c:v>
                </c:pt>
                <c:pt idx="4579">
                  <c:v>45105</c:v>
                </c:pt>
                <c:pt idx="4580">
                  <c:v>45105</c:v>
                </c:pt>
                <c:pt idx="4581">
                  <c:v>45105</c:v>
                </c:pt>
                <c:pt idx="4582">
                  <c:v>45105</c:v>
                </c:pt>
                <c:pt idx="4583">
                  <c:v>45105</c:v>
                </c:pt>
                <c:pt idx="4584">
                  <c:v>45105</c:v>
                </c:pt>
                <c:pt idx="4585">
                  <c:v>45105</c:v>
                </c:pt>
                <c:pt idx="4586">
                  <c:v>45105</c:v>
                </c:pt>
                <c:pt idx="4587">
                  <c:v>45105</c:v>
                </c:pt>
                <c:pt idx="4588">
                  <c:v>45105</c:v>
                </c:pt>
                <c:pt idx="4589">
                  <c:v>45105</c:v>
                </c:pt>
                <c:pt idx="4590">
                  <c:v>45105</c:v>
                </c:pt>
                <c:pt idx="4591">
                  <c:v>45105</c:v>
                </c:pt>
                <c:pt idx="4592">
                  <c:v>45105</c:v>
                </c:pt>
                <c:pt idx="4593">
                  <c:v>45105</c:v>
                </c:pt>
                <c:pt idx="4594">
                  <c:v>45105</c:v>
                </c:pt>
                <c:pt idx="4595">
                  <c:v>45105</c:v>
                </c:pt>
                <c:pt idx="4596">
                  <c:v>45105</c:v>
                </c:pt>
                <c:pt idx="4597">
                  <c:v>45105</c:v>
                </c:pt>
                <c:pt idx="4598">
                  <c:v>45105</c:v>
                </c:pt>
                <c:pt idx="4599">
                  <c:v>45105</c:v>
                </c:pt>
                <c:pt idx="4600">
                  <c:v>45105</c:v>
                </c:pt>
                <c:pt idx="4601">
                  <c:v>45105</c:v>
                </c:pt>
                <c:pt idx="4602">
                  <c:v>45105</c:v>
                </c:pt>
                <c:pt idx="4603">
                  <c:v>45105</c:v>
                </c:pt>
                <c:pt idx="4604">
                  <c:v>45105</c:v>
                </c:pt>
                <c:pt idx="4605">
                  <c:v>45105</c:v>
                </c:pt>
                <c:pt idx="4606">
                  <c:v>45105</c:v>
                </c:pt>
                <c:pt idx="4607">
                  <c:v>45105</c:v>
                </c:pt>
                <c:pt idx="4608">
                  <c:v>45105</c:v>
                </c:pt>
                <c:pt idx="4609">
                  <c:v>45105</c:v>
                </c:pt>
                <c:pt idx="4610">
                  <c:v>45105</c:v>
                </c:pt>
                <c:pt idx="4611">
                  <c:v>45105</c:v>
                </c:pt>
                <c:pt idx="4612">
                  <c:v>45105</c:v>
                </c:pt>
                <c:pt idx="4613">
                  <c:v>45105</c:v>
                </c:pt>
                <c:pt idx="4614">
                  <c:v>45105</c:v>
                </c:pt>
                <c:pt idx="4615">
                  <c:v>45105</c:v>
                </c:pt>
                <c:pt idx="4616">
                  <c:v>45105</c:v>
                </c:pt>
                <c:pt idx="4617">
                  <c:v>45105</c:v>
                </c:pt>
                <c:pt idx="4618">
                  <c:v>45105</c:v>
                </c:pt>
                <c:pt idx="4619">
                  <c:v>45105</c:v>
                </c:pt>
                <c:pt idx="4620">
                  <c:v>45105</c:v>
                </c:pt>
                <c:pt idx="4621">
                  <c:v>45105</c:v>
                </c:pt>
                <c:pt idx="4622">
                  <c:v>45105</c:v>
                </c:pt>
                <c:pt idx="4623">
                  <c:v>45105</c:v>
                </c:pt>
                <c:pt idx="4624">
                  <c:v>45105</c:v>
                </c:pt>
                <c:pt idx="4625">
                  <c:v>45105</c:v>
                </c:pt>
                <c:pt idx="4626">
                  <c:v>45105</c:v>
                </c:pt>
                <c:pt idx="4627">
                  <c:v>45105</c:v>
                </c:pt>
                <c:pt idx="4628">
                  <c:v>45105</c:v>
                </c:pt>
                <c:pt idx="4629">
                  <c:v>45105</c:v>
                </c:pt>
                <c:pt idx="4630">
                  <c:v>45105</c:v>
                </c:pt>
                <c:pt idx="4631">
                  <c:v>45105</c:v>
                </c:pt>
                <c:pt idx="4632">
                  <c:v>45105</c:v>
                </c:pt>
                <c:pt idx="4633">
                  <c:v>45105</c:v>
                </c:pt>
                <c:pt idx="4634">
                  <c:v>45105</c:v>
                </c:pt>
                <c:pt idx="4635">
                  <c:v>45105</c:v>
                </c:pt>
                <c:pt idx="4636">
                  <c:v>45105</c:v>
                </c:pt>
                <c:pt idx="4637">
                  <c:v>45105</c:v>
                </c:pt>
                <c:pt idx="4638">
                  <c:v>45105</c:v>
                </c:pt>
                <c:pt idx="4639">
                  <c:v>45105</c:v>
                </c:pt>
                <c:pt idx="4640">
                  <c:v>45105</c:v>
                </c:pt>
                <c:pt idx="4641">
                  <c:v>45105</c:v>
                </c:pt>
                <c:pt idx="4642">
                  <c:v>45105</c:v>
                </c:pt>
                <c:pt idx="4643">
                  <c:v>45105</c:v>
                </c:pt>
                <c:pt idx="4644">
                  <c:v>45105</c:v>
                </c:pt>
                <c:pt idx="4645">
                  <c:v>45105</c:v>
                </c:pt>
                <c:pt idx="4646">
                  <c:v>45105</c:v>
                </c:pt>
                <c:pt idx="4647">
                  <c:v>45105</c:v>
                </c:pt>
                <c:pt idx="4648">
                  <c:v>45105</c:v>
                </c:pt>
                <c:pt idx="4649">
                  <c:v>45105</c:v>
                </c:pt>
                <c:pt idx="4650">
                  <c:v>45105</c:v>
                </c:pt>
                <c:pt idx="4651">
                  <c:v>45105</c:v>
                </c:pt>
                <c:pt idx="4652">
                  <c:v>45105</c:v>
                </c:pt>
                <c:pt idx="4653">
                  <c:v>45105</c:v>
                </c:pt>
                <c:pt idx="4654">
                  <c:v>45105</c:v>
                </c:pt>
                <c:pt idx="4655">
                  <c:v>45105</c:v>
                </c:pt>
                <c:pt idx="4656">
                  <c:v>45105</c:v>
                </c:pt>
                <c:pt idx="4657">
                  <c:v>45105</c:v>
                </c:pt>
                <c:pt idx="4658">
                  <c:v>45105</c:v>
                </c:pt>
                <c:pt idx="4659">
                  <c:v>45105</c:v>
                </c:pt>
                <c:pt idx="4660">
                  <c:v>45105</c:v>
                </c:pt>
                <c:pt idx="4661">
                  <c:v>45105</c:v>
                </c:pt>
                <c:pt idx="4662">
                  <c:v>45105</c:v>
                </c:pt>
                <c:pt idx="4663">
                  <c:v>45105</c:v>
                </c:pt>
                <c:pt idx="4664">
                  <c:v>45105</c:v>
                </c:pt>
                <c:pt idx="4665">
                  <c:v>45105</c:v>
                </c:pt>
                <c:pt idx="4666">
                  <c:v>45105</c:v>
                </c:pt>
                <c:pt idx="4667">
                  <c:v>45105</c:v>
                </c:pt>
                <c:pt idx="4668">
                  <c:v>45105</c:v>
                </c:pt>
                <c:pt idx="4669">
                  <c:v>45105</c:v>
                </c:pt>
                <c:pt idx="4670">
                  <c:v>45105</c:v>
                </c:pt>
                <c:pt idx="4671">
                  <c:v>45105</c:v>
                </c:pt>
                <c:pt idx="4672">
                  <c:v>45105</c:v>
                </c:pt>
                <c:pt idx="4673">
                  <c:v>45105</c:v>
                </c:pt>
                <c:pt idx="4674">
                  <c:v>45105</c:v>
                </c:pt>
                <c:pt idx="4675">
                  <c:v>45105</c:v>
                </c:pt>
                <c:pt idx="4676">
                  <c:v>45105</c:v>
                </c:pt>
                <c:pt idx="4677">
                  <c:v>45105</c:v>
                </c:pt>
                <c:pt idx="4678">
                  <c:v>45105</c:v>
                </c:pt>
                <c:pt idx="4679">
                  <c:v>45105</c:v>
                </c:pt>
                <c:pt idx="4680">
                  <c:v>45105</c:v>
                </c:pt>
                <c:pt idx="4681">
                  <c:v>45105</c:v>
                </c:pt>
                <c:pt idx="4682">
                  <c:v>45105</c:v>
                </c:pt>
                <c:pt idx="4683">
                  <c:v>45105</c:v>
                </c:pt>
                <c:pt idx="4684">
                  <c:v>45105</c:v>
                </c:pt>
                <c:pt idx="4685">
                  <c:v>45105</c:v>
                </c:pt>
                <c:pt idx="4686">
                  <c:v>45105</c:v>
                </c:pt>
                <c:pt idx="4687">
                  <c:v>45105</c:v>
                </c:pt>
                <c:pt idx="4688">
                  <c:v>45105</c:v>
                </c:pt>
                <c:pt idx="4689">
                  <c:v>45105</c:v>
                </c:pt>
                <c:pt idx="4690">
                  <c:v>45105</c:v>
                </c:pt>
                <c:pt idx="4691">
                  <c:v>45105</c:v>
                </c:pt>
                <c:pt idx="4692">
                  <c:v>45105</c:v>
                </c:pt>
                <c:pt idx="4693">
                  <c:v>45105</c:v>
                </c:pt>
                <c:pt idx="4694">
                  <c:v>45105</c:v>
                </c:pt>
                <c:pt idx="4695">
                  <c:v>45105</c:v>
                </c:pt>
                <c:pt idx="4696">
                  <c:v>45105</c:v>
                </c:pt>
                <c:pt idx="4697">
                  <c:v>45105</c:v>
                </c:pt>
                <c:pt idx="4698">
                  <c:v>45105</c:v>
                </c:pt>
                <c:pt idx="4699">
                  <c:v>45105</c:v>
                </c:pt>
                <c:pt idx="4700">
                  <c:v>45105</c:v>
                </c:pt>
                <c:pt idx="4701">
                  <c:v>45105</c:v>
                </c:pt>
                <c:pt idx="4702">
                  <c:v>45105</c:v>
                </c:pt>
                <c:pt idx="4703">
                  <c:v>45105</c:v>
                </c:pt>
                <c:pt idx="4704">
                  <c:v>45105</c:v>
                </c:pt>
                <c:pt idx="4705">
                  <c:v>45105</c:v>
                </c:pt>
                <c:pt idx="4706">
                  <c:v>45105</c:v>
                </c:pt>
                <c:pt idx="4707">
                  <c:v>45105</c:v>
                </c:pt>
                <c:pt idx="4708">
                  <c:v>45105</c:v>
                </c:pt>
                <c:pt idx="4709">
                  <c:v>45105</c:v>
                </c:pt>
                <c:pt idx="4710">
                  <c:v>45105</c:v>
                </c:pt>
                <c:pt idx="4711">
                  <c:v>45105</c:v>
                </c:pt>
                <c:pt idx="4712">
                  <c:v>45105</c:v>
                </c:pt>
                <c:pt idx="4713">
                  <c:v>45105</c:v>
                </c:pt>
                <c:pt idx="4714">
                  <c:v>45105</c:v>
                </c:pt>
                <c:pt idx="4715">
                  <c:v>45105</c:v>
                </c:pt>
                <c:pt idx="4716">
                  <c:v>45105</c:v>
                </c:pt>
                <c:pt idx="4717">
                  <c:v>45105</c:v>
                </c:pt>
                <c:pt idx="4718">
                  <c:v>45105</c:v>
                </c:pt>
                <c:pt idx="4719">
                  <c:v>45105</c:v>
                </c:pt>
                <c:pt idx="4720">
                  <c:v>45105</c:v>
                </c:pt>
                <c:pt idx="4721">
                  <c:v>45105</c:v>
                </c:pt>
                <c:pt idx="4722">
                  <c:v>45105</c:v>
                </c:pt>
                <c:pt idx="4723">
                  <c:v>45105</c:v>
                </c:pt>
                <c:pt idx="4724">
                  <c:v>45105</c:v>
                </c:pt>
                <c:pt idx="4725">
                  <c:v>45105</c:v>
                </c:pt>
                <c:pt idx="4726">
                  <c:v>45105</c:v>
                </c:pt>
                <c:pt idx="4727">
                  <c:v>45105</c:v>
                </c:pt>
                <c:pt idx="4728">
                  <c:v>45105</c:v>
                </c:pt>
                <c:pt idx="4729">
                  <c:v>45105</c:v>
                </c:pt>
                <c:pt idx="4730">
                  <c:v>45105</c:v>
                </c:pt>
                <c:pt idx="4731">
                  <c:v>45105</c:v>
                </c:pt>
                <c:pt idx="4732">
                  <c:v>45105</c:v>
                </c:pt>
                <c:pt idx="4733">
                  <c:v>45105</c:v>
                </c:pt>
                <c:pt idx="4734">
                  <c:v>45105</c:v>
                </c:pt>
                <c:pt idx="4735">
                  <c:v>45105</c:v>
                </c:pt>
                <c:pt idx="4736">
                  <c:v>45105</c:v>
                </c:pt>
                <c:pt idx="4737">
                  <c:v>45105</c:v>
                </c:pt>
                <c:pt idx="4738">
                  <c:v>45105</c:v>
                </c:pt>
                <c:pt idx="4739">
                  <c:v>45105</c:v>
                </c:pt>
                <c:pt idx="4740">
                  <c:v>45105</c:v>
                </c:pt>
                <c:pt idx="4741">
                  <c:v>45105</c:v>
                </c:pt>
                <c:pt idx="4742">
                  <c:v>45105</c:v>
                </c:pt>
                <c:pt idx="4743">
                  <c:v>45105</c:v>
                </c:pt>
                <c:pt idx="4744">
                  <c:v>45105</c:v>
                </c:pt>
                <c:pt idx="4745">
                  <c:v>45105</c:v>
                </c:pt>
                <c:pt idx="4746">
                  <c:v>45105</c:v>
                </c:pt>
                <c:pt idx="4747">
                  <c:v>45105</c:v>
                </c:pt>
                <c:pt idx="4748">
                  <c:v>45105</c:v>
                </c:pt>
                <c:pt idx="4749">
                  <c:v>45105</c:v>
                </c:pt>
                <c:pt idx="4750">
                  <c:v>45105</c:v>
                </c:pt>
                <c:pt idx="4751">
                  <c:v>45105</c:v>
                </c:pt>
                <c:pt idx="4752">
                  <c:v>45105</c:v>
                </c:pt>
                <c:pt idx="4753">
                  <c:v>45105</c:v>
                </c:pt>
                <c:pt idx="4754">
                  <c:v>45105</c:v>
                </c:pt>
                <c:pt idx="4755">
                  <c:v>45105</c:v>
                </c:pt>
                <c:pt idx="4756">
                  <c:v>45105</c:v>
                </c:pt>
                <c:pt idx="4757">
                  <c:v>45105</c:v>
                </c:pt>
                <c:pt idx="4758">
                  <c:v>45105</c:v>
                </c:pt>
                <c:pt idx="4759">
                  <c:v>45105</c:v>
                </c:pt>
                <c:pt idx="4760">
                  <c:v>45105</c:v>
                </c:pt>
                <c:pt idx="4761">
                  <c:v>45105</c:v>
                </c:pt>
                <c:pt idx="4762">
                  <c:v>45105</c:v>
                </c:pt>
                <c:pt idx="4763">
                  <c:v>45105</c:v>
                </c:pt>
                <c:pt idx="4764">
                  <c:v>45105</c:v>
                </c:pt>
                <c:pt idx="4765">
                  <c:v>45105</c:v>
                </c:pt>
                <c:pt idx="4766">
                  <c:v>45105</c:v>
                </c:pt>
                <c:pt idx="4767">
                  <c:v>45105</c:v>
                </c:pt>
                <c:pt idx="4768">
                  <c:v>45105</c:v>
                </c:pt>
                <c:pt idx="4769">
                  <c:v>45105</c:v>
                </c:pt>
                <c:pt idx="4770">
                  <c:v>45105</c:v>
                </c:pt>
                <c:pt idx="4771">
                  <c:v>45105</c:v>
                </c:pt>
                <c:pt idx="4772">
                  <c:v>45105</c:v>
                </c:pt>
                <c:pt idx="4773">
                  <c:v>45105</c:v>
                </c:pt>
                <c:pt idx="4774">
                  <c:v>45105</c:v>
                </c:pt>
                <c:pt idx="4775">
                  <c:v>45105</c:v>
                </c:pt>
                <c:pt idx="4776">
                  <c:v>45105</c:v>
                </c:pt>
                <c:pt idx="4777">
                  <c:v>45105</c:v>
                </c:pt>
                <c:pt idx="4778">
                  <c:v>45105</c:v>
                </c:pt>
                <c:pt idx="4779">
                  <c:v>45105</c:v>
                </c:pt>
                <c:pt idx="4780">
                  <c:v>45105</c:v>
                </c:pt>
                <c:pt idx="4781">
                  <c:v>45105</c:v>
                </c:pt>
                <c:pt idx="4782">
                  <c:v>45105</c:v>
                </c:pt>
                <c:pt idx="4783">
                  <c:v>45105</c:v>
                </c:pt>
                <c:pt idx="4784">
                  <c:v>45105</c:v>
                </c:pt>
                <c:pt idx="4785">
                  <c:v>45105</c:v>
                </c:pt>
                <c:pt idx="4786">
                  <c:v>45105</c:v>
                </c:pt>
                <c:pt idx="4787">
                  <c:v>45105</c:v>
                </c:pt>
                <c:pt idx="4788">
                  <c:v>45105</c:v>
                </c:pt>
                <c:pt idx="4789">
                  <c:v>45105</c:v>
                </c:pt>
                <c:pt idx="4790">
                  <c:v>45105</c:v>
                </c:pt>
                <c:pt idx="4791">
                  <c:v>45105</c:v>
                </c:pt>
                <c:pt idx="4792">
                  <c:v>45105</c:v>
                </c:pt>
                <c:pt idx="4793">
                  <c:v>45105</c:v>
                </c:pt>
                <c:pt idx="4794">
                  <c:v>45105</c:v>
                </c:pt>
                <c:pt idx="4795">
                  <c:v>45105</c:v>
                </c:pt>
                <c:pt idx="4796">
                  <c:v>45105</c:v>
                </c:pt>
                <c:pt idx="4797">
                  <c:v>45105</c:v>
                </c:pt>
                <c:pt idx="4798">
                  <c:v>45105</c:v>
                </c:pt>
                <c:pt idx="4799">
                  <c:v>45105</c:v>
                </c:pt>
                <c:pt idx="4800">
                  <c:v>45105</c:v>
                </c:pt>
                <c:pt idx="4801">
                  <c:v>45105</c:v>
                </c:pt>
                <c:pt idx="4802">
                  <c:v>45105</c:v>
                </c:pt>
                <c:pt idx="4803">
                  <c:v>45105</c:v>
                </c:pt>
                <c:pt idx="4804">
                  <c:v>45105</c:v>
                </c:pt>
                <c:pt idx="4805">
                  <c:v>45105</c:v>
                </c:pt>
                <c:pt idx="4806">
                  <c:v>45105</c:v>
                </c:pt>
                <c:pt idx="4807">
                  <c:v>45105</c:v>
                </c:pt>
                <c:pt idx="4808">
                  <c:v>45105</c:v>
                </c:pt>
                <c:pt idx="4809">
                  <c:v>45105</c:v>
                </c:pt>
                <c:pt idx="4810">
                  <c:v>45105</c:v>
                </c:pt>
                <c:pt idx="4811">
                  <c:v>45105</c:v>
                </c:pt>
                <c:pt idx="4812">
                  <c:v>45105</c:v>
                </c:pt>
                <c:pt idx="4813">
                  <c:v>45105</c:v>
                </c:pt>
                <c:pt idx="4814">
                  <c:v>45105</c:v>
                </c:pt>
                <c:pt idx="4815">
                  <c:v>45105</c:v>
                </c:pt>
                <c:pt idx="4816">
                  <c:v>45105</c:v>
                </c:pt>
                <c:pt idx="4817">
                  <c:v>45105</c:v>
                </c:pt>
                <c:pt idx="4818">
                  <c:v>45105</c:v>
                </c:pt>
                <c:pt idx="4819">
                  <c:v>45105</c:v>
                </c:pt>
                <c:pt idx="4820">
                  <c:v>45105</c:v>
                </c:pt>
                <c:pt idx="4821">
                  <c:v>45105</c:v>
                </c:pt>
                <c:pt idx="4822">
                  <c:v>45105</c:v>
                </c:pt>
                <c:pt idx="4823">
                  <c:v>45105</c:v>
                </c:pt>
                <c:pt idx="4824">
                  <c:v>45105</c:v>
                </c:pt>
                <c:pt idx="4825">
                  <c:v>45105</c:v>
                </c:pt>
                <c:pt idx="4826">
                  <c:v>45105</c:v>
                </c:pt>
                <c:pt idx="4827">
                  <c:v>45105</c:v>
                </c:pt>
                <c:pt idx="4828">
                  <c:v>45105</c:v>
                </c:pt>
                <c:pt idx="4829">
                  <c:v>45105</c:v>
                </c:pt>
                <c:pt idx="4830">
                  <c:v>45105</c:v>
                </c:pt>
                <c:pt idx="4831">
                  <c:v>45105</c:v>
                </c:pt>
                <c:pt idx="4832">
                  <c:v>45105</c:v>
                </c:pt>
                <c:pt idx="4833">
                  <c:v>45105</c:v>
                </c:pt>
                <c:pt idx="4834">
                  <c:v>45105</c:v>
                </c:pt>
                <c:pt idx="4835">
                  <c:v>45105</c:v>
                </c:pt>
                <c:pt idx="4836">
                  <c:v>45105</c:v>
                </c:pt>
                <c:pt idx="4837">
                  <c:v>45105</c:v>
                </c:pt>
                <c:pt idx="4838">
                  <c:v>45105</c:v>
                </c:pt>
                <c:pt idx="4839">
                  <c:v>45105</c:v>
                </c:pt>
                <c:pt idx="4840">
                  <c:v>45105</c:v>
                </c:pt>
                <c:pt idx="4841">
                  <c:v>45105</c:v>
                </c:pt>
                <c:pt idx="4842">
                  <c:v>45105</c:v>
                </c:pt>
                <c:pt idx="4843">
                  <c:v>45105</c:v>
                </c:pt>
                <c:pt idx="4844">
                  <c:v>45105</c:v>
                </c:pt>
                <c:pt idx="4845">
                  <c:v>45105</c:v>
                </c:pt>
                <c:pt idx="4846">
                  <c:v>45105</c:v>
                </c:pt>
                <c:pt idx="4847">
                  <c:v>45105</c:v>
                </c:pt>
                <c:pt idx="4848">
                  <c:v>45105</c:v>
                </c:pt>
                <c:pt idx="4849">
                  <c:v>45105</c:v>
                </c:pt>
                <c:pt idx="4850">
                  <c:v>45105</c:v>
                </c:pt>
                <c:pt idx="4851">
                  <c:v>45105</c:v>
                </c:pt>
                <c:pt idx="4852">
                  <c:v>45105</c:v>
                </c:pt>
                <c:pt idx="4853">
                  <c:v>45105</c:v>
                </c:pt>
                <c:pt idx="4854">
                  <c:v>45105</c:v>
                </c:pt>
                <c:pt idx="4855">
                  <c:v>45105</c:v>
                </c:pt>
                <c:pt idx="4856">
                  <c:v>45105</c:v>
                </c:pt>
                <c:pt idx="4857">
                  <c:v>45105</c:v>
                </c:pt>
                <c:pt idx="4858">
                  <c:v>45105</c:v>
                </c:pt>
                <c:pt idx="4859">
                  <c:v>45105</c:v>
                </c:pt>
                <c:pt idx="4860">
                  <c:v>45105</c:v>
                </c:pt>
                <c:pt idx="4861">
                  <c:v>45105</c:v>
                </c:pt>
                <c:pt idx="4862">
                  <c:v>45105</c:v>
                </c:pt>
                <c:pt idx="4863">
                  <c:v>45105</c:v>
                </c:pt>
                <c:pt idx="4864">
                  <c:v>45105</c:v>
                </c:pt>
                <c:pt idx="4865">
                  <c:v>45105</c:v>
                </c:pt>
                <c:pt idx="4866">
                  <c:v>45105</c:v>
                </c:pt>
                <c:pt idx="4867">
                  <c:v>45105</c:v>
                </c:pt>
                <c:pt idx="4868">
                  <c:v>45105</c:v>
                </c:pt>
                <c:pt idx="4869">
                  <c:v>45105</c:v>
                </c:pt>
                <c:pt idx="4870">
                  <c:v>45105</c:v>
                </c:pt>
                <c:pt idx="4871">
                  <c:v>45105</c:v>
                </c:pt>
                <c:pt idx="4872">
                  <c:v>45105</c:v>
                </c:pt>
                <c:pt idx="4873">
                  <c:v>45105</c:v>
                </c:pt>
                <c:pt idx="4874">
                  <c:v>45105</c:v>
                </c:pt>
                <c:pt idx="4875">
                  <c:v>45105</c:v>
                </c:pt>
                <c:pt idx="4876">
                  <c:v>45105</c:v>
                </c:pt>
                <c:pt idx="4877">
                  <c:v>45105</c:v>
                </c:pt>
                <c:pt idx="4878">
                  <c:v>45105</c:v>
                </c:pt>
                <c:pt idx="4879">
                  <c:v>45105</c:v>
                </c:pt>
                <c:pt idx="4880">
                  <c:v>45105</c:v>
                </c:pt>
                <c:pt idx="4881">
                  <c:v>45105</c:v>
                </c:pt>
                <c:pt idx="4882">
                  <c:v>45105</c:v>
                </c:pt>
                <c:pt idx="4883">
                  <c:v>45105</c:v>
                </c:pt>
                <c:pt idx="4884">
                  <c:v>45105</c:v>
                </c:pt>
                <c:pt idx="4885">
                  <c:v>45105</c:v>
                </c:pt>
                <c:pt idx="4886">
                  <c:v>45105</c:v>
                </c:pt>
                <c:pt idx="4887">
                  <c:v>45105</c:v>
                </c:pt>
                <c:pt idx="4888">
                  <c:v>45105</c:v>
                </c:pt>
                <c:pt idx="4889">
                  <c:v>45105</c:v>
                </c:pt>
                <c:pt idx="4890">
                  <c:v>45105</c:v>
                </c:pt>
                <c:pt idx="4891">
                  <c:v>45105</c:v>
                </c:pt>
                <c:pt idx="4892">
                  <c:v>45105</c:v>
                </c:pt>
                <c:pt idx="4893">
                  <c:v>45105</c:v>
                </c:pt>
                <c:pt idx="4894">
                  <c:v>45105</c:v>
                </c:pt>
                <c:pt idx="4895">
                  <c:v>45105</c:v>
                </c:pt>
                <c:pt idx="4896">
                  <c:v>45105</c:v>
                </c:pt>
                <c:pt idx="4897">
                  <c:v>45105</c:v>
                </c:pt>
                <c:pt idx="4898">
                  <c:v>45105</c:v>
                </c:pt>
                <c:pt idx="4899">
                  <c:v>45105</c:v>
                </c:pt>
                <c:pt idx="4900">
                  <c:v>45105</c:v>
                </c:pt>
                <c:pt idx="4901">
                  <c:v>45105</c:v>
                </c:pt>
                <c:pt idx="4902">
                  <c:v>45105</c:v>
                </c:pt>
                <c:pt idx="4903">
                  <c:v>45105</c:v>
                </c:pt>
                <c:pt idx="4904">
                  <c:v>45105</c:v>
                </c:pt>
                <c:pt idx="4905">
                  <c:v>45105</c:v>
                </c:pt>
                <c:pt idx="4906">
                  <c:v>45105</c:v>
                </c:pt>
                <c:pt idx="4907">
                  <c:v>45105</c:v>
                </c:pt>
                <c:pt idx="4908">
                  <c:v>45105</c:v>
                </c:pt>
                <c:pt idx="4909">
                  <c:v>45105</c:v>
                </c:pt>
                <c:pt idx="4910">
                  <c:v>45105</c:v>
                </c:pt>
                <c:pt idx="4911">
                  <c:v>45105</c:v>
                </c:pt>
                <c:pt idx="4912">
                  <c:v>45105</c:v>
                </c:pt>
                <c:pt idx="4913">
                  <c:v>45105</c:v>
                </c:pt>
                <c:pt idx="4914">
                  <c:v>45105</c:v>
                </c:pt>
                <c:pt idx="4915">
                  <c:v>45105</c:v>
                </c:pt>
                <c:pt idx="4916">
                  <c:v>45105</c:v>
                </c:pt>
                <c:pt idx="4917">
                  <c:v>45105</c:v>
                </c:pt>
                <c:pt idx="4918">
                  <c:v>45105</c:v>
                </c:pt>
                <c:pt idx="4919">
                  <c:v>45105</c:v>
                </c:pt>
                <c:pt idx="4920">
                  <c:v>45105</c:v>
                </c:pt>
                <c:pt idx="4921">
                  <c:v>45105</c:v>
                </c:pt>
                <c:pt idx="4922">
                  <c:v>45105</c:v>
                </c:pt>
                <c:pt idx="4923">
                  <c:v>45105</c:v>
                </c:pt>
                <c:pt idx="4924">
                  <c:v>45105</c:v>
                </c:pt>
                <c:pt idx="4925">
                  <c:v>45105</c:v>
                </c:pt>
                <c:pt idx="4926">
                  <c:v>45105</c:v>
                </c:pt>
                <c:pt idx="4927">
                  <c:v>45105</c:v>
                </c:pt>
                <c:pt idx="4928">
                  <c:v>45105</c:v>
                </c:pt>
                <c:pt idx="4929">
                  <c:v>45105</c:v>
                </c:pt>
                <c:pt idx="4930">
                  <c:v>45105</c:v>
                </c:pt>
                <c:pt idx="4931">
                  <c:v>45105</c:v>
                </c:pt>
                <c:pt idx="4932">
                  <c:v>45105</c:v>
                </c:pt>
                <c:pt idx="4933">
                  <c:v>45105</c:v>
                </c:pt>
                <c:pt idx="4934">
                  <c:v>45105</c:v>
                </c:pt>
                <c:pt idx="4935">
                  <c:v>45105</c:v>
                </c:pt>
                <c:pt idx="4936">
                  <c:v>45105</c:v>
                </c:pt>
                <c:pt idx="4937">
                  <c:v>45105</c:v>
                </c:pt>
                <c:pt idx="4938">
                  <c:v>45105</c:v>
                </c:pt>
                <c:pt idx="4939">
                  <c:v>45105</c:v>
                </c:pt>
                <c:pt idx="4940">
                  <c:v>45105</c:v>
                </c:pt>
                <c:pt idx="4941">
                  <c:v>45105</c:v>
                </c:pt>
                <c:pt idx="4942">
                  <c:v>45105</c:v>
                </c:pt>
                <c:pt idx="4943">
                  <c:v>45105</c:v>
                </c:pt>
                <c:pt idx="4944">
                  <c:v>45105</c:v>
                </c:pt>
                <c:pt idx="4945">
                  <c:v>45105</c:v>
                </c:pt>
                <c:pt idx="4946">
                  <c:v>45105</c:v>
                </c:pt>
                <c:pt idx="4947">
                  <c:v>45105</c:v>
                </c:pt>
                <c:pt idx="4948">
                  <c:v>45105</c:v>
                </c:pt>
                <c:pt idx="4949">
                  <c:v>45105</c:v>
                </c:pt>
                <c:pt idx="4950">
                  <c:v>45105</c:v>
                </c:pt>
                <c:pt idx="4951">
                  <c:v>45105</c:v>
                </c:pt>
                <c:pt idx="4952">
                  <c:v>45105</c:v>
                </c:pt>
                <c:pt idx="4953">
                  <c:v>45105</c:v>
                </c:pt>
                <c:pt idx="4954">
                  <c:v>45105</c:v>
                </c:pt>
                <c:pt idx="4955">
                  <c:v>45105</c:v>
                </c:pt>
                <c:pt idx="4956">
                  <c:v>45105</c:v>
                </c:pt>
                <c:pt idx="4957">
                  <c:v>45105</c:v>
                </c:pt>
                <c:pt idx="4958">
                  <c:v>45105</c:v>
                </c:pt>
                <c:pt idx="4959">
                  <c:v>45105</c:v>
                </c:pt>
                <c:pt idx="4960">
                  <c:v>45105</c:v>
                </c:pt>
                <c:pt idx="4961">
                  <c:v>45105</c:v>
                </c:pt>
                <c:pt idx="4962">
                  <c:v>45105</c:v>
                </c:pt>
                <c:pt idx="4963">
                  <c:v>45105</c:v>
                </c:pt>
                <c:pt idx="4964">
                  <c:v>45105</c:v>
                </c:pt>
                <c:pt idx="4965">
                  <c:v>45105</c:v>
                </c:pt>
                <c:pt idx="4966">
                  <c:v>45105</c:v>
                </c:pt>
                <c:pt idx="4967">
                  <c:v>45105</c:v>
                </c:pt>
                <c:pt idx="4968">
                  <c:v>45105</c:v>
                </c:pt>
                <c:pt idx="4969">
                  <c:v>45105</c:v>
                </c:pt>
                <c:pt idx="4970">
                  <c:v>45105</c:v>
                </c:pt>
                <c:pt idx="4971">
                  <c:v>45105</c:v>
                </c:pt>
                <c:pt idx="4972">
                  <c:v>45105</c:v>
                </c:pt>
                <c:pt idx="4973">
                  <c:v>45105</c:v>
                </c:pt>
                <c:pt idx="4974">
                  <c:v>45105</c:v>
                </c:pt>
                <c:pt idx="4975">
                  <c:v>45105</c:v>
                </c:pt>
                <c:pt idx="4976">
                  <c:v>45105</c:v>
                </c:pt>
                <c:pt idx="4977">
                  <c:v>45105</c:v>
                </c:pt>
                <c:pt idx="4978">
                  <c:v>45105</c:v>
                </c:pt>
                <c:pt idx="4979">
                  <c:v>45105</c:v>
                </c:pt>
                <c:pt idx="4980">
                  <c:v>45105</c:v>
                </c:pt>
                <c:pt idx="4981">
                  <c:v>45105</c:v>
                </c:pt>
                <c:pt idx="4982">
                  <c:v>45105</c:v>
                </c:pt>
                <c:pt idx="4983">
                  <c:v>45105</c:v>
                </c:pt>
                <c:pt idx="4984">
                  <c:v>45105</c:v>
                </c:pt>
                <c:pt idx="4985">
                  <c:v>45105</c:v>
                </c:pt>
                <c:pt idx="4986">
                  <c:v>45105</c:v>
                </c:pt>
                <c:pt idx="4987">
                  <c:v>45105</c:v>
                </c:pt>
                <c:pt idx="4988">
                  <c:v>45105</c:v>
                </c:pt>
                <c:pt idx="4989">
                  <c:v>45105</c:v>
                </c:pt>
                <c:pt idx="4990">
                  <c:v>45105</c:v>
                </c:pt>
                <c:pt idx="4991">
                  <c:v>45105</c:v>
                </c:pt>
                <c:pt idx="4992">
                  <c:v>45105</c:v>
                </c:pt>
                <c:pt idx="4993">
                  <c:v>45105</c:v>
                </c:pt>
                <c:pt idx="4994">
                  <c:v>45105</c:v>
                </c:pt>
                <c:pt idx="4995">
                  <c:v>45105</c:v>
                </c:pt>
                <c:pt idx="4996">
                  <c:v>45105</c:v>
                </c:pt>
                <c:pt idx="4997">
                  <c:v>45105</c:v>
                </c:pt>
                <c:pt idx="4998">
                  <c:v>45105</c:v>
                </c:pt>
                <c:pt idx="4999">
                  <c:v>45105</c:v>
                </c:pt>
                <c:pt idx="5000">
                  <c:v>45105</c:v>
                </c:pt>
                <c:pt idx="5001">
                  <c:v>45105</c:v>
                </c:pt>
                <c:pt idx="5002">
                  <c:v>45105</c:v>
                </c:pt>
                <c:pt idx="5003">
                  <c:v>45105</c:v>
                </c:pt>
                <c:pt idx="5004">
                  <c:v>45105</c:v>
                </c:pt>
                <c:pt idx="5005">
                  <c:v>45105</c:v>
                </c:pt>
                <c:pt idx="5006">
                  <c:v>45105</c:v>
                </c:pt>
                <c:pt idx="5007">
                  <c:v>45105</c:v>
                </c:pt>
                <c:pt idx="5008">
                  <c:v>45105</c:v>
                </c:pt>
                <c:pt idx="5009">
                  <c:v>45105</c:v>
                </c:pt>
                <c:pt idx="5010">
                  <c:v>45105</c:v>
                </c:pt>
                <c:pt idx="5011">
                  <c:v>45105</c:v>
                </c:pt>
                <c:pt idx="5012">
                  <c:v>45105</c:v>
                </c:pt>
                <c:pt idx="5013">
                  <c:v>45105</c:v>
                </c:pt>
                <c:pt idx="5014">
                  <c:v>45105</c:v>
                </c:pt>
                <c:pt idx="5015">
                  <c:v>45105</c:v>
                </c:pt>
                <c:pt idx="5016">
                  <c:v>45105</c:v>
                </c:pt>
                <c:pt idx="5017">
                  <c:v>45105</c:v>
                </c:pt>
                <c:pt idx="5018">
                  <c:v>45105</c:v>
                </c:pt>
                <c:pt idx="5019">
                  <c:v>45105</c:v>
                </c:pt>
                <c:pt idx="5020">
                  <c:v>45105</c:v>
                </c:pt>
                <c:pt idx="5021">
                  <c:v>45105</c:v>
                </c:pt>
                <c:pt idx="5022">
                  <c:v>45105</c:v>
                </c:pt>
                <c:pt idx="5023">
                  <c:v>45105</c:v>
                </c:pt>
                <c:pt idx="5024">
                  <c:v>45105</c:v>
                </c:pt>
                <c:pt idx="5025">
                  <c:v>45105</c:v>
                </c:pt>
                <c:pt idx="5026">
                  <c:v>45105</c:v>
                </c:pt>
                <c:pt idx="5027">
                  <c:v>45105</c:v>
                </c:pt>
                <c:pt idx="5028">
                  <c:v>45105</c:v>
                </c:pt>
                <c:pt idx="5029">
                  <c:v>45105</c:v>
                </c:pt>
                <c:pt idx="5030">
                  <c:v>45105</c:v>
                </c:pt>
                <c:pt idx="5031">
                  <c:v>45105</c:v>
                </c:pt>
                <c:pt idx="5032">
                  <c:v>45105</c:v>
                </c:pt>
                <c:pt idx="5033">
                  <c:v>45105</c:v>
                </c:pt>
                <c:pt idx="5034">
                  <c:v>45105</c:v>
                </c:pt>
                <c:pt idx="5035">
                  <c:v>45105</c:v>
                </c:pt>
                <c:pt idx="5036">
                  <c:v>45105</c:v>
                </c:pt>
                <c:pt idx="5037">
                  <c:v>45105</c:v>
                </c:pt>
                <c:pt idx="5038">
                  <c:v>45105</c:v>
                </c:pt>
                <c:pt idx="5039">
                  <c:v>45105</c:v>
                </c:pt>
                <c:pt idx="5040">
                  <c:v>45105</c:v>
                </c:pt>
                <c:pt idx="5041">
                  <c:v>45105</c:v>
                </c:pt>
                <c:pt idx="5042">
                  <c:v>45105</c:v>
                </c:pt>
                <c:pt idx="5043">
                  <c:v>45105</c:v>
                </c:pt>
                <c:pt idx="5044">
                  <c:v>45105</c:v>
                </c:pt>
                <c:pt idx="5045">
                  <c:v>45105</c:v>
                </c:pt>
                <c:pt idx="5046">
                  <c:v>45105</c:v>
                </c:pt>
                <c:pt idx="5047">
                  <c:v>45105</c:v>
                </c:pt>
                <c:pt idx="5048">
                  <c:v>45105</c:v>
                </c:pt>
                <c:pt idx="5049">
                  <c:v>45105</c:v>
                </c:pt>
                <c:pt idx="5050">
                  <c:v>45105</c:v>
                </c:pt>
                <c:pt idx="5051">
                  <c:v>45105</c:v>
                </c:pt>
                <c:pt idx="5052">
                  <c:v>45105</c:v>
                </c:pt>
                <c:pt idx="5053">
                  <c:v>45105</c:v>
                </c:pt>
                <c:pt idx="5054">
                  <c:v>45105</c:v>
                </c:pt>
                <c:pt idx="5055">
                  <c:v>45105</c:v>
                </c:pt>
                <c:pt idx="5056">
                  <c:v>45105</c:v>
                </c:pt>
                <c:pt idx="5057">
                  <c:v>45105</c:v>
                </c:pt>
                <c:pt idx="5058">
                  <c:v>45105</c:v>
                </c:pt>
                <c:pt idx="5059">
                  <c:v>45105</c:v>
                </c:pt>
                <c:pt idx="5060">
                  <c:v>45105</c:v>
                </c:pt>
                <c:pt idx="5061">
                  <c:v>45105</c:v>
                </c:pt>
                <c:pt idx="5062">
                  <c:v>45105</c:v>
                </c:pt>
                <c:pt idx="5063">
                  <c:v>45105</c:v>
                </c:pt>
                <c:pt idx="5064">
                  <c:v>45105</c:v>
                </c:pt>
                <c:pt idx="5065">
                  <c:v>45105</c:v>
                </c:pt>
                <c:pt idx="5066">
                  <c:v>45105</c:v>
                </c:pt>
                <c:pt idx="5067">
                  <c:v>45105</c:v>
                </c:pt>
                <c:pt idx="5068">
                  <c:v>45105</c:v>
                </c:pt>
                <c:pt idx="5069">
                  <c:v>45105</c:v>
                </c:pt>
                <c:pt idx="5070">
                  <c:v>45105</c:v>
                </c:pt>
                <c:pt idx="5071">
                  <c:v>45105</c:v>
                </c:pt>
                <c:pt idx="5072">
                  <c:v>45105</c:v>
                </c:pt>
                <c:pt idx="5073">
                  <c:v>45105</c:v>
                </c:pt>
                <c:pt idx="5074">
                  <c:v>45105</c:v>
                </c:pt>
                <c:pt idx="5075">
                  <c:v>45105</c:v>
                </c:pt>
                <c:pt idx="5076">
                  <c:v>45105</c:v>
                </c:pt>
                <c:pt idx="5077">
                  <c:v>45105</c:v>
                </c:pt>
                <c:pt idx="5078">
                  <c:v>45105</c:v>
                </c:pt>
                <c:pt idx="5079">
                  <c:v>45105</c:v>
                </c:pt>
                <c:pt idx="5080">
                  <c:v>45105</c:v>
                </c:pt>
                <c:pt idx="5081">
                  <c:v>45105</c:v>
                </c:pt>
                <c:pt idx="5082">
                  <c:v>45105</c:v>
                </c:pt>
                <c:pt idx="5083">
                  <c:v>45105</c:v>
                </c:pt>
                <c:pt idx="5084">
                  <c:v>45105</c:v>
                </c:pt>
                <c:pt idx="5085">
                  <c:v>45105</c:v>
                </c:pt>
                <c:pt idx="5086">
                  <c:v>45105</c:v>
                </c:pt>
                <c:pt idx="5087">
                  <c:v>45105</c:v>
                </c:pt>
                <c:pt idx="5088">
                  <c:v>45105</c:v>
                </c:pt>
                <c:pt idx="5089">
                  <c:v>45105</c:v>
                </c:pt>
                <c:pt idx="5090">
                  <c:v>45105</c:v>
                </c:pt>
                <c:pt idx="5091">
                  <c:v>45105</c:v>
                </c:pt>
                <c:pt idx="5092">
                  <c:v>45105</c:v>
                </c:pt>
                <c:pt idx="5093">
                  <c:v>45105</c:v>
                </c:pt>
                <c:pt idx="5094">
                  <c:v>45105</c:v>
                </c:pt>
                <c:pt idx="5095">
                  <c:v>45105</c:v>
                </c:pt>
                <c:pt idx="5096">
                  <c:v>45105</c:v>
                </c:pt>
                <c:pt idx="5097">
                  <c:v>45105</c:v>
                </c:pt>
                <c:pt idx="5098">
                  <c:v>45105</c:v>
                </c:pt>
                <c:pt idx="5099">
                  <c:v>45105</c:v>
                </c:pt>
                <c:pt idx="5100">
                  <c:v>45105</c:v>
                </c:pt>
                <c:pt idx="5101">
                  <c:v>45105</c:v>
                </c:pt>
                <c:pt idx="5102">
                  <c:v>45105</c:v>
                </c:pt>
                <c:pt idx="5103">
                  <c:v>45105</c:v>
                </c:pt>
                <c:pt idx="5104">
                  <c:v>45105</c:v>
                </c:pt>
                <c:pt idx="5105">
                  <c:v>45105</c:v>
                </c:pt>
                <c:pt idx="5106">
                  <c:v>45105</c:v>
                </c:pt>
                <c:pt idx="5107">
                  <c:v>45105</c:v>
                </c:pt>
                <c:pt idx="5108">
                  <c:v>45105</c:v>
                </c:pt>
                <c:pt idx="5109">
                  <c:v>45105</c:v>
                </c:pt>
                <c:pt idx="5110">
                  <c:v>45105</c:v>
                </c:pt>
                <c:pt idx="5111">
                  <c:v>45105</c:v>
                </c:pt>
                <c:pt idx="5112">
                  <c:v>45105</c:v>
                </c:pt>
                <c:pt idx="5113">
                  <c:v>45105</c:v>
                </c:pt>
                <c:pt idx="5114">
                  <c:v>45105</c:v>
                </c:pt>
                <c:pt idx="5115">
                  <c:v>45105</c:v>
                </c:pt>
                <c:pt idx="5116">
                  <c:v>45105</c:v>
                </c:pt>
                <c:pt idx="5117">
                  <c:v>45105</c:v>
                </c:pt>
                <c:pt idx="5118">
                  <c:v>45105</c:v>
                </c:pt>
                <c:pt idx="5119">
                  <c:v>45105</c:v>
                </c:pt>
                <c:pt idx="5120">
                  <c:v>45105</c:v>
                </c:pt>
                <c:pt idx="5121">
                  <c:v>45105</c:v>
                </c:pt>
                <c:pt idx="5122">
                  <c:v>45105</c:v>
                </c:pt>
                <c:pt idx="5123">
                  <c:v>45105</c:v>
                </c:pt>
                <c:pt idx="5124">
                  <c:v>45105</c:v>
                </c:pt>
                <c:pt idx="5125">
                  <c:v>45105</c:v>
                </c:pt>
                <c:pt idx="5126">
                  <c:v>45105</c:v>
                </c:pt>
                <c:pt idx="5127">
                  <c:v>45105</c:v>
                </c:pt>
                <c:pt idx="5128">
                  <c:v>45105</c:v>
                </c:pt>
                <c:pt idx="5129">
                  <c:v>45105</c:v>
                </c:pt>
                <c:pt idx="5130">
                  <c:v>45105</c:v>
                </c:pt>
                <c:pt idx="5131">
                  <c:v>45105</c:v>
                </c:pt>
                <c:pt idx="5132">
                  <c:v>45105</c:v>
                </c:pt>
                <c:pt idx="5133">
                  <c:v>45105</c:v>
                </c:pt>
                <c:pt idx="5134">
                  <c:v>45105</c:v>
                </c:pt>
                <c:pt idx="5135">
                  <c:v>45105</c:v>
                </c:pt>
                <c:pt idx="5136">
                  <c:v>45105</c:v>
                </c:pt>
                <c:pt idx="5137">
                  <c:v>45105</c:v>
                </c:pt>
                <c:pt idx="5138">
                  <c:v>45105</c:v>
                </c:pt>
                <c:pt idx="5139">
                  <c:v>45105</c:v>
                </c:pt>
                <c:pt idx="5140">
                  <c:v>45105</c:v>
                </c:pt>
                <c:pt idx="5141">
                  <c:v>45105</c:v>
                </c:pt>
                <c:pt idx="5142">
                  <c:v>45105</c:v>
                </c:pt>
                <c:pt idx="5143">
                  <c:v>45105</c:v>
                </c:pt>
                <c:pt idx="5144">
                  <c:v>45105</c:v>
                </c:pt>
                <c:pt idx="5145">
                  <c:v>45105</c:v>
                </c:pt>
                <c:pt idx="5146">
                  <c:v>45105</c:v>
                </c:pt>
                <c:pt idx="5147">
                  <c:v>45105</c:v>
                </c:pt>
                <c:pt idx="5148">
                  <c:v>45105</c:v>
                </c:pt>
                <c:pt idx="5149">
                  <c:v>45105</c:v>
                </c:pt>
                <c:pt idx="5150">
                  <c:v>45105</c:v>
                </c:pt>
                <c:pt idx="5151">
                  <c:v>45105</c:v>
                </c:pt>
                <c:pt idx="5152">
                  <c:v>45105</c:v>
                </c:pt>
                <c:pt idx="5153">
                  <c:v>45105</c:v>
                </c:pt>
                <c:pt idx="5154">
                  <c:v>45105</c:v>
                </c:pt>
                <c:pt idx="5155">
                  <c:v>45105</c:v>
                </c:pt>
                <c:pt idx="5156">
                  <c:v>45105</c:v>
                </c:pt>
                <c:pt idx="5157">
                  <c:v>45105</c:v>
                </c:pt>
                <c:pt idx="5158">
                  <c:v>45105</c:v>
                </c:pt>
                <c:pt idx="5159">
                  <c:v>45105</c:v>
                </c:pt>
                <c:pt idx="5160">
                  <c:v>45105</c:v>
                </c:pt>
                <c:pt idx="5161">
                  <c:v>45105</c:v>
                </c:pt>
                <c:pt idx="5162">
                  <c:v>45105</c:v>
                </c:pt>
                <c:pt idx="5163">
                  <c:v>45105</c:v>
                </c:pt>
                <c:pt idx="5164">
                  <c:v>45105</c:v>
                </c:pt>
                <c:pt idx="5165">
                  <c:v>45105</c:v>
                </c:pt>
                <c:pt idx="5166">
                  <c:v>45105</c:v>
                </c:pt>
                <c:pt idx="5167">
                  <c:v>45105</c:v>
                </c:pt>
                <c:pt idx="5168">
                  <c:v>45105</c:v>
                </c:pt>
                <c:pt idx="5169">
                  <c:v>45105</c:v>
                </c:pt>
                <c:pt idx="5170">
                  <c:v>45105</c:v>
                </c:pt>
                <c:pt idx="5171">
                  <c:v>45105</c:v>
                </c:pt>
                <c:pt idx="5172">
                  <c:v>45105</c:v>
                </c:pt>
                <c:pt idx="5173">
                  <c:v>45105</c:v>
                </c:pt>
                <c:pt idx="5174">
                  <c:v>45105</c:v>
                </c:pt>
                <c:pt idx="5175">
                  <c:v>45105</c:v>
                </c:pt>
                <c:pt idx="5176">
                  <c:v>45105</c:v>
                </c:pt>
                <c:pt idx="5177">
                  <c:v>45105</c:v>
                </c:pt>
                <c:pt idx="5178">
                  <c:v>45105</c:v>
                </c:pt>
                <c:pt idx="5179">
                  <c:v>45105</c:v>
                </c:pt>
                <c:pt idx="5180">
                  <c:v>45105</c:v>
                </c:pt>
                <c:pt idx="5181">
                  <c:v>45105</c:v>
                </c:pt>
                <c:pt idx="5182">
                  <c:v>45105</c:v>
                </c:pt>
                <c:pt idx="5183">
                  <c:v>45105</c:v>
                </c:pt>
                <c:pt idx="5184">
                  <c:v>45105</c:v>
                </c:pt>
                <c:pt idx="5185">
                  <c:v>45105</c:v>
                </c:pt>
                <c:pt idx="5186">
                  <c:v>45105</c:v>
                </c:pt>
                <c:pt idx="5187">
                  <c:v>45105</c:v>
                </c:pt>
                <c:pt idx="5188">
                  <c:v>45105</c:v>
                </c:pt>
                <c:pt idx="5189">
                  <c:v>45105</c:v>
                </c:pt>
                <c:pt idx="5190">
                  <c:v>45105</c:v>
                </c:pt>
                <c:pt idx="5191">
                  <c:v>45105</c:v>
                </c:pt>
                <c:pt idx="5192">
                  <c:v>45105</c:v>
                </c:pt>
                <c:pt idx="5193">
                  <c:v>45105</c:v>
                </c:pt>
                <c:pt idx="5194">
                  <c:v>45105</c:v>
                </c:pt>
                <c:pt idx="5195">
                  <c:v>45105</c:v>
                </c:pt>
                <c:pt idx="5196">
                  <c:v>45105</c:v>
                </c:pt>
                <c:pt idx="5197">
                  <c:v>45105</c:v>
                </c:pt>
                <c:pt idx="5198">
                  <c:v>45105</c:v>
                </c:pt>
                <c:pt idx="5199">
                  <c:v>45105</c:v>
                </c:pt>
                <c:pt idx="5200">
                  <c:v>45105</c:v>
                </c:pt>
                <c:pt idx="5201">
                  <c:v>45105</c:v>
                </c:pt>
                <c:pt idx="5202">
                  <c:v>45105</c:v>
                </c:pt>
                <c:pt idx="5203">
                  <c:v>45105</c:v>
                </c:pt>
                <c:pt idx="5204">
                  <c:v>45105</c:v>
                </c:pt>
                <c:pt idx="5205">
                  <c:v>45105</c:v>
                </c:pt>
                <c:pt idx="5206">
                  <c:v>45105</c:v>
                </c:pt>
                <c:pt idx="5207">
                  <c:v>45105</c:v>
                </c:pt>
                <c:pt idx="5208">
                  <c:v>45105</c:v>
                </c:pt>
                <c:pt idx="5209">
                  <c:v>45105</c:v>
                </c:pt>
                <c:pt idx="5210">
                  <c:v>45105</c:v>
                </c:pt>
                <c:pt idx="5211">
                  <c:v>45105</c:v>
                </c:pt>
                <c:pt idx="5212">
                  <c:v>45105</c:v>
                </c:pt>
                <c:pt idx="5213">
                  <c:v>45105</c:v>
                </c:pt>
                <c:pt idx="5214">
                  <c:v>45105</c:v>
                </c:pt>
                <c:pt idx="5215">
                  <c:v>45105</c:v>
                </c:pt>
                <c:pt idx="5216">
                  <c:v>45105</c:v>
                </c:pt>
                <c:pt idx="5217">
                  <c:v>45105</c:v>
                </c:pt>
                <c:pt idx="5218">
                  <c:v>45105</c:v>
                </c:pt>
                <c:pt idx="5219">
                  <c:v>45105</c:v>
                </c:pt>
                <c:pt idx="5220">
                  <c:v>45105</c:v>
                </c:pt>
                <c:pt idx="5221">
                  <c:v>45105</c:v>
                </c:pt>
                <c:pt idx="5222">
                  <c:v>45105</c:v>
                </c:pt>
                <c:pt idx="5223">
                  <c:v>45105</c:v>
                </c:pt>
                <c:pt idx="5224">
                  <c:v>45105</c:v>
                </c:pt>
                <c:pt idx="5225">
                  <c:v>45105</c:v>
                </c:pt>
                <c:pt idx="5226">
                  <c:v>45105</c:v>
                </c:pt>
                <c:pt idx="5227">
                  <c:v>45105</c:v>
                </c:pt>
                <c:pt idx="5228">
                  <c:v>45105</c:v>
                </c:pt>
                <c:pt idx="5229">
                  <c:v>45105</c:v>
                </c:pt>
                <c:pt idx="5230">
                  <c:v>45105</c:v>
                </c:pt>
                <c:pt idx="5231">
                  <c:v>45105</c:v>
                </c:pt>
                <c:pt idx="5232">
                  <c:v>45105</c:v>
                </c:pt>
                <c:pt idx="5233">
                  <c:v>45105</c:v>
                </c:pt>
                <c:pt idx="5234">
                  <c:v>45105</c:v>
                </c:pt>
                <c:pt idx="5235">
                  <c:v>45105</c:v>
                </c:pt>
                <c:pt idx="5236">
                  <c:v>45105</c:v>
                </c:pt>
                <c:pt idx="5237">
                  <c:v>45105</c:v>
                </c:pt>
                <c:pt idx="5238">
                  <c:v>45105</c:v>
                </c:pt>
                <c:pt idx="5239">
                  <c:v>45105</c:v>
                </c:pt>
                <c:pt idx="5240">
                  <c:v>45105</c:v>
                </c:pt>
                <c:pt idx="5241">
                  <c:v>45105</c:v>
                </c:pt>
                <c:pt idx="5242">
                  <c:v>45105</c:v>
                </c:pt>
                <c:pt idx="5243">
                  <c:v>45105</c:v>
                </c:pt>
                <c:pt idx="5244">
                  <c:v>45105</c:v>
                </c:pt>
                <c:pt idx="5245">
                  <c:v>45105</c:v>
                </c:pt>
                <c:pt idx="5246">
                  <c:v>45105</c:v>
                </c:pt>
                <c:pt idx="5247">
                  <c:v>45105</c:v>
                </c:pt>
                <c:pt idx="5248">
                  <c:v>45105</c:v>
                </c:pt>
                <c:pt idx="5249">
                  <c:v>45105</c:v>
                </c:pt>
                <c:pt idx="5250">
                  <c:v>45105</c:v>
                </c:pt>
                <c:pt idx="5251">
                  <c:v>45105</c:v>
                </c:pt>
                <c:pt idx="5252">
                  <c:v>45105</c:v>
                </c:pt>
                <c:pt idx="5253">
                  <c:v>45105</c:v>
                </c:pt>
                <c:pt idx="5254">
                  <c:v>45105</c:v>
                </c:pt>
                <c:pt idx="5255">
                  <c:v>45105</c:v>
                </c:pt>
                <c:pt idx="5256">
                  <c:v>45105</c:v>
                </c:pt>
                <c:pt idx="5257">
                  <c:v>45105</c:v>
                </c:pt>
                <c:pt idx="5258">
                  <c:v>45105</c:v>
                </c:pt>
                <c:pt idx="5259">
                  <c:v>45105</c:v>
                </c:pt>
                <c:pt idx="5260">
                  <c:v>45105</c:v>
                </c:pt>
                <c:pt idx="5261">
                  <c:v>45105</c:v>
                </c:pt>
                <c:pt idx="5262">
                  <c:v>45105</c:v>
                </c:pt>
                <c:pt idx="5263">
                  <c:v>45105</c:v>
                </c:pt>
                <c:pt idx="5264">
                  <c:v>45105</c:v>
                </c:pt>
                <c:pt idx="5265">
                  <c:v>45105</c:v>
                </c:pt>
                <c:pt idx="5266">
                  <c:v>45105</c:v>
                </c:pt>
                <c:pt idx="5267">
                  <c:v>45105</c:v>
                </c:pt>
                <c:pt idx="5268">
                  <c:v>45105</c:v>
                </c:pt>
                <c:pt idx="5269">
                  <c:v>45105</c:v>
                </c:pt>
                <c:pt idx="5270">
                  <c:v>45105</c:v>
                </c:pt>
                <c:pt idx="5271">
                  <c:v>45105</c:v>
                </c:pt>
                <c:pt idx="5272">
                  <c:v>45105</c:v>
                </c:pt>
                <c:pt idx="5273">
                  <c:v>45105</c:v>
                </c:pt>
                <c:pt idx="5274">
                  <c:v>45105</c:v>
                </c:pt>
                <c:pt idx="5275">
                  <c:v>45105</c:v>
                </c:pt>
                <c:pt idx="5276">
                  <c:v>45105</c:v>
                </c:pt>
                <c:pt idx="5277">
                  <c:v>45105</c:v>
                </c:pt>
                <c:pt idx="5278">
                  <c:v>45105</c:v>
                </c:pt>
                <c:pt idx="5279">
                  <c:v>45105</c:v>
                </c:pt>
                <c:pt idx="5280">
                  <c:v>45105</c:v>
                </c:pt>
                <c:pt idx="5281">
                  <c:v>45105</c:v>
                </c:pt>
                <c:pt idx="5282">
                  <c:v>45105</c:v>
                </c:pt>
                <c:pt idx="5283">
                  <c:v>45105</c:v>
                </c:pt>
                <c:pt idx="5284">
                  <c:v>45105</c:v>
                </c:pt>
                <c:pt idx="5285">
                  <c:v>45105</c:v>
                </c:pt>
                <c:pt idx="5286">
                  <c:v>45105</c:v>
                </c:pt>
                <c:pt idx="5287">
                  <c:v>45105</c:v>
                </c:pt>
                <c:pt idx="5288">
                  <c:v>45105</c:v>
                </c:pt>
                <c:pt idx="5289">
                  <c:v>45105</c:v>
                </c:pt>
                <c:pt idx="5290">
                  <c:v>45105</c:v>
                </c:pt>
                <c:pt idx="5291">
                  <c:v>45105</c:v>
                </c:pt>
                <c:pt idx="5292">
                  <c:v>45105</c:v>
                </c:pt>
                <c:pt idx="5293">
                  <c:v>45105</c:v>
                </c:pt>
                <c:pt idx="5294">
                  <c:v>45105</c:v>
                </c:pt>
                <c:pt idx="5295">
                  <c:v>45105</c:v>
                </c:pt>
                <c:pt idx="5296">
                  <c:v>45105</c:v>
                </c:pt>
                <c:pt idx="5297">
                  <c:v>45105</c:v>
                </c:pt>
                <c:pt idx="5298">
                  <c:v>45105</c:v>
                </c:pt>
                <c:pt idx="5299">
                  <c:v>45105</c:v>
                </c:pt>
                <c:pt idx="5300">
                  <c:v>45105</c:v>
                </c:pt>
                <c:pt idx="5301">
                  <c:v>45105</c:v>
                </c:pt>
                <c:pt idx="5302">
                  <c:v>45105</c:v>
                </c:pt>
                <c:pt idx="5303">
                  <c:v>45105</c:v>
                </c:pt>
                <c:pt idx="5304">
                  <c:v>45105</c:v>
                </c:pt>
                <c:pt idx="5305">
                  <c:v>45105</c:v>
                </c:pt>
                <c:pt idx="5306">
                  <c:v>45105</c:v>
                </c:pt>
                <c:pt idx="5307">
                  <c:v>45105</c:v>
                </c:pt>
                <c:pt idx="5308">
                  <c:v>45105</c:v>
                </c:pt>
                <c:pt idx="5309">
                  <c:v>45105</c:v>
                </c:pt>
                <c:pt idx="5310">
                  <c:v>45105</c:v>
                </c:pt>
                <c:pt idx="5311">
                  <c:v>45105</c:v>
                </c:pt>
                <c:pt idx="5312">
                  <c:v>45105</c:v>
                </c:pt>
                <c:pt idx="5313">
                  <c:v>45105</c:v>
                </c:pt>
                <c:pt idx="5314">
                  <c:v>45105</c:v>
                </c:pt>
                <c:pt idx="5315">
                  <c:v>45105</c:v>
                </c:pt>
                <c:pt idx="5316">
                  <c:v>45105</c:v>
                </c:pt>
                <c:pt idx="5317">
                  <c:v>45105</c:v>
                </c:pt>
                <c:pt idx="5318">
                  <c:v>45105</c:v>
                </c:pt>
                <c:pt idx="5319">
                  <c:v>45105</c:v>
                </c:pt>
                <c:pt idx="5320">
                  <c:v>45105</c:v>
                </c:pt>
                <c:pt idx="5321">
                  <c:v>45105</c:v>
                </c:pt>
                <c:pt idx="5322">
                  <c:v>45105</c:v>
                </c:pt>
                <c:pt idx="5323">
                  <c:v>45105</c:v>
                </c:pt>
                <c:pt idx="5324">
                  <c:v>45105</c:v>
                </c:pt>
                <c:pt idx="5325">
                  <c:v>45105</c:v>
                </c:pt>
                <c:pt idx="5326">
                  <c:v>45105</c:v>
                </c:pt>
                <c:pt idx="5327">
                  <c:v>45105</c:v>
                </c:pt>
                <c:pt idx="5328">
                  <c:v>45105</c:v>
                </c:pt>
                <c:pt idx="5329">
                  <c:v>45105</c:v>
                </c:pt>
                <c:pt idx="5330">
                  <c:v>45105</c:v>
                </c:pt>
                <c:pt idx="5331">
                  <c:v>45105</c:v>
                </c:pt>
                <c:pt idx="5332">
                  <c:v>45105</c:v>
                </c:pt>
                <c:pt idx="5333">
                  <c:v>45105</c:v>
                </c:pt>
                <c:pt idx="5334">
                  <c:v>45105</c:v>
                </c:pt>
                <c:pt idx="5335">
                  <c:v>45105</c:v>
                </c:pt>
                <c:pt idx="5336">
                  <c:v>45105</c:v>
                </c:pt>
                <c:pt idx="5337">
                  <c:v>45105</c:v>
                </c:pt>
                <c:pt idx="5338">
                  <c:v>45105</c:v>
                </c:pt>
                <c:pt idx="5339">
                  <c:v>45105</c:v>
                </c:pt>
                <c:pt idx="5340">
                  <c:v>45105</c:v>
                </c:pt>
                <c:pt idx="5341">
                  <c:v>45105</c:v>
                </c:pt>
                <c:pt idx="5342">
                  <c:v>45105</c:v>
                </c:pt>
                <c:pt idx="5343">
                  <c:v>45105</c:v>
                </c:pt>
                <c:pt idx="5344">
                  <c:v>45105</c:v>
                </c:pt>
                <c:pt idx="5345">
                  <c:v>45105</c:v>
                </c:pt>
                <c:pt idx="5346">
                  <c:v>45105</c:v>
                </c:pt>
                <c:pt idx="5347">
                  <c:v>45105</c:v>
                </c:pt>
                <c:pt idx="5348">
                  <c:v>45105</c:v>
                </c:pt>
                <c:pt idx="5349">
                  <c:v>45105</c:v>
                </c:pt>
                <c:pt idx="5350">
                  <c:v>45105</c:v>
                </c:pt>
                <c:pt idx="5351">
                  <c:v>45105</c:v>
                </c:pt>
                <c:pt idx="5352">
                  <c:v>45105</c:v>
                </c:pt>
                <c:pt idx="5353">
                  <c:v>45105</c:v>
                </c:pt>
                <c:pt idx="5354">
                  <c:v>45105</c:v>
                </c:pt>
                <c:pt idx="5355">
                  <c:v>45105</c:v>
                </c:pt>
                <c:pt idx="5356">
                  <c:v>45105</c:v>
                </c:pt>
                <c:pt idx="5357">
                  <c:v>45105</c:v>
                </c:pt>
                <c:pt idx="5358">
                  <c:v>45105</c:v>
                </c:pt>
                <c:pt idx="5359">
                  <c:v>45105</c:v>
                </c:pt>
                <c:pt idx="5360">
                  <c:v>45105</c:v>
                </c:pt>
                <c:pt idx="5361">
                  <c:v>45105</c:v>
                </c:pt>
                <c:pt idx="5362">
                  <c:v>45105</c:v>
                </c:pt>
                <c:pt idx="5363">
                  <c:v>45105</c:v>
                </c:pt>
                <c:pt idx="5364">
                  <c:v>45105</c:v>
                </c:pt>
                <c:pt idx="5365">
                  <c:v>45105</c:v>
                </c:pt>
                <c:pt idx="5366">
                  <c:v>45105</c:v>
                </c:pt>
                <c:pt idx="5367">
                  <c:v>45105</c:v>
                </c:pt>
                <c:pt idx="5368">
                  <c:v>45105</c:v>
                </c:pt>
                <c:pt idx="5369">
                  <c:v>45105</c:v>
                </c:pt>
                <c:pt idx="5370">
                  <c:v>45105</c:v>
                </c:pt>
                <c:pt idx="5371">
                  <c:v>45105</c:v>
                </c:pt>
                <c:pt idx="5372">
                  <c:v>45105</c:v>
                </c:pt>
                <c:pt idx="5373">
                  <c:v>45105</c:v>
                </c:pt>
                <c:pt idx="5374">
                  <c:v>45105</c:v>
                </c:pt>
                <c:pt idx="5375">
                  <c:v>45105</c:v>
                </c:pt>
                <c:pt idx="5376">
                  <c:v>45105</c:v>
                </c:pt>
                <c:pt idx="5377">
                  <c:v>45105</c:v>
                </c:pt>
                <c:pt idx="5378">
                  <c:v>45105</c:v>
                </c:pt>
                <c:pt idx="5379">
                  <c:v>45105</c:v>
                </c:pt>
                <c:pt idx="5380">
                  <c:v>45105</c:v>
                </c:pt>
                <c:pt idx="5381">
                  <c:v>45105</c:v>
                </c:pt>
                <c:pt idx="5382">
                  <c:v>45105</c:v>
                </c:pt>
                <c:pt idx="5383">
                  <c:v>45105</c:v>
                </c:pt>
                <c:pt idx="5384">
                  <c:v>45105</c:v>
                </c:pt>
                <c:pt idx="5385">
                  <c:v>45105</c:v>
                </c:pt>
                <c:pt idx="5386">
                  <c:v>45105</c:v>
                </c:pt>
                <c:pt idx="5387">
                  <c:v>45105</c:v>
                </c:pt>
                <c:pt idx="5388">
                  <c:v>45105</c:v>
                </c:pt>
                <c:pt idx="5389">
                  <c:v>45105</c:v>
                </c:pt>
                <c:pt idx="5390">
                  <c:v>45105</c:v>
                </c:pt>
                <c:pt idx="5391">
                  <c:v>45105</c:v>
                </c:pt>
                <c:pt idx="5392">
                  <c:v>45105</c:v>
                </c:pt>
                <c:pt idx="5393">
                  <c:v>45105</c:v>
                </c:pt>
                <c:pt idx="5394">
                  <c:v>45105</c:v>
                </c:pt>
                <c:pt idx="5395">
                  <c:v>45105</c:v>
                </c:pt>
                <c:pt idx="5396">
                  <c:v>45105</c:v>
                </c:pt>
                <c:pt idx="5397">
                  <c:v>45105</c:v>
                </c:pt>
                <c:pt idx="5398">
                  <c:v>45105</c:v>
                </c:pt>
                <c:pt idx="5399">
                  <c:v>45105</c:v>
                </c:pt>
                <c:pt idx="5400">
                  <c:v>45105</c:v>
                </c:pt>
                <c:pt idx="5401">
                  <c:v>45105</c:v>
                </c:pt>
                <c:pt idx="5402">
                  <c:v>45105</c:v>
                </c:pt>
                <c:pt idx="5403">
                  <c:v>45105</c:v>
                </c:pt>
                <c:pt idx="5404">
                  <c:v>45105</c:v>
                </c:pt>
                <c:pt idx="5405">
                  <c:v>45105</c:v>
                </c:pt>
                <c:pt idx="5406">
                  <c:v>45105</c:v>
                </c:pt>
                <c:pt idx="5407">
                  <c:v>45105</c:v>
                </c:pt>
                <c:pt idx="5408">
                  <c:v>45105</c:v>
                </c:pt>
                <c:pt idx="5409">
                  <c:v>45105</c:v>
                </c:pt>
                <c:pt idx="5410">
                  <c:v>45105</c:v>
                </c:pt>
                <c:pt idx="5411">
                  <c:v>45105</c:v>
                </c:pt>
                <c:pt idx="5412">
                  <c:v>45105</c:v>
                </c:pt>
                <c:pt idx="5413">
                  <c:v>45105</c:v>
                </c:pt>
                <c:pt idx="5414">
                  <c:v>45105</c:v>
                </c:pt>
                <c:pt idx="5415">
                  <c:v>45105</c:v>
                </c:pt>
                <c:pt idx="5416">
                  <c:v>45105</c:v>
                </c:pt>
                <c:pt idx="5417">
                  <c:v>45105</c:v>
                </c:pt>
                <c:pt idx="5418">
                  <c:v>45105</c:v>
                </c:pt>
                <c:pt idx="5419">
                  <c:v>45105</c:v>
                </c:pt>
                <c:pt idx="5420">
                  <c:v>45105</c:v>
                </c:pt>
                <c:pt idx="5421">
                  <c:v>45105</c:v>
                </c:pt>
                <c:pt idx="5422">
                  <c:v>45105</c:v>
                </c:pt>
                <c:pt idx="5423">
                  <c:v>45105</c:v>
                </c:pt>
                <c:pt idx="5424">
                  <c:v>45105</c:v>
                </c:pt>
                <c:pt idx="5425">
                  <c:v>45105</c:v>
                </c:pt>
                <c:pt idx="5426">
                  <c:v>45105</c:v>
                </c:pt>
                <c:pt idx="5427">
                  <c:v>45105</c:v>
                </c:pt>
                <c:pt idx="5428">
                  <c:v>45105</c:v>
                </c:pt>
                <c:pt idx="5429">
                  <c:v>45105</c:v>
                </c:pt>
                <c:pt idx="5430">
                  <c:v>45105</c:v>
                </c:pt>
                <c:pt idx="5431">
                  <c:v>45105</c:v>
                </c:pt>
                <c:pt idx="5432">
                  <c:v>45105</c:v>
                </c:pt>
                <c:pt idx="5433">
                  <c:v>45105</c:v>
                </c:pt>
                <c:pt idx="5434">
                  <c:v>45105</c:v>
                </c:pt>
                <c:pt idx="5435">
                  <c:v>45105</c:v>
                </c:pt>
                <c:pt idx="5436">
                  <c:v>45105</c:v>
                </c:pt>
                <c:pt idx="5437">
                  <c:v>45105</c:v>
                </c:pt>
                <c:pt idx="5438">
                  <c:v>45105</c:v>
                </c:pt>
                <c:pt idx="5439">
                  <c:v>45105</c:v>
                </c:pt>
                <c:pt idx="5440">
                  <c:v>45105</c:v>
                </c:pt>
                <c:pt idx="5441">
                  <c:v>45105</c:v>
                </c:pt>
                <c:pt idx="5442">
                  <c:v>45105</c:v>
                </c:pt>
                <c:pt idx="5443">
                  <c:v>45105</c:v>
                </c:pt>
                <c:pt idx="5444">
                  <c:v>45105</c:v>
                </c:pt>
                <c:pt idx="5445">
                  <c:v>45105</c:v>
                </c:pt>
                <c:pt idx="5446">
                  <c:v>45105</c:v>
                </c:pt>
                <c:pt idx="5447">
                  <c:v>45105</c:v>
                </c:pt>
                <c:pt idx="5448">
                  <c:v>45105</c:v>
                </c:pt>
                <c:pt idx="5449">
                  <c:v>45105</c:v>
                </c:pt>
                <c:pt idx="5450">
                  <c:v>45105</c:v>
                </c:pt>
                <c:pt idx="5451">
                  <c:v>45105</c:v>
                </c:pt>
                <c:pt idx="5452">
                  <c:v>45105</c:v>
                </c:pt>
                <c:pt idx="5453">
                  <c:v>45105</c:v>
                </c:pt>
                <c:pt idx="5454">
                  <c:v>45105</c:v>
                </c:pt>
                <c:pt idx="5455">
                  <c:v>45105</c:v>
                </c:pt>
                <c:pt idx="5456">
                  <c:v>45105</c:v>
                </c:pt>
                <c:pt idx="5457">
                  <c:v>45105</c:v>
                </c:pt>
                <c:pt idx="5458">
                  <c:v>45105</c:v>
                </c:pt>
                <c:pt idx="5459">
                  <c:v>45105</c:v>
                </c:pt>
                <c:pt idx="5460">
                  <c:v>45105</c:v>
                </c:pt>
                <c:pt idx="5461">
                  <c:v>45105</c:v>
                </c:pt>
                <c:pt idx="5462">
                  <c:v>45105</c:v>
                </c:pt>
                <c:pt idx="5463">
                  <c:v>45105</c:v>
                </c:pt>
                <c:pt idx="5464">
                  <c:v>45105</c:v>
                </c:pt>
                <c:pt idx="5465">
                  <c:v>45105</c:v>
                </c:pt>
                <c:pt idx="5466">
                  <c:v>45105</c:v>
                </c:pt>
                <c:pt idx="5467">
                  <c:v>45105</c:v>
                </c:pt>
                <c:pt idx="5468">
                  <c:v>45105</c:v>
                </c:pt>
                <c:pt idx="5469">
                  <c:v>45105</c:v>
                </c:pt>
                <c:pt idx="5470">
                  <c:v>45105</c:v>
                </c:pt>
                <c:pt idx="5471">
                  <c:v>45105</c:v>
                </c:pt>
                <c:pt idx="5472">
                  <c:v>45105</c:v>
                </c:pt>
                <c:pt idx="5473">
                  <c:v>45105</c:v>
                </c:pt>
                <c:pt idx="5474">
                  <c:v>45105</c:v>
                </c:pt>
                <c:pt idx="5475">
                  <c:v>45105</c:v>
                </c:pt>
                <c:pt idx="5476">
                  <c:v>45105</c:v>
                </c:pt>
                <c:pt idx="5477">
                  <c:v>45105</c:v>
                </c:pt>
                <c:pt idx="5478">
                  <c:v>45105</c:v>
                </c:pt>
                <c:pt idx="5479">
                  <c:v>45105</c:v>
                </c:pt>
                <c:pt idx="5480">
                  <c:v>45105</c:v>
                </c:pt>
                <c:pt idx="5481">
                  <c:v>45105</c:v>
                </c:pt>
                <c:pt idx="5482">
                  <c:v>45105</c:v>
                </c:pt>
                <c:pt idx="5483">
                  <c:v>45105</c:v>
                </c:pt>
                <c:pt idx="5484">
                  <c:v>45105</c:v>
                </c:pt>
                <c:pt idx="5485">
                  <c:v>45105</c:v>
                </c:pt>
                <c:pt idx="5486">
                  <c:v>45105</c:v>
                </c:pt>
                <c:pt idx="5487">
                  <c:v>45105</c:v>
                </c:pt>
                <c:pt idx="5488">
                  <c:v>45105</c:v>
                </c:pt>
                <c:pt idx="5489">
                  <c:v>45105</c:v>
                </c:pt>
                <c:pt idx="5490">
                  <c:v>45105</c:v>
                </c:pt>
                <c:pt idx="5491">
                  <c:v>45105</c:v>
                </c:pt>
                <c:pt idx="5492">
                  <c:v>45105</c:v>
                </c:pt>
                <c:pt idx="5493">
                  <c:v>45105</c:v>
                </c:pt>
                <c:pt idx="5494">
                  <c:v>45105</c:v>
                </c:pt>
                <c:pt idx="5495">
                  <c:v>45105</c:v>
                </c:pt>
                <c:pt idx="5496">
                  <c:v>45105</c:v>
                </c:pt>
                <c:pt idx="5497">
                  <c:v>45105</c:v>
                </c:pt>
                <c:pt idx="5498">
                  <c:v>45105</c:v>
                </c:pt>
                <c:pt idx="5499">
                  <c:v>45105</c:v>
                </c:pt>
                <c:pt idx="5500">
                  <c:v>45105</c:v>
                </c:pt>
                <c:pt idx="5501">
                  <c:v>45105</c:v>
                </c:pt>
                <c:pt idx="5502">
                  <c:v>45105</c:v>
                </c:pt>
                <c:pt idx="5503">
                  <c:v>45105</c:v>
                </c:pt>
                <c:pt idx="5504">
                  <c:v>45105</c:v>
                </c:pt>
                <c:pt idx="5505">
                  <c:v>45105</c:v>
                </c:pt>
                <c:pt idx="5506">
                  <c:v>45105</c:v>
                </c:pt>
                <c:pt idx="5507">
                  <c:v>45105</c:v>
                </c:pt>
                <c:pt idx="5508">
                  <c:v>45105</c:v>
                </c:pt>
                <c:pt idx="5509">
                  <c:v>45105</c:v>
                </c:pt>
                <c:pt idx="5510">
                  <c:v>45105</c:v>
                </c:pt>
                <c:pt idx="5511">
                  <c:v>45105</c:v>
                </c:pt>
                <c:pt idx="5512">
                  <c:v>45105</c:v>
                </c:pt>
                <c:pt idx="5513">
                  <c:v>45105</c:v>
                </c:pt>
                <c:pt idx="5514">
                  <c:v>45105</c:v>
                </c:pt>
                <c:pt idx="5515">
                  <c:v>45105</c:v>
                </c:pt>
                <c:pt idx="5516">
                  <c:v>45105</c:v>
                </c:pt>
                <c:pt idx="5517">
                  <c:v>45105</c:v>
                </c:pt>
                <c:pt idx="5518">
                  <c:v>45105</c:v>
                </c:pt>
                <c:pt idx="5519">
                  <c:v>45105</c:v>
                </c:pt>
                <c:pt idx="5520">
                  <c:v>45105</c:v>
                </c:pt>
                <c:pt idx="5521">
                  <c:v>45105</c:v>
                </c:pt>
                <c:pt idx="5522">
                  <c:v>45105</c:v>
                </c:pt>
                <c:pt idx="5523">
                  <c:v>45105</c:v>
                </c:pt>
                <c:pt idx="5524">
                  <c:v>45105</c:v>
                </c:pt>
                <c:pt idx="5525">
                  <c:v>45105</c:v>
                </c:pt>
                <c:pt idx="5526">
                  <c:v>45105</c:v>
                </c:pt>
                <c:pt idx="5527">
                  <c:v>45105</c:v>
                </c:pt>
                <c:pt idx="5528">
                  <c:v>45105</c:v>
                </c:pt>
                <c:pt idx="5529">
                  <c:v>45105</c:v>
                </c:pt>
                <c:pt idx="5530">
                  <c:v>45105</c:v>
                </c:pt>
                <c:pt idx="5531">
                  <c:v>45105</c:v>
                </c:pt>
                <c:pt idx="5532">
                  <c:v>45105</c:v>
                </c:pt>
                <c:pt idx="5533">
                  <c:v>45105</c:v>
                </c:pt>
                <c:pt idx="5534">
                  <c:v>45105</c:v>
                </c:pt>
                <c:pt idx="5535">
                  <c:v>45105</c:v>
                </c:pt>
                <c:pt idx="5536">
                  <c:v>45105</c:v>
                </c:pt>
                <c:pt idx="5537">
                  <c:v>45105</c:v>
                </c:pt>
                <c:pt idx="5538">
                  <c:v>45105</c:v>
                </c:pt>
                <c:pt idx="5539">
                  <c:v>45105</c:v>
                </c:pt>
                <c:pt idx="5540">
                  <c:v>45105</c:v>
                </c:pt>
                <c:pt idx="5541">
                  <c:v>45105</c:v>
                </c:pt>
                <c:pt idx="5542">
                  <c:v>45105</c:v>
                </c:pt>
                <c:pt idx="5543">
                  <c:v>45105</c:v>
                </c:pt>
                <c:pt idx="5544">
                  <c:v>45105</c:v>
                </c:pt>
                <c:pt idx="5545">
                  <c:v>45105</c:v>
                </c:pt>
                <c:pt idx="5546">
                  <c:v>45105</c:v>
                </c:pt>
                <c:pt idx="5547">
                  <c:v>45105</c:v>
                </c:pt>
                <c:pt idx="5548">
                  <c:v>45105</c:v>
                </c:pt>
                <c:pt idx="5549">
                  <c:v>45105</c:v>
                </c:pt>
                <c:pt idx="5550">
                  <c:v>45105</c:v>
                </c:pt>
                <c:pt idx="5551">
                  <c:v>45105</c:v>
                </c:pt>
                <c:pt idx="5552">
                  <c:v>45105</c:v>
                </c:pt>
                <c:pt idx="5553">
                  <c:v>45105</c:v>
                </c:pt>
                <c:pt idx="5554">
                  <c:v>45105</c:v>
                </c:pt>
                <c:pt idx="5555">
                  <c:v>45105</c:v>
                </c:pt>
                <c:pt idx="5556">
                  <c:v>45105</c:v>
                </c:pt>
                <c:pt idx="5557">
                  <c:v>45105</c:v>
                </c:pt>
                <c:pt idx="5558">
                  <c:v>45105</c:v>
                </c:pt>
                <c:pt idx="5559">
                  <c:v>45105</c:v>
                </c:pt>
                <c:pt idx="5560">
                  <c:v>45105</c:v>
                </c:pt>
                <c:pt idx="5561">
                  <c:v>45105</c:v>
                </c:pt>
                <c:pt idx="5562">
                  <c:v>45105</c:v>
                </c:pt>
                <c:pt idx="5563">
                  <c:v>45105</c:v>
                </c:pt>
                <c:pt idx="5564">
                  <c:v>45105</c:v>
                </c:pt>
                <c:pt idx="5565">
                  <c:v>45105</c:v>
                </c:pt>
                <c:pt idx="5566">
                  <c:v>45105</c:v>
                </c:pt>
                <c:pt idx="5567">
                  <c:v>45105</c:v>
                </c:pt>
                <c:pt idx="5568">
                  <c:v>45105</c:v>
                </c:pt>
                <c:pt idx="5569">
                  <c:v>45105</c:v>
                </c:pt>
                <c:pt idx="5570">
                  <c:v>45105</c:v>
                </c:pt>
                <c:pt idx="5571">
                  <c:v>45105</c:v>
                </c:pt>
                <c:pt idx="5572">
                  <c:v>45105</c:v>
                </c:pt>
                <c:pt idx="5573">
                  <c:v>45105</c:v>
                </c:pt>
                <c:pt idx="5574">
                  <c:v>45105</c:v>
                </c:pt>
                <c:pt idx="5575">
                  <c:v>45105</c:v>
                </c:pt>
                <c:pt idx="5576">
                  <c:v>45105</c:v>
                </c:pt>
                <c:pt idx="5577">
                  <c:v>45105</c:v>
                </c:pt>
                <c:pt idx="5578">
                  <c:v>45105</c:v>
                </c:pt>
                <c:pt idx="5579">
                  <c:v>45105</c:v>
                </c:pt>
                <c:pt idx="5580">
                  <c:v>45105</c:v>
                </c:pt>
                <c:pt idx="5581">
                  <c:v>45105</c:v>
                </c:pt>
                <c:pt idx="5582">
                  <c:v>45105</c:v>
                </c:pt>
                <c:pt idx="5583">
                  <c:v>45105</c:v>
                </c:pt>
                <c:pt idx="5584">
                  <c:v>45105</c:v>
                </c:pt>
                <c:pt idx="5585">
                  <c:v>45105</c:v>
                </c:pt>
                <c:pt idx="5586">
                  <c:v>45105</c:v>
                </c:pt>
                <c:pt idx="5587">
                  <c:v>45105</c:v>
                </c:pt>
                <c:pt idx="5588">
                  <c:v>45105</c:v>
                </c:pt>
                <c:pt idx="5589">
                  <c:v>45105</c:v>
                </c:pt>
                <c:pt idx="5590">
                  <c:v>45105</c:v>
                </c:pt>
                <c:pt idx="5591">
                  <c:v>45105</c:v>
                </c:pt>
                <c:pt idx="5592">
                  <c:v>45105</c:v>
                </c:pt>
                <c:pt idx="5593">
                  <c:v>45105</c:v>
                </c:pt>
                <c:pt idx="5594">
                  <c:v>45105</c:v>
                </c:pt>
                <c:pt idx="5595">
                  <c:v>45105</c:v>
                </c:pt>
                <c:pt idx="5596">
                  <c:v>45105</c:v>
                </c:pt>
                <c:pt idx="5597">
                  <c:v>45105</c:v>
                </c:pt>
                <c:pt idx="5598">
                  <c:v>45105</c:v>
                </c:pt>
                <c:pt idx="5599">
                  <c:v>45105</c:v>
                </c:pt>
                <c:pt idx="5600">
                  <c:v>45105</c:v>
                </c:pt>
                <c:pt idx="5601">
                  <c:v>45105</c:v>
                </c:pt>
                <c:pt idx="5602">
                  <c:v>45105</c:v>
                </c:pt>
                <c:pt idx="5603">
                  <c:v>45105</c:v>
                </c:pt>
                <c:pt idx="5604">
                  <c:v>45105</c:v>
                </c:pt>
                <c:pt idx="5605">
                  <c:v>45105</c:v>
                </c:pt>
                <c:pt idx="5606">
                  <c:v>45105</c:v>
                </c:pt>
                <c:pt idx="5607">
                  <c:v>45105</c:v>
                </c:pt>
                <c:pt idx="5608">
                  <c:v>45105</c:v>
                </c:pt>
                <c:pt idx="5609">
                  <c:v>45105</c:v>
                </c:pt>
                <c:pt idx="5610">
                  <c:v>45105</c:v>
                </c:pt>
                <c:pt idx="5611">
                  <c:v>45105</c:v>
                </c:pt>
                <c:pt idx="5612">
                  <c:v>45105</c:v>
                </c:pt>
                <c:pt idx="5613">
                  <c:v>45105</c:v>
                </c:pt>
                <c:pt idx="5614">
                  <c:v>45105</c:v>
                </c:pt>
                <c:pt idx="5615">
                  <c:v>45105</c:v>
                </c:pt>
                <c:pt idx="5616">
                  <c:v>45105</c:v>
                </c:pt>
                <c:pt idx="5617">
                  <c:v>45105</c:v>
                </c:pt>
                <c:pt idx="5618">
                  <c:v>45105</c:v>
                </c:pt>
                <c:pt idx="5619">
                  <c:v>45105</c:v>
                </c:pt>
                <c:pt idx="5620">
                  <c:v>45105</c:v>
                </c:pt>
                <c:pt idx="5621">
                  <c:v>45105</c:v>
                </c:pt>
                <c:pt idx="5622">
                  <c:v>45105</c:v>
                </c:pt>
                <c:pt idx="5623">
                  <c:v>45105</c:v>
                </c:pt>
                <c:pt idx="5624">
                  <c:v>45105</c:v>
                </c:pt>
                <c:pt idx="5625">
                  <c:v>45105</c:v>
                </c:pt>
                <c:pt idx="5626">
                  <c:v>45105</c:v>
                </c:pt>
                <c:pt idx="5627">
                  <c:v>45105</c:v>
                </c:pt>
                <c:pt idx="5628">
                  <c:v>45105</c:v>
                </c:pt>
                <c:pt idx="5629">
                  <c:v>45105</c:v>
                </c:pt>
                <c:pt idx="5630">
                  <c:v>45105</c:v>
                </c:pt>
                <c:pt idx="5631">
                  <c:v>45105</c:v>
                </c:pt>
                <c:pt idx="5632">
                  <c:v>45105</c:v>
                </c:pt>
                <c:pt idx="5633">
                  <c:v>45105</c:v>
                </c:pt>
                <c:pt idx="5634">
                  <c:v>45105</c:v>
                </c:pt>
                <c:pt idx="5635">
                  <c:v>45105</c:v>
                </c:pt>
                <c:pt idx="5636">
                  <c:v>45105</c:v>
                </c:pt>
                <c:pt idx="5637">
                  <c:v>45105</c:v>
                </c:pt>
                <c:pt idx="5638">
                  <c:v>45105</c:v>
                </c:pt>
                <c:pt idx="5639">
                  <c:v>45105</c:v>
                </c:pt>
                <c:pt idx="5640">
                  <c:v>45105</c:v>
                </c:pt>
                <c:pt idx="5641">
                  <c:v>45105</c:v>
                </c:pt>
                <c:pt idx="5642">
                  <c:v>45105</c:v>
                </c:pt>
                <c:pt idx="5643">
                  <c:v>45105</c:v>
                </c:pt>
                <c:pt idx="5644">
                  <c:v>45105</c:v>
                </c:pt>
                <c:pt idx="5645">
                  <c:v>45105</c:v>
                </c:pt>
                <c:pt idx="5646">
                  <c:v>45105</c:v>
                </c:pt>
                <c:pt idx="5647">
                  <c:v>45105</c:v>
                </c:pt>
                <c:pt idx="5648">
                  <c:v>45105</c:v>
                </c:pt>
                <c:pt idx="5649">
                  <c:v>45105</c:v>
                </c:pt>
                <c:pt idx="5650">
                  <c:v>45105</c:v>
                </c:pt>
                <c:pt idx="5651">
                  <c:v>45105</c:v>
                </c:pt>
                <c:pt idx="5652">
                  <c:v>45105</c:v>
                </c:pt>
                <c:pt idx="5653">
                  <c:v>45105</c:v>
                </c:pt>
                <c:pt idx="5654">
                  <c:v>45105</c:v>
                </c:pt>
                <c:pt idx="5655">
                  <c:v>45105</c:v>
                </c:pt>
                <c:pt idx="5656">
                  <c:v>45105</c:v>
                </c:pt>
                <c:pt idx="5657">
                  <c:v>45105</c:v>
                </c:pt>
                <c:pt idx="5658">
                  <c:v>45105</c:v>
                </c:pt>
                <c:pt idx="5659">
                  <c:v>45105</c:v>
                </c:pt>
                <c:pt idx="5660">
                  <c:v>45105</c:v>
                </c:pt>
                <c:pt idx="5661">
                  <c:v>45105</c:v>
                </c:pt>
                <c:pt idx="5662">
                  <c:v>45105</c:v>
                </c:pt>
                <c:pt idx="5663">
                  <c:v>45105</c:v>
                </c:pt>
                <c:pt idx="5664">
                  <c:v>45105</c:v>
                </c:pt>
                <c:pt idx="5665">
                  <c:v>45105</c:v>
                </c:pt>
                <c:pt idx="5666">
                  <c:v>45105</c:v>
                </c:pt>
                <c:pt idx="5667">
                  <c:v>45105</c:v>
                </c:pt>
                <c:pt idx="5668">
                  <c:v>45105</c:v>
                </c:pt>
                <c:pt idx="5669">
                  <c:v>45105</c:v>
                </c:pt>
                <c:pt idx="5670">
                  <c:v>45105</c:v>
                </c:pt>
                <c:pt idx="5671">
                  <c:v>45105</c:v>
                </c:pt>
                <c:pt idx="5672">
                  <c:v>45105</c:v>
                </c:pt>
                <c:pt idx="5673">
                  <c:v>45105</c:v>
                </c:pt>
                <c:pt idx="5674">
                  <c:v>45105</c:v>
                </c:pt>
                <c:pt idx="5675">
                  <c:v>45105</c:v>
                </c:pt>
                <c:pt idx="5676">
                  <c:v>45105</c:v>
                </c:pt>
                <c:pt idx="5677">
                  <c:v>45105</c:v>
                </c:pt>
                <c:pt idx="5678">
                  <c:v>45105</c:v>
                </c:pt>
                <c:pt idx="5679">
                  <c:v>45105</c:v>
                </c:pt>
                <c:pt idx="5680">
                  <c:v>45105</c:v>
                </c:pt>
                <c:pt idx="5681">
                  <c:v>45105</c:v>
                </c:pt>
                <c:pt idx="5682">
                  <c:v>45105</c:v>
                </c:pt>
                <c:pt idx="5683">
                  <c:v>45105</c:v>
                </c:pt>
                <c:pt idx="5684">
                  <c:v>45105</c:v>
                </c:pt>
                <c:pt idx="5685">
                  <c:v>45105</c:v>
                </c:pt>
                <c:pt idx="5686">
                  <c:v>45105</c:v>
                </c:pt>
                <c:pt idx="5687">
                  <c:v>45105</c:v>
                </c:pt>
                <c:pt idx="5688">
                  <c:v>45105</c:v>
                </c:pt>
                <c:pt idx="5689">
                  <c:v>45105</c:v>
                </c:pt>
                <c:pt idx="5690">
                  <c:v>45105</c:v>
                </c:pt>
                <c:pt idx="5691">
                  <c:v>45105</c:v>
                </c:pt>
                <c:pt idx="5692">
                  <c:v>45105</c:v>
                </c:pt>
                <c:pt idx="5693">
                  <c:v>45105</c:v>
                </c:pt>
                <c:pt idx="5694">
                  <c:v>45105</c:v>
                </c:pt>
                <c:pt idx="5695">
                  <c:v>45105</c:v>
                </c:pt>
                <c:pt idx="5696">
                  <c:v>45105</c:v>
                </c:pt>
                <c:pt idx="5697">
                  <c:v>45105</c:v>
                </c:pt>
                <c:pt idx="5698">
                  <c:v>45105</c:v>
                </c:pt>
                <c:pt idx="5699">
                  <c:v>45105</c:v>
                </c:pt>
                <c:pt idx="5700">
                  <c:v>45105</c:v>
                </c:pt>
                <c:pt idx="5701">
                  <c:v>45105</c:v>
                </c:pt>
                <c:pt idx="5702">
                  <c:v>45105</c:v>
                </c:pt>
                <c:pt idx="5703">
                  <c:v>45105</c:v>
                </c:pt>
                <c:pt idx="5704">
                  <c:v>45105</c:v>
                </c:pt>
                <c:pt idx="5705">
                  <c:v>45105</c:v>
                </c:pt>
                <c:pt idx="5706">
                  <c:v>45105</c:v>
                </c:pt>
                <c:pt idx="5707">
                  <c:v>45105</c:v>
                </c:pt>
                <c:pt idx="5708">
                  <c:v>45105</c:v>
                </c:pt>
                <c:pt idx="5709">
                  <c:v>45105</c:v>
                </c:pt>
                <c:pt idx="5710">
                  <c:v>45105</c:v>
                </c:pt>
                <c:pt idx="5711">
                  <c:v>45105</c:v>
                </c:pt>
                <c:pt idx="5712">
                  <c:v>45105</c:v>
                </c:pt>
                <c:pt idx="5713">
                  <c:v>45105</c:v>
                </c:pt>
                <c:pt idx="5714">
                  <c:v>45105</c:v>
                </c:pt>
                <c:pt idx="5715">
                  <c:v>45105</c:v>
                </c:pt>
                <c:pt idx="5716">
                  <c:v>45105</c:v>
                </c:pt>
                <c:pt idx="5717">
                  <c:v>45105</c:v>
                </c:pt>
                <c:pt idx="5718">
                  <c:v>45105</c:v>
                </c:pt>
                <c:pt idx="5719">
                  <c:v>45105</c:v>
                </c:pt>
                <c:pt idx="5720">
                  <c:v>45105</c:v>
                </c:pt>
                <c:pt idx="5721">
                  <c:v>45105</c:v>
                </c:pt>
                <c:pt idx="5722">
                  <c:v>45105</c:v>
                </c:pt>
                <c:pt idx="5723">
                  <c:v>45105</c:v>
                </c:pt>
                <c:pt idx="5724">
                  <c:v>45105</c:v>
                </c:pt>
                <c:pt idx="5725">
                  <c:v>45105</c:v>
                </c:pt>
                <c:pt idx="5726">
                  <c:v>45105</c:v>
                </c:pt>
                <c:pt idx="5727">
                  <c:v>45105</c:v>
                </c:pt>
                <c:pt idx="5728">
                  <c:v>45105</c:v>
                </c:pt>
                <c:pt idx="5729">
                  <c:v>45105</c:v>
                </c:pt>
                <c:pt idx="5730">
                  <c:v>45105</c:v>
                </c:pt>
                <c:pt idx="5731">
                  <c:v>45105</c:v>
                </c:pt>
                <c:pt idx="5732">
                  <c:v>45105</c:v>
                </c:pt>
                <c:pt idx="5733">
                  <c:v>45105</c:v>
                </c:pt>
                <c:pt idx="5734">
                  <c:v>45105</c:v>
                </c:pt>
                <c:pt idx="5735">
                  <c:v>45105</c:v>
                </c:pt>
                <c:pt idx="5736">
                  <c:v>45105</c:v>
                </c:pt>
                <c:pt idx="5737">
                  <c:v>45105</c:v>
                </c:pt>
                <c:pt idx="5738">
                  <c:v>45105</c:v>
                </c:pt>
                <c:pt idx="5739">
                  <c:v>45105</c:v>
                </c:pt>
                <c:pt idx="5740">
                  <c:v>45105</c:v>
                </c:pt>
                <c:pt idx="5741">
                  <c:v>45105</c:v>
                </c:pt>
                <c:pt idx="5742">
                  <c:v>45105</c:v>
                </c:pt>
                <c:pt idx="5743">
                  <c:v>45105</c:v>
                </c:pt>
                <c:pt idx="5744">
                  <c:v>45105</c:v>
                </c:pt>
                <c:pt idx="5745">
                  <c:v>45105</c:v>
                </c:pt>
                <c:pt idx="5746">
                  <c:v>45105</c:v>
                </c:pt>
                <c:pt idx="5747">
                  <c:v>45105</c:v>
                </c:pt>
                <c:pt idx="5748">
                  <c:v>45105</c:v>
                </c:pt>
                <c:pt idx="5749">
                  <c:v>45105</c:v>
                </c:pt>
                <c:pt idx="5750">
                  <c:v>45105</c:v>
                </c:pt>
                <c:pt idx="5751">
                  <c:v>45105</c:v>
                </c:pt>
                <c:pt idx="5752">
                  <c:v>45105</c:v>
                </c:pt>
                <c:pt idx="5753">
                  <c:v>45105</c:v>
                </c:pt>
                <c:pt idx="5754">
                  <c:v>45105</c:v>
                </c:pt>
                <c:pt idx="5755">
                  <c:v>45105</c:v>
                </c:pt>
                <c:pt idx="5756">
                  <c:v>45105</c:v>
                </c:pt>
                <c:pt idx="5757">
                  <c:v>45105</c:v>
                </c:pt>
                <c:pt idx="5758">
                  <c:v>45105</c:v>
                </c:pt>
                <c:pt idx="5759">
                  <c:v>45105</c:v>
                </c:pt>
                <c:pt idx="5760">
                  <c:v>45105</c:v>
                </c:pt>
                <c:pt idx="5761">
                  <c:v>45105</c:v>
                </c:pt>
                <c:pt idx="5762">
                  <c:v>45105</c:v>
                </c:pt>
                <c:pt idx="5763">
                  <c:v>45105</c:v>
                </c:pt>
                <c:pt idx="5764">
                  <c:v>45105</c:v>
                </c:pt>
                <c:pt idx="5765">
                  <c:v>45105</c:v>
                </c:pt>
                <c:pt idx="5766">
                  <c:v>45105</c:v>
                </c:pt>
                <c:pt idx="5767">
                  <c:v>45105</c:v>
                </c:pt>
                <c:pt idx="5768">
                  <c:v>45105</c:v>
                </c:pt>
                <c:pt idx="5769">
                  <c:v>45105</c:v>
                </c:pt>
                <c:pt idx="5770">
                  <c:v>45105</c:v>
                </c:pt>
                <c:pt idx="5771">
                  <c:v>45105</c:v>
                </c:pt>
                <c:pt idx="5772">
                  <c:v>45105</c:v>
                </c:pt>
                <c:pt idx="5773">
                  <c:v>45105</c:v>
                </c:pt>
                <c:pt idx="5774">
                  <c:v>45105</c:v>
                </c:pt>
                <c:pt idx="5775">
                  <c:v>45105</c:v>
                </c:pt>
                <c:pt idx="5776">
                  <c:v>45105</c:v>
                </c:pt>
                <c:pt idx="5777">
                  <c:v>45105</c:v>
                </c:pt>
                <c:pt idx="5778">
                  <c:v>45105</c:v>
                </c:pt>
                <c:pt idx="5779">
                  <c:v>45105</c:v>
                </c:pt>
                <c:pt idx="5780">
                  <c:v>45105</c:v>
                </c:pt>
                <c:pt idx="5781">
                  <c:v>45105</c:v>
                </c:pt>
                <c:pt idx="5782">
                  <c:v>45105</c:v>
                </c:pt>
                <c:pt idx="5783">
                  <c:v>45105</c:v>
                </c:pt>
                <c:pt idx="5784">
                  <c:v>45105</c:v>
                </c:pt>
                <c:pt idx="5785">
                  <c:v>45105</c:v>
                </c:pt>
                <c:pt idx="5786">
                  <c:v>45105</c:v>
                </c:pt>
                <c:pt idx="5787">
                  <c:v>45105</c:v>
                </c:pt>
                <c:pt idx="5788">
                  <c:v>45105</c:v>
                </c:pt>
                <c:pt idx="5789">
                  <c:v>45105</c:v>
                </c:pt>
                <c:pt idx="5790">
                  <c:v>45105</c:v>
                </c:pt>
                <c:pt idx="5791">
                  <c:v>45105</c:v>
                </c:pt>
                <c:pt idx="5792">
                  <c:v>45105</c:v>
                </c:pt>
                <c:pt idx="5793">
                  <c:v>45105</c:v>
                </c:pt>
                <c:pt idx="5794">
                  <c:v>45105</c:v>
                </c:pt>
                <c:pt idx="5795">
                  <c:v>45105</c:v>
                </c:pt>
                <c:pt idx="5796">
                  <c:v>45105</c:v>
                </c:pt>
                <c:pt idx="5797">
                  <c:v>45105</c:v>
                </c:pt>
                <c:pt idx="5798">
                  <c:v>45105</c:v>
                </c:pt>
                <c:pt idx="5799">
                  <c:v>45105</c:v>
                </c:pt>
                <c:pt idx="5800">
                  <c:v>45105</c:v>
                </c:pt>
                <c:pt idx="5801">
                  <c:v>45105</c:v>
                </c:pt>
                <c:pt idx="5802">
                  <c:v>45105</c:v>
                </c:pt>
                <c:pt idx="5803">
                  <c:v>45105</c:v>
                </c:pt>
                <c:pt idx="5804">
                  <c:v>45105</c:v>
                </c:pt>
                <c:pt idx="5805">
                  <c:v>45105</c:v>
                </c:pt>
                <c:pt idx="5806">
                  <c:v>45105</c:v>
                </c:pt>
                <c:pt idx="5807">
                  <c:v>45105</c:v>
                </c:pt>
                <c:pt idx="5808">
                  <c:v>45105</c:v>
                </c:pt>
                <c:pt idx="5809">
                  <c:v>45105</c:v>
                </c:pt>
                <c:pt idx="5810">
                  <c:v>45105</c:v>
                </c:pt>
                <c:pt idx="5811">
                  <c:v>45105</c:v>
                </c:pt>
                <c:pt idx="5812">
                  <c:v>45105</c:v>
                </c:pt>
                <c:pt idx="5813">
                  <c:v>45105</c:v>
                </c:pt>
                <c:pt idx="5814">
                  <c:v>45105</c:v>
                </c:pt>
                <c:pt idx="5815">
                  <c:v>45105</c:v>
                </c:pt>
                <c:pt idx="5816">
                  <c:v>45105</c:v>
                </c:pt>
                <c:pt idx="5817">
                  <c:v>45105</c:v>
                </c:pt>
                <c:pt idx="5818">
                  <c:v>45105</c:v>
                </c:pt>
                <c:pt idx="5819">
                  <c:v>45105</c:v>
                </c:pt>
                <c:pt idx="5820">
                  <c:v>45105</c:v>
                </c:pt>
                <c:pt idx="5821">
                  <c:v>45105</c:v>
                </c:pt>
                <c:pt idx="5822">
                  <c:v>45105</c:v>
                </c:pt>
                <c:pt idx="5823">
                  <c:v>45105</c:v>
                </c:pt>
                <c:pt idx="5824">
                  <c:v>45105</c:v>
                </c:pt>
                <c:pt idx="5825">
                  <c:v>45105</c:v>
                </c:pt>
                <c:pt idx="5826">
                  <c:v>45105</c:v>
                </c:pt>
                <c:pt idx="5827">
                  <c:v>45105</c:v>
                </c:pt>
                <c:pt idx="5828">
                  <c:v>45105</c:v>
                </c:pt>
                <c:pt idx="5829">
                  <c:v>45105</c:v>
                </c:pt>
                <c:pt idx="5830">
                  <c:v>45105</c:v>
                </c:pt>
                <c:pt idx="5831">
                  <c:v>45105</c:v>
                </c:pt>
                <c:pt idx="5832">
                  <c:v>45105</c:v>
                </c:pt>
                <c:pt idx="5833">
                  <c:v>45105</c:v>
                </c:pt>
                <c:pt idx="5834">
                  <c:v>45105</c:v>
                </c:pt>
                <c:pt idx="5835">
                  <c:v>45105</c:v>
                </c:pt>
                <c:pt idx="5836">
                  <c:v>45105</c:v>
                </c:pt>
                <c:pt idx="5837">
                  <c:v>45105</c:v>
                </c:pt>
                <c:pt idx="5838">
                  <c:v>45105</c:v>
                </c:pt>
                <c:pt idx="5839">
                  <c:v>45105</c:v>
                </c:pt>
                <c:pt idx="5840">
                  <c:v>45105</c:v>
                </c:pt>
                <c:pt idx="5841">
                  <c:v>45105</c:v>
                </c:pt>
                <c:pt idx="5842">
                  <c:v>45105</c:v>
                </c:pt>
                <c:pt idx="5843">
                  <c:v>45105</c:v>
                </c:pt>
                <c:pt idx="5844">
                  <c:v>45105</c:v>
                </c:pt>
                <c:pt idx="5845">
                  <c:v>45105</c:v>
                </c:pt>
                <c:pt idx="5846">
                  <c:v>45105</c:v>
                </c:pt>
                <c:pt idx="5847">
                  <c:v>45105</c:v>
                </c:pt>
                <c:pt idx="5848">
                  <c:v>45105</c:v>
                </c:pt>
                <c:pt idx="5849">
                  <c:v>45105</c:v>
                </c:pt>
                <c:pt idx="5850">
                  <c:v>45105</c:v>
                </c:pt>
                <c:pt idx="5851">
                  <c:v>45105</c:v>
                </c:pt>
                <c:pt idx="5852">
                  <c:v>45105</c:v>
                </c:pt>
                <c:pt idx="5853">
                  <c:v>45105</c:v>
                </c:pt>
                <c:pt idx="5854">
                  <c:v>45105</c:v>
                </c:pt>
                <c:pt idx="5855">
                  <c:v>45105</c:v>
                </c:pt>
                <c:pt idx="5856">
                  <c:v>45105</c:v>
                </c:pt>
                <c:pt idx="5857">
                  <c:v>45105</c:v>
                </c:pt>
                <c:pt idx="5858">
                  <c:v>45105</c:v>
                </c:pt>
                <c:pt idx="5859">
                  <c:v>45105</c:v>
                </c:pt>
                <c:pt idx="5860">
                  <c:v>45105</c:v>
                </c:pt>
                <c:pt idx="5861">
                  <c:v>45105</c:v>
                </c:pt>
                <c:pt idx="5862">
                  <c:v>45105</c:v>
                </c:pt>
                <c:pt idx="5863">
                  <c:v>45105</c:v>
                </c:pt>
                <c:pt idx="5864">
                  <c:v>45105</c:v>
                </c:pt>
                <c:pt idx="5865">
                  <c:v>45105</c:v>
                </c:pt>
                <c:pt idx="5866">
                  <c:v>45105</c:v>
                </c:pt>
                <c:pt idx="5867">
                  <c:v>45105</c:v>
                </c:pt>
                <c:pt idx="5868">
                  <c:v>45105</c:v>
                </c:pt>
                <c:pt idx="5869">
                  <c:v>45105</c:v>
                </c:pt>
                <c:pt idx="5870">
                  <c:v>45105</c:v>
                </c:pt>
                <c:pt idx="5871">
                  <c:v>45105</c:v>
                </c:pt>
                <c:pt idx="5872">
                  <c:v>45105</c:v>
                </c:pt>
                <c:pt idx="5873">
                  <c:v>45105</c:v>
                </c:pt>
                <c:pt idx="5874">
                  <c:v>45105</c:v>
                </c:pt>
                <c:pt idx="5875">
                  <c:v>45105</c:v>
                </c:pt>
                <c:pt idx="5876">
                  <c:v>45105</c:v>
                </c:pt>
                <c:pt idx="5877">
                  <c:v>45105</c:v>
                </c:pt>
                <c:pt idx="5878">
                  <c:v>45105</c:v>
                </c:pt>
                <c:pt idx="5879">
                  <c:v>45105</c:v>
                </c:pt>
                <c:pt idx="5880">
                  <c:v>45105</c:v>
                </c:pt>
                <c:pt idx="5881">
                  <c:v>45105</c:v>
                </c:pt>
                <c:pt idx="5882">
                  <c:v>45105</c:v>
                </c:pt>
                <c:pt idx="5883">
                  <c:v>45105</c:v>
                </c:pt>
                <c:pt idx="5884">
                  <c:v>45105</c:v>
                </c:pt>
                <c:pt idx="5885">
                  <c:v>45105</c:v>
                </c:pt>
                <c:pt idx="5886">
                  <c:v>45105</c:v>
                </c:pt>
                <c:pt idx="5887">
                  <c:v>45105</c:v>
                </c:pt>
                <c:pt idx="5888">
                  <c:v>45105</c:v>
                </c:pt>
                <c:pt idx="5889">
                  <c:v>45105</c:v>
                </c:pt>
                <c:pt idx="5890">
                  <c:v>45105</c:v>
                </c:pt>
                <c:pt idx="5891">
                  <c:v>45105</c:v>
                </c:pt>
                <c:pt idx="5892">
                  <c:v>45105</c:v>
                </c:pt>
                <c:pt idx="5893">
                  <c:v>45105</c:v>
                </c:pt>
                <c:pt idx="5894">
                  <c:v>45105</c:v>
                </c:pt>
                <c:pt idx="5895">
                  <c:v>45105</c:v>
                </c:pt>
                <c:pt idx="5896">
                  <c:v>45105</c:v>
                </c:pt>
                <c:pt idx="5897">
                  <c:v>45105</c:v>
                </c:pt>
                <c:pt idx="5898">
                  <c:v>45105</c:v>
                </c:pt>
                <c:pt idx="5899">
                  <c:v>45105</c:v>
                </c:pt>
                <c:pt idx="5900">
                  <c:v>45105</c:v>
                </c:pt>
                <c:pt idx="5901">
                  <c:v>45105</c:v>
                </c:pt>
                <c:pt idx="5902">
                  <c:v>45105</c:v>
                </c:pt>
                <c:pt idx="5903">
                  <c:v>45105</c:v>
                </c:pt>
                <c:pt idx="5904">
                  <c:v>45105</c:v>
                </c:pt>
                <c:pt idx="5905">
                  <c:v>45105</c:v>
                </c:pt>
                <c:pt idx="5906">
                  <c:v>45105</c:v>
                </c:pt>
                <c:pt idx="5907">
                  <c:v>45105</c:v>
                </c:pt>
                <c:pt idx="5908">
                  <c:v>45105</c:v>
                </c:pt>
                <c:pt idx="5909">
                  <c:v>45105</c:v>
                </c:pt>
                <c:pt idx="5910">
                  <c:v>45105</c:v>
                </c:pt>
                <c:pt idx="5911">
                  <c:v>45105</c:v>
                </c:pt>
                <c:pt idx="5912">
                  <c:v>45105</c:v>
                </c:pt>
                <c:pt idx="5913">
                  <c:v>45105</c:v>
                </c:pt>
                <c:pt idx="5914">
                  <c:v>45105</c:v>
                </c:pt>
                <c:pt idx="5915">
                  <c:v>45105</c:v>
                </c:pt>
                <c:pt idx="5916">
                  <c:v>45105</c:v>
                </c:pt>
                <c:pt idx="5917">
                  <c:v>45105</c:v>
                </c:pt>
                <c:pt idx="5918">
                  <c:v>45105</c:v>
                </c:pt>
                <c:pt idx="5919">
                  <c:v>45105</c:v>
                </c:pt>
                <c:pt idx="5920">
                  <c:v>45105</c:v>
                </c:pt>
                <c:pt idx="5921">
                  <c:v>45105</c:v>
                </c:pt>
                <c:pt idx="5922">
                  <c:v>45105</c:v>
                </c:pt>
                <c:pt idx="5923">
                  <c:v>45105</c:v>
                </c:pt>
                <c:pt idx="5924">
                  <c:v>45105</c:v>
                </c:pt>
                <c:pt idx="5925">
                  <c:v>45105</c:v>
                </c:pt>
                <c:pt idx="5926">
                  <c:v>45105</c:v>
                </c:pt>
                <c:pt idx="5927">
                  <c:v>45105</c:v>
                </c:pt>
                <c:pt idx="5928">
                  <c:v>45105</c:v>
                </c:pt>
                <c:pt idx="5929">
                  <c:v>45105</c:v>
                </c:pt>
                <c:pt idx="5930">
                  <c:v>45105</c:v>
                </c:pt>
                <c:pt idx="5931">
                  <c:v>45105</c:v>
                </c:pt>
                <c:pt idx="5932">
                  <c:v>45105</c:v>
                </c:pt>
                <c:pt idx="5933">
                  <c:v>45105</c:v>
                </c:pt>
                <c:pt idx="5934">
                  <c:v>45105</c:v>
                </c:pt>
                <c:pt idx="5935">
                  <c:v>45105</c:v>
                </c:pt>
                <c:pt idx="5936">
                  <c:v>45105</c:v>
                </c:pt>
                <c:pt idx="5937">
                  <c:v>45105</c:v>
                </c:pt>
                <c:pt idx="5938">
                  <c:v>45105</c:v>
                </c:pt>
                <c:pt idx="5939">
                  <c:v>45105</c:v>
                </c:pt>
                <c:pt idx="5940">
                  <c:v>45105</c:v>
                </c:pt>
                <c:pt idx="5941">
                  <c:v>45105</c:v>
                </c:pt>
                <c:pt idx="5942">
                  <c:v>45105</c:v>
                </c:pt>
                <c:pt idx="5943">
                  <c:v>45105</c:v>
                </c:pt>
                <c:pt idx="5944">
                  <c:v>45105</c:v>
                </c:pt>
                <c:pt idx="5945">
                  <c:v>45105</c:v>
                </c:pt>
                <c:pt idx="5946">
                  <c:v>45105</c:v>
                </c:pt>
                <c:pt idx="5947">
                  <c:v>45105</c:v>
                </c:pt>
                <c:pt idx="5948">
                  <c:v>45105</c:v>
                </c:pt>
                <c:pt idx="5949">
                  <c:v>45105</c:v>
                </c:pt>
                <c:pt idx="5950">
                  <c:v>45105</c:v>
                </c:pt>
                <c:pt idx="5951">
                  <c:v>45105</c:v>
                </c:pt>
                <c:pt idx="5952">
                  <c:v>45105</c:v>
                </c:pt>
                <c:pt idx="5953">
                  <c:v>45105</c:v>
                </c:pt>
                <c:pt idx="5954">
                  <c:v>45105</c:v>
                </c:pt>
                <c:pt idx="5955">
                  <c:v>45105</c:v>
                </c:pt>
                <c:pt idx="5956">
                  <c:v>45105</c:v>
                </c:pt>
                <c:pt idx="5957">
                  <c:v>45105</c:v>
                </c:pt>
                <c:pt idx="5958">
                  <c:v>45105</c:v>
                </c:pt>
                <c:pt idx="5959">
                  <c:v>45105</c:v>
                </c:pt>
                <c:pt idx="5960">
                  <c:v>45105</c:v>
                </c:pt>
                <c:pt idx="5961">
                  <c:v>45105</c:v>
                </c:pt>
                <c:pt idx="5962">
                  <c:v>45105</c:v>
                </c:pt>
                <c:pt idx="5963">
                  <c:v>45105</c:v>
                </c:pt>
                <c:pt idx="5964">
                  <c:v>45105</c:v>
                </c:pt>
                <c:pt idx="5965">
                  <c:v>45105</c:v>
                </c:pt>
                <c:pt idx="5966">
                  <c:v>45105</c:v>
                </c:pt>
                <c:pt idx="5967">
                  <c:v>45105</c:v>
                </c:pt>
                <c:pt idx="5968">
                  <c:v>45105</c:v>
                </c:pt>
                <c:pt idx="5969">
                  <c:v>45105</c:v>
                </c:pt>
                <c:pt idx="5970">
                  <c:v>45105</c:v>
                </c:pt>
                <c:pt idx="5971">
                  <c:v>45105</c:v>
                </c:pt>
                <c:pt idx="5972">
                  <c:v>45105</c:v>
                </c:pt>
                <c:pt idx="5973">
                  <c:v>45105</c:v>
                </c:pt>
                <c:pt idx="5974">
                  <c:v>45105</c:v>
                </c:pt>
                <c:pt idx="5975">
                  <c:v>45105</c:v>
                </c:pt>
                <c:pt idx="5976">
                  <c:v>45105</c:v>
                </c:pt>
                <c:pt idx="5977">
                  <c:v>45105</c:v>
                </c:pt>
                <c:pt idx="5978">
                  <c:v>45105</c:v>
                </c:pt>
                <c:pt idx="5979">
                  <c:v>45105</c:v>
                </c:pt>
                <c:pt idx="5980">
                  <c:v>45105</c:v>
                </c:pt>
                <c:pt idx="5981">
                  <c:v>45105</c:v>
                </c:pt>
                <c:pt idx="5982">
                  <c:v>45105</c:v>
                </c:pt>
                <c:pt idx="5983">
                  <c:v>45105</c:v>
                </c:pt>
                <c:pt idx="5984">
                  <c:v>45105</c:v>
                </c:pt>
                <c:pt idx="5985">
                  <c:v>45105</c:v>
                </c:pt>
                <c:pt idx="5986">
                  <c:v>45105</c:v>
                </c:pt>
                <c:pt idx="5987">
                  <c:v>45105</c:v>
                </c:pt>
                <c:pt idx="5988">
                  <c:v>45105</c:v>
                </c:pt>
                <c:pt idx="5989">
                  <c:v>45105</c:v>
                </c:pt>
                <c:pt idx="5990">
                  <c:v>45105</c:v>
                </c:pt>
                <c:pt idx="5991">
                  <c:v>45105</c:v>
                </c:pt>
                <c:pt idx="5992">
                  <c:v>45105</c:v>
                </c:pt>
                <c:pt idx="5993">
                  <c:v>45105</c:v>
                </c:pt>
                <c:pt idx="5994">
                  <c:v>45105</c:v>
                </c:pt>
                <c:pt idx="5995">
                  <c:v>45105</c:v>
                </c:pt>
                <c:pt idx="5996">
                  <c:v>45105</c:v>
                </c:pt>
                <c:pt idx="5997">
                  <c:v>45105</c:v>
                </c:pt>
                <c:pt idx="5998">
                  <c:v>45105</c:v>
                </c:pt>
                <c:pt idx="5999">
                  <c:v>45105</c:v>
                </c:pt>
                <c:pt idx="6000">
                  <c:v>45105</c:v>
                </c:pt>
                <c:pt idx="6001">
                  <c:v>45105</c:v>
                </c:pt>
                <c:pt idx="6002">
                  <c:v>45105</c:v>
                </c:pt>
                <c:pt idx="6003">
                  <c:v>45105</c:v>
                </c:pt>
                <c:pt idx="6004">
                  <c:v>45105</c:v>
                </c:pt>
                <c:pt idx="6005">
                  <c:v>45105</c:v>
                </c:pt>
                <c:pt idx="6006">
                  <c:v>45105</c:v>
                </c:pt>
                <c:pt idx="6007">
                  <c:v>45105</c:v>
                </c:pt>
                <c:pt idx="6008">
                  <c:v>45105</c:v>
                </c:pt>
                <c:pt idx="6009">
                  <c:v>45105</c:v>
                </c:pt>
                <c:pt idx="6010">
                  <c:v>45105</c:v>
                </c:pt>
                <c:pt idx="6011">
                  <c:v>45105</c:v>
                </c:pt>
                <c:pt idx="6012">
                  <c:v>45105</c:v>
                </c:pt>
                <c:pt idx="6013">
                  <c:v>45105</c:v>
                </c:pt>
                <c:pt idx="6014">
                  <c:v>45105</c:v>
                </c:pt>
                <c:pt idx="6015">
                  <c:v>45105</c:v>
                </c:pt>
                <c:pt idx="6016">
                  <c:v>45105</c:v>
                </c:pt>
                <c:pt idx="6017">
                  <c:v>45105</c:v>
                </c:pt>
                <c:pt idx="6018">
                  <c:v>45105</c:v>
                </c:pt>
                <c:pt idx="6019">
                  <c:v>45105</c:v>
                </c:pt>
                <c:pt idx="6020">
                  <c:v>45105</c:v>
                </c:pt>
                <c:pt idx="6021">
                  <c:v>45105</c:v>
                </c:pt>
                <c:pt idx="6022">
                  <c:v>45105</c:v>
                </c:pt>
                <c:pt idx="6023">
                  <c:v>45105</c:v>
                </c:pt>
                <c:pt idx="6024">
                  <c:v>45105</c:v>
                </c:pt>
                <c:pt idx="6025">
                  <c:v>45105</c:v>
                </c:pt>
                <c:pt idx="6026">
                  <c:v>45105</c:v>
                </c:pt>
                <c:pt idx="6027">
                  <c:v>45105</c:v>
                </c:pt>
                <c:pt idx="6028">
                  <c:v>45105</c:v>
                </c:pt>
                <c:pt idx="6029">
                  <c:v>45105</c:v>
                </c:pt>
                <c:pt idx="6030">
                  <c:v>45105</c:v>
                </c:pt>
                <c:pt idx="6031">
                  <c:v>45105</c:v>
                </c:pt>
                <c:pt idx="6032">
                  <c:v>45105</c:v>
                </c:pt>
                <c:pt idx="6033">
                  <c:v>45105</c:v>
                </c:pt>
                <c:pt idx="6034">
                  <c:v>45105</c:v>
                </c:pt>
                <c:pt idx="6035">
                  <c:v>45105</c:v>
                </c:pt>
                <c:pt idx="6036">
                  <c:v>45105</c:v>
                </c:pt>
                <c:pt idx="6037">
                  <c:v>45105</c:v>
                </c:pt>
                <c:pt idx="6038">
                  <c:v>45105</c:v>
                </c:pt>
                <c:pt idx="6039">
                  <c:v>45105</c:v>
                </c:pt>
                <c:pt idx="6040">
                  <c:v>45105</c:v>
                </c:pt>
                <c:pt idx="6041">
                  <c:v>45105</c:v>
                </c:pt>
                <c:pt idx="6042">
                  <c:v>45105</c:v>
                </c:pt>
                <c:pt idx="6043">
                  <c:v>45105</c:v>
                </c:pt>
                <c:pt idx="6044">
                  <c:v>45105</c:v>
                </c:pt>
                <c:pt idx="6045">
                  <c:v>45105</c:v>
                </c:pt>
                <c:pt idx="6046">
                  <c:v>45105</c:v>
                </c:pt>
                <c:pt idx="6047">
                  <c:v>45105</c:v>
                </c:pt>
                <c:pt idx="6048">
                  <c:v>45105</c:v>
                </c:pt>
                <c:pt idx="6049">
                  <c:v>45105</c:v>
                </c:pt>
                <c:pt idx="6050">
                  <c:v>45105</c:v>
                </c:pt>
                <c:pt idx="6051">
                  <c:v>45105</c:v>
                </c:pt>
                <c:pt idx="6052">
                  <c:v>45105</c:v>
                </c:pt>
                <c:pt idx="6053">
                  <c:v>45105</c:v>
                </c:pt>
                <c:pt idx="6054">
                  <c:v>45105</c:v>
                </c:pt>
                <c:pt idx="6055">
                  <c:v>45105</c:v>
                </c:pt>
                <c:pt idx="6056">
                  <c:v>45105</c:v>
                </c:pt>
                <c:pt idx="6057">
                  <c:v>45105</c:v>
                </c:pt>
                <c:pt idx="6058">
                  <c:v>45105</c:v>
                </c:pt>
                <c:pt idx="6059">
                  <c:v>45105</c:v>
                </c:pt>
                <c:pt idx="6060">
                  <c:v>45105</c:v>
                </c:pt>
                <c:pt idx="6061">
                  <c:v>45105</c:v>
                </c:pt>
                <c:pt idx="6062">
                  <c:v>45105</c:v>
                </c:pt>
                <c:pt idx="6063">
                  <c:v>45105</c:v>
                </c:pt>
                <c:pt idx="6064">
                  <c:v>45105</c:v>
                </c:pt>
                <c:pt idx="6065">
                  <c:v>45105</c:v>
                </c:pt>
                <c:pt idx="6066">
                  <c:v>45105</c:v>
                </c:pt>
                <c:pt idx="6067">
                  <c:v>45105</c:v>
                </c:pt>
                <c:pt idx="6068">
                  <c:v>45105</c:v>
                </c:pt>
                <c:pt idx="6069">
                  <c:v>45105</c:v>
                </c:pt>
                <c:pt idx="6070">
                  <c:v>45105</c:v>
                </c:pt>
                <c:pt idx="6071">
                  <c:v>45105</c:v>
                </c:pt>
                <c:pt idx="6072">
                  <c:v>45105</c:v>
                </c:pt>
                <c:pt idx="6073">
                  <c:v>45105</c:v>
                </c:pt>
                <c:pt idx="6074">
                  <c:v>45105</c:v>
                </c:pt>
                <c:pt idx="6075">
                  <c:v>45105</c:v>
                </c:pt>
                <c:pt idx="6076">
                  <c:v>45105</c:v>
                </c:pt>
                <c:pt idx="6077">
                  <c:v>45105</c:v>
                </c:pt>
                <c:pt idx="6078">
                  <c:v>45105</c:v>
                </c:pt>
                <c:pt idx="6079">
                  <c:v>45105</c:v>
                </c:pt>
                <c:pt idx="6080">
                  <c:v>45105</c:v>
                </c:pt>
                <c:pt idx="6081">
                  <c:v>45105</c:v>
                </c:pt>
                <c:pt idx="6082">
                  <c:v>45105</c:v>
                </c:pt>
                <c:pt idx="6083">
                  <c:v>45105</c:v>
                </c:pt>
                <c:pt idx="6084">
                  <c:v>45105</c:v>
                </c:pt>
                <c:pt idx="6085">
                  <c:v>45105</c:v>
                </c:pt>
                <c:pt idx="6086">
                  <c:v>45105</c:v>
                </c:pt>
                <c:pt idx="6087">
                  <c:v>45105</c:v>
                </c:pt>
                <c:pt idx="6088">
                  <c:v>45105</c:v>
                </c:pt>
                <c:pt idx="6089">
                  <c:v>45105</c:v>
                </c:pt>
                <c:pt idx="6090">
                  <c:v>45105</c:v>
                </c:pt>
                <c:pt idx="6091">
                  <c:v>45105</c:v>
                </c:pt>
                <c:pt idx="6092">
                  <c:v>45105</c:v>
                </c:pt>
                <c:pt idx="6093">
                  <c:v>45105</c:v>
                </c:pt>
                <c:pt idx="6094">
                  <c:v>45105</c:v>
                </c:pt>
                <c:pt idx="6095">
                  <c:v>45105</c:v>
                </c:pt>
                <c:pt idx="6096">
                  <c:v>45105</c:v>
                </c:pt>
                <c:pt idx="6097">
                  <c:v>45105</c:v>
                </c:pt>
                <c:pt idx="6098">
                  <c:v>45105</c:v>
                </c:pt>
                <c:pt idx="6099">
                  <c:v>45105</c:v>
                </c:pt>
                <c:pt idx="6100">
                  <c:v>45105</c:v>
                </c:pt>
                <c:pt idx="6101">
                  <c:v>45105</c:v>
                </c:pt>
                <c:pt idx="6102">
                  <c:v>45105</c:v>
                </c:pt>
                <c:pt idx="6103">
                  <c:v>45105</c:v>
                </c:pt>
                <c:pt idx="6104">
                  <c:v>45105</c:v>
                </c:pt>
                <c:pt idx="6105">
                  <c:v>45105</c:v>
                </c:pt>
                <c:pt idx="6106">
                  <c:v>45105</c:v>
                </c:pt>
                <c:pt idx="6107">
                  <c:v>45105</c:v>
                </c:pt>
                <c:pt idx="6108">
                  <c:v>45105</c:v>
                </c:pt>
                <c:pt idx="6109">
                  <c:v>45105</c:v>
                </c:pt>
                <c:pt idx="6110">
                  <c:v>45105</c:v>
                </c:pt>
                <c:pt idx="6111">
                  <c:v>45105</c:v>
                </c:pt>
                <c:pt idx="6112">
                  <c:v>45105</c:v>
                </c:pt>
                <c:pt idx="6113">
                  <c:v>45105</c:v>
                </c:pt>
                <c:pt idx="6114">
                  <c:v>45105</c:v>
                </c:pt>
                <c:pt idx="6115">
                  <c:v>45105</c:v>
                </c:pt>
                <c:pt idx="6116">
                  <c:v>45105</c:v>
                </c:pt>
                <c:pt idx="6117">
                  <c:v>45105</c:v>
                </c:pt>
                <c:pt idx="6118">
                  <c:v>45105</c:v>
                </c:pt>
                <c:pt idx="6119">
                  <c:v>45105</c:v>
                </c:pt>
                <c:pt idx="6120">
                  <c:v>45105</c:v>
                </c:pt>
                <c:pt idx="6121">
                  <c:v>45105</c:v>
                </c:pt>
                <c:pt idx="6122">
                  <c:v>45105</c:v>
                </c:pt>
                <c:pt idx="6123">
                  <c:v>45105</c:v>
                </c:pt>
                <c:pt idx="6124">
                  <c:v>45105</c:v>
                </c:pt>
                <c:pt idx="6125">
                  <c:v>45105</c:v>
                </c:pt>
                <c:pt idx="6126">
                  <c:v>45105</c:v>
                </c:pt>
                <c:pt idx="6127">
                  <c:v>45105</c:v>
                </c:pt>
                <c:pt idx="6128">
                  <c:v>45105</c:v>
                </c:pt>
                <c:pt idx="6129">
                  <c:v>45105</c:v>
                </c:pt>
                <c:pt idx="6130">
                  <c:v>45105</c:v>
                </c:pt>
                <c:pt idx="6131">
                  <c:v>45105</c:v>
                </c:pt>
                <c:pt idx="6132">
                  <c:v>45105</c:v>
                </c:pt>
                <c:pt idx="6133">
                  <c:v>45105</c:v>
                </c:pt>
                <c:pt idx="6134">
                  <c:v>45105</c:v>
                </c:pt>
                <c:pt idx="6135">
                  <c:v>45105</c:v>
                </c:pt>
                <c:pt idx="6136">
                  <c:v>45105</c:v>
                </c:pt>
                <c:pt idx="6137">
                  <c:v>45105</c:v>
                </c:pt>
                <c:pt idx="6138">
                  <c:v>45105</c:v>
                </c:pt>
                <c:pt idx="6139">
                  <c:v>45105</c:v>
                </c:pt>
                <c:pt idx="6140">
                  <c:v>45105</c:v>
                </c:pt>
                <c:pt idx="6141">
                  <c:v>45105</c:v>
                </c:pt>
                <c:pt idx="6142">
                  <c:v>45105</c:v>
                </c:pt>
                <c:pt idx="6143">
                  <c:v>45105</c:v>
                </c:pt>
                <c:pt idx="6144">
                  <c:v>45105</c:v>
                </c:pt>
                <c:pt idx="6145">
                  <c:v>45105</c:v>
                </c:pt>
                <c:pt idx="6146">
                  <c:v>45105</c:v>
                </c:pt>
                <c:pt idx="6147">
                  <c:v>45105</c:v>
                </c:pt>
                <c:pt idx="6148">
                  <c:v>45105</c:v>
                </c:pt>
                <c:pt idx="6149">
                  <c:v>45105</c:v>
                </c:pt>
                <c:pt idx="6150">
                  <c:v>45105</c:v>
                </c:pt>
                <c:pt idx="6151">
                  <c:v>45105</c:v>
                </c:pt>
                <c:pt idx="6152">
                  <c:v>45105</c:v>
                </c:pt>
                <c:pt idx="6153">
                  <c:v>45105</c:v>
                </c:pt>
                <c:pt idx="6154">
                  <c:v>45105</c:v>
                </c:pt>
                <c:pt idx="6155">
                  <c:v>45105</c:v>
                </c:pt>
                <c:pt idx="6156">
                  <c:v>45105</c:v>
                </c:pt>
                <c:pt idx="6157">
                  <c:v>45105</c:v>
                </c:pt>
                <c:pt idx="6158">
                  <c:v>45105</c:v>
                </c:pt>
                <c:pt idx="6159">
                  <c:v>45105</c:v>
                </c:pt>
                <c:pt idx="6160">
                  <c:v>45105</c:v>
                </c:pt>
                <c:pt idx="6161">
                  <c:v>45105</c:v>
                </c:pt>
                <c:pt idx="6162">
                  <c:v>45105</c:v>
                </c:pt>
                <c:pt idx="6163">
                  <c:v>45105</c:v>
                </c:pt>
                <c:pt idx="6164">
                  <c:v>45105</c:v>
                </c:pt>
                <c:pt idx="6165">
                  <c:v>45105</c:v>
                </c:pt>
                <c:pt idx="6166">
                  <c:v>45105</c:v>
                </c:pt>
                <c:pt idx="6167">
                  <c:v>45105</c:v>
                </c:pt>
                <c:pt idx="6168">
                  <c:v>45105</c:v>
                </c:pt>
                <c:pt idx="6169">
                  <c:v>45105</c:v>
                </c:pt>
                <c:pt idx="6170">
                  <c:v>45105</c:v>
                </c:pt>
                <c:pt idx="6171">
                  <c:v>45105</c:v>
                </c:pt>
                <c:pt idx="6172">
                  <c:v>45105</c:v>
                </c:pt>
                <c:pt idx="6173">
                  <c:v>45105</c:v>
                </c:pt>
                <c:pt idx="6174">
                  <c:v>45105</c:v>
                </c:pt>
                <c:pt idx="6175">
                  <c:v>45105</c:v>
                </c:pt>
                <c:pt idx="6176">
                  <c:v>45105</c:v>
                </c:pt>
                <c:pt idx="6177">
                  <c:v>45105</c:v>
                </c:pt>
                <c:pt idx="6178">
                  <c:v>45105</c:v>
                </c:pt>
                <c:pt idx="6179">
                  <c:v>45105</c:v>
                </c:pt>
                <c:pt idx="6180">
                  <c:v>45105</c:v>
                </c:pt>
                <c:pt idx="6181">
                  <c:v>45105</c:v>
                </c:pt>
                <c:pt idx="6182">
                  <c:v>45105</c:v>
                </c:pt>
                <c:pt idx="6183">
                  <c:v>45105</c:v>
                </c:pt>
                <c:pt idx="6184">
                  <c:v>45105</c:v>
                </c:pt>
                <c:pt idx="6185">
                  <c:v>45105</c:v>
                </c:pt>
                <c:pt idx="6186">
                  <c:v>45105</c:v>
                </c:pt>
                <c:pt idx="6187">
                  <c:v>45105</c:v>
                </c:pt>
                <c:pt idx="6188">
                  <c:v>45105</c:v>
                </c:pt>
                <c:pt idx="6189">
                  <c:v>45105</c:v>
                </c:pt>
                <c:pt idx="6190">
                  <c:v>45105</c:v>
                </c:pt>
                <c:pt idx="6191">
                  <c:v>45105</c:v>
                </c:pt>
                <c:pt idx="6192">
                  <c:v>45105</c:v>
                </c:pt>
                <c:pt idx="6193">
                  <c:v>45105</c:v>
                </c:pt>
                <c:pt idx="6194">
                  <c:v>45105</c:v>
                </c:pt>
                <c:pt idx="6195">
                  <c:v>45105</c:v>
                </c:pt>
                <c:pt idx="6196">
                  <c:v>45105</c:v>
                </c:pt>
                <c:pt idx="6197">
                  <c:v>45105</c:v>
                </c:pt>
                <c:pt idx="6198">
                  <c:v>45105</c:v>
                </c:pt>
                <c:pt idx="6199">
                  <c:v>45105</c:v>
                </c:pt>
                <c:pt idx="6200">
                  <c:v>45105</c:v>
                </c:pt>
                <c:pt idx="6201">
                  <c:v>45105</c:v>
                </c:pt>
                <c:pt idx="6202">
                  <c:v>45105</c:v>
                </c:pt>
                <c:pt idx="6203">
                  <c:v>45105</c:v>
                </c:pt>
                <c:pt idx="6204">
                  <c:v>45105</c:v>
                </c:pt>
                <c:pt idx="6205">
                  <c:v>45105</c:v>
                </c:pt>
                <c:pt idx="6206">
                  <c:v>45105</c:v>
                </c:pt>
                <c:pt idx="6207">
                  <c:v>45105</c:v>
                </c:pt>
                <c:pt idx="6208">
                  <c:v>45105</c:v>
                </c:pt>
                <c:pt idx="6209">
                  <c:v>45105</c:v>
                </c:pt>
                <c:pt idx="6210">
                  <c:v>45105</c:v>
                </c:pt>
                <c:pt idx="6211">
                  <c:v>45105</c:v>
                </c:pt>
                <c:pt idx="6212">
                  <c:v>45105</c:v>
                </c:pt>
                <c:pt idx="6213">
                  <c:v>45105</c:v>
                </c:pt>
                <c:pt idx="6214">
                  <c:v>45105</c:v>
                </c:pt>
                <c:pt idx="6215">
                  <c:v>45105</c:v>
                </c:pt>
                <c:pt idx="6216">
                  <c:v>45105</c:v>
                </c:pt>
                <c:pt idx="6217">
                  <c:v>45105</c:v>
                </c:pt>
                <c:pt idx="6218">
                  <c:v>45105</c:v>
                </c:pt>
                <c:pt idx="6219">
                  <c:v>45105</c:v>
                </c:pt>
                <c:pt idx="6220">
                  <c:v>45105</c:v>
                </c:pt>
                <c:pt idx="6221">
                  <c:v>45105</c:v>
                </c:pt>
                <c:pt idx="6222">
                  <c:v>45105</c:v>
                </c:pt>
                <c:pt idx="6223">
                  <c:v>45105</c:v>
                </c:pt>
                <c:pt idx="6224">
                  <c:v>45105</c:v>
                </c:pt>
                <c:pt idx="6225">
                  <c:v>45105</c:v>
                </c:pt>
                <c:pt idx="6226">
                  <c:v>45105</c:v>
                </c:pt>
                <c:pt idx="6227">
                  <c:v>45105</c:v>
                </c:pt>
                <c:pt idx="6228">
                  <c:v>45105</c:v>
                </c:pt>
                <c:pt idx="6229">
                  <c:v>45105</c:v>
                </c:pt>
                <c:pt idx="6230">
                  <c:v>45105</c:v>
                </c:pt>
                <c:pt idx="6231">
                  <c:v>45105</c:v>
                </c:pt>
                <c:pt idx="6232">
                  <c:v>45105</c:v>
                </c:pt>
                <c:pt idx="6233">
                  <c:v>45105</c:v>
                </c:pt>
                <c:pt idx="6234">
                  <c:v>45105</c:v>
                </c:pt>
                <c:pt idx="6235">
                  <c:v>45105</c:v>
                </c:pt>
                <c:pt idx="6236">
                  <c:v>45105</c:v>
                </c:pt>
                <c:pt idx="6237">
                  <c:v>45105</c:v>
                </c:pt>
                <c:pt idx="6238">
                  <c:v>45105</c:v>
                </c:pt>
                <c:pt idx="6239">
                  <c:v>45105</c:v>
                </c:pt>
                <c:pt idx="6240">
                  <c:v>45105</c:v>
                </c:pt>
                <c:pt idx="6241">
                  <c:v>45105</c:v>
                </c:pt>
                <c:pt idx="6242">
                  <c:v>45105</c:v>
                </c:pt>
                <c:pt idx="6243">
                  <c:v>45105</c:v>
                </c:pt>
                <c:pt idx="6244">
                  <c:v>45105</c:v>
                </c:pt>
                <c:pt idx="6245">
                  <c:v>45105</c:v>
                </c:pt>
                <c:pt idx="6246">
                  <c:v>45105</c:v>
                </c:pt>
                <c:pt idx="6247">
                  <c:v>45105</c:v>
                </c:pt>
                <c:pt idx="6248">
                  <c:v>45105</c:v>
                </c:pt>
                <c:pt idx="6249">
                  <c:v>45105</c:v>
                </c:pt>
                <c:pt idx="6250">
                  <c:v>45105</c:v>
                </c:pt>
                <c:pt idx="6251">
                  <c:v>45105</c:v>
                </c:pt>
                <c:pt idx="6252">
                  <c:v>45105</c:v>
                </c:pt>
                <c:pt idx="6253">
                  <c:v>45105</c:v>
                </c:pt>
                <c:pt idx="6254">
                  <c:v>45105</c:v>
                </c:pt>
                <c:pt idx="6255">
                  <c:v>45105</c:v>
                </c:pt>
                <c:pt idx="6256">
                  <c:v>45105</c:v>
                </c:pt>
                <c:pt idx="6257">
                  <c:v>45105</c:v>
                </c:pt>
                <c:pt idx="6258">
                  <c:v>45105</c:v>
                </c:pt>
                <c:pt idx="6259">
                  <c:v>45105</c:v>
                </c:pt>
                <c:pt idx="6260">
                  <c:v>45105</c:v>
                </c:pt>
                <c:pt idx="6261">
                  <c:v>45105</c:v>
                </c:pt>
                <c:pt idx="6262">
                  <c:v>45105</c:v>
                </c:pt>
                <c:pt idx="6263">
                  <c:v>45105</c:v>
                </c:pt>
                <c:pt idx="6264">
                  <c:v>45105</c:v>
                </c:pt>
                <c:pt idx="6265">
                  <c:v>45105</c:v>
                </c:pt>
                <c:pt idx="6266">
                  <c:v>45105</c:v>
                </c:pt>
                <c:pt idx="6267">
                  <c:v>45105</c:v>
                </c:pt>
                <c:pt idx="6268">
                  <c:v>45105</c:v>
                </c:pt>
                <c:pt idx="6269">
                  <c:v>45105</c:v>
                </c:pt>
                <c:pt idx="6270">
                  <c:v>45105</c:v>
                </c:pt>
                <c:pt idx="6271">
                  <c:v>45105</c:v>
                </c:pt>
                <c:pt idx="6272">
                  <c:v>45105</c:v>
                </c:pt>
                <c:pt idx="6273">
                  <c:v>45105</c:v>
                </c:pt>
                <c:pt idx="6274">
                  <c:v>45105</c:v>
                </c:pt>
                <c:pt idx="6275">
                  <c:v>45105</c:v>
                </c:pt>
                <c:pt idx="6276">
                  <c:v>45105</c:v>
                </c:pt>
                <c:pt idx="6277">
                  <c:v>45105</c:v>
                </c:pt>
                <c:pt idx="6278">
                  <c:v>45105</c:v>
                </c:pt>
                <c:pt idx="6279">
                  <c:v>45105</c:v>
                </c:pt>
                <c:pt idx="6280">
                  <c:v>45105</c:v>
                </c:pt>
                <c:pt idx="6281">
                  <c:v>45105</c:v>
                </c:pt>
                <c:pt idx="6282">
                  <c:v>45105</c:v>
                </c:pt>
                <c:pt idx="6283">
                  <c:v>45105</c:v>
                </c:pt>
                <c:pt idx="6284">
                  <c:v>45105</c:v>
                </c:pt>
                <c:pt idx="6285">
                  <c:v>45105</c:v>
                </c:pt>
                <c:pt idx="6286">
                  <c:v>45105</c:v>
                </c:pt>
                <c:pt idx="6287">
                  <c:v>45105</c:v>
                </c:pt>
                <c:pt idx="6288">
                  <c:v>45105</c:v>
                </c:pt>
                <c:pt idx="6289">
                  <c:v>45105</c:v>
                </c:pt>
                <c:pt idx="6290">
                  <c:v>45105</c:v>
                </c:pt>
                <c:pt idx="6291">
                  <c:v>45105</c:v>
                </c:pt>
                <c:pt idx="6292">
                  <c:v>45105</c:v>
                </c:pt>
                <c:pt idx="6293">
                  <c:v>45105</c:v>
                </c:pt>
                <c:pt idx="6294">
                  <c:v>45105</c:v>
                </c:pt>
                <c:pt idx="6295">
                  <c:v>45105</c:v>
                </c:pt>
                <c:pt idx="6296">
                  <c:v>45105</c:v>
                </c:pt>
                <c:pt idx="6297">
                  <c:v>45105</c:v>
                </c:pt>
                <c:pt idx="6298">
                  <c:v>45105</c:v>
                </c:pt>
                <c:pt idx="6299">
                  <c:v>45105</c:v>
                </c:pt>
                <c:pt idx="6300">
                  <c:v>45105</c:v>
                </c:pt>
                <c:pt idx="6301">
                  <c:v>45105</c:v>
                </c:pt>
                <c:pt idx="6302">
                  <c:v>45105</c:v>
                </c:pt>
                <c:pt idx="6303">
                  <c:v>45105</c:v>
                </c:pt>
                <c:pt idx="6304">
                  <c:v>45105</c:v>
                </c:pt>
                <c:pt idx="6305">
                  <c:v>45105</c:v>
                </c:pt>
                <c:pt idx="6306">
                  <c:v>45105</c:v>
                </c:pt>
                <c:pt idx="6307">
                  <c:v>45105</c:v>
                </c:pt>
                <c:pt idx="6308">
                  <c:v>45105</c:v>
                </c:pt>
                <c:pt idx="6309">
                  <c:v>45105</c:v>
                </c:pt>
                <c:pt idx="6310">
                  <c:v>45105</c:v>
                </c:pt>
                <c:pt idx="6311">
                  <c:v>45105</c:v>
                </c:pt>
                <c:pt idx="6312">
                  <c:v>45105</c:v>
                </c:pt>
                <c:pt idx="6313">
                  <c:v>45105</c:v>
                </c:pt>
                <c:pt idx="6314">
                  <c:v>45105</c:v>
                </c:pt>
                <c:pt idx="6315">
                  <c:v>45105</c:v>
                </c:pt>
                <c:pt idx="6316">
                  <c:v>45105</c:v>
                </c:pt>
                <c:pt idx="6317">
                  <c:v>45105</c:v>
                </c:pt>
                <c:pt idx="6318">
                  <c:v>45105</c:v>
                </c:pt>
                <c:pt idx="6319">
                  <c:v>45105</c:v>
                </c:pt>
                <c:pt idx="6320">
                  <c:v>45105</c:v>
                </c:pt>
                <c:pt idx="6321">
                  <c:v>45105</c:v>
                </c:pt>
                <c:pt idx="6322">
                  <c:v>45105</c:v>
                </c:pt>
                <c:pt idx="6323">
                  <c:v>45105</c:v>
                </c:pt>
                <c:pt idx="6324">
                  <c:v>45105</c:v>
                </c:pt>
                <c:pt idx="6325">
                  <c:v>45105</c:v>
                </c:pt>
                <c:pt idx="6326">
                  <c:v>45105</c:v>
                </c:pt>
                <c:pt idx="6327">
                  <c:v>45105</c:v>
                </c:pt>
                <c:pt idx="6328">
                  <c:v>45105</c:v>
                </c:pt>
                <c:pt idx="6329">
                  <c:v>45105</c:v>
                </c:pt>
                <c:pt idx="6330">
                  <c:v>45105</c:v>
                </c:pt>
                <c:pt idx="6331">
                  <c:v>45105</c:v>
                </c:pt>
                <c:pt idx="6332">
                  <c:v>45105</c:v>
                </c:pt>
                <c:pt idx="6333">
                  <c:v>45105</c:v>
                </c:pt>
                <c:pt idx="6334">
                  <c:v>45105</c:v>
                </c:pt>
                <c:pt idx="6335">
                  <c:v>45105</c:v>
                </c:pt>
                <c:pt idx="6336">
                  <c:v>45105</c:v>
                </c:pt>
                <c:pt idx="6337">
                  <c:v>45105</c:v>
                </c:pt>
                <c:pt idx="6338">
                  <c:v>45105</c:v>
                </c:pt>
                <c:pt idx="6339">
                  <c:v>45105</c:v>
                </c:pt>
                <c:pt idx="6340">
                  <c:v>45105</c:v>
                </c:pt>
                <c:pt idx="6341">
                  <c:v>45105</c:v>
                </c:pt>
                <c:pt idx="6342">
                  <c:v>45105</c:v>
                </c:pt>
                <c:pt idx="6343">
                  <c:v>45105</c:v>
                </c:pt>
                <c:pt idx="6344">
                  <c:v>45105</c:v>
                </c:pt>
                <c:pt idx="6345">
                  <c:v>45105</c:v>
                </c:pt>
                <c:pt idx="6346">
                  <c:v>45105</c:v>
                </c:pt>
                <c:pt idx="6347">
                  <c:v>45105</c:v>
                </c:pt>
                <c:pt idx="6348">
                  <c:v>45105</c:v>
                </c:pt>
                <c:pt idx="6349">
                  <c:v>45105</c:v>
                </c:pt>
                <c:pt idx="6350">
                  <c:v>45105</c:v>
                </c:pt>
                <c:pt idx="6351">
                  <c:v>45105</c:v>
                </c:pt>
                <c:pt idx="6352">
                  <c:v>45105</c:v>
                </c:pt>
                <c:pt idx="6353">
                  <c:v>45105</c:v>
                </c:pt>
                <c:pt idx="6354">
                  <c:v>45105</c:v>
                </c:pt>
                <c:pt idx="6355">
                  <c:v>45105</c:v>
                </c:pt>
                <c:pt idx="6356">
                  <c:v>45105</c:v>
                </c:pt>
                <c:pt idx="6357">
                  <c:v>45105</c:v>
                </c:pt>
                <c:pt idx="6358">
                  <c:v>45105</c:v>
                </c:pt>
                <c:pt idx="6359">
                  <c:v>45105</c:v>
                </c:pt>
                <c:pt idx="6360">
                  <c:v>45105</c:v>
                </c:pt>
                <c:pt idx="6361">
                  <c:v>45105</c:v>
                </c:pt>
                <c:pt idx="6362">
                  <c:v>45105</c:v>
                </c:pt>
                <c:pt idx="6363">
                  <c:v>45105</c:v>
                </c:pt>
                <c:pt idx="6364">
                  <c:v>45105</c:v>
                </c:pt>
                <c:pt idx="6365">
                  <c:v>45105</c:v>
                </c:pt>
                <c:pt idx="6366">
                  <c:v>45105</c:v>
                </c:pt>
                <c:pt idx="6367">
                  <c:v>45105</c:v>
                </c:pt>
                <c:pt idx="6368">
                  <c:v>45105</c:v>
                </c:pt>
                <c:pt idx="6369">
                  <c:v>45105</c:v>
                </c:pt>
                <c:pt idx="6370">
                  <c:v>45105</c:v>
                </c:pt>
                <c:pt idx="6371">
                  <c:v>45105</c:v>
                </c:pt>
                <c:pt idx="6372">
                  <c:v>45105</c:v>
                </c:pt>
                <c:pt idx="6373">
                  <c:v>45105</c:v>
                </c:pt>
                <c:pt idx="6374">
                  <c:v>45105</c:v>
                </c:pt>
                <c:pt idx="6375">
                  <c:v>45105</c:v>
                </c:pt>
                <c:pt idx="6376">
                  <c:v>45105</c:v>
                </c:pt>
                <c:pt idx="6377">
                  <c:v>45105</c:v>
                </c:pt>
                <c:pt idx="6378">
                  <c:v>45105</c:v>
                </c:pt>
                <c:pt idx="6379">
                  <c:v>45105</c:v>
                </c:pt>
                <c:pt idx="6380">
                  <c:v>45105</c:v>
                </c:pt>
                <c:pt idx="6381">
                  <c:v>45105</c:v>
                </c:pt>
                <c:pt idx="6382">
                  <c:v>45105</c:v>
                </c:pt>
                <c:pt idx="6383">
                  <c:v>45105</c:v>
                </c:pt>
                <c:pt idx="6384">
                  <c:v>45105</c:v>
                </c:pt>
                <c:pt idx="6385">
                  <c:v>45105</c:v>
                </c:pt>
                <c:pt idx="6386">
                  <c:v>45105</c:v>
                </c:pt>
                <c:pt idx="6387">
                  <c:v>45105</c:v>
                </c:pt>
                <c:pt idx="6388">
                  <c:v>45105</c:v>
                </c:pt>
                <c:pt idx="6389">
                  <c:v>45105</c:v>
                </c:pt>
                <c:pt idx="6390">
                  <c:v>45105</c:v>
                </c:pt>
                <c:pt idx="6391">
                  <c:v>45105</c:v>
                </c:pt>
                <c:pt idx="6392">
                  <c:v>45105</c:v>
                </c:pt>
                <c:pt idx="6393">
                  <c:v>45105</c:v>
                </c:pt>
                <c:pt idx="6394">
                  <c:v>45105</c:v>
                </c:pt>
                <c:pt idx="6395">
                  <c:v>45105</c:v>
                </c:pt>
                <c:pt idx="6396">
                  <c:v>45105</c:v>
                </c:pt>
                <c:pt idx="6397">
                  <c:v>45105</c:v>
                </c:pt>
                <c:pt idx="6398">
                  <c:v>45105</c:v>
                </c:pt>
                <c:pt idx="6399">
                  <c:v>45105</c:v>
                </c:pt>
                <c:pt idx="6400">
                  <c:v>45105</c:v>
                </c:pt>
                <c:pt idx="6401">
                  <c:v>45105</c:v>
                </c:pt>
                <c:pt idx="6402">
                  <c:v>45105</c:v>
                </c:pt>
                <c:pt idx="6403">
                  <c:v>45105</c:v>
                </c:pt>
                <c:pt idx="6404">
                  <c:v>45105</c:v>
                </c:pt>
                <c:pt idx="6405">
                  <c:v>45105</c:v>
                </c:pt>
                <c:pt idx="6406">
                  <c:v>45105</c:v>
                </c:pt>
                <c:pt idx="6407">
                  <c:v>45105</c:v>
                </c:pt>
                <c:pt idx="6408">
                  <c:v>45105</c:v>
                </c:pt>
                <c:pt idx="6409">
                  <c:v>45105</c:v>
                </c:pt>
                <c:pt idx="6410">
                  <c:v>45105</c:v>
                </c:pt>
                <c:pt idx="6411">
                  <c:v>45105</c:v>
                </c:pt>
                <c:pt idx="6412">
                  <c:v>45105</c:v>
                </c:pt>
                <c:pt idx="6413">
                  <c:v>45105</c:v>
                </c:pt>
                <c:pt idx="6414">
                  <c:v>45105</c:v>
                </c:pt>
                <c:pt idx="6415">
                  <c:v>45105</c:v>
                </c:pt>
                <c:pt idx="6416">
                  <c:v>45105</c:v>
                </c:pt>
                <c:pt idx="6417">
                  <c:v>45105</c:v>
                </c:pt>
                <c:pt idx="6418">
                  <c:v>45105</c:v>
                </c:pt>
                <c:pt idx="6419">
                  <c:v>45105</c:v>
                </c:pt>
                <c:pt idx="6420">
                  <c:v>45105</c:v>
                </c:pt>
                <c:pt idx="6421">
                  <c:v>45105</c:v>
                </c:pt>
                <c:pt idx="6422">
                  <c:v>45105</c:v>
                </c:pt>
                <c:pt idx="6423">
                  <c:v>45105</c:v>
                </c:pt>
                <c:pt idx="6424">
                  <c:v>45105</c:v>
                </c:pt>
                <c:pt idx="6425">
                  <c:v>45105</c:v>
                </c:pt>
                <c:pt idx="6426">
                  <c:v>45105</c:v>
                </c:pt>
                <c:pt idx="6427">
                  <c:v>45105</c:v>
                </c:pt>
                <c:pt idx="6428">
                  <c:v>45105</c:v>
                </c:pt>
                <c:pt idx="6429">
                  <c:v>45105</c:v>
                </c:pt>
                <c:pt idx="6430">
                  <c:v>45105</c:v>
                </c:pt>
                <c:pt idx="6431">
                  <c:v>45105</c:v>
                </c:pt>
                <c:pt idx="6432">
                  <c:v>45105</c:v>
                </c:pt>
                <c:pt idx="6433">
                  <c:v>45105</c:v>
                </c:pt>
                <c:pt idx="6434">
                  <c:v>45105</c:v>
                </c:pt>
                <c:pt idx="6435">
                  <c:v>45105</c:v>
                </c:pt>
                <c:pt idx="6436">
                  <c:v>45105</c:v>
                </c:pt>
                <c:pt idx="6437">
                  <c:v>45105</c:v>
                </c:pt>
                <c:pt idx="6438">
                  <c:v>45105</c:v>
                </c:pt>
                <c:pt idx="6439">
                  <c:v>45105</c:v>
                </c:pt>
                <c:pt idx="6440">
                  <c:v>45105</c:v>
                </c:pt>
                <c:pt idx="6441">
                  <c:v>45105</c:v>
                </c:pt>
                <c:pt idx="6442">
                  <c:v>45105</c:v>
                </c:pt>
                <c:pt idx="6443">
                  <c:v>45105</c:v>
                </c:pt>
                <c:pt idx="6444">
                  <c:v>45105</c:v>
                </c:pt>
                <c:pt idx="6445">
                  <c:v>45105</c:v>
                </c:pt>
                <c:pt idx="6446">
                  <c:v>45105</c:v>
                </c:pt>
                <c:pt idx="6447">
                  <c:v>45105</c:v>
                </c:pt>
                <c:pt idx="6448">
                  <c:v>45105</c:v>
                </c:pt>
                <c:pt idx="6449">
                  <c:v>45105</c:v>
                </c:pt>
                <c:pt idx="6450">
                  <c:v>45105</c:v>
                </c:pt>
                <c:pt idx="6451">
                  <c:v>45105</c:v>
                </c:pt>
                <c:pt idx="6452">
                  <c:v>45105</c:v>
                </c:pt>
                <c:pt idx="6453">
                  <c:v>45105</c:v>
                </c:pt>
                <c:pt idx="6454">
                  <c:v>45105</c:v>
                </c:pt>
                <c:pt idx="6455">
                  <c:v>45105</c:v>
                </c:pt>
                <c:pt idx="6456">
                  <c:v>45105</c:v>
                </c:pt>
                <c:pt idx="6457">
                  <c:v>45105</c:v>
                </c:pt>
                <c:pt idx="6458">
                  <c:v>45105</c:v>
                </c:pt>
                <c:pt idx="6459">
                  <c:v>45105</c:v>
                </c:pt>
                <c:pt idx="6460">
                  <c:v>45105</c:v>
                </c:pt>
                <c:pt idx="6461">
                  <c:v>45105</c:v>
                </c:pt>
                <c:pt idx="6462">
                  <c:v>45105</c:v>
                </c:pt>
                <c:pt idx="6463">
                  <c:v>45105</c:v>
                </c:pt>
                <c:pt idx="6464">
                  <c:v>45105</c:v>
                </c:pt>
                <c:pt idx="6465">
                  <c:v>45105</c:v>
                </c:pt>
                <c:pt idx="6466">
                  <c:v>45105</c:v>
                </c:pt>
                <c:pt idx="6467">
                  <c:v>45105</c:v>
                </c:pt>
                <c:pt idx="6468">
                  <c:v>45105</c:v>
                </c:pt>
                <c:pt idx="6469">
                  <c:v>45105</c:v>
                </c:pt>
                <c:pt idx="6470">
                  <c:v>45105</c:v>
                </c:pt>
                <c:pt idx="6471">
                  <c:v>45105</c:v>
                </c:pt>
                <c:pt idx="6472">
                  <c:v>45105</c:v>
                </c:pt>
                <c:pt idx="6473">
                  <c:v>45105</c:v>
                </c:pt>
                <c:pt idx="6474">
                  <c:v>45105</c:v>
                </c:pt>
                <c:pt idx="6475">
                  <c:v>45105</c:v>
                </c:pt>
                <c:pt idx="6476">
                  <c:v>45105</c:v>
                </c:pt>
                <c:pt idx="6477">
                  <c:v>45105</c:v>
                </c:pt>
                <c:pt idx="6478">
                  <c:v>45105</c:v>
                </c:pt>
                <c:pt idx="6479">
                  <c:v>45105</c:v>
                </c:pt>
                <c:pt idx="6480">
                  <c:v>45105</c:v>
                </c:pt>
                <c:pt idx="6481">
                  <c:v>45105</c:v>
                </c:pt>
                <c:pt idx="6482">
                  <c:v>45105</c:v>
                </c:pt>
                <c:pt idx="6483">
                  <c:v>45105</c:v>
                </c:pt>
                <c:pt idx="6484">
                  <c:v>45105</c:v>
                </c:pt>
                <c:pt idx="6485">
                  <c:v>45105</c:v>
                </c:pt>
                <c:pt idx="6486">
                  <c:v>45105</c:v>
                </c:pt>
                <c:pt idx="6487">
                  <c:v>45105</c:v>
                </c:pt>
                <c:pt idx="6488">
                  <c:v>45105</c:v>
                </c:pt>
                <c:pt idx="6489">
                  <c:v>45105</c:v>
                </c:pt>
                <c:pt idx="6490">
                  <c:v>45105</c:v>
                </c:pt>
                <c:pt idx="6491">
                  <c:v>45105</c:v>
                </c:pt>
                <c:pt idx="6492">
                  <c:v>45105</c:v>
                </c:pt>
                <c:pt idx="6493">
                  <c:v>45105</c:v>
                </c:pt>
                <c:pt idx="6494">
                  <c:v>45105</c:v>
                </c:pt>
                <c:pt idx="6495">
                  <c:v>45105</c:v>
                </c:pt>
                <c:pt idx="6496">
                  <c:v>45105</c:v>
                </c:pt>
                <c:pt idx="6497">
                  <c:v>45105</c:v>
                </c:pt>
                <c:pt idx="6498">
                  <c:v>45105</c:v>
                </c:pt>
                <c:pt idx="6499">
                  <c:v>45105</c:v>
                </c:pt>
                <c:pt idx="6500">
                  <c:v>45105</c:v>
                </c:pt>
                <c:pt idx="6501">
                  <c:v>45105</c:v>
                </c:pt>
                <c:pt idx="6502">
                  <c:v>45105</c:v>
                </c:pt>
                <c:pt idx="6503">
                  <c:v>45105</c:v>
                </c:pt>
                <c:pt idx="6504">
                  <c:v>45105</c:v>
                </c:pt>
                <c:pt idx="6505">
                  <c:v>45105</c:v>
                </c:pt>
                <c:pt idx="6506">
                  <c:v>45105</c:v>
                </c:pt>
                <c:pt idx="6507">
                  <c:v>45105</c:v>
                </c:pt>
                <c:pt idx="6508">
                  <c:v>45105</c:v>
                </c:pt>
                <c:pt idx="6509">
                  <c:v>45105</c:v>
                </c:pt>
                <c:pt idx="6510">
                  <c:v>45105</c:v>
                </c:pt>
                <c:pt idx="6511">
                  <c:v>45105</c:v>
                </c:pt>
                <c:pt idx="6512">
                  <c:v>45105</c:v>
                </c:pt>
                <c:pt idx="6513">
                  <c:v>45105</c:v>
                </c:pt>
                <c:pt idx="6514">
                  <c:v>45105</c:v>
                </c:pt>
                <c:pt idx="6515">
                  <c:v>45105</c:v>
                </c:pt>
                <c:pt idx="6516">
                  <c:v>45105</c:v>
                </c:pt>
                <c:pt idx="6517">
                  <c:v>45105</c:v>
                </c:pt>
                <c:pt idx="6518">
                  <c:v>45105</c:v>
                </c:pt>
                <c:pt idx="6519">
                  <c:v>45105</c:v>
                </c:pt>
                <c:pt idx="6520">
                  <c:v>45105</c:v>
                </c:pt>
                <c:pt idx="6521">
                  <c:v>45105</c:v>
                </c:pt>
                <c:pt idx="6522">
                  <c:v>45105</c:v>
                </c:pt>
                <c:pt idx="6523">
                  <c:v>45105</c:v>
                </c:pt>
                <c:pt idx="6524">
                  <c:v>45105</c:v>
                </c:pt>
                <c:pt idx="6525">
                  <c:v>45105</c:v>
                </c:pt>
                <c:pt idx="6526">
                  <c:v>45105</c:v>
                </c:pt>
                <c:pt idx="6527">
                  <c:v>45105</c:v>
                </c:pt>
                <c:pt idx="6528">
                  <c:v>45105</c:v>
                </c:pt>
                <c:pt idx="6529">
                  <c:v>45105</c:v>
                </c:pt>
                <c:pt idx="6530">
                  <c:v>45105</c:v>
                </c:pt>
                <c:pt idx="6531">
                  <c:v>45105</c:v>
                </c:pt>
                <c:pt idx="6532">
                  <c:v>45105</c:v>
                </c:pt>
                <c:pt idx="6533">
                  <c:v>45105</c:v>
                </c:pt>
                <c:pt idx="6534">
                  <c:v>45105</c:v>
                </c:pt>
                <c:pt idx="6535">
                  <c:v>45105</c:v>
                </c:pt>
                <c:pt idx="6536">
                  <c:v>45105</c:v>
                </c:pt>
                <c:pt idx="6537">
                  <c:v>45105</c:v>
                </c:pt>
                <c:pt idx="6538">
                  <c:v>45105</c:v>
                </c:pt>
                <c:pt idx="6539">
                  <c:v>45105</c:v>
                </c:pt>
                <c:pt idx="6540">
                  <c:v>45105</c:v>
                </c:pt>
                <c:pt idx="6541">
                  <c:v>45105</c:v>
                </c:pt>
                <c:pt idx="6542">
                  <c:v>45105</c:v>
                </c:pt>
                <c:pt idx="6543">
                  <c:v>45105</c:v>
                </c:pt>
                <c:pt idx="6544">
                  <c:v>45105</c:v>
                </c:pt>
                <c:pt idx="6545">
                  <c:v>45105</c:v>
                </c:pt>
                <c:pt idx="6546">
                  <c:v>45105</c:v>
                </c:pt>
                <c:pt idx="6547">
                  <c:v>45105</c:v>
                </c:pt>
                <c:pt idx="6548">
                  <c:v>45105</c:v>
                </c:pt>
                <c:pt idx="6549">
                  <c:v>45105</c:v>
                </c:pt>
                <c:pt idx="6550">
                  <c:v>45105</c:v>
                </c:pt>
                <c:pt idx="6551">
                  <c:v>45105</c:v>
                </c:pt>
                <c:pt idx="6552">
                  <c:v>45105</c:v>
                </c:pt>
                <c:pt idx="6553">
                  <c:v>45105</c:v>
                </c:pt>
                <c:pt idx="6554">
                  <c:v>45105</c:v>
                </c:pt>
                <c:pt idx="6555">
                  <c:v>45105</c:v>
                </c:pt>
                <c:pt idx="6556">
                  <c:v>45105</c:v>
                </c:pt>
                <c:pt idx="6557">
                  <c:v>45105</c:v>
                </c:pt>
                <c:pt idx="6558">
                  <c:v>45105</c:v>
                </c:pt>
                <c:pt idx="6559">
                  <c:v>45105</c:v>
                </c:pt>
                <c:pt idx="6560">
                  <c:v>45105</c:v>
                </c:pt>
                <c:pt idx="6561">
                  <c:v>45105</c:v>
                </c:pt>
                <c:pt idx="6562">
                  <c:v>45105</c:v>
                </c:pt>
                <c:pt idx="6563">
                  <c:v>45105</c:v>
                </c:pt>
                <c:pt idx="6564">
                  <c:v>45105</c:v>
                </c:pt>
                <c:pt idx="6565">
                  <c:v>45105</c:v>
                </c:pt>
                <c:pt idx="6566">
                  <c:v>45105</c:v>
                </c:pt>
                <c:pt idx="6567">
                  <c:v>45105</c:v>
                </c:pt>
                <c:pt idx="6568">
                  <c:v>45105</c:v>
                </c:pt>
                <c:pt idx="6569">
                  <c:v>45105</c:v>
                </c:pt>
                <c:pt idx="6570">
                  <c:v>45105</c:v>
                </c:pt>
                <c:pt idx="6571">
                  <c:v>45105</c:v>
                </c:pt>
                <c:pt idx="6572">
                  <c:v>45105</c:v>
                </c:pt>
                <c:pt idx="6573">
                  <c:v>45105</c:v>
                </c:pt>
                <c:pt idx="6574">
                  <c:v>45105</c:v>
                </c:pt>
                <c:pt idx="6575">
                  <c:v>45105</c:v>
                </c:pt>
                <c:pt idx="6576">
                  <c:v>45105</c:v>
                </c:pt>
                <c:pt idx="6577">
                  <c:v>45105</c:v>
                </c:pt>
                <c:pt idx="6578">
                  <c:v>45105</c:v>
                </c:pt>
                <c:pt idx="6579">
                  <c:v>45105</c:v>
                </c:pt>
                <c:pt idx="6580">
                  <c:v>45105</c:v>
                </c:pt>
                <c:pt idx="6581">
                  <c:v>45105</c:v>
                </c:pt>
                <c:pt idx="6582">
                  <c:v>45105</c:v>
                </c:pt>
                <c:pt idx="6583">
                  <c:v>45105</c:v>
                </c:pt>
                <c:pt idx="6584">
                  <c:v>45105</c:v>
                </c:pt>
                <c:pt idx="6585">
                  <c:v>45105</c:v>
                </c:pt>
                <c:pt idx="6586">
                  <c:v>45105</c:v>
                </c:pt>
                <c:pt idx="6587">
                  <c:v>45105</c:v>
                </c:pt>
                <c:pt idx="6588">
                  <c:v>45105</c:v>
                </c:pt>
                <c:pt idx="6589">
                  <c:v>45105</c:v>
                </c:pt>
                <c:pt idx="6590">
                  <c:v>45105</c:v>
                </c:pt>
                <c:pt idx="6591">
                  <c:v>45105</c:v>
                </c:pt>
                <c:pt idx="6592">
                  <c:v>45105</c:v>
                </c:pt>
                <c:pt idx="6593">
                  <c:v>45105</c:v>
                </c:pt>
                <c:pt idx="6594">
                  <c:v>45105</c:v>
                </c:pt>
                <c:pt idx="6595">
                  <c:v>45105</c:v>
                </c:pt>
                <c:pt idx="6596">
                  <c:v>45105</c:v>
                </c:pt>
                <c:pt idx="6597">
                  <c:v>45105</c:v>
                </c:pt>
                <c:pt idx="6598">
                  <c:v>45105</c:v>
                </c:pt>
                <c:pt idx="6599">
                  <c:v>45105</c:v>
                </c:pt>
                <c:pt idx="6600">
                  <c:v>45105</c:v>
                </c:pt>
                <c:pt idx="6601">
                  <c:v>45105</c:v>
                </c:pt>
                <c:pt idx="6602">
                  <c:v>45105</c:v>
                </c:pt>
                <c:pt idx="6603">
                  <c:v>45105</c:v>
                </c:pt>
                <c:pt idx="6604">
                  <c:v>45105</c:v>
                </c:pt>
                <c:pt idx="6605">
                  <c:v>45105</c:v>
                </c:pt>
                <c:pt idx="6606">
                  <c:v>45105</c:v>
                </c:pt>
                <c:pt idx="6607">
                  <c:v>45105</c:v>
                </c:pt>
                <c:pt idx="6608">
                  <c:v>45105</c:v>
                </c:pt>
                <c:pt idx="6609">
                  <c:v>45105</c:v>
                </c:pt>
                <c:pt idx="6610">
                  <c:v>45105</c:v>
                </c:pt>
                <c:pt idx="6611">
                  <c:v>45105</c:v>
                </c:pt>
                <c:pt idx="6612">
                  <c:v>45105</c:v>
                </c:pt>
                <c:pt idx="6613">
                  <c:v>45105</c:v>
                </c:pt>
                <c:pt idx="6614">
                  <c:v>45105</c:v>
                </c:pt>
                <c:pt idx="6615">
                  <c:v>45105</c:v>
                </c:pt>
                <c:pt idx="6616">
                  <c:v>45105</c:v>
                </c:pt>
                <c:pt idx="6617">
                  <c:v>45105</c:v>
                </c:pt>
                <c:pt idx="6618">
                  <c:v>45105</c:v>
                </c:pt>
                <c:pt idx="6619">
                  <c:v>45105</c:v>
                </c:pt>
                <c:pt idx="6620">
                  <c:v>45105</c:v>
                </c:pt>
                <c:pt idx="6621">
                  <c:v>45105</c:v>
                </c:pt>
                <c:pt idx="6622">
                  <c:v>45105</c:v>
                </c:pt>
                <c:pt idx="6623">
                  <c:v>45105</c:v>
                </c:pt>
                <c:pt idx="6624">
                  <c:v>45105</c:v>
                </c:pt>
                <c:pt idx="6625">
                  <c:v>45105</c:v>
                </c:pt>
                <c:pt idx="6626">
                  <c:v>45105</c:v>
                </c:pt>
                <c:pt idx="6627">
                  <c:v>45105</c:v>
                </c:pt>
                <c:pt idx="6628">
                  <c:v>45105</c:v>
                </c:pt>
                <c:pt idx="6629">
                  <c:v>45105</c:v>
                </c:pt>
                <c:pt idx="6630">
                  <c:v>45105</c:v>
                </c:pt>
                <c:pt idx="6631">
                  <c:v>45105</c:v>
                </c:pt>
                <c:pt idx="6632">
                  <c:v>45105</c:v>
                </c:pt>
                <c:pt idx="6633">
                  <c:v>45105</c:v>
                </c:pt>
                <c:pt idx="6634">
                  <c:v>45105</c:v>
                </c:pt>
                <c:pt idx="6635">
                  <c:v>45105</c:v>
                </c:pt>
                <c:pt idx="6636">
                  <c:v>45105</c:v>
                </c:pt>
                <c:pt idx="6637">
                  <c:v>45105</c:v>
                </c:pt>
                <c:pt idx="6638">
                  <c:v>45105</c:v>
                </c:pt>
                <c:pt idx="6639">
                  <c:v>45105</c:v>
                </c:pt>
                <c:pt idx="6640">
                  <c:v>45105</c:v>
                </c:pt>
                <c:pt idx="6641">
                  <c:v>45105</c:v>
                </c:pt>
                <c:pt idx="6642">
                  <c:v>45105</c:v>
                </c:pt>
                <c:pt idx="6643">
                  <c:v>45105</c:v>
                </c:pt>
                <c:pt idx="6644">
                  <c:v>45105</c:v>
                </c:pt>
                <c:pt idx="6645">
                  <c:v>45105</c:v>
                </c:pt>
                <c:pt idx="6646">
                  <c:v>45105</c:v>
                </c:pt>
                <c:pt idx="6647">
                  <c:v>45105</c:v>
                </c:pt>
                <c:pt idx="6648">
                  <c:v>45105</c:v>
                </c:pt>
                <c:pt idx="6649">
                  <c:v>45105</c:v>
                </c:pt>
                <c:pt idx="6650">
                  <c:v>45105</c:v>
                </c:pt>
                <c:pt idx="6651">
                  <c:v>45105</c:v>
                </c:pt>
                <c:pt idx="6652">
                  <c:v>45105</c:v>
                </c:pt>
                <c:pt idx="6653">
                  <c:v>45105</c:v>
                </c:pt>
                <c:pt idx="6654">
                  <c:v>45105</c:v>
                </c:pt>
                <c:pt idx="6655">
                  <c:v>45105</c:v>
                </c:pt>
                <c:pt idx="6656">
                  <c:v>45105</c:v>
                </c:pt>
                <c:pt idx="6657">
                  <c:v>45105</c:v>
                </c:pt>
                <c:pt idx="6658">
                  <c:v>45105</c:v>
                </c:pt>
                <c:pt idx="6659">
                  <c:v>45105</c:v>
                </c:pt>
                <c:pt idx="6660">
                  <c:v>45105</c:v>
                </c:pt>
                <c:pt idx="6661">
                  <c:v>45105</c:v>
                </c:pt>
                <c:pt idx="6662">
                  <c:v>45105</c:v>
                </c:pt>
                <c:pt idx="6663">
                  <c:v>45105</c:v>
                </c:pt>
                <c:pt idx="6664">
                  <c:v>45105</c:v>
                </c:pt>
                <c:pt idx="6665">
                  <c:v>45105</c:v>
                </c:pt>
                <c:pt idx="6666">
                  <c:v>45105</c:v>
                </c:pt>
                <c:pt idx="6667">
                  <c:v>45105</c:v>
                </c:pt>
                <c:pt idx="6668">
                  <c:v>45105</c:v>
                </c:pt>
                <c:pt idx="6669">
                  <c:v>45105</c:v>
                </c:pt>
                <c:pt idx="6670">
                  <c:v>45105</c:v>
                </c:pt>
                <c:pt idx="6671">
                  <c:v>45105</c:v>
                </c:pt>
                <c:pt idx="6672">
                  <c:v>45105</c:v>
                </c:pt>
                <c:pt idx="6673">
                  <c:v>45105</c:v>
                </c:pt>
                <c:pt idx="6674">
                  <c:v>45105</c:v>
                </c:pt>
                <c:pt idx="6675">
                  <c:v>45105</c:v>
                </c:pt>
                <c:pt idx="6676">
                  <c:v>45105</c:v>
                </c:pt>
                <c:pt idx="6677">
                  <c:v>45105</c:v>
                </c:pt>
                <c:pt idx="6678">
                  <c:v>45105</c:v>
                </c:pt>
                <c:pt idx="6679">
                  <c:v>45105</c:v>
                </c:pt>
                <c:pt idx="6680">
                  <c:v>45105</c:v>
                </c:pt>
                <c:pt idx="6681">
                  <c:v>45105</c:v>
                </c:pt>
                <c:pt idx="6682">
                  <c:v>45105</c:v>
                </c:pt>
                <c:pt idx="6683">
                  <c:v>45105</c:v>
                </c:pt>
                <c:pt idx="6684">
                  <c:v>45105</c:v>
                </c:pt>
                <c:pt idx="6685">
                  <c:v>45105</c:v>
                </c:pt>
                <c:pt idx="6686">
                  <c:v>45105</c:v>
                </c:pt>
                <c:pt idx="6687">
                  <c:v>45105</c:v>
                </c:pt>
                <c:pt idx="6688">
                  <c:v>45105</c:v>
                </c:pt>
                <c:pt idx="6689">
                  <c:v>45105</c:v>
                </c:pt>
                <c:pt idx="6690">
                  <c:v>45105</c:v>
                </c:pt>
                <c:pt idx="6691">
                  <c:v>45105</c:v>
                </c:pt>
                <c:pt idx="6692">
                  <c:v>45105</c:v>
                </c:pt>
                <c:pt idx="6693">
                  <c:v>45105</c:v>
                </c:pt>
                <c:pt idx="6694">
                  <c:v>45105</c:v>
                </c:pt>
                <c:pt idx="6695">
                  <c:v>45105</c:v>
                </c:pt>
                <c:pt idx="6696">
                  <c:v>45105</c:v>
                </c:pt>
                <c:pt idx="6697">
                  <c:v>45105</c:v>
                </c:pt>
                <c:pt idx="6698">
                  <c:v>45105</c:v>
                </c:pt>
                <c:pt idx="6699">
                  <c:v>45105</c:v>
                </c:pt>
                <c:pt idx="6700">
                  <c:v>45105</c:v>
                </c:pt>
                <c:pt idx="6701">
                  <c:v>45105</c:v>
                </c:pt>
                <c:pt idx="6702">
                  <c:v>45105</c:v>
                </c:pt>
                <c:pt idx="6703">
                  <c:v>45105</c:v>
                </c:pt>
                <c:pt idx="6704">
                  <c:v>45105</c:v>
                </c:pt>
                <c:pt idx="6705">
                  <c:v>45105</c:v>
                </c:pt>
                <c:pt idx="6706">
                  <c:v>45105</c:v>
                </c:pt>
                <c:pt idx="6707">
                  <c:v>45105</c:v>
                </c:pt>
                <c:pt idx="6708">
                  <c:v>45105</c:v>
                </c:pt>
                <c:pt idx="6709">
                  <c:v>45105</c:v>
                </c:pt>
                <c:pt idx="6710">
                  <c:v>45105</c:v>
                </c:pt>
                <c:pt idx="6711">
                  <c:v>45105</c:v>
                </c:pt>
                <c:pt idx="6712">
                  <c:v>45105</c:v>
                </c:pt>
                <c:pt idx="6713">
                  <c:v>45105</c:v>
                </c:pt>
                <c:pt idx="6714">
                  <c:v>45105</c:v>
                </c:pt>
                <c:pt idx="6715">
                  <c:v>45105</c:v>
                </c:pt>
                <c:pt idx="6716">
                  <c:v>45105</c:v>
                </c:pt>
                <c:pt idx="6717">
                  <c:v>45105</c:v>
                </c:pt>
                <c:pt idx="6718">
                  <c:v>45105</c:v>
                </c:pt>
                <c:pt idx="6719">
                  <c:v>45105</c:v>
                </c:pt>
                <c:pt idx="6720">
                  <c:v>45105</c:v>
                </c:pt>
                <c:pt idx="6721">
                  <c:v>45105</c:v>
                </c:pt>
                <c:pt idx="6722">
                  <c:v>45105</c:v>
                </c:pt>
                <c:pt idx="6723">
                  <c:v>45105</c:v>
                </c:pt>
                <c:pt idx="6724">
                  <c:v>45105</c:v>
                </c:pt>
                <c:pt idx="6725">
                  <c:v>45105</c:v>
                </c:pt>
                <c:pt idx="6726">
                  <c:v>45105</c:v>
                </c:pt>
                <c:pt idx="6727">
                  <c:v>45105</c:v>
                </c:pt>
                <c:pt idx="6728">
                  <c:v>45105</c:v>
                </c:pt>
                <c:pt idx="6729">
                  <c:v>45105</c:v>
                </c:pt>
                <c:pt idx="6730">
                  <c:v>45105</c:v>
                </c:pt>
                <c:pt idx="6731">
                  <c:v>45105</c:v>
                </c:pt>
                <c:pt idx="6732">
                  <c:v>45105</c:v>
                </c:pt>
                <c:pt idx="6733">
                  <c:v>45105</c:v>
                </c:pt>
                <c:pt idx="6734">
                  <c:v>45105</c:v>
                </c:pt>
                <c:pt idx="6735">
                  <c:v>45105</c:v>
                </c:pt>
                <c:pt idx="6736">
                  <c:v>45105</c:v>
                </c:pt>
                <c:pt idx="6737">
                  <c:v>45105</c:v>
                </c:pt>
                <c:pt idx="6738">
                  <c:v>45105</c:v>
                </c:pt>
                <c:pt idx="6739">
                  <c:v>45105</c:v>
                </c:pt>
                <c:pt idx="6740">
                  <c:v>45105</c:v>
                </c:pt>
                <c:pt idx="6741">
                  <c:v>45105</c:v>
                </c:pt>
                <c:pt idx="6742">
                  <c:v>45105</c:v>
                </c:pt>
                <c:pt idx="6743">
                  <c:v>45105</c:v>
                </c:pt>
                <c:pt idx="6744">
                  <c:v>45105</c:v>
                </c:pt>
                <c:pt idx="6745">
                  <c:v>45105</c:v>
                </c:pt>
                <c:pt idx="6746">
                  <c:v>45105</c:v>
                </c:pt>
                <c:pt idx="6747">
                  <c:v>45105</c:v>
                </c:pt>
                <c:pt idx="6748">
                  <c:v>45105</c:v>
                </c:pt>
                <c:pt idx="6749">
                  <c:v>45105</c:v>
                </c:pt>
                <c:pt idx="6750">
                  <c:v>45105</c:v>
                </c:pt>
                <c:pt idx="6751">
                  <c:v>45105</c:v>
                </c:pt>
                <c:pt idx="6752">
                  <c:v>45105</c:v>
                </c:pt>
                <c:pt idx="6753">
                  <c:v>45105</c:v>
                </c:pt>
                <c:pt idx="6754">
                  <c:v>45105</c:v>
                </c:pt>
                <c:pt idx="6755">
                  <c:v>45105</c:v>
                </c:pt>
                <c:pt idx="6756">
                  <c:v>45105</c:v>
                </c:pt>
                <c:pt idx="6757">
                  <c:v>45105</c:v>
                </c:pt>
                <c:pt idx="6758">
                  <c:v>45105</c:v>
                </c:pt>
                <c:pt idx="6759">
                  <c:v>45105</c:v>
                </c:pt>
                <c:pt idx="6760">
                  <c:v>45105</c:v>
                </c:pt>
                <c:pt idx="6761">
                  <c:v>45105</c:v>
                </c:pt>
                <c:pt idx="6762">
                  <c:v>45105</c:v>
                </c:pt>
                <c:pt idx="6763">
                  <c:v>45105</c:v>
                </c:pt>
                <c:pt idx="6764">
                  <c:v>45105</c:v>
                </c:pt>
                <c:pt idx="6765">
                  <c:v>45105</c:v>
                </c:pt>
                <c:pt idx="6766">
                  <c:v>45105</c:v>
                </c:pt>
                <c:pt idx="6767">
                  <c:v>45105</c:v>
                </c:pt>
                <c:pt idx="6768">
                  <c:v>45105</c:v>
                </c:pt>
                <c:pt idx="6769">
                  <c:v>45105</c:v>
                </c:pt>
                <c:pt idx="6770">
                  <c:v>45105</c:v>
                </c:pt>
                <c:pt idx="6771">
                  <c:v>45105</c:v>
                </c:pt>
                <c:pt idx="6772">
                  <c:v>45105</c:v>
                </c:pt>
                <c:pt idx="6773">
                  <c:v>45105</c:v>
                </c:pt>
                <c:pt idx="6774">
                  <c:v>45105</c:v>
                </c:pt>
                <c:pt idx="6775">
                  <c:v>45106</c:v>
                </c:pt>
                <c:pt idx="6776">
                  <c:v>45106</c:v>
                </c:pt>
                <c:pt idx="6777">
                  <c:v>45106</c:v>
                </c:pt>
                <c:pt idx="6778">
                  <c:v>45106</c:v>
                </c:pt>
                <c:pt idx="6779">
                  <c:v>45106</c:v>
                </c:pt>
                <c:pt idx="6780">
                  <c:v>45106</c:v>
                </c:pt>
                <c:pt idx="6781">
                  <c:v>45106</c:v>
                </c:pt>
                <c:pt idx="6782">
                  <c:v>45106</c:v>
                </c:pt>
                <c:pt idx="6783">
                  <c:v>45106</c:v>
                </c:pt>
                <c:pt idx="6784">
                  <c:v>45106</c:v>
                </c:pt>
                <c:pt idx="6785">
                  <c:v>45106</c:v>
                </c:pt>
                <c:pt idx="6786">
                  <c:v>45106</c:v>
                </c:pt>
                <c:pt idx="6787">
                  <c:v>45106</c:v>
                </c:pt>
                <c:pt idx="6788">
                  <c:v>45106</c:v>
                </c:pt>
                <c:pt idx="6789">
                  <c:v>45106</c:v>
                </c:pt>
                <c:pt idx="6790">
                  <c:v>45106</c:v>
                </c:pt>
                <c:pt idx="6791">
                  <c:v>45106</c:v>
                </c:pt>
                <c:pt idx="6792">
                  <c:v>45106</c:v>
                </c:pt>
                <c:pt idx="6793">
                  <c:v>45106</c:v>
                </c:pt>
                <c:pt idx="6794">
                  <c:v>45106</c:v>
                </c:pt>
                <c:pt idx="6795">
                  <c:v>45106</c:v>
                </c:pt>
                <c:pt idx="6796">
                  <c:v>45106</c:v>
                </c:pt>
                <c:pt idx="6797">
                  <c:v>45106</c:v>
                </c:pt>
                <c:pt idx="6798">
                  <c:v>45106</c:v>
                </c:pt>
                <c:pt idx="6799">
                  <c:v>45106</c:v>
                </c:pt>
                <c:pt idx="6800">
                  <c:v>45106</c:v>
                </c:pt>
                <c:pt idx="6801">
                  <c:v>45106</c:v>
                </c:pt>
                <c:pt idx="6802">
                  <c:v>45106</c:v>
                </c:pt>
                <c:pt idx="6803">
                  <c:v>45106</c:v>
                </c:pt>
                <c:pt idx="6804">
                  <c:v>45106</c:v>
                </c:pt>
                <c:pt idx="6805">
                  <c:v>45106</c:v>
                </c:pt>
                <c:pt idx="6806">
                  <c:v>45106</c:v>
                </c:pt>
                <c:pt idx="6807">
                  <c:v>45106</c:v>
                </c:pt>
                <c:pt idx="6808">
                  <c:v>45106</c:v>
                </c:pt>
                <c:pt idx="6809">
                  <c:v>45106</c:v>
                </c:pt>
                <c:pt idx="6810">
                  <c:v>45106</c:v>
                </c:pt>
                <c:pt idx="6811">
                  <c:v>45106</c:v>
                </c:pt>
                <c:pt idx="6812">
                  <c:v>45106</c:v>
                </c:pt>
                <c:pt idx="6813">
                  <c:v>45106</c:v>
                </c:pt>
                <c:pt idx="6814">
                  <c:v>45106</c:v>
                </c:pt>
                <c:pt idx="6815">
                  <c:v>45106</c:v>
                </c:pt>
                <c:pt idx="6816">
                  <c:v>45106</c:v>
                </c:pt>
                <c:pt idx="6817">
                  <c:v>45106</c:v>
                </c:pt>
                <c:pt idx="6818">
                  <c:v>45106</c:v>
                </c:pt>
                <c:pt idx="6819">
                  <c:v>45106</c:v>
                </c:pt>
                <c:pt idx="6820">
                  <c:v>45106</c:v>
                </c:pt>
                <c:pt idx="6821">
                  <c:v>45106</c:v>
                </c:pt>
                <c:pt idx="6822">
                  <c:v>45106</c:v>
                </c:pt>
                <c:pt idx="6823">
                  <c:v>45106</c:v>
                </c:pt>
                <c:pt idx="6824">
                  <c:v>45106</c:v>
                </c:pt>
                <c:pt idx="6825">
                  <c:v>45106</c:v>
                </c:pt>
                <c:pt idx="6826">
                  <c:v>45106</c:v>
                </c:pt>
                <c:pt idx="6827">
                  <c:v>45106</c:v>
                </c:pt>
                <c:pt idx="6828">
                  <c:v>45106</c:v>
                </c:pt>
                <c:pt idx="6829">
                  <c:v>45106</c:v>
                </c:pt>
                <c:pt idx="6830">
                  <c:v>45106</c:v>
                </c:pt>
                <c:pt idx="6831">
                  <c:v>45106</c:v>
                </c:pt>
                <c:pt idx="6832">
                  <c:v>45106</c:v>
                </c:pt>
                <c:pt idx="6833">
                  <c:v>45106</c:v>
                </c:pt>
                <c:pt idx="6834">
                  <c:v>45106</c:v>
                </c:pt>
                <c:pt idx="6835">
                  <c:v>45106</c:v>
                </c:pt>
                <c:pt idx="6836">
                  <c:v>45106</c:v>
                </c:pt>
                <c:pt idx="6837">
                  <c:v>45106</c:v>
                </c:pt>
                <c:pt idx="6838">
                  <c:v>45106</c:v>
                </c:pt>
                <c:pt idx="6839">
                  <c:v>45106</c:v>
                </c:pt>
                <c:pt idx="6840">
                  <c:v>45106</c:v>
                </c:pt>
                <c:pt idx="6841">
                  <c:v>45106</c:v>
                </c:pt>
                <c:pt idx="6842">
                  <c:v>45106</c:v>
                </c:pt>
                <c:pt idx="6843">
                  <c:v>45106</c:v>
                </c:pt>
                <c:pt idx="6844">
                  <c:v>45106</c:v>
                </c:pt>
                <c:pt idx="6845">
                  <c:v>45106</c:v>
                </c:pt>
                <c:pt idx="6846">
                  <c:v>45106</c:v>
                </c:pt>
                <c:pt idx="6847">
                  <c:v>45106</c:v>
                </c:pt>
                <c:pt idx="6848">
                  <c:v>45106</c:v>
                </c:pt>
                <c:pt idx="6849">
                  <c:v>45106</c:v>
                </c:pt>
                <c:pt idx="6850">
                  <c:v>45106</c:v>
                </c:pt>
                <c:pt idx="6851">
                  <c:v>45106</c:v>
                </c:pt>
                <c:pt idx="6852">
                  <c:v>45106</c:v>
                </c:pt>
                <c:pt idx="6853">
                  <c:v>45106</c:v>
                </c:pt>
                <c:pt idx="6854">
                  <c:v>45106</c:v>
                </c:pt>
                <c:pt idx="6855">
                  <c:v>45106</c:v>
                </c:pt>
                <c:pt idx="6856">
                  <c:v>45106</c:v>
                </c:pt>
                <c:pt idx="6857">
                  <c:v>45106</c:v>
                </c:pt>
                <c:pt idx="6858">
                  <c:v>45106</c:v>
                </c:pt>
                <c:pt idx="6859">
                  <c:v>45106</c:v>
                </c:pt>
                <c:pt idx="6860">
                  <c:v>45106</c:v>
                </c:pt>
                <c:pt idx="6861">
                  <c:v>45106</c:v>
                </c:pt>
                <c:pt idx="6862">
                  <c:v>45106</c:v>
                </c:pt>
                <c:pt idx="6863">
                  <c:v>45106</c:v>
                </c:pt>
                <c:pt idx="6864">
                  <c:v>45106</c:v>
                </c:pt>
                <c:pt idx="6865">
                  <c:v>45106</c:v>
                </c:pt>
                <c:pt idx="6866">
                  <c:v>45106</c:v>
                </c:pt>
                <c:pt idx="6867">
                  <c:v>45106</c:v>
                </c:pt>
                <c:pt idx="6868">
                  <c:v>45106</c:v>
                </c:pt>
                <c:pt idx="6869">
                  <c:v>45106</c:v>
                </c:pt>
                <c:pt idx="6870">
                  <c:v>45106</c:v>
                </c:pt>
                <c:pt idx="6871">
                  <c:v>45106</c:v>
                </c:pt>
                <c:pt idx="6872">
                  <c:v>45106</c:v>
                </c:pt>
                <c:pt idx="6873">
                  <c:v>45106</c:v>
                </c:pt>
                <c:pt idx="6874">
                  <c:v>45106</c:v>
                </c:pt>
                <c:pt idx="6875">
                  <c:v>45106</c:v>
                </c:pt>
                <c:pt idx="6876">
                  <c:v>45106</c:v>
                </c:pt>
                <c:pt idx="6877">
                  <c:v>45106</c:v>
                </c:pt>
                <c:pt idx="6878">
                  <c:v>45106</c:v>
                </c:pt>
                <c:pt idx="6879">
                  <c:v>45106</c:v>
                </c:pt>
                <c:pt idx="6880">
                  <c:v>45106</c:v>
                </c:pt>
                <c:pt idx="6881">
                  <c:v>45106</c:v>
                </c:pt>
                <c:pt idx="6882">
                  <c:v>45106</c:v>
                </c:pt>
                <c:pt idx="6883">
                  <c:v>45106</c:v>
                </c:pt>
                <c:pt idx="6884">
                  <c:v>45106</c:v>
                </c:pt>
                <c:pt idx="6885">
                  <c:v>45106</c:v>
                </c:pt>
                <c:pt idx="6886">
                  <c:v>45106</c:v>
                </c:pt>
                <c:pt idx="6887">
                  <c:v>45106</c:v>
                </c:pt>
                <c:pt idx="6888">
                  <c:v>45106</c:v>
                </c:pt>
                <c:pt idx="6889">
                  <c:v>45106</c:v>
                </c:pt>
                <c:pt idx="6890">
                  <c:v>45106</c:v>
                </c:pt>
                <c:pt idx="6891">
                  <c:v>45106</c:v>
                </c:pt>
                <c:pt idx="6892">
                  <c:v>45106</c:v>
                </c:pt>
                <c:pt idx="6893">
                  <c:v>45106</c:v>
                </c:pt>
                <c:pt idx="6894">
                  <c:v>45106</c:v>
                </c:pt>
                <c:pt idx="6895">
                  <c:v>45106</c:v>
                </c:pt>
                <c:pt idx="6896">
                  <c:v>45106</c:v>
                </c:pt>
                <c:pt idx="6897">
                  <c:v>45106</c:v>
                </c:pt>
                <c:pt idx="6898">
                  <c:v>45106</c:v>
                </c:pt>
                <c:pt idx="6899">
                  <c:v>45106</c:v>
                </c:pt>
                <c:pt idx="6900">
                  <c:v>45106</c:v>
                </c:pt>
                <c:pt idx="6901">
                  <c:v>45106</c:v>
                </c:pt>
                <c:pt idx="6902">
                  <c:v>45106</c:v>
                </c:pt>
                <c:pt idx="6903">
                  <c:v>45106</c:v>
                </c:pt>
                <c:pt idx="6904">
                  <c:v>45106</c:v>
                </c:pt>
                <c:pt idx="6905">
                  <c:v>45106</c:v>
                </c:pt>
                <c:pt idx="6906">
                  <c:v>45106</c:v>
                </c:pt>
                <c:pt idx="6907">
                  <c:v>45106</c:v>
                </c:pt>
                <c:pt idx="6908">
                  <c:v>45106</c:v>
                </c:pt>
                <c:pt idx="6909">
                  <c:v>45106</c:v>
                </c:pt>
                <c:pt idx="6910">
                  <c:v>45106</c:v>
                </c:pt>
                <c:pt idx="6911">
                  <c:v>45106</c:v>
                </c:pt>
                <c:pt idx="6912">
                  <c:v>45106</c:v>
                </c:pt>
                <c:pt idx="6913">
                  <c:v>45106</c:v>
                </c:pt>
                <c:pt idx="6914">
                  <c:v>45106</c:v>
                </c:pt>
                <c:pt idx="6915">
                  <c:v>45106</c:v>
                </c:pt>
                <c:pt idx="6916">
                  <c:v>45106</c:v>
                </c:pt>
                <c:pt idx="6917">
                  <c:v>45106</c:v>
                </c:pt>
                <c:pt idx="6918">
                  <c:v>45106</c:v>
                </c:pt>
                <c:pt idx="6919">
                  <c:v>45106</c:v>
                </c:pt>
                <c:pt idx="6920">
                  <c:v>45106</c:v>
                </c:pt>
                <c:pt idx="6921">
                  <c:v>45106</c:v>
                </c:pt>
                <c:pt idx="6922">
                  <c:v>45106</c:v>
                </c:pt>
                <c:pt idx="6923">
                  <c:v>45106</c:v>
                </c:pt>
                <c:pt idx="6924">
                  <c:v>45106</c:v>
                </c:pt>
                <c:pt idx="6925">
                  <c:v>45106</c:v>
                </c:pt>
                <c:pt idx="6926">
                  <c:v>45106</c:v>
                </c:pt>
                <c:pt idx="6927">
                  <c:v>45106</c:v>
                </c:pt>
                <c:pt idx="6928">
                  <c:v>45106</c:v>
                </c:pt>
                <c:pt idx="6929">
                  <c:v>45106</c:v>
                </c:pt>
                <c:pt idx="6930">
                  <c:v>45106</c:v>
                </c:pt>
                <c:pt idx="6931">
                  <c:v>45106</c:v>
                </c:pt>
                <c:pt idx="6932">
                  <c:v>45106</c:v>
                </c:pt>
                <c:pt idx="6933">
                  <c:v>45106</c:v>
                </c:pt>
                <c:pt idx="6934">
                  <c:v>45106</c:v>
                </c:pt>
                <c:pt idx="6935">
                  <c:v>45106</c:v>
                </c:pt>
                <c:pt idx="6936">
                  <c:v>45106</c:v>
                </c:pt>
                <c:pt idx="6937">
                  <c:v>45106</c:v>
                </c:pt>
                <c:pt idx="6938">
                  <c:v>45106</c:v>
                </c:pt>
                <c:pt idx="6939">
                  <c:v>45106</c:v>
                </c:pt>
                <c:pt idx="6940">
                  <c:v>45106</c:v>
                </c:pt>
                <c:pt idx="6941">
                  <c:v>45106</c:v>
                </c:pt>
                <c:pt idx="6942">
                  <c:v>45106</c:v>
                </c:pt>
                <c:pt idx="6943">
                  <c:v>45106</c:v>
                </c:pt>
                <c:pt idx="6944">
                  <c:v>45106</c:v>
                </c:pt>
                <c:pt idx="6945">
                  <c:v>45106</c:v>
                </c:pt>
                <c:pt idx="6946">
                  <c:v>45106</c:v>
                </c:pt>
                <c:pt idx="6947">
                  <c:v>45106</c:v>
                </c:pt>
                <c:pt idx="6948">
                  <c:v>45106</c:v>
                </c:pt>
                <c:pt idx="6949">
                  <c:v>45106</c:v>
                </c:pt>
                <c:pt idx="6950">
                  <c:v>45106</c:v>
                </c:pt>
                <c:pt idx="6951">
                  <c:v>45106</c:v>
                </c:pt>
                <c:pt idx="6952">
                  <c:v>45106</c:v>
                </c:pt>
                <c:pt idx="6953">
                  <c:v>45106</c:v>
                </c:pt>
                <c:pt idx="6954">
                  <c:v>45106</c:v>
                </c:pt>
                <c:pt idx="6955">
                  <c:v>45106</c:v>
                </c:pt>
                <c:pt idx="6956">
                  <c:v>45106</c:v>
                </c:pt>
                <c:pt idx="6957">
                  <c:v>45106</c:v>
                </c:pt>
                <c:pt idx="6958">
                  <c:v>45106</c:v>
                </c:pt>
                <c:pt idx="6959">
                  <c:v>45106</c:v>
                </c:pt>
                <c:pt idx="6960">
                  <c:v>45106</c:v>
                </c:pt>
                <c:pt idx="6961">
                  <c:v>45106</c:v>
                </c:pt>
                <c:pt idx="6962">
                  <c:v>45106</c:v>
                </c:pt>
                <c:pt idx="6963">
                  <c:v>45106</c:v>
                </c:pt>
                <c:pt idx="6964">
                  <c:v>45106</c:v>
                </c:pt>
                <c:pt idx="6965">
                  <c:v>45106</c:v>
                </c:pt>
                <c:pt idx="6966">
                  <c:v>45106</c:v>
                </c:pt>
                <c:pt idx="6967">
                  <c:v>45106</c:v>
                </c:pt>
                <c:pt idx="6968">
                  <c:v>45106</c:v>
                </c:pt>
                <c:pt idx="6969">
                  <c:v>45106</c:v>
                </c:pt>
                <c:pt idx="6970">
                  <c:v>45106</c:v>
                </c:pt>
                <c:pt idx="6971">
                  <c:v>45106</c:v>
                </c:pt>
                <c:pt idx="6972">
                  <c:v>45106</c:v>
                </c:pt>
                <c:pt idx="6973">
                  <c:v>45106</c:v>
                </c:pt>
                <c:pt idx="6974">
                  <c:v>45106</c:v>
                </c:pt>
                <c:pt idx="6975">
                  <c:v>45106</c:v>
                </c:pt>
                <c:pt idx="6976">
                  <c:v>45106</c:v>
                </c:pt>
                <c:pt idx="6977">
                  <c:v>45106</c:v>
                </c:pt>
                <c:pt idx="6978">
                  <c:v>45106</c:v>
                </c:pt>
                <c:pt idx="6979">
                  <c:v>45106</c:v>
                </c:pt>
                <c:pt idx="6980">
                  <c:v>45106</c:v>
                </c:pt>
                <c:pt idx="6981">
                  <c:v>45106</c:v>
                </c:pt>
                <c:pt idx="6982">
                  <c:v>45106</c:v>
                </c:pt>
                <c:pt idx="6983">
                  <c:v>45106</c:v>
                </c:pt>
                <c:pt idx="6984">
                  <c:v>45106</c:v>
                </c:pt>
                <c:pt idx="6985">
                  <c:v>45106</c:v>
                </c:pt>
                <c:pt idx="6986">
                  <c:v>45106</c:v>
                </c:pt>
                <c:pt idx="6987">
                  <c:v>45106</c:v>
                </c:pt>
                <c:pt idx="6988">
                  <c:v>45106</c:v>
                </c:pt>
                <c:pt idx="6989">
                  <c:v>45106</c:v>
                </c:pt>
                <c:pt idx="6990">
                  <c:v>45106</c:v>
                </c:pt>
                <c:pt idx="6991">
                  <c:v>45106</c:v>
                </c:pt>
                <c:pt idx="6992">
                  <c:v>45106</c:v>
                </c:pt>
                <c:pt idx="6993">
                  <c:v>45106</c:v>
                </c:pt>
                <c:pt idx="6994">
                  <c:v>45106</c:v>
                </c:pt>
                <c:pt idx="6995">
                  <c:v>45106</c:v>
                </c:pt>
                <c:pt idx="6996">
                  <c:v>45106</c:v>
                </c:pt>
                <c:pt idx="6997">
                  <c:v>45106</c:v>
                </c:pt>
                <c:pt idx="6998">
                  <c:v>45106</c:v>
                </c:pt>
                <c:pt idx="6999">
                  <c:v>45106</c:v>
                </c:pt>
                <c:pt idx="7000">
                  <c:v>45106</c:v>
                </c:pt>
                <c:pt idx="7001">
                  <c:v>45106</c:v>
                </c:pt>
                <c:pt idx="7002">
                  <c:v>45106</c:v>
                </c:pt>
                <c:pt idx="7003">
                  <c:v>45106</c:v>
                </c:pt>
                <c:pt idx="7004">
                  <c:v>45106</c:v>
                </c:pt>
                <c:pt idx="7005">
                  <c:v>45106</c:v>
                </c:pt>
                <c:pt idx="7006">
                  <c:v>45106</c:v>
                </c:pt>
                <c:pt idx="7007">
                  <c:v>45106</c:v>
                </c:pt>
                <c:pt idx="7008">
                  <c:v>45106</c:v>
                </c:pt>
                <c:pt idx="7009">
                  <c:v>45106</c:v>
                </c:pt>
                <c:pt idx="7010">
                  <c:v>45106</c:v>
                </c:pt>
                <c:pt idx="7011">
                  <c:v>45106</c:v>
                </c:pt>
                <c:pt idx="7012">
                  <c:v>45106</c:v>
                </c:pt>
                <c:pt idx="7013">
                  <c:v>45106</c:v>
                </c:pt>
                <c:pt idx="7014">
                  <c:v>45106</c:v>
                </c:pt>
                <c:pt idx="7015">
                  <c:v>45106</c:v>
                </c:pt>
                <c:pt idx="7016">
                  <c:v>45106</c:v>
                </c:pt>
                <c:pt idx="7017">
                  <c:v>45106</c:v>
                </c:pt>
                <c:pt idx="7018">
                  <c:v>45106</c:v>
                </c:pt>
                <c:pt idx="7019">
                  <c:v>45106</c:v>
                </c:pt>
                <c:pt idx="7020">
                  <c:v>45106</c:v>
                </c:pt>
                <c:pt idx="7021">
                  <c:v>45106</c:v>
                </c:pt>
                <c:pt idx="7022">
                  <c:v>45106</c:v>
                </c:pt>
                <c:pt idx="7023">
                  <c:v>45106</c:v>
                </c:pt>
                <c:pt idx="7024">
                  <c:v>45106</c:v>
                </c:pt>
                <c:pt idx="7025">
                  <c:v>45106</c:v>
                </c:pt>
                <c:pt idx="7026">
                  <c:v>45106</c:v>
                </c:pt>
                <c:pt idx="7027">
                  <c:v>45106</c:v>
                </c:pt>
                <c:pt idx="7028">
                  <c:v>45106</c:v>
                </c:pt>
                <c:pt idx="7029">
                  <c:v>45106</c:v>
                </c:pt>
                <c:pt idx="7030">
                  <c:v>45106</c:v>
                </c:pt>
                <c:pt idx="7031">
                  <c:v>45106</c:v>
                </c:pt>
                <c:pt idx="7032">
                  <c:v>45106</c:v>
                </c:pt>
                <c:pt idx="7033">
                  <c:v>45106</c:v>
                </c:pt>
                <c:pt idx="7034">
                  <c:v>45106</c:v>
                </c:pt>
                <c:pt idx="7035">
                  <c:v>45106</c:v>
                </c:pt>
                <c:pt idx="7036">
                  <c:v>45106</c:v>
                </c:pt>
                <c:pt idx="7037">
                  <c:v>45106</c:v>
                </c:pt>
                <c:pt idx="7038">
                  <c:v>45106</c:v>
                </c:pt>
                <c:pt idx="7039">
                  <c:v>45106</c:v>
                </c:pt>
                <c:pt idx="7040">
                  <c:v>45106</c:v>
                </c:pt>
                <c:pt idx="7041">
                  <c:v>45106</c:v>
                </c:pt>
                <c:pt idx="7042">
                  <c:v>45106</c:v>
                </c:pt>
                <c:pt idx="7043">
                  <c:v>45106</c:v>
                </c:pt>
                <c:pt idx="7044">
                  <c:v>45106</c:v>
                </c:pt>
                <c:pt idx="7045">
                  <c:v>45106</c:v>
                </c:pt>
                <c:pt idx="7046">
                  <c:v>45106</c:v>
                </c:pt>
                <c:pt idx="7047">
                  <c:v>45106</c:v>
                </c:pt>
                <c:pt idx="7048">
                  <c:v>45106</c:v>
                </c:pt>
                <c:pt idx="7049">
                  <c:v>45106</c:v>
                </c:pt>
                <c:pt idx="7050">
                  <c:v>45106</c:v>
                </c:pt>
                <c:pt idx="7051">
                  <c:v>45106</c:v>
                </c:pt>
                <c:pt idx="7052">
                  <c:v>45106</c:v>
                </c:pt>
                <c:pt idx="7053">
                  <c:v>45106</c:v>
                </c:pt>
                <c:pt idx="7054">
                  <c:v>45106</c:v>
                </c:pt>
                <c:pt idx="7055">
                  <c:v>45106</c:v>
                </c:pt>
                <c:pt idx="7056">
                  <c:v>45106</c:v>
                </c:pt>
                <c:pt idx="7057">
                  <c:v>45106</c:v>
                </c:pt>
                <c:pt idx="7058">
                  <c:v>45106</c:v>
                </c:pt>
                <c:pt idx="7059">
                  <c:v>45106</c:v>
                </c:pt>
                <c:pt idx="7060">
                  <c:v>45106</c:v>
                </c:pt>
                <c:pt idx="7061">
                  <c:v>45106</c:v>
                </c:pt>
                <c:pt idx="7062">
                  <c:v>45106</c:v>
                </c:pt>
                <c:pt idx="7063">
                  <c:v>45106</c:v>
                </c:pt>
                <c:pt idx="7064">
                  <c:v>45106</c:v>
                </c:pt>
                <c:pt idx="7065">
                  <c:v>45106</c:v>
                </c:pt>
                <c:pt idx="7066">
                  <c:v>45106</c:v>
                </c:pt>
                <c:pt idx="7067">
                  <c:v>45106</c:v>
                </c:pt>
                <c:pt idx="7068">
                  <c:v>45106</c:v>
                </c:pt>
                <c:pt idx="7069">
                  <c:v>45106</c:v>
                </c:pt>
                <c:pt idx="7070">
                  <c:v>45106</c:v>
                </c:pt>
                <c:pt idx="7071">
                  <c:v>45106</c:v>
                </c:pt>
                <c:pt idx="7072">
                  <c:v>45106</c:v>
                </c:pt>
                <c:pt idx="7073">
                  <c:v>45106</c:v>
                </c:pt>
                <c:pt idx="7074">
                  <c:v>45106</c:v>
                </c:pt>
                <c:pt idx="7075">
                  <c:v>45106</c:v>
                </c:pt>
                <c:pt idx="7076">
                  <c:v>45106</c:v>
                </c:pt>
                <c:pt idx="7077">
                  <c:v>45106</c:v>
                </c:pt>
                <c:pt idx="7078">
                  <c:v>45106</c:v>
                </c:pt>
                <c:pt idx="7079">
                  <c:v>45106</c:v>
                </c:pt>
                <c:pt idx="7080">
                  <c:v>45106</c:v>
                </c:pt>
                <c:pt idx="7081">
                  <c:v>45106</c:v>
                </c:pt>
                <c:pt idx="7082">
                  <c:v>45106</c:v>
                </c:pt>
                <c:pt idx="7083">
                  <c:v>45106</c:v>
                </c:pt>
                <c:pt idx="7084">
                  <c:v>45106</c:v>
                </c:pt>
                <c:pt idx="7085">
                  <c:v>45106</c:v>
                </c:pt>
                <c:pt idx="7086">
                  <c:v>45106</c:v>
                </c:pt>
                <c:pt idx="7087">
                  <c:v>45106</c:v>
                </c:pt>
                <c:pt idx="7088">
                  <c:v>45106</c:v>
                </c:pt>
                <c:pt idx="7089">
                  <c:v>45106</c:v>
                </c:pt>
                <c:pt idx="7090">
                  <c:v>45106</c:v>
                </c:pt>
                <c:pt idx="7091">
                  <c:v>45106</c:v>
                </c:pt>
                <c:pt idx="7092">
                  <c:v>45106</c:v>
                </c:pt>
                <c:pt idx="7093">
                  <c:v>45106</c:v>
                </c:pt>
                <c:pt idx="7094">
                  <c:v>45106</c:v>
                </c:pt>
                <c:pt idx="7095">
                  <c:v>45106</c:v>
                </c:pt>
                <c:pt idx="7096">
                  <c:v>45106</c:v>
                </c:pt>
                <c:pt idx="7097">
                  <c:v>45106</c:v>
                </c:pt>
                <c:pt idx="7098">
                  <c:v>45106</c:v>
                </c:pt>
                <c:pt idx="7099">
                  <c:v>45106</c:v>
                </c:pt>
                <c:pt idx="7100">
                  <c:v>45106</c:v>
                </c:pt>
                <c:pt idx="7101">
                  <c:v>45106</c:v>
                </c:pt>
                <c:pt idx="7102">
                  <c:v>45106</c:v>
                </c:pt>
                <c:pt idx="7103">
                  <c:v>45106</c:v>
                </c:pt>
                <c:pt idx="7104">
                  <c:v>45106</c:v>
                </c:pt>
                <c:pt idx="7105">
                  <c:v>45106</c:v>
                </c:pt>
                <c:pt idx="7106">
                  <c:v>45106</c:v>
                </c:pt>
                <c:pt idx="7107">
                  <c:v>45106</c:v>
                </c:pt>
                <c:pt idx="7108">
                  <c:v>45106</c:v>
                </c:pt>
                <c:pt idx="7109">
                  <c:v>45106</c:v>
                </c:pt>
                <c:pt idx="7110">
                  <c:v>45106</c:v>
                </c:pt>
                <c:pt idx="7111">
                  <c:v>45106</c:v>
                </c:pt>
                <c:pt idx="7112">
                  <c:v>45106</c:v>
                </c:pt>
                <c:pt idx="7113">
                  <c:v>45106</c:v>
                </c:pt>
                <c:pt idx="7114">
                  <c:v>45106</c:v>
                </c:pt>
                <c:pt idx="7115">
                  <c:v>45106</c:v>
                </c:pt>
                <c:pt idx="7116">
                  <c:v>45106</c:v>
                </c:pt>
                <c:pt idx="7117">
                  <c:v>45106</c:v>
                </c:pt>
                <c:pt idx="7118">
                  <c:v>45106</c:v>
                </c:pt>
                <c:pt idx="7119">
                  <c:v>45106</c:v>
                </c:pt>
                <c:pt idx="7120">
                  <c:v>45106</c:v>
                </c:pt>
                <c:pt idx="7121">
                  <c:v>45106</c:v>
                </c:pt>
                <c:pt idx="7122">
                  <c:v>45106</c:v>
                </c:pt>
                <c:pt idx="7123">
                  <c:v>45106</c:v>
                </c:pt>
                <c:pt idx="7124">
                  <c:v>45106</c:v>
                </c:pt>
                <c:pt idx="7125">
                  <c:v>45106</c:v>
                </c:pt>
                <c:pt idx="7126">
                  <c:v>45106</c:v>
                </c:pt>
                <c:pt idx="7127">
                  <c:v>45106</c:v>
                </c:pt>
                <c:pt idx="7128">
                  <c:v>45106</c:v>
                </c:pt>
                <c:pt idx="7129">
                  <c:v>45106</c:v>
                </c:pt>
                <c:pt idx="7130">
                  <c:v>45106</c:v>
                </c:pt>
                <c:pt idx="7131">
                  <c:v>45106</c:v>
                </c:pt>
                <c:pt idx="7132">
                  <c:v>45106</c:v>
                </c:pt>
                <c:pt idx="7133">
                  <c:v>45106</c:v>
                </c:pt>
                <c:pt idx="7134">
                  <c:v>45106</c:v>
                </c:pt>
                <c:pt idx="7135">
                  <c:v>45106</c:v>
                </c:pt>
                <c:pt idx="7136">
                  <c:v>45106</c:v>
                </c:pt>
                <c:pt idx="7137">
                  <c:v>45106</c:v>
                </c:pt>
                <c:pt idx="7138">
                  <c:v>45106</c:v>
                </c:pt>
                <c:pt idx="7139">
                  <c:v>45106</c:v>
                </c:pt>
                <c:pt idx="7140">
                  <c:v>45106</c:v>
                </c:pt>
                <c:pt idx="7141">
                  <c:v>45106</c:v>
                </c:pt>
                <c:pt idx="7142">
                  <c:v>45106</c:v>
                </c:pt>
                <c:pt idx="7143">
                  <c:v>45106</c:v>
                </c:pt>
                <c:pt idx="7144">
                  <c:v>45106</c:v>
                </c:pt>
                <c:pt idx="7145">
                  <c:v>45106</c:v>
                </c:pt>
                <c:pt idx="7146">
                  <c:v>45106</c:v>
                </c:pt>
                <c:pt idx="7147">
                  <c:v>45106</c:v>
                </c:pt>
                <c:pt idx="7148">
                  <c:v>45106</c:v>
                </c:pt>
                <c:pt idx="7149">
                  <c:v>45106</c:v>
                </c:pt>
                <c:pt idx="7150">
                  <c:v>45106</c:v>
                </c:pt>
                <c:pt idx="7151">
                  <c:v>45106</c:v>
                </c:pt>
                <c:pt idx="7152">
                  <c:v>45106</c:v>
                </c:pt>
                <c:pt idx="7153">
                  <c:v>45106</c:v>
                </c:pt>
                <c:pt idx="7154">
                  <c:v>45106</c:v>
                </c:pt>
                <c:pt idx="7155">
                  <c:v>45106</c:v>
                </c:pt>
                <c:pt idx="7156">
                  <c:v>45106</c:v>
                </c:pt>
                <c:pt idx="7157">
                  <c:v>45106</c:v>
                </c:pt>
                <c:pt idx="7158">
                  <c:v>45106</c:v>
                </c:pt>
                <c:pt idx="7159">
                  <c:v>45106</c:v>
                </c:pt>
                <c:pt idx="7160">
                  <c:v>45106</c:v>
                </c:pt>
                <c:pt idx="7161">
                  <c:v>45106</c:v>
                </c:pt>
                <c:pt idx="7162">
                  <c:v>45106</c:v>
                </c:pt>
                <c:pt idx="7163">
                  <c:v>45106</c:v>
                </c:pt>
                <c:pt idx="7164">
                  <c:v>45106</c:v>
                </c:pt>
                <c:pt idx="7165">
                  <c:v>45106</c:v>
                </c:pt>
                <c:pt idx="7166">
                  <c:v>45106</c:v>
                </c:pt>
                <c:pt idx="7167">
                  <c:v>45106</c:v>
                </c:pt>
                <c:pt idx="7168">
                  <c:v>45106</c:v>
                </c:pt>
                <c:pt idx="7169">
                  <c:v>45106</c:v>
                </c:pt>
                <c:pt idx="7170">
                  <c:v>45106</c:v>
                </c:pt>
                <c:pt idx="7171">
                  <c:v>45106</c:v>
                </c:pt>
                <c:pt idx="7172">
                  <c:v>45106</c:v>
                </c:pt>
                <c:pt idx="7173">
                  <c:v>45106</c:v>
                </c:pt>
                <c:pt idx="7174">
                  <c:v>45106</c:v>
                </c:pt>
                <c:pt idx="7175">
                  <c:v>45106</c:v>
                </c:pt>
                <c:pt idx="7176">
                  <c:v>45106</c:v>
                </c:pt>
                <c:pt idx="7177">
                  <c:v>45106</c:v>
                </c:pt>
                <c:pt idx="7178">
                  <c:v>45106</c:v>
                </c:pt>
                <c:pt idx="7179">
                  <c:v>45106</c:v>
                </c:pt>
                <c:pt idx="7180">
                  <c:v>45106</c:v>
                </c:pt>
                <c:pt idx="7181">
                  <c:v>45106</c:v>
                </c:pt>
                <c:pt idx="7182">
                  <c:v>45106</c:v>
                </c:pt>
                <c:pt idx="7183">
                  <c:v>45106</c:v>
                </c:pt>
                <c:pt idx="7184">
                  <c:v>45106</c:v>
                </c:pt>
                <c:pt idx="7185">
                  <c:v>45106</c:v>
                </c:pt>
                <c:pt idx="7186">
                  <c:v>45106</c:v>
                </c:pt>
                <c:pt idx="7187">
                  <c:v>45106</c:v>
                </c:pt>
                <c:pt idx="7188">
                  <c:v>45106</c:v>
                </c:pt>
                <c:pt idx="7189">
                  <c:v>45106</c:v>
                </c:pt>
                <c:pt idx="7190">
                  <c:v>45106</c:v>
                </c:pt>
                <c:pt idx="7191">
                  <c:v>45106</c:v>
                </c:pt>
                <c:pt idx="7192">
                  <c:v>45106</c:v>
                </c:pt>
                <c:pt idx="7193">
                  <c:v>45106</c:v>
                </c:pt>
                <c:pt idx="7194">
                  <c:v>45106</c:v>
                </c:pt>
                <c:pt idx="7195">
                  <c:v>45106</c:v>
                </c:pt>
                <c:pt idx="7196">
                  <c:v>45106</c:v>
                </c:pt>
                <c:pt idx="7197">
                  <c:v>45106</c:v>
                </c:pt>
                <c:pt idx="7198">
                  <c:v>45106</c:v>
                </c:pt>
                <c:pt idx="7199">
                  <c:v>45106</c:v>
                </c:pt>
                <c:pt idx="7200">
                  <c:v>45106</c:v>
                </c:pt>
                <c:pt idx="7201">
                  <c:v>45106</c:v>
                </c:pt>
                <c:pt idx="7202">
                  <c:v>45106</c:v>
                </c:pt>
                <c:pt idx="7203">
                  <c:v>45106</c:v>
                </c:pt>
                <c:pt idx="7204">
                  <c:v>45106</c:v>
                </c:pt>
                <c:pt idx="7205">
                  <c:v>45106</c:v>
                </c:pt>
                <c:pt idx="7206">
                  <c:v>45106</c:v>
                </c:pt>
                <c:pt idx="7207">
                  <c:v>45106</c:v>
                </c:pt>
                <c:pt idx="7208">
                  <c:v>45106</c:v>
                </c:pt>
                <c:pt idx="7209">
                  <c:v>45106</c:v>
                </c:pt>
                <c:pt idx="7210">
                  <c:v>45106</c:v>
                </c:pt>
                <c:pt idx="7211">
                  <c:v>45106</c:v>
                </c:pt>
                <c:pt idx="7212">
                  <c:v>45106</c:v>
                </c:pt>
                <c:pt idx="7213">
                  <c:v>45106</c:v>
                </c:pt>
                <c:pt idx="7214">
                  <c:v>45106</c:v>
                </c:pt>
                <c:pt idx="7215">
                  <c:v>45106</c:v>
                </c:pt>
                <c:pt idx="7216">
                  <c:v>45106</c:v>
                </c:pt>
                <c:pt idx="7217">
                  <c:v>45106</c:v>
                </c:pt>
                <c:pt idx="7218">
                  <c:v>45106</c:v>
                </c:pt>
                <c:pt idx="7219">
                  <c:v>45106</c:v>
                </c:pt>
                <c:pt idx="7220">
                  <c:v>45106</c:v>
                </c:pt>
                <c:pt idx="7221">
                  <c:v>45106</c:v>
                </c:pt>
                <c:pt idx="7222">
                  <c:v>45106</c:v>
                </c:pt>
                <c:pt idx="7223">
                  <c:v>45106</c:v>
                </c:pt>
                <c:pt idx="7224">
                  <c:v>45106</c:v>
                </c:pt>
                <c:pt idx="7225">
                  <c:v>45106</c:v>
                </c:pt>
                <c:pt idx="7226">
                  <c:v>45106</c:v>
                </c:pt>
                <c:pt idx="7227">
                  <c:v>45106</c:v>
                </c:pt>
                <c:pt idx="7228">
                  <c:v>45106</c:v>
                </c:pt>
                <c:pt idx="7229">
                  <c:v>45106</c:v>
                </c:pt>
                <c:pt idx="7230">
                  <c:v>45106</c:v>
                </c:pt>
                <c:pt idx="7231">
                  <c:v>45106</c:v>
                </c:pt>
                <c:pt idx="7232">
                  <c:v>45106</c:v>
                </c:pt>
                <c:pt idx="7233">
                  <c:v>45106</c:v>
                </c:pt>
                <c:pt idx="7234">
                  <c:v>45106</c:v>
                </c:pt>
                <c:pt idx="7235">
                  <c:v>45106</c:v>
                </c:pt>
                <c:pt idx="7236">
                  <c:v>45106</c:v>
                </c:pt>
                <c:pt idx="7237">
                  <c:v>45106</c:v>
                </c:pt>
                <c:pt idx="7238">
                  <c:v>45106</c:v>
                </c:pt>
                <c:pt idx="7239">
                  <c:v>45106</c:v>
                </c:pt>
                <c:pt idx="7240">
                  <c:v>45106</c:v>
                </c:pt>
                <c:pt idx="7241">
                  <c:v>45106</c:v>
                </c:pt>
                <c:pt idx="7242">
                  <c:v>45106</c:v>
                </c:pt>
                <c:pt idx="7243">
                  <c:v>45106</c:v>
                </c:pt>
                <c:pt idx="7244">
                  <c:v>45106</c:v>
                </c:pt>
                <c:pt idx="7245">
                  <c:v>45106</c:v>
                </c:pt>
                <c:pt idx="7246">
                  <c:v>45106</c:v>
                </c:pt>
                <c:pt idx="7247">
                  <c:v>45106</c:v>
                </c:pt>
                <c:pt idx="7248">
                  <c:v>45106</c:v>
                </c:pt>
                <c:pt idx="7249">
                  <c:v>45106</c:v>
                </c:pt>
                <c:pt idx="7250">
                  <c:v>45106</c:v>
                </c:pt>
                <c:pt idx="7251">
                  <c:v>45106</c:v>
                </c:pt>
                <c:pt idx="7252">
                  <c:v>45106</c:v>
                </c:pt>
                <c:pt idx="7253">
                  <c:v>45106</c:v>
                </c:pt>
                <c:pt idx="7254">
                  <c:v>45106</c:v>
                </c:pt>
                <c:pt idx="7255">
                  <c:v>45106</c:v>
                </c:pt>
                <c:pt idx="7256">
                  <c:v>45106</c:v>
                </c:pt>
                <c:pt idx="7257">
                  <c:v>45106</c:v>
                </c:pt>
                <c:pt idx="7258">
                  <c:v>45106</c:v>
                </c:pt>
                <c:pt idx="7259">
                  <c:v>45106</c:v>
                </c:pt>
                <c:pt idx="7260">
                  <c:v>45106</c:v>
                </c:pt>
                <c:pt idx="7261">
                  <c:v>45106</c:v>
                </c:pt>
                <c:pt idx="7262">
                  <c:v>45106</c:v>
                </c:pt>
                <c:pt idx="7263">
                  <c:v>45106</c:v>
                </c:pt>
                <c:pt idx="7264">
                  <c:v>45106</c:v>
                </c:pt>
                <c:pt idx="7265">
                  <c:v>45106</c:v>
                </c:pt>
                <c:pt idx="7266">
                  <c:v>45106</c:v>
                </c:pt>
                <c:pt idx="7267">
                  <c:v>45106</c:v>
                </c:pt>
                <c:pt idx="7268">
                  <c:v>45106</c:v>
                </c:pt>
                <c:pt idx="7269">
                  <c:v>45106</c:v>
                </c:pt>
                <c:pt idx="7270">
                  <c:v>45106</c:v>
                </c:pt>
                <c:pt idx="7271">
                  <c:v>45106</c:v>
                </c:pt>
                <c:pt idx="7272">
                  <c:v>45106</c:v>
                </c:pt>
                <c:pt idx="7273">
                  <c:v>45106</c:v>
                </c:pt>
                <c:pt idx="7274">
                  <c:v>45106</c:v>
                </c:pt>
                <c:pt idx="7275">
                  <c:v>45106</c:v>
                </c:pt>
                <c:pt idx="7276">
                  <c:v>45106</c:v>
                </c:pt>
                <c:pt idx="7277">
                  <c:v>45106</c:v>
                </c:pt>
                <c:pt idx="7278">
                  <c:v>45106</c:v>
                </c:pt>
                <c:pt idx="7279">
                  <c:v>45106</c:v>
                </c:pt>
                <c:pt idx="7280">
                  <c:v>45106</c:v>
                </c:pt>
                <c:pt idx="7281">
                  <c:v>45106</c:v>
                </c:pt>
                <c:pt idx="7282">
                  <c:v>45106</c:v>
                </c:pt>
                <c:pt idx="7283">
                  <c:v>45106</c:v>
                </c:pt>
                <c:pt idx="7284">
                  <c:v>45106</c:v>
                </c:pt>
                <c:pt idx="7285">
                  <c:v>45106</c:v>
                </c:pt>
                <c:pt idx="7286">
                  <c:v>45106</c:v>
                </c:pt>
                <c:pt idx="7287">
                  <c:v>45106</c:v>
                </c:pt>
                <c:pt idx="7288">
                  <c:v>45106</c:v>
                </c:pt>
                <c:pt idx="7289">
                  <c:v>45106</c:v>
                </c:pt>
                <c:pt idx="7290">
                  <c:v>45106</c:v>
                </c:pt>
                <c:pt idx="7291">
                  <c:v>45106</c:v>
                </c:pt>
                <c:pt idx="7292">
                  <c:v>45106</c:v>
                </c:pt>
                <c:pt idx="7293">
                  <c:v>45106</c:v>
                </c:pt>
                <c:pt idx="7294">
                  <c:v>45106</c:v>
                </c:pt>
                <c:pt idx="7295">
                  <c:v>45106</c:v>
                </c:pt>
                <c:pt idx="7296">
                  <c:v>45106</c:v>
                </c:pt>
                <c:pt idx="7297">
                  <c:v>45106</c:v>
                </c:pt>
                <c:pt idx="7298">
                  <c:v>45106</c:v>
                </c:pt>
                <c:pt idx="7299">
                  <c:v>45106</c:v>
                </c:pt>
                <c:pt idx="7300">
                  <c:v>45106</c:v>
                </c:pt>
                <c:pt idx="7301">
                  <c:v>45106</c:v>
                </c:pt>
                <c:pt idx="7302">
                  <c:v>45106</c:v>
                </c:pt>
                <c:pt idx="7303">
                  <c:v>45106</c:v>
                </c:pt>
                <c:pt idx="7304">
                  <c:v>45106</c:v>
                </c:pt>
                <c:pt idx="7305">
                  <c:v>45106</c:v>
                </c:pt>
                <c:pt idx="7306">
                  <c:v>45106</c:v>
                </c:pt>
                <c:pt idx="7307">
                  <c:v>45106</c:v>
                </c:pt>
                <c:pt idx="7308">
                  <c:v>45106</c:v>
                </c:pt>
                <c:pt idx="7309">
                  <c:v>45106</c:v>
                </c:pt>
                <c:pt idx="7310">
                  <c:v>45106</c:v>
                </c:pt>
                <c:pt idx="7311">
                  <c:v>45106</c:v>
                </c:pt>
                <c:pt idx="7312">
                  <c:v>45106</c:v>
                </c:pt>
                <c:pt idx="7313">
                  <c:v>45106</c:v>
                </c:pt>
                <c:pt idx="7314">
                  <c:v>45106</c:v>
                </c:pt>
                <c:pt idx="7315">
                  <c:v>45106</c:v>
                </c:pt>
                <c:pt idx="7316">
                  <c:v>45106</c:v>
                </c:pt>
                <c:pt idx="7317">
                  <c:v>45106</c:v>
                </c:pt>
                <c:pt idx="7318">
                  <c:v>45106</c:v>
                </c:pt>
                <c:pt idx="7319">
                  <c:v>45106</c:v>
                </c:pt>
                <c:pt idx="7320">
                  <c:v>45106</c:v>
                </c:pt>
                <c:pt idx="7321">
                  <c:v>45106</c:v>
                </c:pt>
                <c:pt idx="7322">
                  <c:v>45106</c:v>
                </c:pt>
                <c:pt idx="7323">
                  <c:v>45106</c:v>
                </c:pt>
                <c:pt idx="7324">
                  <c:v>45106</c:v>
                </c:pt>
                <c:pt idx="7325">
                  <c:v>45106</c:v>
                </c:pt>
                <c:pt idx="7326">
                  <c:v>45106</c:v>
                </c:pt>
                <c:pt idx="7327">
                  <c:v>45106</c:v>
                </c:pt>
                <c:pt idx="7328">
                  <c:v>45106</c:v>
                </c:pt>
                <c:pt idx="7329">
                  <c:v>45106</c:v>
                </c:pt>
                <c:pt idx="7330">
                  <c:v>45106</c:v>
                </c:pt>
                <c:pt idx="7331">
                  <c:v>45106</c:v>
                </c:pt>
                <c:pt idx="7332">
                  <c:v>45106</c:v>
                </c:pt>
                <c:pt idx="7333">
                  <c:v>45106</c:v>
                </c:pt>
                <c:pt idx="7334">
                  <c:v>45106</c:v>
                </c:pt>
                <c:pt idx="7335">
                  <c:v>45106</c:v>
                </c:pt>
                <c:pt idx="7336">
                  <c:v>45106</c:v>
                </c:pt>
                <c:pt idx="7337">
                  <c:v>45106</c:v>
                </c:pt>
                <c:pt idx="7338">
                  <c:v>45106</c:v>
                </c:pt>
                <c:pt idx="7339">
                  <c:v>45106</c:v>
                </c:pt>
                <c:pt idx="7340">
                  <c:v>45106</c:v>
                </c:pt>
                <c:pt idx="7341">
                  <c:v>45106</c:v>
                </c:pt>
                <c:pt idx="7342">
                  <c:v>45106</c:v>
                </c:pt>
                <c:pt idx="7343">
                  <c:v>45106</c:v>
                </c:pt>
                <c:pt idx="7344">
                  <c:v>45106</c:v>
                </c:pt>
                <c:pt idx="7345">
                  <c:v>45106</c:v>
                </c:pt>
                <c:pt idx="7346">
                  <c:v>45106</c:v>
                </c:pt>
                <c:pt idx="7347">
                  <c:v>45106</c:v>
                </c:pt>
                <c:pt idx="7348">
                  <c:v>45106</c:v>
                </c:pt>
                <c:pt idx="7349">
                  <c:v>45106</c:v>
                </c:pt>
                <c:pt idx="7350">
                  <c:v>45106</c:v>
                </c:pt>
                <c:pt idx="7351">
                  <c:v>45106</c:v>
                </c:pt>
                <c:pt idx="7352">
                  <c:v>45106</c:v>
                </c:pt>
                <c:pt idx="7353">
                  <c:v>45106</c:v>
                </c:pt>
                <c:pt idx="7354">
                  <c:v>45106</c:v>
                </c:pt>
                <c:pt idx="7355">
                  <c:v>45106</c:v>
                </c:pt>
                <c:pt idx="7356">
                  <c:v>45106</c:v>
                </c:pt>
                <c:pt idx="7357">
                  <c:v>45106</c:v>
                </c:pt>
                <c:pt idx="7358">
                  <c:v>45106</c:v>
                </c:pt>
                <c:pt idx="7359">
                  <c:v>45106</c:v>
                </c:pt>
                <c:pt idx="7360">
                  <c:v>45106</c:v>
                </c:pt>
                <c:pt idx="7361">
                  <c:v>45106</c:v>
                </c:pt>
                <c:pt idx="7362">
                  <c:v>45106</c:v>
                </c:pt>
                <c:pt idx="7363">
                  <c:v>45106</c:v>
                </c:pt>
                <c:pt idx="7364">
                  <c:v>45106</c:v>
                </c:pt>
                <c:pt idx="7365">
                  <c:v>45106</c:v>
                </c:pt>
                <c:pt idx="7366">
                  <c:v>45106</c:v>
                </c:pt>
                <c:pt idx="7367">
                  <c:v>45106</c:v>
                </c:pt>
                <c:pt idx="7368">
                  <c:v>45106</c:v>
                </c:pt>
                <c:pt idx="7369">
                  <c:v>45106</c:v>
                </c:pt>
                <c:pt idx="7370">
                  <c:v>45106</c:v>
                </c:pt>
                <c:pt idx="7371">
                  <c:v>45106</c:v>
                </c:pt>
                <c:pt idx="7372">
                  <c:v>45106</c:v>
                </c:pt>
                <c:pt idx="7373">
                  <c:v>45106</c:v>
                </c:pt>
                <c:pt idx="7374">
                  <c:v>45106</c:v>
                </c:pt>
                <c:pt idx="7375">
                  <c:v>45106</c:v>
                </c:pt>
                <c:pt idx="7376">
                  <c:v>45106</c:v>
                </c:pt>
                <c:pt idx="7377">
                  <c:v>45106</c:v>
                </c:pt>
                <c:pt idx="7378">
                  <c:v>45106</c:v>
                </c:pt>
                <c:pt idx="7379">
                  <c:v>45106</c:v>
                </c:pt>
                <c:pt idx="7380">
                  <c:v>45106</c:v>
                </c:pt>
                <c:pt idx="7381">
                  <c:v>45106</c:v>
                </c:pt>
                <c:pt idx="7382">
                  <c:v>45106</c:v>
                </c:pt>
                <c:pt idx="7383">
                  <c:v>45106</c:v>
                </c:pt>
                <c:pt idx="7384">
                  <c:v>45106</c:v>
                </c:pt>
                <c:pt idx="7385">
                  <c:v>45106</c:v>
                </c:pt>
                <c:pt idx="7386">
                  <c:v>45106</c:v>
                </c:pt>
                <c:pt idx="7387">
                  <c:v>45106</c:v>
                </c:pt>
                <c:pt idx="7388">
                  <c:v>45106</c:v>
                </c:pt>
                <c:pt idx="7389">
                  <c:v>45106</c:v>
                </c:pt>
                <c:pt idx="7390">
                  <c:v>45106</c:v>
                </c:pt>
                <c:pt idx="7391">
                  <c:v>45106</c:v>
                </c:pt>
                <c:pt idx="7392">
                  <c:v>45106</c:v>
                </c:pt>
                <c:pt idx="7393">
                  <c:v>45106</c:v>
                </c:pt>
                <c:pt idx="7394">
                  <c:v>45106</c:v>
                </c:pt>
                <c:pt idx="7395">
                  <c:v>45106</c:v>
                </c:pt>
                <c:pt idx="7396">
                  <c:v>45106</c:v>
                </c:pt>
                <c:pt idx="7397">
                  <c:v>45106</c:v>
                </c:pt>
                <c:pt idx="7398">
                  <c:v>45106</c:v>
                </c:pt>
                <c:pt idx="7399">
                  <c:v>45106</c:v>
                </c:pt>
                <c:pt idx="7400">
                  <c:v>45106</c:v>
                </c:pt>
                <c:pt idx="7401">
                  <c:v>45106</c:v>
                </c:pt>
                <c:pt idx="7402">
                  <c:v>45106</c:v>
                </c:pt>
                <c:pt idx="7403">
                  <c:v>45106</c:v>
                </c:pt>
                <c:pt idx="7404">
                  <c:v>45106</c:v>
                </c:pt>
                <c:pt idx="7405">
                  <c:v>45106</c:v>
                </c:pt>
                <c:pt idx="7406">
                  <c:v>45106</c:v>
                </c:pt>
                <c:pt idx="7407">
                  <c:v>45106</c:v>
                </c:pt>
                <c:pt idx="7408">
                  <c:v>45106</c:v>
                </c:pt>
                <c:pt idx="7409">
                  <c:v>45106</c:v>
                </c:pt>
                <c:pt idx="7410">
                  <c:v>45106</c:v>
                </c:pt>
                <c:pt idx="7411">
                  <c:v>45106</c:v>
                </c:pt>
                <c:pt idx="7412">
                  <c:v>45106</c:v>
                </c:pt>
                <c:pt idx="7413">
                  <c:v>45106</c:v>
                </c:pt>
                <c:pt idx="7414">
                  <c:v>45106</c:v>
                </c:pt>
                <c:pt idx="7415">
                  <c:v>45106</c:v>
                </c:pt>
                <c:pt idx="7416">
                  <c:v>45106</c:v>
                </c:pt>
                <c:pt idx="7417">
                  <c:v>45106</c:v>
                </c:pt>
                <c:pt idx="7418">
                  <c:v>45106</c:v>
                </c:pt>
                <c:pt idx="7419">
                  <c:v>45106</c:v>
                </c:pt>
                <c:pt idx="7420">
                  <c:v>45106</c:v>
                </c:pt>
                <c:pt idx="7421">
                  <c:v>45106</c:v>
                </c:pt>
                <c:pt idx="7422">
                  <c:v>45106</c:v>
                </c:pt>
                <c:pt idx="7423">
                  <c:v>45106</c:v>
                </c:pt>
                <c:pt idx="7424">
                  <c:v>45106</c:v>
                </c:pt>
                <c:pt idx="7425">
                  <c:v>45106</c:v>
                </c:pt>
                <c:pt idx="7426">
                  <c:v>45106</c:v>
                </c:pt>
                <c:pt idx="7427">
                  <c:v>45106</c:v>
                </c:pt>
                <c:pt idx="7428">
                  <c:v>45106</c:v>
                </c:pt>
                <c:pt idx="7429">
                  <c:v>45106</c:v>
                </c:pt>
                <c:pt idx="7430">
                  <c:v>45106</c:v>
                </c:pt>
                <c:pt idx="7431">
                  <c:v>45106</c:v>
                </c:pt>
                <c:pt idx="7432">
                  <c:v>45106</c:v>
                </c:pt>
                <c:pt idx="7433">
                  <c:v>45106</c:v>
                </c:pt>
                <c:pt idx="7434">
                  <c:v>45106</c:v>
                </c:pt>
                <c:pt idx="7435">
                  <c:v>45106</c:v>
                </c:pt>
                <c:pt idx="7436">
                  <c:v>45106</c:v>
                </c:pt>
                <c:pt idx="7437">
                  <c:v>45106</c:v>
                </c:pt>
                <c:pt idx="7438">
                  <c:v>45106</c:v>
                </c:pt>
                <c:pt idx="7439">
                  <c:v>45106</c:v>
                </c:pt>
                <c:pt idx="7440">
                  <c:v>45106</c:v>
                </c:pt>
                <c:pt idx="7441">
                  <c:v>45106</c:v>
                </c:pt>
                <c:pt idx="7442">
                  <c:v>45106</c:v>
                </c:pt>
                <c:pt idx="7443">
                  <c:v>45106</c:v>
                </c:pt>
                <c:pt idx="7444">
                  <c:v>45106</c:v>
                </c:pt>
                <c:pt idx="7445">
                  <c:v>45106</c:v>
                </c:pt>
                <c:pt idx="7446">
                  <c:v>45106</c:v>
                </c:pt>
                <c:pt idx="7447">
                  <c:v>45106</c:v>
                </c:pt>
                <c:pt idx="7448">
                  <c:v>45106</c:v>
                </c:pt>
                <c:pt idx="7449">
                  <c:v>45106</c:v>
                </c:pt>
                <c:pt idx="7450">
                  <c:v>45106</c:v>
                </c:pt>
                <c:pt idx="7451">
                  <c:v>45106</c:v>
                </c:pt>
                <c:pt idx="7452">
                  <c:v>45106</c:v>
                </c:pt>
                <c:pt idx="7453">
                  <c:v>45106</c:v>
                </c:pt>
                <c:pt idx="7454">
                  <c:v>45106</c:v>
                </c:pt>
                <c:pt idx="7455">
                  <c:v>45106</c:v>
                </c:pt>
                <c:pt idx="7456">
                  <c:v>45106</c:v>
                </c:pt>
                <c:pt idx="7457">
                  <c:v>45106</c:v>
                </c:pt>
                <c:pt idx="7458">
                  <c:v>45106</c:v>
                </c:pt>
                <c:pt idx="7459">
                  <c:v>45106</c:v>
                </c:pt>
                <c:pt idx="7460">
                  <c:v>45106</c:v>
                </c:pt>
                <c:pt idx="7461">
                  <c:v>45106</c:v>
                </c:pt>
                <c:pt idx="7462">
                  <c:v>45106</c:v>
                </c:pt>
                <c:pt idx="7463">
                  <c:v>45106</c:v>
                </c:pt>
                <c:pt idx="7464">
                  <c:v>45106</c:v>
                </c:pt>
                <c:pt idx="7465">
                  <c:v>45106</c:v>
                </c:pt>
                <c:pt idx="7466">
                  <c:v>45106</c:v>
                </c:pt>
                <c:pt idx="7467">
                  <c:v>45106</c:v>
                </c:pt>
                <c:pt idx="7468">
                  <c:v>45106</c:v>
                </c:pt>
                <c:pt idx="7469">
                  <c:v>45106</c:v>
                </c:pt>
                <c:pt idx="7470">
                  <c:v>45106</c:v>
                </c:pt>
                <c:pt idx="7471">
                  <c:v>45106</c:v>
                </c:pt>
                <c:pt idx="7472">
                  <c:v>45106</c:v>
                </c:pt>
                <c:pt idx="7473">
                  <c:v>45106</c:v>
                </c:pt>
                <c:pt idx="7474">
                  <c:v>45106</c:v>
                </c:pt>
                <c:pt idx="7475">
                  <c:v>45106</c:v>
                </c:pt>
                <c:pt idx="7476">
                  <c:v>45106</c:v>
                </c:pt>
                <c:pt idx="7477">
                  <c:v>45106</c:v>
                </c:pt>
                <c:pt idx="7478">
                  <c:v>45106</c:v>
                </c:pt>
                <c:pt idx="7479">
                  <c:v>45106</c:v>
                </c:pt>
                <c:pt idx="7480">
                  <c:v>45106</c:v>
                </c:pt>
                <c:pt idx="7481">
                  <c:v>45106</c:v>
                </c:pt>
                <c:pt idx="7482">
                  <c:v>45106</c:v>
                </c:pt>
                <c:pt idx="7483">
                  <c:v>45106</c:v>
                </c:pt>
                <c:pt idx="7484">
                  <c:v>45106</c:v>
                </c:pt>
                <c:pt idx="7485">
                  <c:v>45106</c:v>
                </c:pt>
                <c:pt idx="7486">
                  <c:v>45106</c:v>
                </c:pt>
                <c:pt idx="7487">
                  <c:v>45106</c:v>
                </c:pt>
                <c:pt idx="7488">
                  <c:v>45106</c:v>
                </c:pt>
                <c:pt idx="7489">
                  <c:v>45106</c:v>
                </c:pt>
                <c:pt idx="7490">
                  <c:v>45106</c:v>
                </c:pt>
                <c:pt idx="7491">
                  <c:v>45106</c:v>
                </c:pt>
                <c:pt idx="7492">
                  <c:v>45106</c:v>
                </c:pt>
                <c:pt idx="7493">
                  <c:v>45106</c:v>
                </c:pt>
                <c:pt idx="7494">
                  <c:v>45106</c:v>
                </c:pt>
                <c:pt idx="7495">
                  <c:v>45106</c:v>
                </c:pt>
                <c:pt idx="7496">
                  <c:v>45106</c:v>
                </c:pt>
                <c:pt idx="7497">
                  <c:v>45106</c:v>
                </c:pt>
                <c:pt idx="7498">
                  <c:v>45106</c:v>
                </c:pt>
                <c:pt idx="7499">
                  <c:v>45106</c:v>
                </c:pt>
                <c:pt idx="7500">
                  <c:v>45106</c:v>
                </c:pt>
                <c:pt idx="7501">
                  <c:v>45106</c:v>
                </c:pt>
                <c:pt idx="7502">
                  <c:v>45106</c:v>
                </c:pt>
                <c:pt idx="7503">
                  <c:v>45106</c:v>
                </c:pt>
                <c:pt idx="7504">
                  <c:v>45106</c:v>
                </c:pt>
                <c:pt idx="7505">
                  <c:v>45106</c:v>
                </c:pt>
                <c:pt idx="7506">
                  <c:v>45106</c:v>
                </c:pt>
                <c:pt idx="7507">
                  <c:v>45106</c:v>
                </c:pt>
                <c:pt idx="7508">
                  <c:v>45106</c:v>
                </c:pt>
                <c:pt idx="7509">
                  <c:v>45106</c:v>
                </c:pt>
                <c:pt idx="7510">
                  <c:v>45106</c:v>
                </c:pt>
                <c:pt idx="7511">
                  <c:v>45106</c:v>
                </c:pt>
                <c:pt idx="7512">
                  <c:v>45106</c:v>
                </c:pt>
                <c:pt idx="7513">
                  <c:v>45106</c:v>
                </c:pt>
                <c:pt idx="7514">
                  <c:v>45106</c:v>
                </c:pt>
                <c:pt idx="7515">
                  <c:v>45106</c:v>
                </c:pt>
                <c:pt idx="7516">
                  <c:v>45106</c:v>
                </c:pt>
                <c:pt idx="7517">
                  <c:v>45106</c:v>
                </c:pt>
                <c:pt idx="7518">
                  <c:v>45106</c:v>
                </c:pt>
                <c:pt idx="7519">
                  <c:v>45106</c:v>
                </c:pt>
                <c:pt idx="7520">
                  <c:v>45106</c:v>
                </c:pt>
                <c:pt idx="7521">
                  <c:v>45106</c:v>
                </c:pt>
                <c:pt idx="7522">
                  <c:v>45106</c:v>
                </c:pt>
                <c:pt idx="7523">
                  <c:v>45106</c:v>
                </c:pt>
                <c:pt idx="7524">
                  <c:v>45106</c:v>
                </c:pt>
                <c:pt idx="7525">
                  <c:v>45106</c:v>
                </c:pt>
                <c:pt idx="7526">
                  <c:v>45106</c:v>
                </c:pt>
                <c:pt idx="7527">
                  <c:v>45106</c:v>
                </c:pt>
                <c:pt idx="7528">
                  <c:v>45106</c:v>
                </c:pt>
                <c:pt idx="7529">
                  <c:v>45106</c:v>
                </c:pt>
                <c:pt idx="7530">
                  <c:v>45106</c:v>
                </c:pt>
                <c:pt idx="7531">
                  <c:v>45106</c:v>
                </c:pt>
                <c:pt idx="7532">
                  <c:v>45106</c:v>
                </c:pt>
                <c:pt idx="7533">
                  <c:v>45106</c:v>
                </c:pt>
                <c:pt idx="7534">
                  <c:v>45106</c:v>
                </c:pt>
                <c:pt idx="7535">
                  <c:v>45106</c:v>
                </c:pt>
                <c:pt idx="7536">
                  <c:v>45106</c:v>
                </c:pt>
                <c:pt idx="7537">
                  <c:v>45106</c:v>
                </c:pt>
                <c:pt idx="7538">
                  <c:v>45106</c:v>
                </c:pt>
                <c:pt idx="7539">
                  <c:v>45106</c:v>
                </c:pt>
                <c:pt idx="7540">
                  <c:v>45106</c:v>
                </c:pt>
                <c:pt idx="7541">
                  <c:v>45106</c:v>
                </c:pt>
                <c:pt idx="7542">
                  <c:v>45106</c:v>
                </c:pt>
                <c:pt idx="7543">
                  <c:v>45106</c:v>
                </c:pt>
                <c:pt idx="7544">
                  <c:v>45106</c:v>
                </c:pt>
                <c:pt idx="7545">
                  <c:v>45106</c:v>
                </c:pt>
                <c:pt idx="7546">
                  <c:v>45106</c:v>
                </c:pt>
                <c:pt idx="7547">
                  <c:v>45106</c:v>
                </c:pt>
                <c:pt idx="7548">
                  <c:v>45106</c:v>
                </c:pt>
                <c:pt idx="7549">
                  <c:v>45106</c:v>
                </c:pt>
                <c:pt idx="7550">
                  <c:v>45106</c:v>
                </c:pt>
                <c:pt idx="7551">
                  <c:v>45106</c:v>
                </c:pt>
                <c:pt idx="7552">
                  <c:v>45106</c:v>
                </c:pt>
                <c:pt idx="7553">
                  <c:v>45106</c:v>
                </c:pt>
                <c:pt idx="7554">
                  <c:v>45106</c:v>
                </c:pt>
                <c:pt idx="7555">
                  <c:v>45106</c:v>
                </c:pt>
                <c:pt idx="7556">
                  <c:v>45106</c:v>
                </c:pt>
                <c:pt idx="7557">
                  <c:v>45106</c:v>
                </c:pt>
                <c:pt idx="7558">
                  <c:v>45106</c:v>
                </c:pt>
                <c:pt idx="7559">
                  <c:v>45106</c:v>
                </c:pt>
                <c:pt idx="7560">
                  <c:v>45106</c:v>
                </c:pt>
                <c:pt idx="7561">
                  <c:v>45106</c:v>
                </c:pt>
                <c:pt idx="7562">
                  <c:v>45106</c:v>
                </c:pt>
                <c:pt idx="7563">
                  <c:v>45106</c:v>
                </c:pt>
                <c:pt idx="7564">
                  <c:v>45106</c:v>
                </c:pt>
                <c:pt idx="7565">
                  <c:v>45106</c:v>
                </c:pt>
                <c:pt idx="7566">
                  <c:v>45106</c:v>
                </c:pt>
                <c:pt idx="7567">
                  <c:v>45106</c:v>
                </c:pt>
                <c:pt idx="7568">
                  <c:v>45106</c:v>
                </c:pt>
                <c:pt idx="7569">
                  <c:v>45106</c:v>
                </c:pt>
                <c:pt idx="7570">
                  <c:v>45106</c:v>
                </c:pt>
                <c:pt idx="7571">
                  <c:v>45106</c:v>
                </c:pt>
                <c:pt idx="7572">
                  <c:v>45106</c:v>
                </c:pt>
                <c:pt idx="7573">
                  <c:v>45106</c:v>
                </c:pt>
                <c:pt idx="7574">
                  <c:v>45106</c:v>
                </c:pt>
                <c:pt idx="7575">
                  <c:v>45106</c:v>
                </c:pt>
                <c:pt idx="7576">
                  <c:v>45106</c:v>
                </c:pt>
                <c:pt idx="7577">
                  <c:v>45106</c:v>
                </c:pt>
                <c:pt idx="7578">
                  <c:v>45106</c:v>
                </c:pt>
                <c:pt idx="7579">
                  <c:v>45106</c:v>
                </c:pt>
                <c:pt idx="7580">
                  <c:v>45106</c:v>
                </c:pt>
                <c:pt idx="7581">
                  <c:v>45106</c:v>
                </c:pt>
                <c:pt idx="7582">
                  <c:v>45106</c:v>
                </c:pt>
                <c:pt idx="7583">
                  <c:v>45106</c:v>
                </c:pt>
                <c:pt idx="7584">
                  <c:v>45106</c:v>
                </c:pt>
                <c:pt idx="7585">
                  <c:v>45106</c:v>
                </c:pt>
                <c:pt idx="7586">
                  <c:v>45106</c:v>
                </c:pt>
                <c:pt idx="7587">
                  <c:v>45106</c:v>
                </c:pt>
                <c:pt idx="7588">
                  <c:v>45106</c:v>
                </c:pt>
                <c:pt idx="7589">
                  <c:v>45106</c:v>
                </c:pt>
                <c:pt idx="7590">
                  <c:v>45106</c:v>
                </c:pt>
                <c:pt idx="7591">
                  <c:v>45106</c:v>
                </c:pt>
                <c:pt idx="7592">
                  <c:v>45106</c:v>
                </c:pt>
                <c:pt idx="7593">
                  <c:v>45106</c:v>
                </c:pt>
                <c:pt idx="7594">
                  <c:v>45106</c:v>
                </c:pt>
                <c:pt idx="7595">
                  <c:v>45106</c:v>
                </c:pt>
                <c:pt idx="7596">
                  <c:v>45106</c:v>
                </c:pt>
                <c:pt idx="7597">
                  <c:v>45106</c:v>
                </c:pt>
                <c:pt idx="7598">
                  <c:v>45106</c:v>
                </c:pt>
                <c:pt idx="7599">
                  <c:v>45106</c:v>
                </c:pt>
                <c:pt idx="7600">
                  <c:v>45106</c:v>
                </c:pt>
                <c:pt idx="7601">
                  <c:v>45106</c:v>
                </c:pt>
                <c:pt idx="7602">
                  <c:v>45106</c:v>
                </c:pt>
                <c:pt idx="7603">
                  <c:v>45106</c:v>
                </c:pt>
                <c:pt idx="7604">
                  <c:v>45106</c:v>
                </c:pt>
                <c:pt idx="7605">
                  <c:v>45106</c:v>
                </c:pt>
                <c:pt idx="7606">
                  <c:v>45106</c:v>
                </c:pt>
                <c:pt idx="7607">
                  <c:v>45106</c:v>
                </c:pt>
                <c:pt idx="7608">
                  <c:v>45106</c:v>
                </c:pt>
                <c:pt idx="7609">
                  <c:v>45106</c:v>
                </c:pt>
                <c:pt idx="7610">
                  <c:v>45106</c:v>
                </c:pt>
                <c:pt idx="7611">
                  <c:v>45106</c:v>
                </c:pt>
                <c:pt idx="7612">
                  <c:v>45106</c:v>
                </c:pt>
                <c:pt idx="7613">
                  <c:v>45106</c:v>
                </c:pt>
                <c:pt idx="7614">
                  <c:v>45106</c:v>
                </c:pt>
                <c:pt idx="7615">
                  <c:v>45106</c:v>
                </c:pt>
                <c:pt idx="7616">
                  <c:v>45106</c:v>
                </c:pt>
                <c:pt idx="7617">
                  <c:v>45106</c:v>
                </c:pt>
                <c:pt idx="7618">
                  <c:v>45106</c:v>
                </c:pt>
                <c:pt idx="7619">
                  <c:v>45106</c:v>
                </c:pt>
                <c:pt idx="7620">
                  <c:v>45106</c:v>
                </c:pt>
                <c:pt idx="7621">
                  <c:v>45106</c:v>
                </c:pt>
                <c:pt idx="7622">
                  <c:v>45106</c:v>
                </c:pt>
                <c:pt idx="7623">
                  <c:v>45106</c:v>
                </c:pt>
                <c:pt idx="7624">
                  <c:v>45106</c:v>
                </c:pt>
                <c:pt idx="7625">
                  <c:v>45106</c:v>
                </c:pt>
                <c:pt idx="7626">
                  <c:v>45106</c:v>
                </c:pt>
                <c:pt idx="7627">
                  <c:v>45106</c:v>
                </c:pt>
                <c:pt idx="7628">
                  <c:v>45106</c:v>
                </c:pt>
                <c:pt idx="7629">
                  <c:v>45106</c:v>
                </c:pt>
                <c:pt idx="7630">
                  <c:v>45106</c:v>
                </c:pt>
                <c:pt idx="7631">
                  <c:v>45106</c:v>
                </c:pt>
                <c:pt idx="7632">
                  <c:v>45106</c:v>
                </c:pt>
                <c:pt idx="7633">
                  <c:v>45106</c:v>
                </c:pt>
                <c:pt idx="7634">
                  <c:v>45106</c:v>
                </c:pt>
                <c:pt idx="7635">
                  <c:v>45106</c:v>
                </c:pt>
                <c:pt idx="7636">
                  <c:v>45106</c:v>
                </c:pt>
                <c:pt idx="7637">
                  <c:v>45106</c:v>
                </c:pt>
                <c:pt idx="7638">
                  <c:v>45106</c:v>
                </c:pt>
                <c:pt idx="7639">
                  <c:v>45106</c:v>
                </c:pt>
                <c:pt idx="7640">
                  <c:v>45106</c:v>
                </c:pt>
                <c:pt idx="7641">
                  <c:v>45106</c:v>
                </c:pt>
                <c:pt idx="7642">
                  <c:v>45106</c:v>
                </c:pt>
                <c:pt idx="7643">
                  <c:v>45106</c:v>
                </c:pt>
                <c:pt idx="7644">
                  <c:v>45106</c:v>
                </c:pt>
                <c:pt idx="7645">
                  <c:v>45106</c:v>
                </c:pt>
                <c:pt idx="7646">
                  <c:v>45106</c:v>
                </c:pt>
                <c:pt idx="7647">
                  <c:v>45106</c:v>
                </c:pt>
                <c:pt idx="7648">
                  <c:v>45106</c:v>
                </c:pt>
                <c:pt idx="7649">
                  <c:v>45106</c:v>
                </c:pt>
                <c:pt idx="7650">
                  <c:v>45106</c:v>
                </c:pt>
                <c:pt idx="7651">
                  <c:v>45106</c:v>
                </c:pt>
                <c:pt idx="7652">
                  <c:v>45106</c:v>
                </c:pt>
                <c:pt idx="7653">
                  <c:v>45106</c:v>
                </c:pt>
                <c:pt idx="7654">
                  <c:v>45106</c:v>
                </c:pt>
                <c:pt idx="7655">
                  <c:v>45106</c:v>
                </c:pt>
                <c:pt idx="7656">
                  <c:v>45106</c:v>
                </c:pt>
                <c:pt idx="7657">
                  <c:v>45106</c:v>
                </c:pt>
                <c:pt idx="7658">
                  <c:v>45106</c:v>
                </c:pt>
                <c:pt idx="7659">
                  <c:v>45106</c:v>
                </c:pt>
                <c:pt idx="7660">
                  <c:v>45106</c:v>
                </c:pt>
                <c:pt idx="7661">
                  <c:v>45106</c:v>
                </c:pt>
                <c:pt idx="7662">
                  <c:v>45106</c:v>
                </c:pt>
                <c:pt idx="7663">
                  <c:v>45106</c:v>
                </c:pt>
                <c:pt idx="7664">
                  <c:v>45106</c:v>
                </c:pt>
                <c:pt idx="7665">
                  <c:v>45106</c:v>
                </c:pt>
                <c:pt idx="7666">
                  <c:v>45106</c:v>
                </c:pt>
                <c:pt idx="7667">
                  <c:v>45106</c:v>
                </c:pt>
                <c:pt idx="7668">
                  <c:v>45106</c:v>
                </c:pt>
                <c:pt idx="7669">
                  <c:v>45106</c:v>
                </c:pt>
                <c:pt idx="7670">
                  <c:v>45106</c:v>
                </c:pt>
                <c:pt idx="7671">
                  <c:v>45106</c:v>
                </c:pt>
                <c:pt idx="7672">
                  <c:v>45106</c:v>
                </c:pt>
                <c:pt idx="7673">
                  <c:v>45106</c:v>
                </c:pt>
                <c:pt idx="7674">
                  <c:v>45106</c:v>
                </c:pt>
                <c:pt idx="7675">
                  <c:v>45106</c:v>
                </c:pt>
                <c:pt idx="7676">
                  <c:v>45106</c:v>
                </c:pt>
                <c:pt idx="7677">
                  <c:v>45106</c:v>
                </c:pt>
                <c:pt idx="7678">
                  <c:v>45106</c:v>
                </c:pt>
                <c:pt idx="7679">
                  <c:v>45106</c:v>
                </c:pt>
                <c:pt idx="7680">
                  <c:v>45106</c:v>
                </c:pt>
                <c:pt idx="7681">
                  <c:v>45106</c:v>
                </c:pt>
                <c:pt idx="7682">
                  <c:v>45106</c:v>
                </c:pt>
                <c:pt idx="7683">
                  <c:v>45106</c:v>
                </c:pt>
                <c:pt idx="7684">
                  <c:v>45106</c:v>
                </c:pt>
                <c:pt idx="7685">
                  <c:v>45106</c:v>
                </c:pt>
                <c:pt idx="7686">
                  <c:v>45106</c:v>
                </c:pt>
                <c:pt idx="7687">
                  <c:v>45106</c:v>
                </c:pt>
                <c:pt idx="7688">
                  <c:v>45106</c:v>
                </c:pt>
                <c:pt idx="7689">
                  <c:v>45106</c:v>
                </c:pt>
                <c:pt idx="7690">
                  <c:v>45106</c:v>
                </c:pt>
                <c:pt idx="7691">
                  <c:v>45106</c:v>
                </c:pt>
                <c:pt idx="7692">
                  <c:v>45106</c:v>
                </c:pt>
                <c:pt idx="7693">
                  <c:v>45106</c:v>
                </c:pt>
                <c:pt idx="7694">
                  <c:v>45106</c:v>
                </c:pt>
                <c:pt idx="7695">
                  <c:v>45106</c:v>
                </c:pt>
                <c:pt idx="7696">
                  <c:v>45106</c:v>
                </c:pt>
                <c:pt idx="7697">
                  <c:v>45106</c:v>
                </c:pt>
                <c:pt idx="7698">
                  <c:v>45106</c:v>
                </c:pt>
                <c:pt idx="7699">
                  <c:v>45106</c:v>
                </c:pt>
                <c:pt idx="7700">
                  <c:v>45106</c:v>
                </c:pt>
                <c:pt idx="7701">
                  <c:v>45106</c:v>
                </c:pt>
                <c:pt idx="7702">
                  <c:v>45106</c:v>
                </c:pt>
                <c:pt idx="7703">
                  <c:v>45106</c:v>
                </c:pt>
                <c:pt idx="7704">
                  <c:v>45106</c:v>
                </c:pt>
                <c:pt idx="7705">
                  <c:v>45106</c:v>
                </c:pt>
                <c:pt idx="7706">
                  <c:v>45106</c:v>
                </c:pt>
                <c:pt idx="7707">
                  <c:v>45106</c:v>
                </c:pt>
                <c:pt idx="7708">
                  <c:v>45106</c:v>
                </c:pt>
                <c:pt idx="7709">
                  <c:v>45106</c:v>
                </c:pt>
                <c:pt idx="7710">
                  <c:v>45106</c:v>
                </c:pt>
                <c:pt idx="7711">
                  <c:v>45106</c:v>
                </c:pt>
                <c:pt idx="7712">
                  <c:v>45106</c:v>
                </c:pt>
                <c:pt idx="7713">
                  <c:v>45106</c:v>
                </c:pt>
                <c:pt idx="7714">
                  <c:v>45106</c:v>
                </c:pt>
                <c:pt idx="7715">
                  <c:v>45106</c:v>
                </c:pt>
                <c:pt idx="7716">
                  <c:v>45106</c:v>
                </c:pt>
                <c:pt idx="7717">
                  <c:v>45106</c:v>
                </c:pt>
                <c:pt idx="7718">
                  <c:v>45106</c:v>
                </c:pt>
                <c:pt idx="7719">
                  <c:v>45106</c:v>
                </c:pt>
                <c:pt idx="7720">
                  <c:v>45106</c:v>
                </c:pt>
                <c:pt idx="7721">
                  <c:v>45106</c:v>
                </c:pt>
                <c:pt idx="7722">
                  <c:v>45106</c:v>
                </c:pt>
                <c:pt idx="7723">
                  <c:v>45106</c:v>
                </c:pt>
                <c:pt idx="7724">
                  <c:v>45106</c:v>
                </c:pt>
                <c:pt idx="7725">
                  <c:v>45106</c:v>
                </c:pt>
                <c:pt idx="7726">
                  <c:v>45106</c:v>
                </c:pt>
                <c:pt idx="7727">
                  <c:v>45106</c:v>
                </c:pt>
                <c:pt idx="7728">
                  <c:v>45106</c:v>
                </c:pt>
                <c:pt idx="7729">
                  <c:v>45106</c:v>
                </c:pt>
                <c:pt idx="7730">
                  <c:v>45106</c:v>
                </c:pt>
                <c:pt idx="7731">
                  <c:v>45106</c:v>
                </c:pt>
                <c:pt idx="7732">
                  <c:v>45106</c:v>
                </c:pt>
                <c:pt idx="7733">
                  <c:v>45106</c:v>
                </c:pt>
                <c:pt idx="7734">
                  <c:v>45106</c:v>
                </c:pt>
                <c:pt idx="7735">
                  <c:v>45106</c:v>
                </c:pt>
                <c:pt idx="7736">
                  <c:v>45106</c:v>
                </c:pt>
                <c:pt idx="7737">
                  <c:v>45106</c:v>
                </c:pt>
                <c:pt idx="7738">
                  <c:v>45106</c:v>
                </c:pt>
                <c:pt idx="7739">
                  <c:v>45106</c:v>
                </c:pt>
                <c:pt idx="7740">
                  <c:v>45106</c:v>
                </c:pt>
                <c:pt idx="7741">
                  <c:v>45106</c:v>
                </c:pt>
                <c:pt idx="7742">
                  <c:v>45106</c:v>
                </c:pt>
                <c:pt idx="7743">
                  <c:v>45106</c:v>
                </c:pt>
                <c:pt idx="7744">
                  <c:v>45106</c:v>
                </c:pt>
                <c:pt idx="7745">
                  <c:v>45106</c:v>
                </c:pt>
                <c:pt idx="7746">
                  <c:v>45106</c:v>
                </c:pt>
                <c:pt idx="7747">
                  <c:v>45106</c:v>
                </c:pt>
                <c:pt idx="7748">
                  <c:v>45106</c:v>
                </c:pt>
                <c:pt idx="7749">
                  <c:v>45106</c:v>
                </c:pt>
                <c:pt idx="7750">
                  <c:v>45106</c:v>
                </c:pt>
                <c:pt idx="7751">
                  <c:v>45106</c:v>
                </c:pt>
                <c:pt idx="7752">
                  <c:v>45106</c:v>
                </c:pt>
                <c:pt idx="7753">
                  <c:v>45106</c:v>
                </c:pt>
                <c:pt idx="7754">
                  <c:v>45106</c:v>
                </c:pt>
                <c:pt idx="7755">
                  <c:v>45106</c:v>
                </c:pt>
                <c:pt idx="7756">
                  <c:v>45106</c:v>
                </c:pt>
                <c:pt idx="7757">
                  <c:v>45106</c:v>
                </c:pt>
                <c:pt idx="7758">
                  <c:v>45106</c:v>
                </c:pt>
                <c:pt idx="7759">
                  <c:v>45106</c:v>
                </c:pt>
                <c:pt idx="7760">
                  <c:v>45106</c:v>
                </c:pt>
                <c:pt idx="7761">
                  <c:v>45106</c:v>
                </c:pt>
                <c:pt idx="7762">
                  <c:v>45106</c:v>
                </c:pt>
                <c:pt idx="7763">
                  <c:v>45106</c:v>
                </c:pt>
                <c:pt idx="7764">
                  <c:v>45106</c:v>
                </c:pt>
                <c:pt idx="7765">
                  <c:v>45106</c:v>
                </c:pt>
                <c:pt idx="7766">
                  <c:v>45106</c:v>
                </c:pt>
                <c:pt idx="7767">
                  <c:v>45106</c:v>
                </c:pt>
                <c:pt idx="7768">
                  <c:v>45106</c:v>
                </c:pt>
                <c:pt idx="7769">
                  <c:v>45106</c:v>
                </c:pt>
                <c:pt idx="7770">
                  <c:v>45106</c:v>
                </c:pt>
                <c:pt idx="7771">
                  <c:v>45106</c:v>
                </c:pt>
                <c:pt idx="7772">
                  <c:v>45106</c:v>
                </c:pt>
                <c:pt idx="7773">
                  <c:v>45106</c:v>
                </c:pt>
                <c:pt idx="7774">
                  <c:v>45106</c:v>
                </c:pt>
                <c:pt idx="7775">
                  <c:v>45106</c:v>
                </c:pt>
                <c:pt idx="7776">
                  <c:v>45106</c:v>
                </c:pt>
                <c:pt idx="7777">
                  <c:v>45106</c:v>
                </c:pt>
                <c:pt idx="7778">
                  <c:v>45106</c:v>
                </c:pt>
                <c:pt idx="7779">
                  <c:v>45106</c:v>
                </c:pt>
                <c:pt idx="7780">
                  <c:v>45106</c:v>
                </c:pt>
                <c:pt idx="7781">
                  <c:v>45106</c:v>
                </c:pt>
                <c:pt idx="7782">
                  <c:v>45106</c:v>
                </c:pt>
                <c:pt idx="7783">
                  <c:v>45106</c:v>
                </c:pt>
                <c:pt idx="7784">
                  <c:v>45106</c:v>
                </c:pt>
                <c:pt idx="7785">
                  <c:v>45106</c:v>
                </c:pt>
                <c:pt idx="7786">
                  <c:v>45106</c:v>
                </c:pt>
                <c:pt idx="7787">
                  <c:v>45106</c:v>
                </c:pt>
                <c:pt idx="7788">
                  <c:v>45106</c:v>
                </c:pt>
                <c:pt idx="7789">
                  <c:v>45106</c:v>
                </c:pt>
                <c:pt idx="7790">
                  <c:v>45106</c:v>
                </c:pt>
                <c:pt idx="7791">
                  <c:v>45106</c:v>
                </c:pt>
                <c:pt idx="7792">
                  <c:v>45106</c:v>
                </c:pt>
                <c:pt idx="7793">
                  <c:v>45106</c:v>
                </c:pt>
                <c:pt idx="7794">
                  <c:v>45106</c:v>
                </c:pt>
                <c:pt idx="7795">
                  <c:v>45106</c:v>
                </c:pt>
                <c:pt idx="7796">
                  <c:v>45106</c:v>
                </c:pt>
                <c:pt idx="7797">
                  <c:v>45106</c:v>
                </c:pt>
                <c:pt idx="7798">
                  <c:v>45106</c:v>
                </c:pt>
                <c:pt idx="7799">
                  <c:v>45106</c:v>
                </c:pt>
                <c:pt idx="7800">
                  <c:v>45106</c:v>
                </c:pt>
                <c:pt idx="7801">
                  <c:v>45106</c:v>
                </c:pt>
                <c:pt idx="7802">
                  <c:v>45106</c:v>
                </c:pt>
                <c:pt idx="7803">
                  <c:v>45106</c:v>
                </c:pt>
                <c:pt idx="7804">
                  <c:v>45106</c:v>
                </c:pt>
                <c:pt idx="7805">
                  <c:v>45106</c:v>
                </c:pt>
                <c:pt idx="7806">
                  <c:v>45106</c:v>
                </c:pt>
                <c:pt idx="7807">
                  <c:v>45106</c:v>
                </c:pt>
                <c:pt idx="7808">
                  <c:v>45106</c:v>
                </c:pt>
                <c:pt idx="7809">
                  <c:v>45106</c:v>
                </c:pt>
                <c:pt idx="7810">
                  <c:v>45106</c:v>
                </c:pt>
                <c:pt idx="7811">
                  <c:v>45106</c:v>
                </c:pt>
                <c:pt idx="7812">
                  <c:v>45106</c:v>
                </c:pt>
                <c:pt idx="7813">
                  <c:v>45106</c:v>
                </c:pt>
                <c:pt idx="7814">
                  <c:v>45106</c:v>
                </c:pt>
                <c:pt idx="7815">
                  <c:v>45106</c:v>
                </c:pt>
                <c:pt idx="7816">
                  <c:v>45106</c:v>
                </c:pt>
                <c:pt idx="7817">
                  <c:v>45106</c:v>
                </c:pt>
                <c:pt idx="7818">
                  <c:v>45106</c:v>
                </c:pt>
                <c:pt idx="7819">
                  <c:v>45106</c:v>
                </c:pt>
                <c:pt idx="7820">
                  <c:v>45106</c:v>
                </c:pt>
                <c:pt idx="7821">
                  <c:v>45106</c:v>
                </c:pt>
                <c:pt idx="7822">
                  <c:v>45106</c:v>
                </c:pt>
                <c:pt idx="7823">
                  <c:v>45106</c:v>
                </c:pt>
                <c:pt idx="7824">
                  <c:v>45106</c:v>
                </c:pt>
                <c:pt idx="7825">
                  <c:v>45106</c:v>
                </c:pt>
                <c:pt idx="7826">
                  <c:v>45106</c:v>
                </c:pt>
                <c:pt idx="7827">
                  <c:v>45106</c:v>
                </c:pt>
                <c:pt idx="7828">
                  <c:v>45106</c:v>
                </c:pt>
                <c:pt idx="7829">
                  <c:v>45106</c:v>
                </c:pt>
                <c:pt idx="7830">
                  <c:v>45106</c:v>
                </c:pt>
                <c:pt idx="7831">
                  <c:v>45106</c:v>
                </c:pt>
                <c:pt idx="7832">
                  <c:v>45106</c:v>
                </c:pt>
                <c:pt idx="7833">
                  <c:v>45106</c:v>
                </c:pt>
                <c:pt idx="7834">
                  <c:v>45106</c:v>
                </c:pt>
                <c:pt idx="7835">
                  <c:v>45106</c:v>
                </c:pt>
                <c:pt idx="7836">
                  <c:v>45106</c:v>
                </c:pt>
                <c:pt idx="7837">
                  <c:v>45106</c:v>
                </c:pt>
                <c:pt idx="7838">
                  <c:v>45106</c:v>
                </c:pt>
                <c:pt idx="7839">
                  <c:v>45106</c:v>
                </c:pt>
                <c:pt idx="7840">
                  <c:v>45106</c:v>
                </c:pt>
                <c:pt idx="7841">
                  <c:v>45106</c:v>
                </c:pt>
                <c:pt idx="7842">
                  <c:v>45106</c:v>
                </c:pt>
                <c:pt idx="7843">
                  <c:v>45106</c:v>
                </c:pt>
                <c:pt idx="7844">
                  <c:v>45106</c:v>
                </c:pt>
                <c:pt idx="7845">
                  <c:v>45106</c:v>
                </c:pt>
                <c:pt idx="7846">
                  <c:v>45106</c:v>
                </c:pt>
                <c:pt idx="7847">
                  <c:v>45106</c:v>
                </c:pt>
                <c:pt idx="7848">
                  <c:v>45106</c:v>
                </c:pt>
                <c:pt idx="7849">
                  <c:v>45106</c:v>
                </c:pt>
                <c:pt idx="7850">
                  <c:v>45106</c:v>
                </c:pt>
                <c:pt idx="7851">
                  <c:v>45106</c:v>
                </c:pt>
                <c:pt idx="7852">
                  <c:v>45106</c:v>
                </c:pt>
                <c:pt idx="7853">
                  <c:v>45106</c:v>
                </c:pt>
                <c:pt idx="7854">
                  <c:v>45106</c:v>
                </c:pt>
                <c:pt idx="7855">
                  <c:v>45106</c:v>
                </c:pt>
                <c:pt idx="7856">
                  <c:v>45106</c:v>
                </c:pt>
                <c:pt idx="7857">
                  <c:v>45106</c:v>
                </c:pt>
                <c:pt idx="7858">
                  <c:v>45106</c:v>
                </c:pt>
                <c:pt idx="7859">
                  <c:v>45106</c:v>
                </c:pt>
                <c:pt idx="7860">
                  <c:v>45106</c:v>
                </c:pt>
                <c:pt idx="7861">
                  <c:v>45106</c:v>
                </c:pt>
                <c:pt idx="7862">
                  <c:v>45106</c:v>
                </c:pt>
                <c:pt idx="7863">
                  <c:v>45106</c:v>
                </c:pt>
                <c:pt idx="7864">
                  <c:v>45106</c:v>
                </c:pt>
                <c:pt idx="7865">
                  <c:v>45106</c:v>
                </c:pt>
                <c:pt idx="7866">
                  <c:v>45106</c:v>
                </c:pt>
                <c:pt idx="7867">
                  <c:v>45106</c:v>
                </c:pt>
                <c:pt idx="7868">
                  <c:v>45106</c:v>
                </c:pt>
                <c:pt idx="7869">
                  <c:v>45106</c:v>
                </c:pt>
                <c:pt idx="7870">
                  <c:v>45106</c:v>
                </c:pt>
                <c:pt idx="7871">
                  <c:v>45106</c:v>
                </c:pt>
                <c:pt idx="7872">
                  <c:v>45106</c:v>
                </c:pt>
                <c:pt idx="7873">
                  <c:v>45106</c:v>
                </c:pt>
                <c:pt idx="7874">
                  <c:v>45106</c:v>
                </c:pt>
                <c:pt idx="7875">
                  <c:v>45106</c:v>
                </c:pt>
                <c:pt idx="7876">
                  <c:v>45106</c:v>
                </c:pt>
                <c:pt idx="7877">
                  <c:v>45106</c:v>
                </c:pt>
                <c:pt idx="7878">
                  <c:v>45106</c:v>
                </c:pt>
                <c:pt idx="7879">
                  <c:v>45106</c:v>
                </c:pt>
                <c:pt idx="7880">
                  <c:v>45106</c:v>
                </c:pt>
                <c:pt idx="7881">
                  <c:v>45106</c:v>
                </c:pt>
                <c:pt idx="7882">
                  <c:v>45106</c:v>
                </c:pt>
                <c:pt idx="7883">
                  <c:v>45106</c:v>
                </c:pt>
                <c:pt idx="7884">
                  <c:v>45106</c:v>
                </c:pt>
                <c:pt idx="7885">
                  <c:v>45106</c:v>
                </c:pt>
                <c:pt idx="7886">
                  <c:v>45106</c:v>
                </c:pt>
                <c:pt idx="7887">
                  <c:v>45106</c:v>
                </c:pt>
                <c:pt idx="7888">
                  <c:v>45106</c:v>
                </c:pt>
                <c:pt idx="7889">
                  <c:v>45106</c:v>
                </c:pt>
                <c:pt idx="7890">
                  <c:v>45106</c:v>
                </c:pt>
                <c:pt idx="7891">
                  <c:v>45106</c:v>
                </c:pt>
                <c:pt idx="7892">
                  <c:v>45106</c:v>
                </c:pt>
                <c:pt idx="7893">
                  <c:v>45106</c:v>
                </c:pt>
                <c:pt idx="7894">
                  <c:v>45106</c:v>
                </c:pt>
                <c:pt idx="7895">
                  <c:v>45106</c:v>
                </c:pt>
                <c:pt idx="7896">
                  <c:v>45106</c:v>
                </c:pt>
                <c:pt idx="7897">
                  <c:v>45106</c:v>
                </c:pt>
                <c:pt idx="7898">
                  <c:v>45106</c:v>
                </c:pt>
                <c:pt idx="7899">
                  <c:v>45106</c:v>
                </c:pt>
                <c:pt idx="7900">
                  <c:v>45106</c:v>
                </c:pt>
                <c:pt idx="7901">
                  <c:v>45106</c:v>
                </c:pt>
                <c:pt idx="7902">
                  <c:v>45106</c:v>
                </c:pt>
                <c:pt idx="7903">
                  <c:v>45106</c:v>
                </c:pt>
                <c:pt idx="7904">
                  <c:v>45106</c:v>
                </c:pt>
                <c:pt idx="7905">
                  <c:v>45106</c:v>
                </c:pt>
                <c:pt idx="7906">
                  <c:v>45106</c:v>
                </c:pt>
                <c:pt idx="7907">
                  <c:v>45106</c:v>
                </c:pt>
                <c:pt idx="7908">
                  <c:v>45106</c:v>
                </c:pt>
                <c:pt idx="7909">
                  <c:v>45106</c:v>
                </c:pt>
                <c:pt idx="7910">
                  <c:v>45106</c:v>
                </c:pt>
                <c:pt idx="7911">
                  <c:v>45106</c:v>
                </c:pt>
                <c:pt idx="7912">
                  <c:v>45106</c:v>
                </c:pt>
                <c:pt idx="7913">
                  <c:v>45106</c:v>
                </c:pt>
                <c:pt idx="7914">
                  <c:v>45106</c:v>
                </c:pt>
                <c:pt idx="7915">
                  <c:v>45106</c:v>
                </c:pt>
                <c:pt idx="7916">
                  <c:v>45106</c:v>
                </c:pt>
                <c:pt idx="7917">
                  <c:v>45106</c:v>
                </c:pt>
                <c:pt idx="7918">
                  <c:v>45106</c:v>
                </c:pt>
                <c:pt idx="7919">
                  <c:v>45106</c:v>
                </c:pt>
                <c:pt idx="7920">
                  <c:v>45106</c:v>
                </c:pt>
                <c:pt idx="7921">
                  <c:v>45106</c:v>
                </c:pt>
                <c:pt idx="7922">
                  <c:v>45106</c:v>
                </c:pt>
                <c:pt idx="7923">
                  <c:v>45106</c:v>
                </c:pt>
                <c:pt idx="7924">
                  <c:v>45106</c:v>
                </c:pt>
                <c:pt idx="7925">
                  <c:v>45106</c:v>
                </c:pt>
                <c:pt idx="7926">
                  <c:v>45106</c:v>
                </c:pt>
                <c:pt idx="7927">
                  <c:v>45106</c:v>
                </c:pt>
                <c:pt idx="7928">
                  <c:v>45106</c:v>
                </c:pt>
                <c:pt idx="7929">
                  <c:v>45106</c:v>
                </c:pt>
                <c:pt idx="7930">
                  <c:v>45106</c:v>
                </c:pt>
                <c:pt idx="7931">
                  <c:v>45106</c:v>
                </c:pt>
                <c:pt idx="7932">
                  <c:v>45106</c:v>
                </c:pt>
                <c:pt idx="7933">
                  <c:v>45106</c:v>
                </c:pt>
                <c:pt idx="7934">
                  <c:v>45106</c:v>
                </c:pt>
                <c:pt idx="7935">
                  <c:v>45106</c:v>
                </c:pt>
                <c:pt idx="7936">
                  <c:v>45106</c:v>
                </c:pt>
                <c:pt idx="7937">
                  <c:v>45106</c:v>
                </c:pt>
                <c:pt idx="7938">
                  <c:v>45106</c:v>
                </c:pt>
                <c:pt idx="7939">
                  <c:v>45106</c:v>
                </c:pt>
                <c:pt idx="7940">
                  <c:v>45106</c:v>
                </c:pt>
                <c:pt idx="7941">
                  <c:v>45106</c:v>
                </c:pt>
                <c:pt idx="7942">
                  <c:v>45106</c:v>
                </c:pt>
                <c:pt idx="7943">
                  <c:v>45106</c:v>
                </c:pt>
                <c:pt idx="7944">
                  <c:v>45106</c:v>
                </c:pt>
                <c:pt idx="7945">
                  <c:v>45106</c:v>
                </c:pt>
                <c:pt idx="7946">
                  <c:v>45106</c:v>
                </c:pt>
                <c:pt idx="7947">
                  <c:v>45106</c:v>
                </c:pt>
                <c:pt idx="7948">
                  <c:v>45106</c:v>
                </c:pt>
                <c:pt idx="7949">
                  <c:v>45106</c:v>
                </c:pt>
                <c:pt idx="7950">
                  <c:v>45106</c:v>
                </c:pt>
                <c:pt idx="7951">
                  <c:v>45106</c:v>
                </c:pt>
                <c:pt idx="7952">
                  <c:v>45106</c:v>
                </c:pt>
                <c:pt idx="7953">
                  <c:v>45106</c:v>
                </c:pt>
                <c:pt idx="7954">
                  <c:v>45106</c:v>
                </c:pt>
                <c:pt idx="7955">
                  <c:v>45106</c:v>
                </c:pt>
                <c:pt idx="7956">
                  <c:v>45106</c:v>
                </c:pt>
                <c:pt idx="7957">
                  <c:v>45106</c:v>
                </c:pt>
                <c:pt idx="7958">
                  <c:v>45106</c:v>
                </c:pt>
                <c:pt idx="7959">
                  <c:v>45106</c:v>
                </c:pt>
                <c:pt idx="7960">
                  <c:v>45106</c:v>
                </c:pt>
                <c:pt idx="7961">
                  <c:v>45106</c:v>
                </c:pt>
                <c:pt idx="7962">
                  <c:v>45106</c:v>
                </c:pt>
                <c:pt idx="7963">
                  <c:v>45106</c:v>
                </c:pt>
                <c:pt idx="7964">
                  <c:v>45106</c:v>
                </c:pt>
                <c:pt idx="7965">
                  <c:v>45106</c:v>
                </c:pt>
                <c:pt idx="7966">
                  <c:v>45106</c:v>
                </c:pt>
                <c:pt idx="7967">
                  <c:v>45106</c:v>
                </c:pt>
                <c:pt idx="7968">
                  <c:v>45106</c:v>
                </c:pt>
                <c:pt idx="7969">
                  <c:v>45106</c:v>
                </c:pt>
                <c:pt idx="7970">
                  <c:v>45106</c:v>
                </c:pt>
                <c:pt idx="7971">
                  <c:v>45106</c:v>
                </c:pt>
                <c:pt idx="7972">
                  <c:v>45106</c:v>
                </c:pt>
                <c:pt idx="7973">
                  <c:v>45106</c:v>
                </c:pt>
                <c:pt idx="7974">
                  <c:v>45106</c:v>
                </c:pt>
                <c:pt idx="7975">
                  <c:v>45106</c:v>
                </c:pt>
                <c:pt idx="7976">
                  <c:v>45106</c:v>
                </c:pt>
                <c:pt idx="7977">
                  <c:v>45106</c:v>
                </c:pt>
                <c:pt idx="7978">
                  <c:v>45106</c:v>
                </c:pt>
                <c:pt idx="7979">
                  <c:v>45106</c:v>
                </c:pt>
                <c:pt idx="7980">
                  <c:v>45106</c:v>
                </c:pt>
                <c:pt idx="7981">
                  <c:v>45106</c:v>
                </c:pt>
                <c:pt idx="7982">
                  <c:v>45106</c:v>
                </c:pt>
                <c:pt idx="7983">
                  <c:v>45106</c:v>
                </c:pt>
                <c:pt idx="7984">
                  <c:v>45106</c:v>
                </c:pt>
                <c:pt idx="7985">
                  <c:v>45106</c:v>
                </c:pt>
                <c:pt idx="7986">
                  <c:v>45106</c:v>
                </c:pt>
                <c:pt idx="7987">
                  <c:v>45106</c:v>
                </c:pt>
                <c:pt idx="7988">
                  <c:v>45106</c:v>
                </c:pt>
                <c:pt idx="7989">
                  <c:v>45106</c:v>
                </c:pt>
                <c:pt idx="7990">
                  <c:v>45106</c:v>
                </c:pt>
                <c:pt idx="7991">
                  <c:v>45106</c:v>
                </c:pt>
                <c:pt idx="7992">
                  <c:v>45106</c:v>
                </c:pt>
                <c:pt idx="7993">
                  <c:v>45106</c:v>
                </c:pt>
                <c:pt idx="7994">
                  <c:v>45106</c:v>
                </c:pt>
                <c:pt idx="7995">
                  <c:v>45106</c:v>
                </c:pt>
                <c:pt idx="7996">
                  <c:v>45106</c:v>
                </c:pt>
                <c:pt idx="7997">
                  <c:v>45106</c:v>
                </c:pt>
                <c:pt idx="7998">
                  <c:v>45106</c:v>
                </c:pt>
                <c:pt idx="7999">
                  <c:v>45106</c:v>
                </c:pt>
                <c:pt idx="8000">
                  <c:v>45106</c:v>
                </c:pt>
                <c:pt idx="8001">
                  <c:v>45106</c:v>
                </c:pt>
                <c:pt idx="8002">
                  <c:v>45106</c:v>
                </c:pt>
                <c:pt idx="8003">
                  <c:v>45106</c:v>
                </c:pt>
                <c:pt idx="8004">
                  <c:v>45106</c:v>
                </c:pt>
                <c:pt idx="8005">
                  <c:v>45106</c:v>
                </c:pt>
                <c:pt idx="8006">
                  <c:v>45106</c:v>
                </c:pt>
                <c:pt idx="8007">
                  <c:v>45106</c:v>
                </c:pt>
                <c:pt idx="8008">
                  <c:v>45106</c:v>
                </c:pt>
                <c:pt idx="8009">
                  <c:v>45106</c:v>
                </c:pt>
                <c:pt idx="8010">
                  <c:v>45106</c:v>
                </c:pt>
                <c:pt idx="8011">
                  <c:v>45106</c:v>
                </c:pt>
                <c:pt idx="8012">
                  <c:v>45106</c:v>
                </c:pt>
                <c:pt idx="8013">
                  <c:v>45106</c:v>
                </c:pt>
                <c:pt idx="8014">
                  <c:v>45106</c:v>
                </c:pt>
                <c:pt idx="8015">
                  <c:v>45106</c:v>
                </c:pt>
                <c:pt idx="8016">
                  <c:v>45106</c:v>
                </c:pt>
                <c:pt idx="8017">
                  <c:v>45106</c:v>
                </c:pt>
                <c:pt idx="8018">
                  <c:v>45106</c:v>
                </c:pt>
                <c:pt idx="8019">
                  <c:v>45106</c:v>
                </c:pt>
                <c:pt idx="8020">
                  <c:v>45106</c:v>
                </c:pt>
                <c:pt idx="8021">
                  <c:v>45106</c:v>
                </c:pt>
                <c:pt idx="8022">
                  <c:v>45106</c:v>
                </c:pt>
                <c:pt idx="8023">
                  <c:v>45106</c:v>
                </c:pt>
                <c:pt idx="8024">
                  <c:v>45106</c:v>
                </c:pt>
                <c:pt idx="8025">
                  <c:v>45106</c:v>
                </c:pt>
                <c:pt idx="8026">
                  <c:v>45106</c:v>
                </c:pt>
                <c:pt idx="8027">
                  <c:v>45106</c:v>
                </c:pt>
                <c:pt idx="8028">
                  <c:v>45106</c:v>
                </c:pt>
                <c:pt idx="8029">
                  <c:v>45106</c:v>
                </c:pt>
                <c:pt idx="8030">
                  <c:v>45106</c:v>
                </c:pt>
                <c:pt idx="8031">
                  <c:v>45106</c:v>
                </c:pt>
                <c:pt idx="8032">
                  <c:v>45106</c:v>
                </c:pt>
                <c:pt idx="8033">
                  <c:v>45106</c:v>
                </c:pt>
                <c:pt idx="8034">
                  <c:v>45106</c:v>
                </c:pt>
                <c:pt idx="8035">
                  <c:v>45106</c:v>
                </c:pt>
                <c:pt idx="8036">
                  <c:v>45106</c:v>
                </c:pt>
                <c:pt idx="8037">
                  <c:v>45106</c:v>
                </c:pt>
                <c:pt idx="8038">
                  <c:v>45106</c:v>
                </c:pt>
                <c:pt idx="8039">
                  <c:v>45106</c:v>
                </c:pt>
                <c:pt idx="8040">
                  <c:v>45106</c:v>
                </c:pt>
                <c:pt idx="8041">
                  <c:v>45106</c:v>
                </c:pt>
                <c:pt idx="8042">
                  <c:v>45106</c:v>
                </c:pt>
                <c:pt idx="8043">
                  <c:v>45106</c:v>
                </c:pt>
                <c:pt idx="8044">
                  <c:v>45106</c:v>
                </c:pt>
                <c:pt idx="8045">
                  <c:v>45106</c:v>
                </c:pt>
                <c:pt idx="8046">
                  <c:v>45106</c:v>
                </c:pt>
                <c:pt idx="8047">
                  <c:v>45106</c:v>
                </c:pt>
                <c:pt idx="8048">
                  <c:v>45106</c:v>
                </c:pt>
                <c:pt idx="8049">
                  <c:v>45106</c:v>
                </c:pt>
                <c:pt idx="8050">
                  <c:v>45106</c:v>
                </c:pt>
                <c:pt idx="8051">
                  <c:v>45106</c:v>
                </c:pt>
                <c:pt idx="8052">
                  <c:v>45106</c:v>
                </c:pt>
                <c:pt idx="8053">
                  <c:v>45106</c:v>
                </c:pt>
                <c:pt idx="8054">
                  <c:v>45106</c:v>
                </c:pt>
                <c:pt idx="8055">
                  <c:v>45106</c:v>
                </c:pt>
                <c:pt idx="8056">
                  <c:v>45106</c:v>
                </c:pt>
                <c:pt idx="8057">
                  <c:v>45106</c:v>
                </c:pt>
                <c:pt idx="8058">
                  <c:v>45106</c:v>
                </c:pt>
                <c:pt idx="8059">
                  <c:v>45106</c:v>
                </c:pt>
                <c:pt idx="8060">
                  <c:v>45106</c:v>
                </c:pt>
                <c:pt idx="8061">
                  <c:v>45106</c:v>
                </c:pt>
                <c:pt idx="8062">
                  <c:v>45106</c:v>
                </c:pt>
                <c:pt idx="8063">
                  <c:v>45106</c:v>
                </c:pt>
                <c:pt idx="8064">
                  <c:v>45106</c:v>
                </c:pt>
                <c:pt idx="8065">
                  <c:v>45106</c:v>
                </c:pt>
                <c:pt idx="8066">
                  <c:v>45106</c:v>
                </c:pt>
                <c:pt idx="8067">
                  <c:v>45106</c:v>
                </c:pt>
                <c:pt idx="8068">
                  <c:v>45106</c:v>
                </c:pt>
                <c:pt idx="8069">
                  <c:v>45106</c:v>
                </c:pt>
                <c:pt idx="8070">
                  <c:v>45106</c:v>
                </c:pt>
                <c:pt idx="8071">
                  <c:v>45106</c:v>
                </c:pt>
                <c:pt idx="8072">
                  <c:v>45106</c:v>
                </c:pt>
                <c:pt idx="8073">
                  <c:v>45106</c:v>
                </c:pt>
                <c:pt idx="8074">
                  <c:v>45106</c:v>
                </c:pt>
                <c:pt idx="8075">
                  <c:v>45106</c:v>
                </c:pt>
                <c:pt idx="8076">
                  <c:v>45106</c:v>
                </c:pt>
                <c:pt idx="8077">
                  <c:v>45106</c:v>
                </c:pt>
                <c:pt idx="8078">
                  <c:v>45106</c:v>
                </c:pt>
                <c:pt idx="8079">
                  <c:v>45106</c:v>
                </c:pt>
                <c:pt idx="8080">
                  <c:v>45106</c:v>
                </c:pt>
                <c:pt idx="8081">
                  <c:v>45106</c:v>
                </c:pt>
                <c:pt idx="8082">
                  <c:v>45106</c:v>
                </c:pt>
                <c:pt idx="8083">
                  <c:v>45106</c:v>
                </c:pt>
                <c:pt idx="8084">
                  <c:v>45106</c:v>
                </c:pt>
                <c:pt idx="8085">
                  <c:v>45106</c:v>
                </c:pt>
                <c:pt idx="8086">
                  <c:v>45106</c:v>
                </c:pt>
                <c:pt idx="8087">
                  <c:v>45106</c:v>
                </c:pt>
                <c:pt idx="8088">
                  <c:v>45106</c:v>
                </c:pt>
                <c:pt idx="8089">
                  <c:v>45106</c:v>
                </c:pt>
                <c:pt idx="8090">
                  <c:v>45106</c:v>
                </c:pt>
                <c:pt idx="8091">
                  <c:v>45106</c:v>
                </c:pt>
                <c:pt idx="8092">
                  <c:v>45106</c:v>
                </c:pt>
                <c:pt idx="8093">
                  <c:v>45106</c:v>
                </c:pt>
                <c:pt idx="8094">
                  <c:v>45106</c:v>
                </c:pt>
                <c:pt idx="8095">
                  <c:v>45106</c:v>
                </c:pt>
                <c:pt idx="8096">
                  <c:v>45106</c:v>
                </c:pt>
                <c:pt idx="8097">
                  <c:v>45106</c:v>
                </c:pt>
                <c:pt idx="8098">
                  <c:v>45106</c:v>
                </c:pt>
                <c:pt idx="8099">
                  <c:v>45106</c:v>
                </c:pt>
                <c:pt idx="8100">
                  <c:v>45106</c:v>
                </c:pt>
                <c:pt idx="8101">
                  <c:v>45106</c:v>
                </c:pt>
                <c:pt idx="8102">
                  <c:v>45106</c:v>
                </c:pt>
                <c:pt idx="8103">
                  <c:v>45106</c:v>
                </c:pt>
                <c:pt idx="8104">
                  <c:v>45106</c:v>
                </c:pt>
                <c:pt idx="8105">
                  <c:v>45106</c:v>
                </c:pt>
                <c:pt idx="8106">
                  <c:v>45106</c:v>
                </c:pt>
                <c:pt idx="8107">
                  <c:v>45106</c:v>
                </c:pt>
                <c:pt idx="8108">
                  <c:v>45106</c:v>
                </c:pt>
                <c:pt idx="8109">
                  <c:v>45106</c:v>
                </c:pt>
                <c:pt idx="8110">
                  <c:v>45106</c:v>
                </c:pt>
                <c:pt idx="8111">
                  <c:v>45106</c:v>
                </c:pt>
                <c:pt idx="8112">
                  <c:v>45106</c:v>
                </c:pt>
                <c:pt idx="8113">
                  <c:v>45106</c:v>
                </c:pt>
                <c:pt idx="8114">
                  <c:v>45106</c:v>
                </c:pt>
                <c:pt idx="8115">
                  <c:v>45106</c:v>
                </c:pt>
                <c:pt idx="8116">
                  <c:v>45106</c:v>
                </c:pt>
                <c:pt idx="8117">
                  <c:v>45106</c:v>
                </c:pt>
                <c:pt idx="8118">
                  <c:v>45106</c:v>
                </c:pt>
                <c:pt idx="8119">
                  <c:v>45106</c:v>
                </c:pt>
                <c:pt idx="8120">
                  <c:v>45106</c:v>
                </c:pt>
                <c:pt idx="8121">
                  <c:v>45106</c:v>
                </c:pt>
                <c:pt idx="8122">
                  <c:v>45106</c:v>
                </c:pt>
                <c:pt idx="8123">
                  <c:v>45106</c:v>
                </c:pt>
                <c:pt idx="8124">
                  <c:v>45106</c:v>
                </c:pt>
                <c:pt idx="8125">
                  <c:v>45106</c:v>
                </c:pt>
                <c:pt idx="8126">
                  <c:v>45106</c:v>
                </c:pt>
                <c:pt idx="8127">
                  <c:v>45106</c:v>
                </c:pt>
                <c:pt idx="8128">
                  <c:v>45106</c:v>
                </c:pt>
                <c:pt idx="8129">
                  <c:v>45106</c:v>
                </c:pt>
                <c:pt idx="8130">
                  <c:v>45106</c:v>
                </c:pt>
                <c:pt idx="8131">
                  <c:v>45106</c:v>
                </c:pt>
                <c:pt idx="8132">
                  <c:v>45106</c:v>
                </c:pt>
                <c:pt idx="8133">
                  <c:v>45106</c:v>
                </c:pt>
                <c:pt idx="8134">
                  <c:v>45106</c:v>
                </c:pt>
                <c:pt idx="8135">
                  <c:v>45106</c:v>
                </c:pt>
                <c:pt idx="8136">
                  <c:v>45106</c:v>
                </c:pt>
                <c:pt idx="8137">
                  <c:v>45106</c:v>
                </c:pt>
                <c:pt idx="8138">
                  <c:v>45106</c:v>
                </c:pt>
                <c:pt idx="8139">
                  <c:v>45106</c:v>
                </c:pt>
                <c:pt idx="8140">
                  <c:v>45106</c:v>
                </c:pt>
                <c:pt idx="8141">
                  <c:v>45106</c:v>
                </c:pt>
                <c:pt idx="8142">
                  <c:v>45106</c:v>
                </c:pt>
                <c:pt idx="8143">
                  <c:v>45106</c:v>
                </c:pt>
                <c:pt idx="8144">
                  <c:v>45106</c:v>
                </c:pt>
                <c:pt idx="8145">
                  <c:v>45106</c:v>
                </c:pt>
                <c:pt idx="8146">
                  <c:v>45106</c:v>
                </c:pt>
                <c:pt idx="8147">
                  <c:v>45106</c:v>
                </c:pt>
                <c:pt idx="8148">
                  <c:v>45106</c:v>
                </c:pt>
                <c:pt idx="8149">
                  <c:v>45106</c:v>
                </c:pt>
                <c:pt idx="8150">
                  <c:v>45106</c:v>
                </c:pt>
                <c:pt idx="8151">
                  <c:v>45106</c:v>
                </c:pt>
                <c:pt idx="8152">
                  <c:v>45106</c:v>
                </c:pt>
                <c:pt idx="8153">
                  <c:v>45106</c:v>
                </c:pt>
                <c:pt idx="8154">
                  <c:v>45106</c:v>
                </c:pt>
                <c:pt idx="8155">
                  <c:v>45106</c:v>
                </c:pt>
                <c:pt idx="8156">
                  <c:v>45106</c:v>
                </c:pt>
                <c:pt idx="8157">
                  <c:v>45106</c:v>
                </c:pt>
                <c:pt idx="8158">
                  <c:v>45106</c:v>
                </c:pt>
                <c:pt idx="8159">
                  <c:v>45106</c:v>
                </c:pt>
                <c:pt idx="8160">
                  <c:v>45106</c:v>
                </c:pt>
                <c:pt idx="8161">
                  <c:v>45106</c:v>
                </c:pt>
                <c:pt idx="8162">
                  <c:v>45106</c:v>
                </c:pt>
                <c:pt idx="8163">
                  <c:v>45106</c:v>
                </c:pt>
                <c:pt idx="8164">
                  <c:v>45106</c:v>
                </c:pt>
                <c:pt idx="8165">
                  <c:v>45106</c:v>
                </c:pt>
                <c:pt idx="8166">
                  <c:v>45106</c:v>
                </c:pt>
                <c:pt idx="8167">
                  <c:v>45106</c:v>
                </c:pt>
                <c:pt idx="8168">
                  <c:v>45106</c:v>
                </c:pt>
                <c:pt idx="8169">
                  <c:v>45106</c:v>
                </c:pt>
                <c:pt idx="8170">
                  <c:v>45106</c:v>
                </c:pt>
                <c:pt idx="8171">
                  <c:v>45106</c:v>
                </c:pt>
                <c:pt idx="8172">
                  <c:v>45106</c:v>
                </c:pt>
                <c:pt idx="8173">
                  <c:v>45106</c:v>
                </c:pt>
                <c:pt idx="8174">
                  <c:v>45106</c:v>
                </c:pt>
                <c:pt idx="8175">
                  <c:v>45106</c:v>
                </c:pt>
                <c:pt idx="8176">
                  <c:v>45106</c:v>
                </c:pt>
                <c:pt idx="8177">
                  <c:v>45106</c:v>
                </c:pt>
                <c:pt idx="8178">
                  <c:v>45106</c:v>
                </c:pt>
                <c:pt idx="8179">
                  <c:v>45106</c:v>
                </c:pt>
                <c:pt idx="8180">
                  <c:v>45106</c:v>
                </c:pt>
                <c:pt idx="8181">
                  <c:v>45106</c:v>
                </c:pt>
                <c:pt idx="8182">
                  <c:v>45106</c:v>
                </c:pt>
                <c:pt idx="8183">
                  <c:v>45106</c:v>
                </c:pt>
                <c:pt idx="8184">
                  <c:v>45106</c:v>
                </c:pt>
                <c:pt idx="8185">
                  <c:v>45106</c:v>
                </c:pt>
                <c:pt idx="8186">
                  <c:v>45106</c:v>
                </c:pt>
                <c:pt idx="8187">
                  <c:v>45106</c:v>
                </c:pt>
                <c:pt idx="8188">
                  <c:v>45106</c:v>
                </c:pt>
                <c:pt idx="8189">
                  <c:v>45106</c:v>
                </c:pt>
                <c:pt idx="8190">
                  <c:v>45106</c:v>
                </c:pt>
                <c:pt idx="8191">
                  <c:v>45106</c:v>
                </c:pt>
                <c:pt idx="8192">
                  <c:v>45106</c:v>
                </c:pt>
                <c:pt idx="8193">
                  <c:v>45106</c:v>
                </c:pt>
                <c:pt idx="8194">
                  <c:v>45106</c:v>
                </c:pt>
                <c:pt idx="8195">
                  <c:v>45106</c:v>
                </c:pt>
                <c:pt idx="8196">
                  <c:v>45106</c:v>
                </c:pt>
                <c:pt idx="8197">
                  <c:v>45106</c:v>
                </c:pt>
                <c:pt idx="8198">
                  <c:v>45106</c:v>
                </c:pt>
                <c:pt idx="8199">
                  <c:v>45106</c:v>
                </c:pt>
                <c:pt idx="8200">
                  <c:v>45106</c:v>
                </c:pt>
                <c:pt idx="8201">
                  <c:v>45106</c:v>
                </c:pt>
                <c:pt idx="8202">
                  <c:v>45106</c:v>
                </c:pt>
                <c:pt idx="8203">
                  <c:v>45106</c:v>
                </c:pt>
                <c:pt idx="8204">
                  <c:v>45106</c:v>
                </c:pt>
                <c:pt idx="8205">
                  <c:v>45106</c:v>
                </c:pt>
                <c:pt idx="8206">
                  <c:v>45106</c:v>
                </c:pt>
                <c:pt idx="8207">
                  <c:v>45106</c:v>
                </c:pt>
                <c:pt idx="8208">
                  <c:v>45106</c:v>
                </c:pt>
                <c:pt idx="8209">
                  <c:v>45106</c:v>
                </c:pt>
                <c:pt idx="8210">
                  <c:v>45106</c:v>
                </c:pt>
                <c:pt idx="8211">
                  <c:v>45106</c:v>
                </c:pt>
                <c:pt idx="8212">
                  <c:v>45106</c:v>
                </c:pt>
                <c:pt idx="8213">
                  <c:v>45106</c:v>
                </c:pt>
                <c:pt idx="8214">
                  <c:v>45106</c:v>
                </c:pt>
                <c:pt idx="8215">
                  <c:v>45106</c:v>
                </c:pt>
                <c:pt idx="8216">
                  <c:v>45106</c:v>
                </c:pt>
                <c:pt idx="8217">
                  <c:v>45106</c:v>
                </c:pt>
                <c:pt idx="8218">
                  <c:v>45106</c:v>
                </c:pt>
                <c:pt idx="8219">
                  <c:v>45106</c:v>
                </c:pt>
                <c:pt idx="8220">
                  <c:v>45106</c:v>
                </c:pt>
                <c:pt idx="8221">
                  <c:v>45106</c:v>
                </c:pt>
                <c:pt idx="8222">
                  <c:v>45106</c:v>
                </c:pt>
                <c:pt idx="8223">
                  <c:v>45106</c:v>
                </c:pt>
                <c:pt idx="8224">
                  <c:v>45106</c:v>
                </c:pt>
                <c:pt idx="8225">
                  <c:v>45106</c:v>
                </c:pt>
                <c:pt idx="8226">
                  <c:v>45106</c:v>
                </c:pt>
                <c:pt idx="8227">
                  <c:v>45106</c:v>
                </c:pt>
                <c:pt idx="8228">
                  <c:v>45106</c:v>
                </c:pt>
                <c:pt idx="8229">
                  <c:v>45106</c:v>
                </c:pt>
                <c:pt idx="8230">
                  <c:v>45106</c:v>
                </c:pt>
                <c:pt idx="8231">
                  <c:v>45106</c:v>
                </c:pt>
                <c:pt idx="8232">
                  <c:v>45106</c:v>
                </c:pt>
                <c:pt idx="8233">
                  <c:v>45106</c:v>
                </c:pt>
                <c:pt idx="8234">
                  <c:v>45106</c:v>
                </c:pt>
                <c:pt idx="8235">
                  <c:v>45106</c:v>
                </c:pt>
                <c:pt idx="8236">
                  <c:v>45106</c:v>
                </c:pt>
                <c:pt idx="8237">
                  <c:v>45106</c:v>
                </c:pt>
                <c:pt idx="8238">
                  <c:v>45106</c:v>
                </c:pt>
                <c:pt idx="8239">
                  <c:v>45106</c:v>
                </c:pt>
                <c:pt idx="8240">
                  <c:v>45106</c:v>
                </c:pt>
                <c:pt idx="8241">
                  <c:v>45106</c:v>
                </c:pt>
                <c:pt idx="8242">
                  <c:v>45106</c:v>
                </c:pt>
                <c:pt idx="8243">
                  <c:v>45106</c:v>
                </c:pt>
                <c:pt idx="8244">
                  <c:v>45106</c:v>
                </c:pt>
                <c:pt idx="8245">
                  <c:v>45106</c:v>
                </c:pt>
                <c:pt idx="8246">
                  <c:v>45106</c:v>
                </c:pt>
                <c:pt idx="8247">
                  <c:v>45106</c:v>
                </c:pt>
                <c:pt idx="8248">
                  <c:v>45106</c:v>
                </c:pt>
                <c:pt idx="8249">
                  <c:v>45106</c:v>
                </c:pt>
                <c:pt idx="8250">
                  <c:v>45106</c:v>
                </c:pt>
                <c:pt idx="8251">
                  <c:v>45106</c:v>
                </c:pt>
                <c:pt idx="8252">
                  <c:v>45106</c:v>
                </c:pt>
                <c:pt idx="8253">
                  <c:v>45106</c:v>
                </c:pt>
                <c:pt idx="8254">
                  <c:v>45106</c:v>
                </c:pt>
                <c:pt idx="8255">
                  <c:v>45106</c:v>
                </c:pt>
                <c:pt idx="8256">
                  <c:v>45106</c:v>
                </c:pt>
                <c:pt idx="8257">
                  <c:v>45106</c:v>
                </c:pt>
                <c:pt idx="8258">
                  <c:v>45106</c:v>
                </c:pt>
                <c:pt idx="8259">
                  <c:v>45106</c:v>
                </c:pt>
                <c:pt idx="8260">
                  <c:v>45106</c:v>
                </c:pt>
                <c:pt idx="8261">
                  <c:v>45106</c:v>
                </c:pt>
                <c:pt idx="8262">
                  <c:v>45106</c:v>
                </c:pt>
                <c:pt idx="8263">
                  <c:v>45106</c:v>
                </c:pt>
                <c:pt idx="8264">
                  <c:v>45106</c:v>
                </c:pt>
                <c:pt idx="8265">
                  <c:v>45106</c:v>
                </c:pt>
                <c:pt idx="8266">
                  <c:v>45106</c:v>
                </c:pt>
                <c:pt idx="8267">
                  <c:v>45106</c:v>
                </c:pt>
                <c:pt idx="8268">
                  <c:v>45106</c:v>
                </c:pt>
                <c:pt idx="8269">
                  <c:v>45106</c:v>
                </c:pt>
                <c:pt idx="8270">
                  <c:v>45106</c:v>
                </c:pt>
                <c:pt idx="8271">
                  <c:v>45106</c:v>
                </c:pt>
                <c:pt idx="8272">
                  <c:v>45106</c:v>
                </c:pt>
                <c:pt idx="8273">
                  <c:v>45106</c:v>
                </c:pt>
                <c:pt idx="8274">
                  <c:v>45106</c:v>
                </c:pt>
                <c:pt idx="8275">
                  <c:v>45106</c:v>
                </c:pt>
                <c:pt idx="8276">
                  <c:v>45106</c:v>
                </c:pt>
                <c:pt idx="8277">
                  <c:v>45106</c:v>
                </c:pt>
                <c:pt idx="8278">
                  <c:v>45106</c:v>
                </c:pt>
                <c:pt idx="8279">
                  <c:v>45106</c:v>
                </c:pt>
                <c:pt idx="8280">
                  <c:v>45106</c:v>
                </c:pt>
                <c:pt idx="8281">
                  <c:v>45106</c:v>
                </c:pt>
                <c:pt idx="8282">
                  <c:v>45106</c:v>
                </c:pt>
                <c:pt idx="8283">
                  <c:v>45106</c:v>
                </c:pt>
                <c:pt idx="8284">
                  <c:v>45106</c:v>
                </c:pt>
                <c:pt idx="8285">
                  <c:v>45106</c:v>
                </c:pt>
                <c:pt idx="8286">
                  <c:v>45106</c:v>
                </c:pt>
                <c:pt idx="8287">
                  <c:v>45106</c:v>
                </c:pt>
                <c:pt idx="8288">
                  <c:v>45106</c:v>
                </c:pt>
                <c:pt idx="8289">
                  <c:v>45106</c:v>
                </c:pt>
                <c:pt idx="8290">
                  <c:v>45106</c:v>
                </c:pt>
                <c:pt idx="8291">
                  <c:v>45106</c:v>
                </c:pt>
                <c:pt idx="8292">
                  <c:v>45106</c:v>
                </c:pt>
                <c:pt idx="8293">
                  <c:v>45106</c:v>
                </c:pt>
                <c:pt idx="8294">
                  <c:v>45106</c:v>
                </c:pt>
                <c:pt idx="8295">
                  <c:v>45106</c:v>
                </c:pt>
                <c:pt idx="8296">
                  <c:v>45106</c:v>
                </c:pt>
                <c:pt idx="8297">
                  <c:v>45106</c:v>
                </c:pt>
                <c:pt idx="8298">
                  <c:v>45106</c:v>
                </c:pt>
                <c:pt idx="8299">
                  <c:v>45106</c:v>
                </c:pt>
                <c:pt idx="8300">
                  <c:v>45106</c:v>
                </c:pt>
                <c:pt idx="8301">
                  <c:v>45106</c:v>
                </c:pt>
                <c:pt idx="8302">
                  <c:v>45106</c:v>
                </c:pt>
                <c:pt idx="8303">
                  <c:v>45106</c:v>
                </c:pt>
                <c:pt idx="8304">
                  <c:v>45106</c:v>
                </c:pt>
                <c:pt idx="8305">
                  <c:v>45106</c:v>
                </c:pt>
                <c:pt idx="8306">
                  <c:v>45106</c:v>
                </c:pt>
                <c:pt idx="8307">
                  <c:v>45106</c:v>
                </c:pt>
                <c:pt idx="8308">
                  <c:v>45106</c:v>
                </c:pt>
                <c:pt idx="8309">
                  <c:v>45106</c:v>
                </c:pt>
                <c:pt idx="8310">
                  <c:v>45106</c:v>
                </c:pt>
                <c:pt idx="8311">
                  <c:v>45106</c:v>
                </c:pt>
                <c:pt idx="8312">
                  <c:v>45106</c:v>
                </c:pt>
                <c:pt idx="8313">
                  <c:v>45106</c:v>
                </c:pt>
                <c:pt idx="8314">
                  <c:v>45106</c:v>
                </c:pt>
                <c:pt idx="8315">
                  <c:v>45106</c:v>
                </c:pt>
                <c:pt idx="8316">
                  <c:v>45106</c:v>
                </c:pt>
                <c:pt idx="8317">
                  <c:v>45106</c:v>
                </c:pt>
                <c:pt idx="8318">
                  <c:v>45106</c:v>
                </c:pt>
                <c:pt idx="8319">
                  <c:v>45106</c:v>
                </c:pt>
                <c:pt idx="8320">
                  <c:v>45106</c:v>
                </c:pt>
                <c:pt idx="8321">
                  <c:v>45106</c:v>
                </c:pt>
                <c:pt idx="8322">
                  <c:v>45106</c:v>
                </c:pt>
                <c:pt idx="8323">
                  <c:v>45106</c:v>
                </c:pt>
                <c:pt idx="8324">
                  <c:v>45106</c:v>
                </c:pt>
                <c:pt idx="8325">
                  <c:v>45106</c:v>
                </c:pt>
                <c:pt idx="8326">
                  <c:v>45106</c:v>
                </c:pt>
                <c:pt idx="8327">
                  <c:v>45106</c:v>
                </c:pt>
                <c:pt idx="8328">
                  <c:v>45106</c:v>
                </c:pt>
                <c:pt idx="8329">
                  <c:v>45106</c:v>
                </c:pt>
                <c:pt idx="8330">
                  <c:v>45106</c:v>
                </c:pt>
                <c:pt idx="8331">
                  <c:v>45106</c:v>
                </c:pt>
                <c:pt idx="8332">
                  <c:v>45106</c:v>
                </c:pt>
                <c:pt idx="8333">
                  <c:v>45106</c:v>
                </c:pt>
                <c:pt idx="8334">
                  <c:v>45106</c:v>
                </c:pt>
                <c:pt idx="8335">
                  <c:v>45106</c:v>
                </c:pt>
                <c:pt idx="8336">
                  <c:v>45106</c:v>
                </c:pt>
                <c:pt idx="8337">
                  <c:v>45106</c:v>
                </c:pt>
                <c:pt idx="8338">
                  <c:v>45106</c:v>
                </c:pt>
                <c:pt idx="8339">
                  <c:v>45106</c:v>
                </c:pt>
                <c:pt idx="8340">
                  <c:v>45106</c:v>
                </c:pt>
                <c:pt idx="8341">
                  <c:v>45106</c:v>
                </c:pt>
                <c:pt idx="8342">
                  <c:v>45106</c:v>
                </c:pt>
                <c:pt idx="8343">
                  <c:v>45106</c:v>
                </c:pt>
                <c:pt idx="8344">
                  <c:v>45106</c:v>
                </c:pt>
                <c:pt idx="8345">
                  <c:v>45106</c:v>
                </c:pt>
                <c:pt idx="8346">
                  <c:v>45106</c:v>
                </c:pt>
                <c:pt idx="8347">
                  <c:v>45106</c:v>
                </c:pt>
                <c:pt idx="8348">
                  <c:v>45106</c:v>
                </c:pt>
                <c:pt idx="8349">
                  <c:v>45106</c:v>
                </c:pt>
                <c:pt idx="8350">
                  <c:v>45106</c:v>
                </c:pt>
                <c:pt idx="8351">
                  <c:v>45106</c:v>
                </c:pt>
                <c:pt idx="8352">
                  <c:v>45106</c:v>
                </c:pt>
                <c:pt idx="8353">
                  <c:v>45106</c:v>
                </c:pt>
                <c:pt idx="8354">
                  <c:v>45106</c:v>
                </c:pt>
                <c:pt idx="8355">
                  <c:v>45106</c:v>
                </c:pt>
                <c:pt idx="8356">
                  <c:v>45106</c:v>
                </c:pt>
                <c:pt idx="8357">
                  <c:v>45106</c:v>
                </c:pt>
                <c:pt idx="8358">
                  <c:v>45106</c:v>
                </c:pt>
                <c:pt idx="8359">
                  <c:v>45106</c:v>
                </c:pt>
                <c:pt idx="8360">
                  <c:v>45106</c:v>
                </c:pt>
                <c:pt idx="8361">
                  <c:v>45106</c:v>
                </c:pt>
                <c:pt idx="8362">
                  <c:v>45106</c:v>
                </c:pt>
                <c:pt idx="8363">
                  <c:v>45106</c:v>
                </c:pt>
                <c:pt idx="8364">
                  <c:v>45106</c:v>
                </c:pt>
                <c:pt idx="8365">
                  <c:v>45106</c:v>
                </c:pt>
                <c:pt idx="8366">
                  <c:v>45106</c:v>
                </c:pt>
                <c:pt idx="8367">
                  <c:v>45106</c:v>
                </c:pt>
                <c:pt idx="8368">
                  <c:v>45106</c:v>
                </c:pt>
                <c:pt idx="8369">
                  <c:v>45106</c:v>
                </c:pt>
                <c:pt idx="8370">
                  <c:v>45106</c:v>
                </c:pt>
                <c:pt idx="8371">
                  <c:v>45106</c:v>
                </c:pt>
                <c:pt idx="8372">
                  <c:v>45106</c:v>
                </c:pt>
                <c:pt idx="8373">
                  <c:v>45106</c:v>
                </c:pt>
                <c:pt idx="8374">
                  <c:v>45106</c:v>
                </c:pt>
                <c:pt idx="8375">
                  <c:v>45106</c:v>
                </c:pt>
                <c:pt idx="8376">
                  <c:v>45106</c:v>
                </c:pt>
                <c:pt idx="8377">
                  <c:v>45106</c:v>
                </c:pt>
                <c:pt idx="8378">
                  <c:v>45106</c:v>
                </c:pt>
                <c:pt idx="8379">
                  <c:v>45106</c:v>
                </c:pt>
                <c:pt idx="8380">
                  <c:v>45106</c:v>
                </c:pt>
                <c:pt idx="8381">
                  <c:v>45106</c:v>
                </c:pt>
                <c:pt idx="8382">
                  <c:v>45106</c:v>
                </c:pt>
                <c:pt idx="8383">
                  <c:v>45106</c:v>
                </c:pt>
                <c:pt idx="8384">
                  <c:v>45106</c:v>
                </c:pt>
                <c:pt idx="8385">
                  <c:v>45106</c:v>
                </c:pt>
                <c:pt idx="8386">
                  <c:v>45106</c:v>
                </c:pt>
                <c:pt idx="8387">
                  <c:v>45106</c:v>
                </c:pt>
                <c:pt idx="8388">
                  <c:v>45106</c:v>
                </c:pt>
                <c:pt idx="8389">
                  <c:v>45106</c:v>
                </c:pt>
                <c:pt idx="8390">
                  <c:v>45106</c:v>
                </c:pt>
                <c:pt idx="8391">
                  <c:v>45106</c:v>
                </c:pt>
                <c:pt idx="8392">
                  <c:v>45106</c:v>
                </c:pt>
                <c:pt idx="8393">
                  <c:v>45106</c:v>
                </c:pt>
                <c:pt idx="8394">
                  <c:v>45106</c:v>
                </c:pt>
                <c:pt idx="8395">
                  <c:v>45106</c:v>
                </c:pt>
                <c:pt idx="8396">
                  <c:v>45106</c:v>
                </c:pt>
                <c:pt idx="8397">
                  <c:v>45106</c:v>
                </c:pt>
                <c:pt idx="8398">
                  <c:v>45106</c:v>
                </c:pt>
                <c:pt idx="8399">
                  <c:v>45106</c:v>
                </c:pt>
                <c:pt idx="8400">
                  <c:v>45106</c:v>
                </c:pt>
                <c:pt idx="8401">
                  <c:v>45106</c:v>
                </c:pt>
                <c:pt idx="8402">
                  <c:v>45106</c:v>
                </c:pt>
                <c:pt idx="8403">
                  <c:v>45106</c:v>
                </c:pt>
                <c:pt idx="8404">
                  <c:v>45106</c:v>
                </c:pt>
                <c:pt idx="8405">
                  <c:v>45106</c:v>
                </c:pt>
                <c:pt idx="8406">
                  <c:v>45106</c:v>
                </c:pt>
                <c:pt idx="8407">
                  <c:v>45106</c:v>
                </c:pt>
                <c:pt idx="8408">
                  <c:v>45106</c:v>
                </c:pt>
                <c:pt idx="8409">
                  <c:v>45106</c:v>
                </c:pt>
                <c:pt idx="8410">
                  <c:v>45106</c:v>
                </c:pt>
                <c:pt idx="8411">
                  <c:v>45106</c:v>
                </c:pt>
                <c:pt idx="8412">
                  <c:v>45106</c:v>
                </c:pt>
                <c:pt idx="8413">
                  <c:v>45106</c:v>
                </c:pt>
                <c:pt idx="8414">
                  <c:v>45106</c:v>
                </c:pt>
                <c:pt idx="8415">
                  <c:v>45106</c:v>
                </c:pt>
                <c:pt idx="8416">
                  <c:v>45106</c:v>
                </c:pt>
                <c:pt idx="8417">
                  <c:v>45106</c:v>
                </c:pt>
                <c:pt idx="8418">
                  <c:v>45106</c:v>
                </c:pt>
                <c:pt idx="8419">
                  <c:v>45106</c:v>
                </c:pt>
                <c:pt idx="8420">
                  <c:v>45106</c:v>
                </c:pt>
                <c:pt idx="8421">
                  <c:v>45106</c:v>
                </c:pt>
                <c:pt idx="8422">
                  <c:v>45106</c:v>
                </c:pt>
                <c:pt idx="8423">
                  <c:v>45106</c:v>
                </c:pt>
                <c:pt idx="8424">
                  <c:v>45106</c:v>
                </c:pt>
                <c:pt idx="8425">
                  <c:v>45106</c:v>
                </c:pt>
                <c:pt idx="8426">
                  <c:v>45106</c:v>
                </c:pt>
                <c:pt idx="8427">
                  <c:v>45106</c:v>
                </c:pt>
                <c:pt idx="8428">
                  <c:v>45106</c:v>
                </c:pt>
                <c:pt idx="8429">
                  <c:v>45106</c:v>
                </c:pt>
                <c:pt idx="8430">
                  <c:v>45106</c:v>
                </c:pt>
                <c:pt idx="8431">
                  <c:v>45106</c:v>
                </c:pt>
                <c:pt idx="8432">
                  <c:v>45106</c:v>
                </c:pt>
                <c:pt idx="8433">
                  <c:v>45106</c:v>
                </c:pt>
                <c:pt idx="8434">
                  <c:v>45106</c:v>
                </c:pt>
                <c:pt idx="8435">
                  <c:v>45106</c:v>
                </c:pt>
                <c:pt idx="8436">
                  <c:v>45106</c:v>
                </c:pt>
                <c:pt idx="8437">
                  <c:v>45106</c:v>
                </c:pt>
                <c:pt idx="8438">
                  <c:v>45106</c:v>
                </c:pt>
                <c:pt idx="8439">
                  <c:v>45106</c:v>
                </c:pt>
                <c:pt idx="8440">
                  <c:v>45106</c:v>
                </c:pt>
                <c:pt idx="8441">
                  <c:v>45106</c:v>
                </c:pt>
                <c:pt idx="8442">
                  <c:v>45106</c:v>
                </c:pt>
                <c:pt idx="8443">
                  <c:v>45106</c:v>
                </c:pt>
                <c:pt idx="8444">
                  <c:v>45106</c:v>
                </c:pt>
                <c:pt idx="8445">
                  <c:v>45106</c:v>
                </c:pt>
                <c:pt idx="8446">
                  <c:v>45106</c:v>
                </c:pt>
                <c:pt idx="8447">
                  <c:v>45106</c:v>
                </c:pt>
                <c:pt idx="8448">
                  <c:v>45106</c:v>
                </c:pt>
                <c:pt idx="8449">
                  <c:v>45106</c:v>
                </c:pt>
                <c:pt idx="8450">
                  <c:v>45106</c:v>
                </c:pt>
                <c:pt idx="8451">
                  <c:v>45106</c:v>
                </c:pt>
                <c:pt idx="8452">
                  <c:v>45106</c:v>
                </c:pt>
                <c:pt idx="8453">
                  <c:v>45106</c:v>
                </c:pt>
                <c:pt idx="8454">
                  <c:v>45106</c:v>
                </c:pt>
                <c:pt idx="8455">
                  <c:v>45106</c:v>
                </c:pt>
                <c:pt idx="8456">
                  <c:v>45106</c:v>
                </c:pt>
                <c:pt idx="8457">
                  <c:v>45106</c:v>
                </c:pt>
                <c:pt idx="8458">
                  <c:v>45106</c:v>
                </c:pt>
                <c:pt idx="8459">
                  <c:v>45106</c:v>
                </c:pt>
                <c:pt idx="8460">
                  <c:v>45106</c:v>
                </c:pt>
                <c:pt idx="8461">
                  <c:v>45106</c:v>
                </c:pt>
                <c:pt idx="8462">
                  <c:v>45106</c:v>
                </c:pt>
                <c:pt idx="8463">
                  <c:v>45106</c:v>
                </c:pt>
                <c:pt idx="8464">
                  <c:v>45106</c:v>
                </c:pt>
                <c:pt idx="8465">
                  <c:v>45106</c:v>
                </c:pt>
                <c:pt idx="8466">
                  <c:v>45106</c:v>
                </c:pt>
                <c:pt idx="8467">
                  <c:v>45106</c:v>
                </c:pt>
                <c:pt idx="8468">
                  <c:v>45106</c:v>
                </c:pt>
                <c:pt idx="8469">
                  <c:v>45106</c:v>
                </c:pt>
                <c:pt idx="8470">
                  <c:v>45106</c:v>
                </c:pt>
                <c:pt idx="8471">
                  <c:v>45106</c:v>
                </c:pt>
                <c:pt idx="8472">
                  <c:v>45106</c:v>
                </c:pt>
                <c:pt idx="8473">
                  <c:v>45106</c:v>
                </c:pt>
                <c:pt idx="8474">
                  <c:v>45106</c:v>
                </c:pt>
                <c:pt idx="8475">
                  <c:v>45106</c:v>
                </c:pt>
                <c:pt idx="8476">
                  <c:v>45106</c:v>
                </c:pt>
                <c:pt idx="8477">
                  <c:v>45106</c:v>
                </c:pt>
                <c:pt idx="8478">
                  <c:v>45106</c:v>
                </c:pt>
                <c:pt idx="8479">
                  <c:v>45106</c:v>
                </c:pt>
                <c:pt idx="8480">
                  <c:v>45106</c:v>
                </c:pt>
                <c:pt idx="8481">
                  <c:v>45106</c:v>
                </c:pt>
                <c:pt idx="8482">
                  <c:v>45106</c:v>
                </c:pt>
                <c:pt idx="8483">
                  <c:v>45106</c:v>
                </c:pt>
                <c:pt idx="8484">
                  <c:v>45106</c:v>
                </c:pt>
                <c:pt idx="8485">
                  <c:v>45106</c:v>
                </c:pt>
                <c:pt idx="8486">
                  <c:v>45106</c:v>
                </c:pt>
                <c:pt idx="8487">
                  <c:v>45106</c:v>
                </c:pt>
                <c:pt idx="8488">
                  <c:v>45106</c:v>
                </c:pt>
                <c:pt idx="8489">
                  <c:v>45106</c:v>
                </c:pt>
                <c:pt idx="8490">
                  <c:v>45106</c:v>
                </c:pt>
                <c:pt idx="8491">
                  <c:v>45106</c:v>
                </c:pt>
                <c:pt idx="8492">
                  <c:v>45106</c:v>
                </c:pt>
                <c:pt idx="8493">
                  <c:v>45106</c:v>
                </c:pt>
                <c:pt idx="8494">
                  <c:v>45106</c:v>
                </c:pt>
                <c:pt idx="8495">
                  <c:v>45106</c:v>
                </c:pt>
                <c:pt idx="8496">
                  <c:v>45106</c:v>
                </c:pt>
                <c:pt idx="8497">
                  <c:v>45106</c:v>
                </c:pt>
                <c:pt idx="8498">
                  <c:v>45106</c:v>
                </c:pt>
                <c:pt idx="8499">
                  <c:v>45106</c:v>
                </c:pt>
                <c:pt idx="8500">
                  <c:v>45106</c:v>
                </c:pt>
                <c:pt idx="8501">
                  <c:v>45106</c:v>
                </c:pt>
                <c:pt idx="8502">
                  <c:v>45106</c:v>
                </c:pt>
                <c:pt idx="8503">
                  <c:v>45106</c:v>
                </c:pt>
                <c:pt idx="8504">
                  <c:v>45106</c:v>
                </c:pt>
                <c:pt idx="8505">
                  <c:v>45106</c:v>
                </c:pt>
                <c:pt idx="8506">
                  <c:v>45106</c:v>
                </c:pt>
                <c:pt idx="8507">
                  <c:v>45106</c:v>
                </c:pt>
                <c:pt idx="8508">
                  <c:v>45106</c:v>
                </c:pt>
                <c:pt idx="8509">
                  <c:v>45106</c:v>
                </c:pt>
                <c:pt idx="8510">
                  <c:v>45106</c:v>
                </c:pt>
                <c:pt idx="8511">
                  <c:v>45106</c:v>
                </c:pt>
                <c:pt idx="8512">
                  <c:v>45106</c:v>
                </c:pt>
                <c:pt idx="8513">
                  <c:v>45106</c:v>
                </c:pt>
                <c:pt idx="8514">
                  <c:v>45106</c:v>
                </c:pt>
                <c:pt idx="8515">
                  <c:v>45106</c:v>
                </c:pt>
                <c:pt idx="8516">
                  <c:v>45106</c:v>
                </c:pt>
                <c:pt idx="8517">
                  <c:v>45106</c:v>
                </c:pt>
                <c:pt idx="8518">
                  <c:v>45106</c:v>
                </c:pt>
                <c:pt idx="8519">
                  <c:v>45106</c:v>
                </c:pt>
                <c:pt idx="8520">
                  <c:v>45106</c:v>
                </c:pt>
                <c:pt idx="8521">
                  <c:v>45106</c:v>
                </c:pt>
                <c:pt idx="8522">
                  <c:v>45106</c:v>
                </c:pt>
                <c:pt idx="8523">
                  <c:v>45106</c:v>
                </c:pt>
                <c:pt idx="8524">
                  <c:v>45106</c:v>
                </c:pt>
                <c:pt idx="8525">
                  <c:v>45106</c:v>
                </c:pt>
                <c:pt idx="8526">
                  <c:v>45106</c:v>
                </c:pt>
                <c:pt idx="8527">
                  <c:v>45106</c:v>
                </c:pt>
                <c:pt idx="8528">
                  <c:v>45106</c:v>
                </c:pt>
                <c:pt idx="8529">
                  <c:v>45106</c:v>
                </c:pt>
                <c:pt idx="8530">
                  <c:v>45106</c:v>
                </c:pt>
                <c:pt idx="8531">
                  <c:v>45106</c:v>
                </c:pt>
                <c:pt idx="8532">
                  <c:v>45106</c:v>
                </c:pt>
                <c:pt idx="8533">
                  <c:v>45106</c:v>
                </c:pt>
                <c:pt idx="8534">
                  <c:v>45106</c:v>
                </c:pt>
                <c:pt idx="8535">
                  <c:v>45106</c:v>
                </c:pt>
                <c:pt idx="8536">
                  <c:v>45106</c:v>
                </c:pt>
                <c:pt idx="8537">
                  <c:v>45106</c:v>
                </c:pt>
                <c:pt idx="8538">
                  <c:v>45106</c:v>
                </c:pt>
                <c:pt idx="8539">
                  <c:v>45106</c:v>
                </c:pt>
                <c:pt idx="8540">
                  <c:v>45106</c:v>
                </c:pt>
                <c:pt idx="8541">
                  <c:v>45106</c:v>
                </c:pt>
                <c:pt idx="8542">
                  <c:v>45106</c:v>
                </c:pt>
                <c:pt idx="8543">
                  <c:v>45106</c:v>
                </c:pt>
                <c:pt idx="8544">
                  <c:v>45106</c:v>
                </c:pt>
                <c:pt idx="8545">
                  <c:v>45106</c:v>
                </c:pt>
                <c:pt idx="8546">
                  <c:v>45106</c:v>
                </c:pt>
                <c:pt idx="8547">
                  <c:v>45106</c:v>
                </c:pt>
                <c:pt idx="8548">
                  <c:v>45106</c:v>
                </c:pt>
                <c:pt idx="8549">
                  <c:v>45106</c:v>
                </c:pt>
                <c:pt idx="8550">
                  <c:v>45106</c:v>
                </c:pt>
                <c:pt idx="8551">
                  <c:v>45106</c:v>
                </c:pt>
                <c:pt idx="8552">
                  <c:v>45106</c:v>
                </c:pt>
                <c:pt idx="8553">
                  <c:v>45106</c:v>
                </c:pt>
                <c:pt idx="8554">
                  <c:v>45106</c:v>
                </c:pt>
                <c:pt idx="8555">
                  <c:v>45106</c:v>
                </c:pt>
                <c:pt idx="8556">
                  <c:v>45106</c:v>
                </c:pt>
                <c:pt idx="8557">
                  <c:v>45106</c:v>
                </c:pt>
                <c:pt idx="8558">
                  <c:v>45106</c:v>
                </c:pt>
                <c:pt idx="8559">
                  <c:v>45106</c:v>
                </c:pt>
                <c:pt idx="8560">
                  <c:v>45106</c:v>
                </c:pt>
                <c:pt idx="8561">
                  <c:v>45106</c:v>
                </c:pt>
                <c:pt idx="8562">
                  <c:v>45106</c:v>
                </c:pt>
                <c:pt idx="8563">
                  <c:v>45106</c:v>
                </c:pt>
                <c:pt idx="8564">
                  <c:v>45106</c:v>
                </c:pt>
                <c:pt idx="8565">
                  <c:v>45106</c:v>
                </c:pt>
                <c:pt idx="8566">
                  <c:v>45106</c:v>
                </c:pt>
                <c:pt idx="8567">
                  <c:v>45106</c:v>
                </c:pt>
                <c:pt idx="8568">
                  <c:v>45106</c:v>
                </c:pt>
                <c:pt idx="8569">
                  <c:v>45106</c:v>
                </c:pt>
                <c:pt idx="8570">
                  <c:v>45106</c:v>
                </c:pt>
                <c:pt idx="8571">
                  <c:v>45106</c:v>
                </c:pt>
                <c:pt idx="8572">
                  <c:v>45106</c:v>
                </c:pt>
                <c:pt idx="8573">
                  <c:v>45106</c:v>
                </c:pt>
                <c:pt idx="8574">
                  <c:v>45106</c:v>
                </c:pt>
                <c:pt idx="8575">
                  <c:v>45106</c:v>
                </c:pt>
                <c:pt idx="8576">
                  <c:v>45106</c:v>
                </c:pt>
                <c:pt idx="8577">
                  <c:v>45106</c:v>
                </c:pt>
                <c:pt idx="8578">
                  <c:v>45106</c:v>
                </c:pt>
                <c:pt idx="8579">
                  <c:v>45106</c:v>
                </c:pt>
                <c:pt idx="8580">
                  <c:v>45106</c:v>
                </c:pt>
                <c:pt idx="8581">
                  <c:v>45106</c:v>
                </c:pt>
                <c:pt idx="8582">
                  <c:v>45106</c:v>
                </c:pt>
                <c:pt idx="8583">
                  <c:v>45106</c:v>
                </c:pt>
                <c:pt idx="8584">
                  <c:v>45106</c:v>
                </c:pt>
                <c:pt idx="8585">
                  <c:v>45106</c:v>
                </c:pt>
                <c:pt idx="8586">
                  <c:v>45106</c:v>
                </c:pt>
                <c:pt idx="8587">
                  <c:v>45106</c:v>
                </c:pt>
                <c:pt idx="8588">
                  <c:v>45106</c:v>
                </c:pt>
                <c:pt idx="8589">
                  <c:v>45106</c:v>
                </c:pt>
                <c:pt idx="8590">
                  <c:v>45106</c:v>
                </c:pt>
                <c:pt idx="8591">
                  <c:v>45106</c:v>
                </c:pt>
                <c:pt idx="8592">
                  <c:v>45106</c:v>
                </c:pt>
                <c:pt idx="8593">
                  <c:v>45106</c:v>
                </c:pt>
                <c:pt idx="8594">
                  <c:v>45106</c:v>
                </c:pt>
                <c:pt idx="8595">
                  <c:v>45106</c:v>
                </c:pt>
                <c:pt idx="8596">
                  <c:v>45106</c:v>
                </c:pt>
                <c:pt idx="8597">
                  <c:v>45106</c:v>
                </c:pt>
                <c:pt idx="8598">
                  <c:v>45106</c:v>
                </c:pt>
                <c:pt idx="8599">
                  <c:v>45106</c:v>
                </c:pt>
                <c:pt idx="8600">
                  <c:v>45106</c:v>
                </c:pt>
                <c:pt idx="8601">
                  <c:v>45106</c:v>
                </c:pt>
                <c:pt idx="8602">
                  <c:v>45106</c:v>
                </c:pt>
                <c:pt idx="8603">
                  <c:v>45106</c:v>
                </c:pt>
                <c:pt idx="8604">
                  <c:v>45106</c:v>
                </c:pt>
                <c:pt idx="8605">
                  <c:v>45106</c:v>
                </c:pt>
                <c:pt idx="8606">
                  <c:v>45106</c:v>
                </c:pt>
                <c:pt idx="8607">
                  <c:v>45106</c:v>
                </c:pt>
                <c:pt idx="8608">
                  <c:v>45106</c:v>
                </c:pt>
                <c:pt idx="8609">
                  <c:v>45106</c:v>
                </c:pt>
                <c:pt idx="8610">
                  <c:v>45106</c:v>
                </c:pt>
                <c:pt idx="8611">
                  <c:v>45106</c:v>
                </c:pt>
                <c:pt idx="8612">
                  <c:v>45106</c:v>
                </c:pt>
                <c:pt idx="8613">
                  <c:v>45106</c:v>
                </c:pt>
                <c:pt idx="8614">
                  <c:v>45106</c:v>
                </c:pt>
                <c:pt idx="8615">
                  <c:v>45106</c:v>
                </c:pt>
                <c:pt idx="8616">
                  <c:v>45106</c:v>
                </c:pt>
                <c:pt idx="8617">
                  <c:v>45106</c:v>
                </c:pt>
                <c:pt idx="8618">
                  <c:v>45106</c:v>
                </c:pt>
                <c:pt idx="8619">
                  <c:v>45106</c:v>
                </c:pt>
                <c:pt idx="8620">
                  <c:v>45106</c:v>
                </c:pt>
                <c:pt idx="8621">
                  <c:v>45106</c:v>
                </c:pt>
                <c:pt idx="8622">
                  <c:v>45106</c:v>
                </c:pt>
                <c:pt idx="8623">
                  <c:v>45106</c:v>
                </c:pt>
                <c:pt idx="8624">
                  <c:v>45106</c:v>
                </c:pt>
                <c:pt idx="8625">
                  <c:v>45106</c:v>
                </c:pt>
                <c:pt idx="8626">
                  <c:v>45106</c:v>
                </c:pt>
                <c:pt idx="8627">
                  <c:v>45106</c:v>
                </c:pt>
                <c:pt idx="8628">
                  <c:v>45106</c:v>
                </c:pt>
                <c:pt idx="8629">
                  <c:v>45106</c:v>
                </c:pt>
                <c:pt idx="8630">
                  <c:v>45106</c:v>
                </c:pt>
                <c:pt idx="8631">
                  <c:v>45106</c:v>
                </c:pt>
                <c:pt idx="8632">
                  <c:v>45106</c:v>
                </c:pt>
                <c:pt idx="8633">
                  <c:v>45106</c:v>
                </c:pt>
                <c:pt idx="8634">
                  <c:v>45106</c:v>
                </c:pt>
                <c:pt idx="8635">
                  <c:v>45106</c:v>
                </c:pt>
                <c:pt idx="8636">
                  <c:v>45106</c:v>
                </c:pt>
                <c:pt idx="8637">
                  <c:v>45106</c:v>
                </c:pt>
                <c:pt idx="8638">
                  <c:v>45106</c:v>
                </c:pt>
                <c:pt idx="8639">
                  <c:v>45106</c:v>
                </c:pt>
                <c:pt idx="8640">
                  <c:v>45106</c:v>
                </c:pt>
                <c:pt idx="8641">
                  <c:v>45106</c:v>
                </c:pt>
                <c:pt idx="8642">
                  <c:v>45106</c:v>
                </c:pt>
                <c:pt idx="8643">
                  <c:v>45106</c:v>
                </c:pt>
                <c:pt idx="8644">
                  <c:v>45106</c:v>
                </c:pt>
                <c:pt idx="8645">
                  <c:v>45106</c:v>
                </c:pt>
                <c:pt idx="8646">
                  <c:v>45106</c:v>
                </c:pt>
                <c:pt idx="8647">
                  <c:v>45106</c:v>
                </c:pt>
                <c:pt idx="8648">
                  <c:v>45106</c:v>
                </c:pt>
                <c:pt idx="8649">
                  <c:v>45106</c:v>
                </c:pt>
                <c:pt idx="8650">
                  <c:v>45106</c:v>
                </c:pt>
                <c:pt idx="8651">
                  <c:v>45106</c:v>
                </c:pt>
                <c:pt idx="8652">
                  <c:v>45106</c:v>
                </c:pt>
                <c:pt idx="8653">
                  <c:v>45106</c:v>
                </c:pt>
                <c:pt idx="8654">
                  <c:v>45106</c:v>
                </c:pt>
                <c:pt idx="8655">
                  <c:v>45106</c:v>
                </c:pt>
                <c:pt idx="8656">
                  <c:v>45106</c:v>
                </c:pt>
                <c:pt idx="8657">
                  <c:v>45106</c:v>
                </c:pt>
                <c:pt idx="8658">
                  <c:v>45106</c:v>
                </c:pt>
                <c:pt idx="8659">
                  <c:v>45106</c:v>
                </c:pt>
                <c:pt idx="8660">
                  <c:v>45106</c:v>
                </c:pt>
                <c:pt idx="8661">
                  <c:v>45106</c:v>
                </c:pt>
                <c:pt idx="8662">
                  <c:v>45106</c:v>
                </c:pt>
                <c:pt idx="8663">
                  <c:v>45106</c:v>
                </c:pt>
                <c:pt idx="8664">
                  <c:v>45106</c:v>
                </c:pt>
                <c:pt idx="8665">
                  <c:v>45106</c:v>
                </c:pt>
                <c:pt idx="8666">
                  <c:v>45106</c:v>
                </c:pt>
                <c:pt idx="8667">
                  <c:v>45106</c:v>
                </c:pt>
                <c:pt idx="8668">
                  <c:v>45106</c:v>
                </c:pt>
                <c:pt idx="8669">
                  <c:v>45106</c:v>
                </c:pt>
                <c:pt idx="8670">
                  <c:v>45106</c:v>
                </c:pt>
                <c:pt idx="8671">
                  <c:v>45106</c:v>
                </c:pt>
                <c:pt idx="8672">
                  <c:v>45106</c:v>
                </c:pt>
                <c:pt idx="8673">
                  <c:v>45106</c:v>
                </c:pt>
                <c:pt idx="8674">
                  <c:v>45106</c:v>
                </c:pt>
                <c:pt idx="8675">
                  <c:v>45106</c:v>
                </c:pt>
                <c:pt idx="8676">
                  <c:v>45106</c:v>
                </c:pt>
                <c:pt idx="8677">
                  <c:v>45106</c:v>
                </c:pt>
                <c:pt idx="8678">
                  <c:v>45106</c:v>
                </c:pt>
                <c:pt idx="8679">
                  <c:v>45106</c:v>
                </c:pt>
                <c:pt idx="8680">
                  <c:v>45106</c:v>
                </c:pt>
                <c:pt idx="8681">
                  <c:v>45106</c:v>
                </c:pt>
                <c:pt idx="8682">
                  <c:v>45106</c:v>
                </c:pt>
                <c:pt idx="8683">
                  <c:v>45106</c:v>
                </c:pt>
                <c:pt idx="8684">
                  <c:v>45106</c:v>
                </c:pt>
                <c:pt idx="8685">
                  <c:v>45106</c:v>
                </c:pt>
                <c:pt idx="8686">
                  <c:v>45106</c:v>
                </c:pt>
                <c:pt idx="8687">
                  <c:v>45106</c:v>
                </c:pt>
                <c:pt idx="8688">
                  <c:v>45106</c:v>
                </c:pt>
                <c:pt idx="8689">
                  <c:v>45106</c:v>
                </c:pt>
                <c:pt idx="8690">
                  <c:v>45106</c:v>
                </c:pt>
                <c:pt idx="8691">
                  <c:v>45106</c:v>
                </c:pt>
                <c:pt idx="8692">
                  <c:v>45106</c:v>
                </c:pt>
                <c:pt idx="8693">
                  <c:v>45106</c:v>
                </c:pt>
                <c:pt idx="8694">
                  <c:v>45106</c:v>
                </c:pt>
                <c:pt idx="8695">
                  <c:v>45106</c:v>
                </c:pt>
                <c:pt idx="8696">
                  <c:v>45106</c:v>
                </c:pt>
                <c:pt idx="8697">
                  <c:v>45106</c:v>
                </c:pt>
                <c:pt idx="8698">
                  <c:v>45106</c:v>
                </c:pt>
                <c:pt idx="8699">
                  <c:v>45106</c:v>
                </c:pt>
                <c:pt idx="8700">
                  <c:v>45106</c:v>
                </c:pt>
                <c:pt idx="8701">
                  <c:v>45106</c:v>
                </c:pt>
                <c:pt idx="8702">
                  <c:v>45106</c:v>
                </c:pt>
                <c:pt idx="8703">
                  <c:v>45106</c:v>
                </c:pt>
                <c:pt idx="8704">
                  <c:v>45106</c:v>
                </c:pt>
                <c:pt idx="8705">
                  <c:v>45106</c:v>
                </c:pt>
                <c:pt idx="8706">
                  <c:v>45106</c:v>
                </c:pt>
                <c:pt idx="8707">
                  <c:v>45106</c:v>
                </c:pt>
                <c:pt idx="8708">
                  <c:v>45106</c:v>
                </c:pt>
                <c:pt idx="8709">
                  <c:v>45106</c:v>
                </c:pt>
                <c:pt idx="8710">
                  <c:v>45106</c:v>
                </c:pt>
                <c:pt idx="8711">
                  <c:v>45106</c:v>
                </c:pt>
                <c:pt idx="8712">
                  <c:v>45106</c:v>
                </c:pt>
                <c:pt idx="8713">
                  <c:v>45106</c:v>
                </c:pt>
                <c:pt idx="8714">
                  <c:v>45106</c:v>
                </c:pt>
                <c:pt idx="8715">
                  <c:v>45106</c:v>
                </c:pt>
                <c:pt idx="8716">
                  <c:v>45106</c:v>
                </c:pt>
                <c:pt idx="8717">
                  <c:v>45106</c:v>
                </c:pt>
                <c:pt idx="8718">
                  <c:v>45106</c:v>
                </c:pt>
                <c:pt idx="8719">
                  <c:v>45106</c:v>
                </c:pt>
                <c:pt idx="8720">
                  <c:v>45106</c:v>
                </c:pt>
                <c:pt idx="8721">
                  <c:v>45106</c:v>
                </c:pt>
                <c:pt idx="8722">
                  <c:v>45106</c:v>
                </c:pt>
                <c:pt idx="8723">
                  <c:v>45106</c:v>
                </c:pt>
                <c:pt idx="8724">
                  <c:v>45106</c:v>
                </c:pt>
                <c:pt idx="8725">
                  <c:v>45106</c:v>
                </c:pt>
                <c:pt idx="8726">
                  <c:v>45106</c:v>
                </c:pt>
                <c:pt idx="8727">
                  <c:v>45106</c:v>
                </c:pt>
                <c:pt idx="8728">
                  <c:v>45106</c:v>
                </c:pt>
                <c:pt idx="8729">
                  <c:v>45106</c:v>
                </c:pt>
                <c:pt idx="8730">
                  <c:v>45106</c:v>
                </c:pt>
                <c:pt idx="8731">
                  <c:v>45106</c:v>
                </c:pt>
                <c:pt idx="8732">
                  <c:v>45106</c:v>
                </c:pt>
                <c:pt idx="8733">
                  <c:v>45106</c:v>
                </c:pt>
                <c:pt idx="8734">
                  <c:v>45106</c:v>
                </c:pt>
                <c:pt idx="8735">
                  <c:v>45106</c:v>
                </c:pt>
                <c:pt idx="8736">
                  <c:v>45106</c:v>
                </c:pt>
                <c:pt idx="8737">
                  <c:v>45106</c:v>
                </c:pt>
                <c:pt idx="8738">
                  <c:v>45106</c:v>
                </c:pt>
                <c:pt idx="8739">
                  <c:v>45106</c:v>
                </c:pt>
                <c:pt idx="8740">
                  <c:v>45106</c:v>
                </c:pt>
                <c:pt idx="8741">
                  <c:v>45106</c:v>
                </c:pt>
                <c:pt idx="8742">
                  <c:v>45106</c:v>
                </c:pt>
                <c:pt idx="8743">
                  <c:v>45106</c:v>
                </c:pt>
                <c:pt idx="8744">
                  <c:v>45106</c:v>
                </c:pt>
                <c:pt idx="8745">
                  <c:v>45106</c:v>
                </c:pt>
                <c:pt idx="8746">
                  <c:v>45106</c:v>
                </c:pt>
                <c:pt idx="8747">
                  <c:v>45106</c:v>
                </c:pt>
                <c:pt idx="8748">
                  <c:v>45106</c:v>
                </c:pt>
                <c:pt idx="8749">
                  <c:v>45106</c:v>
                </c:pt>
                <c:pt idx="8750">
                  <c:v>45106</c:v>
                </c:pt>
                <c:pt idx="8751">
                  <c:v>45106</c:v>
                </c:pt>
                <c:pt idx="8752">
                  <c:v>45106</c:v>
                </c:pt>
                <c:pt idx="8753">
                  <c:v>45106</c:v>
                </c:pt>
                <c:pt idx="8754">
                  <c:v>45106</c:v>
                </c:pt>
                <c:pt idx="8755">
                  <c:v>45106</c:v>
                </c:pt>
                <c:pt idx="8756">
                  <c:v>45106</c:v>
                </c:pt>
                <c:pt idx="8757">
                  <c:v>45106</c:v>
                </c:pt>
                <c:pt idx="8758">
                  <c:v>45106</c:v>
                </c:pt>
                <c:pt idx="8759">
                  <c:v>45106</c:v>
                </c:pt>
                <c:pt idx="8760">
                  <c:v>45106</c:v>
                </c:pt>
                <c:pt idx="8761">
                  <c:v>45106</c:v>
                </c:pt>
                <c:pt idx="8762">
                  <c:v>45106</c:v>
                </c:pt>
                <c:pt idx="8763">
                  <c:v>45106</c:v>
                </c:pt>
                <c:pt idx="8764">
                  <c:v>45106</c:v>
                </c:pt>
                <c:pt idx="8765">
                  <c:v>45106</c:v>
                </c:pt>
                <c:pt idx="8766">
                  <c:v>45106</c:v>
                </c:pt>
                <c:pt idx="8767">
                  <c:v>45106</c:v>
                </c:pt>
                <c:pt idx="8768">
                  <c:v>45106</c:v>
                </c:pt>
                <c:pt idx="8769">
                  <c:v>45106</c:v>
                </c:pt>
                <c:pt idx="8770">
                  <c:v>45106</c:v>
                </c:pt>
                <c:pt idx="8771">
                  <c:v>45106</c:v>
                </c:pt>
                <c:pt idx="8772">
                  <c:v>45106</c:v>
                </c:pt>
                <c:pt idx="8773">
                  <c:v>45106</c:v>
                </c:pt>
                <c:pt idx="8774">
                  <c:v>45106</c:v>
                </c:pt>
                <c:pt idx="8775">
                  <c:v>45106</c:v>
                </c:pt>
                <c:pt idx="8776">
                  <c:v>45106</c:v>
                </c:pt>
                <c:pt idx="8777">
                  <c:v>45106</c:v>
                </c:pt>
                <c:pt idx="8778">
                  <c:v>45106</c:v>
                </c:pt>
                <c:pt idx="8779">
                  <c:v>45106</c:v>
                </c:pt>
                <c:pt idx="8780">
                  <c:v>45106</c:v>
                </c:pt>
                <c:pt idx="8781">
                  <c:v>45106</c:v>
                </c:pt>
                <c:pt idx="8782">
                  <c:v>45106</c:v>
                </c:pt>
                <c:pt idx="8783">
                  <c:v>45106</c:v>
                </c:pt>
                <c:pt idx="8784">
                  <c:v>45106</c:v>
                </c:pt>
                <c:pt idx="8785">
                  <c:v>45106</c:v>
                </c:pt>
                <c:pt idx="8786">
                  <c:v>45106</c:v>
                </c:pt>
                <c:pt idx="8787">
                  <c:v>45106</c:v>
                </c:pt>
                <c:pt idx="8788">
                  <c:v>45106</c:v>
                </c:pt>
                <c:pt idx="8789">
                  <c:v>45106</c:v>
                </c:pt>
                <c:pt idx="8790">
                  <c:v>45106</c:v>
                </c:pt>
                <c:pt idx="8791">
                  <c:v>45106</c:v>
                </c:pt>
                <c:pt idx="8792">
                  <c:v>45106</c:v>
                </c:pt>
                <c:pt idx="8793">
                  <c:v>45106</c:v>
                </c:pt>
                <c:pt idx="8794">
                  <c:v>45106</c:v>
                </c:pt>
                <c:pt idx="8795">
                  <c:v>45106</c:v>
                </c:pt>
                <c:pt idx="8796">
                  <c:v>45106</c:v>
                </c:pt>
                <c:pt idx="8797">
                  <c:v>45106</c:v>
                </c:pt>
                <c:pt idx="8798">
                  <c:v>45106</c:v>
                </c:pt>
                <c:pt idx="8799">
                  <c:v>45106</c:v>
                </c:pt>
                <c:pt idx="8800">
                  <c:v>45106</c:v>
                </c:pt>
                <c:pt idx="8801">
                  <c:v>45106</c:v>
                </c:pt>
                <c:pt idx="8802">
                  <c:v>45106</c:v>
                </c:pt>
                <c:pt idx="8803">
                  <c:v>45106</c:v>
                </c:pt>
                <c:pt idx="8804">
                  <c:v>45106</c:v>
                </c:pt>
                <c:pt idx="8805">
                  <c:v>45106</c:v>
                </c:pt>
                <c:pt idx="8806">
                  <c:v>45106</c:v>
                </c:pt>
                <c:pt idx="8807">
                  <c:v>45106</c:v>
                </c:pt>
                <c:pt idx="8808">
                  <c:v>45106</c:v>
                </c:pt>
                <c:pt idx="8809">
                  <c:v>45106</c:v>
                </c:pt>
                <c:pt idx="8810">
                  <c:v>45106</c:v>
                </c:pt>
                <c:pt idx="8811">
                  <c:v>45106</c:v>
                </c:pt>
                <c:pt idx="8812">
                  <c:v>45106</c:v>
                </c:pt>
                <c:pt idx="8813">
                  <c:v>45106</c:v>
                </c:pt>
                <c:pt idx="8814">
                  <c:v>45106</c:v>
                </c:pt>
                <c:pt idx="8815">
                  <c:v>45106</c:v>
                </c:pt>
                <c:pt idx="8816">
                  <c:v>45106</c:v>
                </c:pt>
                <c:pt idx="8817">
                  <c:v>45106</c:v>
                </c:pt>
                <c:pt idx="8818">
                  <c:v>45106</c:v>
                </c:pt>
                <c:pt idx="8819">
                  <c:v>45106</c:v>
                </c:pt>
                <c:pt idx="8820">
                  <c:v>45106</c:v>
                </c:pt>
                <c:pt idx="8821">
                  <c:v>45106</c:v>
                </c:pt>
                <c:pt idx="8822">
                  <c:v>45106</c:v>
                </c:pt>
                <c:pt idx="8823">
                  <c:v>45106</c:v>
                </c:pt>
                <c:pt idx="8824">
                  <c:v>45106</c:v>
                </c:pt>
                <c:pt idx="8825">
                  <c:v>45106</c:v>
                </c:pt>
                <c:pt idx="8826">
                  <c:v>45106</c:v>
                </c:pt>
                <c:pt idx="8827">
                  <c:v>45106</c:v>
                </c:pt>
                <c:pt idx="8828">
                  <c:v>45106</c:v>
                </c:pt>
                <c:pt idx="8829">
                  <c:v>45106</c:v>
                </c:pt>
                <c:pt idx="8830">
                  <c:v>45106</c:v>
                </c:pt>
                <c:pt idx="8831">
                  <c:v>45106</c:v>
                </c:pt>
                <c:pt idx="8832">
                  <c:v>45106</c:v>
                </c:pt>
                <c:pt idx="8833">
                  <c:v>45106</c:v>
                </c:pt>
                <c:pt idx="8834">
                  <c:v>45106</c:v>
                </c:pt>
                <c:pt idx="8835">
                  <c:v>45106</c:v>
                </c:pt>
                <c:pt idx="8836">
                  <c:v>45106</c:v>
                </c:pt>
                <c:pt idx="8837">
                  <c:v>45106</c:v>
                </c:pt>
                <c:pt idx="8838">
                  <c:v>45106</c:v>
                </c:pt>
                <c:pt idx="8839">
                  <c:v>45106</c:v>
                </c:pt>
                <c:pt idx="8840">
                  <c:v>45106</c:v>
                </c:pt>
                <c:pt idx="8841">
                  <c:v>45106</c:v>
                </c:pt>
                <c:pt idx="8842">
                  <c:v>45106</c:v>
                </c:pt>
                <c:pt idx="8843">
                  <c:v>45106</c:v>
                </c:pt>
                <c:pt idx="8844">
                  <c:v>45106</c:v>
                </c:pt>
                <c:pt idx="8845">
                  <c:v>45106</c:v>
                </c:pt>
                <c:pt idx="8846">
                  <c:v>45106</c:v>
                </c:pt>
                <c:pt idx="8847">
                  <c:v>45106</c:v>
                </c:pt>
                <c:pt idx="8848">
                  <c:v>45106</c:v>
                </c:pt>
                <c:pt idx="8849">
                  <c:v>45106</c:v>
                </c:pt>
                <c:pt idx="8850">
                  <c:v>45106</c:v>
                </c:pt>
                <c:pt idx="8851">
                  <c:v>45106</c:v>
                </c:pt>
                <c:pt idx="8852">
                  <c:v>45106</c:v>
                </c:pt>
                <c:pt idx="8853">
                  <c:v>45106</c:v>
                </c:pt>
                <c:pt idx="8854">
                  <c:v>45106</c:v>
                </c:pt>
                <c:pt idx="8855">
                  <c:v>45106</c:v>
                </c:pt>
                <c:pt idx="8856">
                  <c:v>45106</c:v>
                </c:pt>
                <c:pt idx="8857">
                  <c:v>45106</c:v>
                </c:pt>
                <c:pt idx="8858">
                  <c:v>45106</c:v>
                </c:pt>
                <c:pt idx="8859">
                  <c:v>45106</c:v>
                </c:pt>
                <c:pt idx="8860">
                  <c:v>45106</c:v>
                </c:pt>
                <c:pt idx="8861">
                  <c:v>45106</c:v>
                </c:pt>
                <c:pt idx="8862">
                  <c:v>45106</c:v>
                </c:pt>
                <c:pt idx="8863">
                  <c:v>45106</c:v>
                </c:pt>
                <c:pt idx="8864">
                  <c:v>45106</c:v>
                </c:pt>
                <c:pt idx="8865">
                  <c:v>45106</c:v>
                </c:pt>
                <c:pt idx="8866">
                  <c:v>45106</c:v>
                </c:pt>
                <c:pt idx="8867">
                  <c:v>45106</c:v>
                </c:pt>
                <c:pt idx="8868">
                  <c:v>45106</c:v>
                </c:pt>
                <c:pt idx="8869">
                  <c:v>45106</c:v>
                </c:pt>
                <c:pt idx="8870">
                  <c:v>45106</c:v>
                </c:pt>
                <c:pt idx="8871">
                  <c:v>45106</c:v>
                </c:pt>
                <c:pt idx="8872">
                  <c:v>45106</c:v>
                </c:pt>
                <c:pt idx="8873">
                  <c:v>45106</c:v>
                </c:pt>
                <c:pt idx="8874">
                  <c:v>45106</c:v>
                </c:pt>
                <c:pt idx="8875">
                  <c:v>45106</c:v>
                </c:pt>
                <c:pt idx="8876">
                  <c:v>45106</c:v>
                </c:pt>
                <c:pt idx="8877">
                  <c:v>45106</c:v>
                </c:pt>
                <c:pt idx="8878">
                  <c:v>45106</c:v>
                </c:pt>
                <c:pt idx="8879">
                  <c:v>45106</c:v>
                </c:pt>
                <c:pt idx="8880">
                  <c:v>45106</c:v>
                </c:pt>
                <c:pt idx="8881">
                  <c:v>45106</c:v>
                </c:pt>
                <c:pt idx="8882">
                  <c:v>45106</c:v>
                </c:pt>
                <c:pt idx="8883">
                  <c:v>45106</c:v>
                </c:pt>
                <c:pt idx="8884">
                  <c:v>45106</c:v>
                </c:pt>
                <c:pt idx="8885">
                  <c:v>45106</c:v>
                </c:pt>
                <c:pt idx="8886">
                  <c:v>45106</c:v>
                </c:pt>
                <c:pt idx="8887">
                  <c:v>45106</c:v>
                </c:pt>
                <c:pt idx="8888">
                  <c:v>45106</c:v>
                </c:pt>
                <c:pt idx="8889">
                  <c:v>45106</c:v>
                </c:pt>
                <c:pt idx="8890">
                  <c:v>45106</c:v>
                </c:pt>
                <c:pt idx="8891">
                  <c:v>45106</c:v>
                </c:pt>
                <c:pt idx="8892">
                  <c:v>45106</c:v>
                </c:pt>
                <c:pt idx="8893">
                  <c:v>45106</c:v>
                </c:pt>
                <c:pt idx="8894">
                  <c:v>45106</c:v>
                </c:pt>
                <c:pt idx="8895">
                  <c:v>45106</c:v>
                </c:pt>
                <c:pt idx="8896">
                  <c:v>45106</c:v>
                </c:pt>
                <c:pt idx="8897">
                  <c:v>45106</c:v>
                </c:pt>
                <c:pt idx="8898">
                  <c:v>45106</c:v>
                </c:pt>
                <c:pt idx="8899">
                  <c:v>45106</c:v>
                </c:pt>
                <c:pt idx="8900">
                  <c:v>45106</c:v>
                </c:pt>
                <c:pt idx="8901">
                  <c:v>45106</c:v>
                </c:pt>
                <c:pt idx="8902">
                  <c:v>45106</c:v>
                </c:pt>
                <c:pt idx="8903">
                  <c:v>45106</c:v>
                </c:pt>
                <c:pt idx="8904">
                  <c:v>45106</c:v>
                </c:pt>
                <c:pt idx="8905">
                  <c:v>45106</c:v>
                </c:pt>
                <c:pt idx="8906">
                  <c:v>45106</c:v>
                </c:pt>
                <c:pt idx="8907">
                  <c:v>45106</c:v>
                </c:pt>
                <c:pt idx="8908">
                  <c:v>45106</c:v>
                </c:pt>
                <c:pt idx="8909">
                  <c:v>45106</c:v>
                </c:pt>
                <c:pt idx="8910">
                  <c:v>45106</c:v>
                </c:pt>
                <c:pt idx="8911">
                  <c:v>45106</c:v>
                </c:pt>
                <c:pt idx="8912">
                  <c:v>45106</c:v>
                </c:pt>
                <c:pt idx="8913">
                  <c:v>45106</c:v>
                </c:pt>
                <c:pt idx="8914">
                  <c:v>45106</c:v>
                </c:pt>
                <c:pt idx="8915">
                  <c:v>45106</c:v>
                </c:pt>
                <c:pt idx="8916">
                  <c:v>45106</c:v>
                </c:pt>
                <c:pt idx="8917">
                  <c:v>45106</c:v>
                </c:pt>
                <c:pt idx="8918">
                  <c:v>45106</c:v>
                </c:pt>
                <c:pt idx="8919">
                  <c:v>45106</c:v>
                </c:pt>
                <c:pt idx="8920">
                  <c:v>45106</c:v>
                </c:pt>
                <c:pt idx="8921">
                  <c:v>45106</c:v>
                </c:pt>
                <c:pt idx="8922">
                  <c:v>45106</c:v>
                </c:pt>
                <c:pt idx="8923">
                  <c:v>45106</c:v>
                </c:pt>
                <c:pt idx="8924">
                  <c:v>45106</c:v>
                </c:pt>
                <c:pt idx="8925">
                  <c:v>45106</c:v>
                </c:pt>
                <c:pt idx="8926">
                  <c:v>45106</c:v>
                </c:pt>
                <c:pt idx="8927">
                  <c:v>45106</c:v>
                </c:pt>
                <c:pt idx="8928">
                  <c:v>45106</c:v>
                </c:pt>
                <c:pt idx="8929">
                  <c:v>45106</c:v>
                </c:pt>
                <c:pt idx="8930">
                  <c:v>45106</c:v>
                </c:pt>
                <c:pt idx="8931">
                  <c:v>45106</c:v>
                </c:pt>
                <c:pt idx="8932">
                  <c:v>45106</c:v>
                </c:pt>
                <c:pt idx="8933">
                  <c:v>45106</c:v>
                </c:pt>
                <c:pt idx="8934">
                  <c:v>45106</c:v>
                </c:pt>
                <c:pt idx="8935">
                  <c:v>45106</c:v>
                </c:pt>
                <c:pt idx="8936">
                  <c:v>45106</c:v>
                </c:pt>
                <c:pt idx="8937">
                  <c:v>45106</c:v>
                </c:pt>
                <c:pt idx="8938">
                  <c:v>45106</c:v>
                </c:pt>
                <c:pt idx="8939">
                  <c:v>45106</c:v>
                </c:pt>
                <c:pt idx="8940">
                  <c:v>45106</c:v>
                </c:pt>
                <c:pt idx="8941">
                  <c:v>45106</c:v>
                </c:pt>
                <c:pt idx="8942">
                  <c:v>45106</c:v>
                </c:pt>
                <c:pt idx="8943">
                  <c:v>45106</c:v>
                </c:pt>
                <c:pt idx="8944">
                  <c:v>45106</c:v>
                </c:pt>
                <c:pt idx="8945">
                  <c:v>45106</c:v>
                </c:pt>
                <c:pt idx="8946">
                  <c:v>45106</c:v>
                </c:pt>
                <c:pt idx="8947">
                  <c:v>45106</c:v>
                </c:pt>
                <c:pt idx="8948">
                  <c:v>45106</c:v>
                </c:pt>
                <c:pt idx="8949">
                  <c:v>45106</c:v>
                </c:pt>
                <c:pt idx="8950">
                  <c:v>45106</c:v>
                </c:pt>
                <c:pt idx="8951">
                  <c:v>45106</c:v>
                </c:pt>
                <c:pt idx="8952">
                  <c:v>45106</c:v>
                </c:pt>
                <c:pt idx="8953">
                  <c:v>45106</c:v>
                </c:pt>
                <c:pt idx="8954">
                  <c:v>45106</c:v>
                </c:pt>
                <c:pt idx="8955">
                  <c:v>45106</c:v>
                </c:pt>
                <c:pt idx="8956">
                  <c:v>45106</c:v>
                </c:pt>
                <c:pt idx="8957">
                  <c:v>45106</c:v>
                </c:pt>
                <c:pt idx="8958">
                  <c:v>45106</c:v>
                </c:pt>
                <c:pt idx="8959">
                  <c:v>45106</c:v>
                </c:pt>
                <c:pt idx="8960">
                  <c:v>45106</c:v>
                </c:pt>
                <c:pt idx="8961">
                  <c:v>45106</c:v>
                </c:pt>
                <c:pt idx="8962">
                  <c:v>45106</c:v>
                </c:pt>
                <c:pt idx="8963">
                  <c:v>45106</c:v>
                </c:pt>
                <c:pt idx="8964">
                  <c:v>45106</c:v>
                </c:pt>
                <c:pt idx="8965">
                  <c:v>45106</c:v>
                </c:pt>
                <c:pt idx="8966">
                  <c:v>45106</c:v>
                </c:pt>
                <c:pt idx="8967">
                  <c:v>45106</c:v>
                </c:pt>
                <c:pt idx="8968">
                  <c:v>45106</c:v>
                </c:pt>
                <c:pt idx="8969">
                  <c:v>45106</c:v>
                </c:pt>
                <c:pt idx="8970">
                  <c:v>45106</c:v>
                </c:pt>
                <c:pt idx="8971">
                  <c:v>45106</c:v>
                </c:pt>
                <c:pt idx="8972">
                  <c:v>45106</c:v>
                </c:pt>
                <c:pt idx="8973">
                  <c:v>45106</c:v>
                </c:pt>
                <c:pt idx="8974">
                  <c:v>45106</c:v>
                </c:pt>
                <c:pt idx="8975">
                  <c:v>45106</c:v>
                </c:pt>
                <c:pt idx="8976">
                  <c:v>45106</c:v>
                </c:pt>
                <c:pt idx="8977">
                  <c:v>45106</c:v>
                </c:pt>
                <c:pt idx="8978">
                  <c:v>45106</c:v>
                </c:pt>
                <c:pt idx="8979">
                  <c:v>45106</c:v>
                </c:pt>
                <c:pt idx="8980">
                  <c:v>45106</c:v>
                </c:pt>
                <c:pt idx="8981">
                  <c:v>45106</c:v>
                </c:pt>
                <c:pt idx="8982">
                  <c:v>45106</c:v>
                </c:pt>
                <c:pt idx="8983">
                  <c:v>45106</c:v>
                </c:pt>
                <c:pt idx="8984">
                  <c:v>45106</c:v>
                </c:pt>
                <c:pt idx="8985">
                  <c:v>45106</c:v>
                </c:pt>
                <c:pt idx="8986">
                  <c:v>45106</c:v>
                </c:pt>
                <c:pt idx="8987">
                  <c:v>45106</c:v>
                </c:pt>
                <c:pt idx="8988">
                  <c:v>45106</c:v>
                </c:pt>
                <c:pt idx="8989">
                  <c:v>45106</c:v>
                </c:pt>
                <c:pt idx="8990">
                  <c:v>45106</c:v>
                </c:pt>
                <c:pt idx="8991">
                  <c:v>45106</c:v>
                </c:pt>
                <c:pt idx="8992">
                  <c:v>45106</c:v>
                </c:pt>
                <c:pt idx="8993">
                  <c:v>45106</c:v>
                </c:pt>
                <c:pt idx="8994">
                  <c:v>45106</c:v>
                </c:pt>
                <c:pt idx="8995">
                  <c:v>45106</c:v>
                </c:pt>
                <c:pt idx="8996">
                  <c:v>45106</c:v>
                </c:pt>
                <c:pt idx="8997">
                  <c:v>45106</c:v>
                </c:pt>
                <c:pt idx="8998">
                  <c:v>45106</c:v>
                </c:pt>
                <c:pt idx="8999">
                  <c:v>45106</c:v>
                </c:pt>
                <c:pt idx="9000">
                  <c:v>45106</c:v>
                </c:pt>
                <c:pt idx="9001">
                  <c:v>45106</c:v>
                </c:pt>
                <c:pt idx="9002">
                  <c:v>45106</c:v>
                </c:pt>
                <c:pt idx="9003">
                  <c:v>45106</c:v>
                </c:pt>
                <c:pt idx="9004">
                  <c:v>45106</c:v>
                </c:pt>
                <c:pt idx="9005">
                  <c:v>45106</c:v>
                </c:pt>
                <c:pt idx="9006">
                  <c:v>45106</c:v>
                </c:pt>
                <c:pt idx="9007">
                  <c:v>45106</c:v>
                </c:pt>
                <c:pt idx="9008">
                  <c:v>45106</c:v>
                </c:pt>
                <c:pt idx="9009">
                  <c:v>45106</c:v>
                </c:pt>
                <c:pt idx="9010">
                  <c:v>45106</c:v>
                </c:pt>
                <c:pt idx="9011">
                  <c:v>45106</c:v>
                </c:pt>
                <c:pt idx="9012">
                  <c:v>45106</c:v>
                </c:pt>
                <c:pt idx="9013">
                  <c:v>45106</c:v>
                </c:pt>
                <c:pt idx="9014">
                  <c:v>45106</c:v>
                </c:pt>
                <c:pt idx="9015">
                  <c:v>45106</c:v>
                </c:pt>
                <c:pt idx="9016">
                  <c:v>45106</c:v>
                </c:pt>
                <c:pt idx="9017">
                  <c:v>45106</c:v>
                </c:pt>
                <c:pt idx="9018">
                  <c:v>45106</c:v>
                </c:pt>
                <c:pt idx="9019">
                  <c:v>45106</c:v>
                </c:pt>
                <c:pt idx="9020">
                  <c:v>45106</c:v>
                </c:pt>
                <c:pt idx="9021">
                  <c:v>45106</c:v>
                </c:pt>
                <c:pt idx="9022">
                  <c:v>45106</c:v>
                </c:pt>
                <c:pt idx="9023">
                  <c:v>45106</c:v>
                </c:pt>
                <c:pt idx="9024">
                  <c:v>45106</c:v>
                </c:pt>
                <c:pt idx="9025">
                  <c:v>45106</c:v>
                </c:pt>
                <c:pt idx="9026">
                  <c:v>45106</c:v>
                </c:pt>
                <c:pt idx="9027">
                  <c:v>45106</c:v>
                </c:pt>
                <c:pt idx="9028">
                  <c:v>45106</c:v>
                </c:pt>
                <c:pt idx="9029">
                  <c:v>45106</c:v>
                </c:pt>
                <c:pt idx="9030">
                  <c:v>45106</c:v>
                </c:pt>
                <c:pt idx="9031">
                  <c:v>45106</c:v>
                </c:pt>
                <c:pt idx="9032">
                  <c:v>45106</c:v>
                </c:pt>
                <c:pt idx="9033">
                  <c:v>45106</c:v>
                </c:pt>
                <c:pt idx="9034">
                  <c:v>45106</c:v>
                </c:pt>
                <c:pt idx="9035">
                  <c:v>45106</c:v>
                </c:pt>
                <c:pt idx="9036">
                  <c:v>45106</c:v>
                </c:pt>
                <c:pt idx="9037">
                  <c:v>45106</c:v>
                </c:pt>
                <c:pt idx="9038">
                  <c:v>45106</c:v>
                </c:pt>
                <c:pt idx="9039">
                  <c:v>45106</c:v>
                </c:pt>
                <c:pt idx="9040">
                  <c:v>45106</c:v>
                </c:pt>
                <c:pt idx="9041">
                  <c:v>45106</c:v>
                </c:pt>
                <c:pt idx="9042">
                  <c:v>45106</c:v>
                </c:pt>
                <c:pt idx="9043">
                  <c:v>45106</c:v>
                </c:pt>
                <c:pt idx="9044">
                  <c:v>45106</c:v>
                </c:pt>
                <c:pt idx="9045">
                  <c:v>45106</c:v>
                </c:pt>
                <c:pt idx="9046">
                  <c:v>45106</c:v>
                </c:pt>
                <c:pt idx="9047">
                  <c:v>45106</c:v>
                </c:pt>
                <c:pt idx="9048">
                  <c:v>45106</c:v>
                </c:pt>
                <c:pt idx="9049">
                  <c:v>45106</c:v>
                </c:pt>
                <c:pt idx="9050">
                  <c:v>45106</c:v>
                </c:pt>
                <c:pt idx="9051">
                  <c:v>45106</c:v>
                </c:pt>
                <c:pt idx="9052">
                  <c:v>45106</c:v>
                </c:pt>
                <c:pt idx="9053">
                  <c:v>45106</c:v>
                </c:pt>
                <c:pt idx="9054">
                  <c:v>45106</c:v>
                </c:pt>
                <c:pt idx="9055">
                  <c:v>45106</c:v>
                </c:pt>
                <c:pt idx="9056">
                  <c:v>45106</c:v>
                </c:pt>
                <c:pt idx="9057">
                  <c:v>45106</c:v>
                </c:pt>
                <c:pt idx="9058">
                  <c:v>45106</c:v>
                </c:pt>
                <c:pt idx="9059">
                  <c:v>45106</c:v>
                </c:pt>
                <c:pt idx="9060">
                  <c:v>45106</c:v>
                </c:pt>
                <c:pt idx="9061">
                  <c:v>45106</c:v>
                </c:pt>
                <c:pt idx="9062">
                  <c:v>45106</c:v>
                </c:pt>
                <c:pt idx="9063">
                  <c:v>45106</c:v>
                </c:pt>
                <c:pt idx="9064">
                  <c:v>45106</c:v>
                </c:pt>
                <c:pt idx="9065">
                  <c:v>45106</c:v>
                </c:pt>
                <c:pt idx="9066">
                  <c:v>45106</c:v>
                </c:pt>
                <c:pt idx="9067">
                  <c:v>45106</c:v>
                </c:pt>
                <c:pt idx="9068">
                  <c:v>45106</c:v>
                </c:pt>
                <c:pt idx="9069">
                  <c:v>45106</c:v>
                </c:pt>
                <c:pt idx="9070">
                  <c:v>45106</c:v>
                </c:pt>
                <c:pt idx="9071">
                  <c:v>45106</c:v>
                </c:pt>
                <c:pt idx="9072">
                  <c:v>45106</c:v>
                </c:pt>
                <c:pt idx="9073">
                  <c:v>45106</c:v>
                </c:pt>
                <c:pt idx="9074">
                  <c:v>45106</c:v>
                </c:pt>
                <c:pt idx="9075">
                  <c:v>45106</c:v>
                </c:pt>
                <c:pt idx="9076">
                  <c:v>45106</c:v>
                </c:pt>
                <c:pt idx="9077">
                  <c:v>45106</c:v>
                </c:pt>
                <c:pt idx="9078">
                  <c:v>45106</c:v>
                </c:pt>
                <c:pt idx="9079">
                  <c:v>45106</c:v>
                </c:pt>
                <c:pt idx="9080">
                  <c:v>45106</c:v>
                </c:pt>
                <c:pt idx="9081">
                  <c:v>45106</c:v>
                </c:pt>
                <c:pt idx="9082">
                  <c:v>45106</c:v>
                </c:pt>
                <c:pt idx="9083">
                  <c:v>45106</c:v>
                </c:pt>
                <c:pt idx="9084">
                  <c:v>45106</c:v>
                </c:pt>
                <c:pt idx="9085">
                  <c:v>45106</c:v>
                </c:pt>
                <c:pt idx="9086">
                  <c:v>45106</c:v>
                </c:pt>
                <c:pt idx="9087">
                  <c:v>45106</c:v>
                </c:pt>
                <c:pt idx="9088">
                  <c:v>45106</c:v>
                </c:pt>
                <c:pt idx="9089">
                  <c:v>45106</c:v>
                </c:pt>
                <c:pt idx="9090">
                  <c:v>45106</c:v>
                </c:pt>
                <c:pt idx="9091">
                  <c:v>45106</c:v>
                </c:pt>
                <c:pt idx="9092">
                  <c:v>45106</c:v>
                </c:pt>
                <c:pt idx="9093">
                  <c:v>45106</c:v>
                </c:pt>
                <c:pt idx="9094">
                  <c:v>45106</c:v>
                </c:pt>
                <c:pt idx="9095">
                  <c:v>45106</c:v>
                </c:pt>
                <c:pt idx="9096">
                  <c:v>45106</c:v>
                </c:pt>
                <c:pt idx="9097">
                  <c:v>45106</c:v>
                </c:pt>
                <c:pt idx="9098">
                  <c:v>45106</c:v>
                </c:pt>
                <c:pt idx="9099">
                  <c:v>45106</c:v>
                </c:pt>
                <c:pt idx="9100">
                  <c:v>45106</c:v>
                </c:pt>
                <c:pt idx="9101">
                  <c:v>45106</c:v>
                </c:pt>
                <c:pt idx="9102">
                  <c:v>45106</c:v>
                </c:pt>
                <c:pt idx="9103">
                  <c:v>45106</c:v>
                </c:pt>
                <c:pt idx="9104">
                  <c:v>45106</c:v>
                </c:pt>
                <c:pt idx="9105">
                  <c:v>45106</c:v>
                </c:pt>
                <c:pt idx="9106">
                  <c:v>45106</c:v>
                </c:pt>
                <c:pt idx="9107">
                  <c:v>45106</c:v>
                </c:pt>
                <c:pt idx="9108">
                  <c:v>45106</c:v>
                </c:pt>
                <c:pt idx="9109">
                  <c:v>45106</c:v>
                </c:pt>
                <c:pt idx="9110">
                  <c:v>45106</c:v>
                </c:pt>
                <c:pt idx="9111">
                  <c:v>45106</c:v>
                </c:pt>
                <c:pt idx="9112">
                  <c:v>45106</c:v>
                </c:pt>
                <c:pt idx="9113">
                  <c:v>45106</c:v>
                </c:pt>
                <c:pt idx="9114">
                  <c:v>45106</c:v>
                </c:pt>
                <c:pt idx="9115">
                  <c:v>45106</c:v>
                </c:pt>
                <c:pt idx="9116">
                  <c:v>45106</c:v>
                </c:pt>
                <c:pt idx="9117">
                  <c:v>45106</c:v>
                </c:pt>
                <c:pt idx="9118">
                  <c:v>45106</c:v>
                </c:pt>
                <c:pt idx="9119">
                  <c:v>45106</c:v>
                </c:pt>
                <c:pt idx="9120">
                  <c:v>45106</c:v>
                </c:pt>
                <c:pt idx="9121">
                  <c:v>45106</c:v>
                </c:pt>
                <c:pt idx="9122">
                  <c:v>45106</c:v>
                </c:pt>
                <c:pt idx="9123">
                  <c:v>45106</c:v>
                </c:pt>
                <c:pt idx="9124">
                  <c:v>45106</c:v>
                </c:pt>
                <c:pt idx="9125">
                  <c:v>45106</c:v>
                </c:pt>
                <c:pt idx="9126">
                  <c:v>45106</c:v>
                </c:pt>
                <c:pt idx="9127">
                  <c:v>45106</c:v>
                </c:pt>
                <c:pt idx="9128">
                  <c:v>45106</c:v>
                </c:pt>
                <c:pt idx="9129">
                  <c:v>45106</c:v>
                </c:pt>
                <c:pt idx="9130">
                  <c:v>45106</c:v>
                </c:pt>
                <c:pt idx="9131">
                  <c:v>45106</c:v>
                </c:pt>
                <c:pt idx="9132">
                  <c:v>45106</c:v>
                </c:pt>
                <c:pt idx="9133">
                  <c:v>45106</c:v>
                </c:pt>
                <c:pt idx="9134">
                  <c:v>45106</c:v>
                </c:pt>
                <c:pt idx="9135">
                  <c:v>45106</c:v>
                </c:pt>
                <c:pt idx="9136">
                  <c:v>45106</c:v>
                </c:pt>
                <c:pt idx="9137">
                  <c:v>45106</c:v>
                </c:pt>
                <c:pt idx="9138">
                  <c:v>45106</c:v>
                </c:pt>
                <c:pt idx="9139">
                  <c:v>45106</c:v>
                </c:pt>
                <c:pt idx="9140">
                  <c:v>45106</c:v>
                </c:pt>
                <c:pt idx="9141">
                  <c:v>45106</c:v>
                </c:pt>
                <c:pt idx="9142">
                  <c:v>45106</c:v>
                </c:pt>
                <c:pt idx="9143">
                  <c:v>45106</c:v>
                </c:pt>
                <c:pt idx="9144">
                  <c:v>45106</c:v>
                </c:pt>
                <c:pt idx="9145">
                  <c:v>45106</c:v>
                </c:pt>
                <c:pt idx="9146">
                  <c:v>45106</c:v>
                </c:pt>
                <c:pt idx="9147">
                  <c:v>45106</c:v>
                </c:pt>
                <c:pt idx="9148">
                  <c:v>45106</c:v>
                </c:pt>
                <c:pt idx="9149">
                  <c:v>45106</c:v>
                </c:pt>
                <c:pt idx="9150">
                  <c:v>45106</c:v>
                </c:pt>
                <c:pt idx="9151">
                  <c:v>45106</c:v>
                </c:pt>
                <c:pt idx="9152">
                  <c:v>45106</c:v>
                </c:pt>
                <c:pt idx="9153">
                  <c:v>45106</c:v>
                </c:pt>
                <c:pt idx="9154">
                  <c:v>45106</c:v>
                </c:pt>
                <c:pt idx="9155">
                  <c:v>45106</c:v>
                </c:pt>
                <c:pt idx="9156">
                  <c:v>45106</c:v>
                </c:pt>
                <c:pt idx="9157">
                  <c:v>45106</c:v>
                </c:pt>
                <c:pt idx="9158">
                  <c:v>45106</c:v>
                </c:pt>
                <c:pt idx="9159">
                  <c:v>45106</c:v>
                </c:pt>
                <c:pt idx="9160">
                  <c:v>45106</c:v>
                </c:pt>
                <c:pt idx="9161">
                  <c:v>45106</c:v>
                </c:pt>
                <c:pt idx="9162">
                  <c:v>45106</c:v>
                </c:pt>
                <c:pt idx="9163">
                  <c:v>45106</c:v>
                </c:pt>
                <c:pt idx="9164">
                  <c:v>45106</c:v>
                </c:pt>
                <c:pt idx="9165">
                  <c:v>45106</c:v>
                </c:pt>
                <c:pt idx="9166">
                  <c:v>45106</c:v>
                </c:pt>
                <c:pt idx="9167">
                  <c:v>45106</c:v>
                </c:pt>
                <c:pt idx="9168">
                  <c:v>45106</c:v>
                </c:pt>
                <c:pt idx="9169">
                  <c:v>45106</c:v>
                </c:pt>
                <c:pt idx="9170">
                  <c:v>45106</c:v>
                </c:pt>
                <c:pt idx="9171">
                  <c:v>45106</c:v>
                </c:pt>
                <c:pt idx="9172">
                  <c:v>45106</c:v>
                </c:pt>
                <c:pt idx="9173">
                  <c:v>45106</c:v>
                </c:pt>
                <c:pt idx="9174">
                  <c:v>45106</c:v>
                </c:pt>
                <c:pt idx="9175">
                  <c:v>45106</c:v>
                </c:pt>
                <c:pt idx="9176">
                  <c:v>45106</c:v>
                </c:pt>
                <c:pt idx="9177">
                  <c:v>45106</c:v>
                </c:pt>
                <c:pt idx="9178">
                  <c:v>45106</c:v>
                </c:pt>
                <c:pt idx="9179">
                  <c:v>45106</c:v>
                </c:pt>
                <c:pt idx="9180">
                  <c:v>45106</c:v>
                </c:pt>
                <c:pt idx="9181">
                  <c:v>45106</c:v>
                </c:pt>
                <c:pt idx="9182">
                  <c:v>45106</c:v>
                </c:pt>
                <c:pt idx="9183">
                  <c:v>45106</c:v>
                </c:pt>
                <c:pt idx="9184">
                  <c:v>45106</c:v>
                </c:pt>
                <c:pt idx="9185">
                  <c:v>45106</c:v>
                </c:pt>
                <c:pt idx="9186">
                  <c:v>45106</c:v>
                </c:pt>
                <c:pt idx="9187">
                  <c:v>45106</c:v>
                </c:pt>
                <c:pt idx="9188">
                  <c:v>45106</c:v>
                </c:pt>
                <c:pt idx="9189">
                  <c:v>45106</c:v>
                </c:pt>
                <c:pt idx="9190">
                  <c:v>45106</c:v>
                </c:pt>
                <c:pt idx="9191">
                  <c:v>45106</c:v>
                </c:pt>
                <c:pt idx="9192">
                  <c:v>45106</c:v>
                </c:pt>
                <c:pt idx="9193">
                  <c:v>45106</c:v>
                </c:pt>
                <c:pt idx="9194">
                  <c:v>45106</c:v>
                </c:pt>
                <c:pt idx="9195">
                  <c:v>45106</c:v>
                </c:pt>
                <c:pt idx="9196">
                  <c:v>45106</c:v>
                </c:pt>
                <c:pt idx="9197">
                  <c:v>45106</c:v>
                </c:pt>
                <c:pt idx="9198">
                  <c:v>45106</c:v>
                </c:pt>
                <c:pt idx="9199">
                  <c:v>45106</c:v>
                </c:pt>
                <c:pt idx="9200">
                  <c:v>45106</c:v>
                </c:pt>
                <c:pt idx="9201">
                  <c:v>45106</c:v>
                </c:pt>
                <c:pt idx="9202">
                  <c:v>45106</c:v>
                </c:pt>
                <c:pt idx="9203">
                  <c:v>45106</c:v>
                </c:pt>
                <c:pt idx="9204">
                  <c:v>45106</c:v>
                </c:pt>
                <c:pt idx="9205">
                  <c:v>45106</c:v>
                </c:pt>
                <c:pt idx="9206">
                  <c:v>45106</c:v>
                </c:pt>
                <c:pt idx="9207">
                  <c:v>45106</c:v>
                </c:pt>
                <c:pt idx="9208">
                  <c:v>45106</c:v>
                </c:pt>
                <c:pt idx="9209">
                  <c:v>45106</c:v>
                </c:pt>
                <c:pt idx="9210">
                  <c:v>45106</c:v>
                </c:pt>
                <c:pt idx="9211">
                  <c:v>45106</c:v>
                </c:pt>
                <c:pt idx="9212">
                  <c:v>45106</c:v>
                </c:pt>
                <c:pt idx="9213">
                  <c:v>45106</c:v>
                </c:pt>
                <c:pt idx="9214">
                  <c:v>45106</c:v>
                </c:pt>
                <c:pt idx="9215">
                  <c:v>45106</c:v>
                </c:pt>
                <c:pt idx="9216">
                  <c:v>45106</c:v>
                </c:pt>
                <c:pt idx="9217">
                  <c:v>45106</c:v>
                </c:pt>
                <c:pt idx="9218">
                  <c:v>45106</c:v>
                </c:pt>
                <c:pt idx="9219">
                  <c:v>45106</c:v>
                </c:pt>
                <c:pt idx="9220">
                  <c:v>45106</c:v>
                </c:pt>
                <c:pt idx="9221">
                  <c:v>45106</c:v>
                </c:pt>
                <c:pt idx="9222">
                  <c:v>45106</c:v>
                </c:pt>
                <c:pt idx="9223">
                  <c:v>45106</c:v>
                </c:pt>
                <c:pt idx="9224">
                  <c:v>45106</c:v>
                </c:pt>
                <c:pt idx="9225">
                  <c:v>45106</c:v>
                </c:pt>
                <c:pt idx="9226">
                  <c:v>45106</c:v>
                </c:pt>
                <c:pt idx="9227">
                  <c:v>45106</c:v>
                </c:pt>
                <c:pt idx="9228">
                  <c:v>45106</c:v>
                </c:pt>
                <c:pt idx="9229">
                  <c:v>45106</c:v>
                </c:pt>
                <c:pt idx="9230">
                  <c:v>45106</c:v>
                </c:pt>
                <c:pt idx="9231">
                  <c:v>45106</c:v>
                </c:pt>
                <c:pt idx="9232">
                  <c:v>45106</c:v>
                </c:pt>
                <c:pt idx="9233">
                  <c:v>45106</c:v>
                </c:pt>
                <c:pt idx="9234">
                  <c:v>45106</c:v>
                </c:pt>
                <c:pt idx="9235">
                  <c:v>45106</c:v>
                </c:pt>
                <c:pt idx="9236">
                  <c:v>45106</c:v>
                </c:pt>
                <c:pt idx="9237">
                  <c:v>45106</c:v>
                </c:pt>
                <c:pt idx="9238">
                  <c:v>45106</c:v>
                </c:pt>
                <c:pt idx="9239">
                  <c:v>45106</c:v>
                </c:pt>
                <c:pt idx="9240">
                  <c:v>45106</c:v>
                </c:pt>
                <c:pt idx="9241">
                  <c:v>45106</c:v>
                </c:pt>
                <c:pt idx="9242">
                  <c:v>45106</c:v>
                </c:pt>
                <c:pt idx="9243">
                  <c:v>45106</c:v>
                </c:pt>
                <c:pt idx="9244">
                  <c:v>45106</c:v>
                </c:pt>
                <c:pt idx="9245">
                  <c:v>45106</c:v>
                </c:pt>
                <c:pt idx="9246">
                  <c:v>45106</c:v>
                </c:pt>
                <c:pt idx="9247">
                  <c:v>45106</c:v>
                </c:pt>
                <c:pt idx="9248">
                  <c:v>45106</c:v>
                </c:pt>
                <c:pt idx="9249">
                  <c:v>45106</c:v>
                </c:pt>
                <c:pt idx="9250">
                  <c:v>45106</c:v>
                </c:pt>
                <c:pt idx="9251">
                  <c:v>45106</c:v>
                </c:pt>
                <c:pt idx="9252">
                  <c:v>45106</c:v>
                </c:pt>
                <c:pt idx="9253">
                  <c:v>45106</c:v>
                </c:pt>
                <c:pt idx="9254">
                  <c:v>45106</c:v>
                </c:pt>
                <c:pt idx="9255">
                  <c:v>45106</c:v>
                </c:pt>
                <c:pt idx="9256">
                  <c:v>45106</c:v>
                </c:pt>
                <c:pt idx="9257">
                  <c:v>45106</c:v>
                </c:pt>
                <c:pt idx="9258">
                  <c:v>45106</c:v>
                </c:pt>
                <c:pt idx="9259">
                  <c:v>45106</c:v>
                </c:pt>
                <c:pt idx="9260">
                  <c:v>45106</c:v>
                </c:pt>
                <c:pt idx="9261">
                  <c:v>45106</c:v>
                </c:pt>
                <c:pt idx="9262">
                  <c:v>45106</c:v>
                </c:pt>
                <c:pt idx="9263">
                  <c:v>45106</c:v>
                </c:pt>
                <c:pt idx="9264">
                  <c:v>45106</c:v>
                </c:pt>
                <c:pt idx="9265">
                  <c:v>45106</c:v>
                </c:pt>
                <c:pt idx="9266">
                  <c:v>45106</c:v>
                </c:pt>
                <c:pt idx="9267">
                  <c:v>45106</c:v>
                </c:pt>
                <c:pt idx="9268">
                  <c:v>45106</c:v>
                </c:pt>
                <c:pt idx="9269">
                  <c:v>45106</c:v>
                </c:pt>
                <c:pt idx="9270">
                  <c:v>45106</c:v>
                </c:pt>
                <c:pt idx="9271">
                  <c:v>45106</c:v>
                </c:pt>
                <c:pt idx="9272">
                  <c:v>45106</c:v>
                </c:pt>
                <c:pt idx="9273">
                  <c:v>45106</c:v>
                </c:pt>
                <c:pt idx="9274">
                  <c:v>45106</c:v>
                </c:pt>
                <c:pt idx="9275">
                  <c:v>45106</c:v>
                </c:pt>
                <c:pt idx="9276">
                  <c:v>45106</c:v>
                </c:pt>
                <c:pt idx="9277">
                  <c:v>45106</c:v>
                </c:pt>
                <c:pt idx="9278">
                  <c:v>45106</c:v>
                </c:pt>
                <c:pt idx="9279">
                  <c:v>45106</c:v>
                </c:pt>
                <c:pt idx="9280">
                  <c:v>45106</c:v>
                </c:pt>
                <c:pt idx="9281">
                  <c:v>45106</c:v>
                </c:pt>
                <c:pt idx="9282">
                  <c:v>45106</c:v>
                </c:pt>
                <c:pt idx="9283">
                  <c:v>45106</c:v>
                </c:pt>
                <c:pt idx="9284">
                  <c:v>45106</c:v>
                </c:pt>
                <c:pt idx="9285">
                  <c:v>45106</c:v>
                </c:pt>
                <c:pt idx="9286">
                  <c:v>45106</c:v>
                </c:pt>
                <c:pt idx="9287">
                  <c:v>45106</c:v>
                </c:pt>
                <c:pt idx="9288">
                  <c:v>45106</c:v>
                </c:pt>
                <c:pt idx="9289">
                  <c:v>45106</c:v>
                </c:pt>
                <c:pt idx="9290">
                  <c:v>45106</c:v>
                </c:pt>
                <c:pt idx="9291">
                  <c:v>45106</c:v>
                </c:pt>
                <c:pt idx="9292">
                  <c:v>45106</c:v>
                </c:pt>
                <c:pt idx="9293">
                  <c:v>45106</c:v>
                </c:pt>
                <c:pt idx="9294">
                  <c:v>45106</c:v>
                </c:pt>
                <c:pt idx="9295">
                  <c:v>45106</c:v>
                </c:pt>
                <c:pt idx="9296">
                  <c:v>45106</c:v>
                </c:pt>
                <c:pt idx="9297">
                  <c:v>45106</c:v>
                </c:pt>
                <c:pt idx="9298">
                  <c:v>45106</c:v>
                </c:pt>
                <c:pt idx="9299">
                  <c:v>45106</c:v>
                </c:pt>
                <c:pt idx="9300">
                  <c:v>45106</c:v>
                </c:pt>
                <c:pt idx="9301">
                  <c:v>45106</c:v>
                </c:pt>
                <c:pt idx="9302">
                  <c:v>45106</c:v>
                </c:pt>
                <c:pt idx="9303">
                  <c:v>45106</c:v>
                </c:pt>
                <c:pt idx="9304">
                  <c:v>45106</c:v>
                </c:pt>
                <c:pt idx="9305">
                  <c:v>45106</c:v>
                </c:pt>
                <c:pt idx="9306">
                  <c:v>45106</c:v>
                </c:pt>
                <c:pt idx="9307">
                  <c:v>45106</c:v>
                </c:pt>
                <c:pt idx="9308">
                  <c:v>45106</c:v>
                </c:pt>
                <c:pt idx="9309">
                  <c:v>45106</c:v>
                </c:pt>
                <c:pt idx="9310">
                  <c:v>45106</c:v>
                </c:pt>
                <c:pt idx="9311">
                  <c:v>45106</c:v>
                </c:pt>
                <c:pt idx="9312">
                  <c:v>45106</c:v>
                </c:pt>
                <c:pt idx="9313">
                  <c:v>45106</c:v>
                </c:pt>
                <c:pt idx="9314">
                  <c:v>45106</c:v>
                </c:pt>
                <c:pt idx="9315">
                  <c:v>45106</c:v>
                </c:pt>
                <c:pt idx="9316">
                  <c:v>45106</c:v>
                </c:pt>
                <c:pt idx="9317">
                  <c:v>45106</c:v>
                </c:pt>
                <c:pt idx="9318">
                  <c:v>45106</c:v>
                </c:pt>
                <c:pt idx="9319">
                  <c:v>45106</c:v>
                </c:pt>
                <c:pt idx="9320">
                  <c:v>45106</c:v>
                </c:pt>
                <c:pt idx="9321">
                  <c:v>45106</c:v>
                </c:pt>
                <c:pt idx="9322">
                  <c:v>45106</c:v>
                </c:pt>
                <c:pt idx="9323">
                  <c:v>45106</c:v>
                </c:pt>
                <c:pt idx="9324">
                  <c:v>45106</c:v>
                </c:pt>
                <c:pt idx="9325">
                  <c:v>45106</c:v>
                </c:pt>
                <c:pt idx="9326">
                  <c:v>45106</c:v>
                </c:pt>
                <c:pt idx="9327">
                  <c:v>45106</c:v>
                </c:pt>
                <c:pt idx="9328">
                  <c:v>45106</c:v>
                </c:pt>
                <c:pt idx="9329">
                  <c:v>45106</c:v>
                </c:pt>
                <c:pt idx="9330">
                  <c:v>45106</c:v>
                </c:pt>
                <c:pt idx="9331">
                  <c:v>45106</c:v>
                </c:pt>
                <c:pt idx="9332">
                  <c:v>45106</c:v>
                </c:pt>
                <c:pt idx="9333">
                  <c:v>45106</c:v>
                </c:pt>
                <c:pt idx="9334">
                  <c:v>45106</c:v>
                </c:pt>
                <c:pt idx="9335">
                  <c:v>45106</c:v>
                </c:pt>
                <c:pt idx="9336">
                  <c:v>45106</c:v>
                </c:pt>
                <c:pt idx="9337">
                  <c:v>45106</c:v>
                </c:pt>
                <c:pt idx="9338">
                  <c:v>45106</c:v>
                </c:pt>
                <c:pt idx="9339">
                  <c:v>45106</c:v>
                </c:pt>
                <c:pt idx="9340">
                  <c:v>45106</c:v>
                </c:pt>
                <c:pt idx="9341">
                  <c:v>45106</c:v>
                </c:pt>
                <c:pt idx="9342">
                  <c:v>45106</c:v>
                </c:pt>
                <c:pt idx="9343">
                  <c:v>45106</c:v>
                </c:pt>
                <c:pt idx="9344">
                  <c:v>45106</c:v>
                </c:pt>
                <c:pt idx="9345">
                  <c:v>45106</c:v>
                </c:pt>
                <c:pt idx="9346">
                  <c:v>45106</c:v>
                </c:pt>
                <c:pt idx="9347">
                  <c:v>45106</c:v>
                </c:pt>
                <c:pt idx="9348">
                  <c:v>45106</c:v>
                </c:pt>
                <c:pt idx="9349">
                  <c:v>45106</c:v>
                </c:pt>
                <c:pt idx="9350">
                  <c:v>45106</c:v>
                </c:pt>
                <c:pt idx="9351">
                  <c:v>45106</c:v>
                </c:pt>
                <c:pt idx="9352">
                  <c:v>45106</c:v>
                </c:pt>
                <c:pt idx="9353">
                  <c:v>45106</c:v>
                </c:pt>
                <c:pt idx="9354">
                  <c:v>45106</c:v>
                </c:pt>
                <c:pt idx="9355">
                  <c:v>45106</c:v>
                </c:pt>
                <c:pt idx="9356">
                  <c:v>45106</c:v>
                </c:pt>
                <c:pt idx="9357">
                  <c:v>45106</c:v>
                </c:pt>
                <c:pt idx="9358">
                  <c:v>45106</c:v>
                </c:pt>
                <c:pt idx="9359">
                  <c:v>45106</c:v>
                </c:pt>
                <c:pt idx="9360">
                  <c:v>45106</c:v>
                </c:pt>
                <c:pt idx="9361">
                  <c:v>45106</c:v>
                </c:pt>
                <c:pt idx="9362">
                  <c:v>45106</c:v>
                </c:pt>
                <c:pt idx="9363">
                  <c:v>45106</c:v>
                </c:pt>
                <c:pt idx="9364">
                  <c:v>45106</c:v>
                </c:pt>
                <c:pt idx="9365">
                  <c:v>45106</c:v>
                </c:pt>
                <c:pt idx="9366">
                  <c:v>45106</c:v>
                </c:pt>
                <c:pt idx="9367">
                  <c:v>45106</c:v>
                </c:pt>
                <c:pt idx="9368">
                  <c:v>45106</c:v>
                </c:pt>
                <c:pt idx="9369">
                  <c:v>45106</c:v>
                </c:pt>
                <c:pt idx="9370">
                  <c:v>45106</c:v>
                </c:pt>
                <c:pt idx="9371">
                  <c:v>45106</c:v>
                </c:pt>
                <c:pt idx="9372">
                  <c:v>45106</c:v>
                </c:pt>
                <c:pt idx="9373">
                  <c:v>45106</c:v>
                </c:pt>
                <c:pt idx="9374">
                  <c:v>45106</c:v>
                </c:pt>
                <c:pt idx="9375">
                  <c:v>45106</c:v>
                </c:pt>
                <c:pt idx="9376">
                  <c:v>45106</c:v>
                </c:pt>
                <c:pt idx="9377">
                  <c:v>45106</c:v>
                </c:pt>
                <c:pt idx="9378">
                  <c:v>45106</c:v>
                </c:pt>
                <c:pt idx="9379">
                  <c:v>45106</c:v>
                </c:pt>
                <c:pt idx="9380">
                  <c:v>45106</c:v>
                </c:pt>
                <c:pt idx="9381">
                  <c:v>45106</c:v>
                </c:pt>
                <c:pt idx="9382">
                  <c:v>45106</c:v>
                </c:pt>
                <c:pt idx="9383">
                  <c:v>45106</c:v>
                </c:pt>
                <c:pt idx="9384">
                  <c:v>45106</c:v>
                </c:pt>
                <c:pt idx="9385">
                  <c:v>45106</c:v>
                </c:pt>
                <c:pt idx="9386">
                  <c:v>45106</c:v>
                </c:pt>
                <c:pt idx="9387">
                  <c:v>45106</c:v>
                </c:pt>
                <c:pt idx="9388">
                  <c:v>45106</c:v>
                </c:pt>
                <c:pt idx="9389">
                  <c:v>45106</c:v>
                </c:pt>
                <c:pt idx="9390">
                  <c:v>45106</c:v>
                </c:pt>
                <c:pt idx="9391">
                  <c:v>45106</c:v>
                </c:pt>
                <c:pt idx="9392">
                  <c:v>45106</c:v>
                </c:pt>
                <c:pt idx="9393">
                  <c:v>45106</c:v>
                </c:pt>
                <c:pt idx="9394">
                  <c:v>45106</c:v>
                </c:pt>
                <c:pt idx="9395">
                  <c:v>45106</c:v>
                </c:pt>
                <c:pt idx="9396">
                  <c:v>45106</c:v>
                </c:pt>
                <c:pt idx="9397">
                  <c:v>45106</c:v>
                </c:pt>
                <c:pt idx="9398">
                  <c:v>45106</c:v>
                </c:pt>
                <c:pt idx="9399">
                  <c:v>45106</c:v>
                </c:pt>
                <c:pt idx="9400">
                  <c:v>45106</c:v>
                </c:pt>
                <c:pt idx="9401">
                  <c:v>45106</c:v>
                </c:pt>
                <c:pt idx="9402">
                  <c:v>45106</c:v>
                </c:pt>
                <c:pt idx="9403">
                  <c:v>45106</c:v>
                </c:pt>
                <c:pt idx="9404">
                  <c:v>45106</c:v>
                </c:pt>
                <c:pt idx="9405">
                  <c:v>45106</c:v>
                </c:pt>
                <c:pt idx="9406">
                  <c:v>45106</c:v>
                </c:pt>
                <c:pt idx="9407">
                  <c:v>45106</c:v>
                </c:pt>
                <c:pt idx="9408">
                  <c:v>45106</c:v>
                </c:pt>
                <c:pt idx="9409">
                  <c:v>45106</c:v>
                </c:pt>
                <c:pt idx="9410">
                  <c:v>45106</c:v>
                </c:pt>
                <c:pt idx="9411">
                  <c:v>45106</c:v>
                </c:pt>
                <c:pt idx="9412">
                  <c:v>45106</c:v>
                </c:pt>
                <c:pt idx="9413">
                  <c:v>45106</c:v>
                </c:pt>
                <c:pt idx="9414">
                  <c:v>45106</c:v>
                </c:pt>
                <c:pt idx="9415">
                  <c:v>45106</c:v>
                </c:pt>
                <c:pt idx="9416">
                  <c:v>45106</c:v>
                </c:pt>
                <c:pt idx="9417">
                  <c:v>45106</c:v>
                </c:pt>
                <c:pt idx="9418">
                  <c:v>45106</c:v>
                </c:pt>
                <c:pt idx="9419">
                  <c:v>45106</c:v>
                </c:pt>
                <c:pt idx="9420">
                  <c:v>45106</c:v>
                </c:pt>
                <c:pt idx="9421">
                  <c:v>45106</c:v>
                </c:pt>
                <c:pt idx="9422">
                  <c:v>45106</c:v>
                </c:pt>
                <c:pt idx="9423">
                  <c:v>45106</c:v>
                </c:pt>
                <c:pt idx="9424">
                  <c:v>45106</c:v>
                </c:pt>
                <c:pt idx="9425">
                  <c:v>45106</c:v>
                </c:pt>
                <c:pt idx="9426">
                  <c:v>45106</c:v>
                </c:pt>
                <c:pt idx="9427">
                  <c:v>45106</c:v>
                </c:pt>
                <c:pt idx="9428">
                  <c:v>45106</c:v>
                </c:pt>
                <c:pt idx="9429">
                  <c:v>45106</c:v>
                </c:pt>
                <c:pt idx="9430">
                  <c:v>45106</c:v>
                </c:pt>
                <c:pt idx="9431">
                  <c:v>45106</c:v>
                </c:pt>
                <c:pt idx="9432">
                  <c:v>45106</c:v>
                </c:pt>
                <c:pt idx="9433">
                  <c:v>45106</c:v>
                </c:pt>
                <c:pt idx="9434">
                  <c:v>45106</c:v>
                </c:pt>
                <c:pt idx="9435">
                  <c:v>45106</c:v>
                </c:pt>
                <c:pt idx="9436">
                  <c:v>45106</c:v>
                </c:pt>
                <c:pt idx="9437">
                  <c:v>45106</c:v>
                </c:pt>
                <c:pt idx="9438">
                  <c:v>45106</c:v>
                </c:pt>
                <c:pt idx="9439">
                  <c:v>45106</c:v>
                </c:pt>
                <c:pt idx="9440">
                  <c:v>45106</c:v>
                </c:pt>
                <c:pt idx="9441">
                  <c:v>45106</c:v>
                </c:pt>
                <c:pt idx="9442">
                  <c:v>45106</c:v>
                </c:pt>
                <c:pt idx="9443">
                  <c:v>45106</c:v>
                </c:pt>
                <c:pt idx="9444">
                  <c:v>45106</c:v>
                </c:pt>
                <c:pt idx="9445">
                  <c:v>45106</c:v>
                </c:pt>
                <c:pt idx="9446">
                  <c:v>45106</c:v>
                </c:pt>
                <c:pt idx="9447">
                  <c:v>45106</c:v>
                </c:pt>
                <c:pt idx="9448">
                  <c:v>45106</c:v>
                </c:pt>
                <c:pt idx="9449">
                  <c:v>45106</c:v>
                </c:pt>
                <c:pt idx="9450">
                  <c:v>45106</c:v>
                </c:pt>
                <c:pt idx="9451">
                  <c:v>45106</c:v>
                </c:pt>
                <c:pt idx="9452">
                  <c:v>45106</c:v>
                </c:pt>
                <c:pt idx="9453">
                  <c:v>45106</c:v>
                </c:pt>
                <c:pt idx="9454">
                  <c:v>45106</c:v>
                </c:pt>
                <c:pt idx="9455">
                  <c:v>45106</c:v>
                </c:pt>
                <c:pt idx="9456">
                  <c:v>45106</c:v>
                </c:pt>
                <c:pt idx="9457">
                  <c:v>45106</c:v>
                </c:pt>
                <c:pt idx="9458">
                  <c:v>45106</c:v>
                </c:pt>
                <c:pt idx="9459">
                  <c:v>45106</c:v>
                </c:pt>
                <c:pt idx="9460">
                  <c:v>45106</c:v>
                </c:pt>
                <c:pt idx="9461">
                  <c:v>45106</c:v>
                </c:pt>
                <c:pt idx="9462">
                  <c:v>45106</c:v>
                </c:pt>
                <c:pt idx="9463">
                  <c:v>45106</c:v>
                </c:pt>
                <c:pt idx="9464">
                  <c:v>45106</c:v>
                </c:pt>
                <c:pt idx="9465">
                  <c:v>45106</c:v>
                </c:pt>
                <c:pt idx="9466">
                  <c:v>45106</c:v>
                </c:pt>
                <c:pt idx="9467">
                  <c:v>45106</c:v>
                </c:pt>
                <c:pt idx="9468">
                  <c:v>45106</c:v>
                </c:pt>
                <c:pt idx="9469">
                  <c:v>45106</c:v>
                </c:pt>
                <c:pt idx="9470">
                  <c:v>45106</c:v>
                </c:pt>
                <c:pt idx="9471">
                  <c:v>45106</c:v>
                </c:pt>
                <c:pt idx="9472">
                  <c:v>45106</c:v>
                </c:pt>
                <c:pt idx="9473">
                  <c:v>45106</c:v>
                </c:pt>
                <c:pt idx="9474">
                  <c:v>45106</c:v>
                </c:pt>
                <c:pt idx="9475">
                  <c:v>45106</c:v>
                </c:pt>
                <c:pt idx="9476">
                  <c:v>45106</c:v>
                </c:pt>
                <c:pt idx="9477">
                  <c:v>45106</c:v>
                </c:pt>
                <c:pt idx="9478">
                  <c:v>45106</c:v>
                </c:pt>
                <c:pt idx="9479">
                  <c:v>45106</c:v>
                </c:pt>
                <c:pt idx="9480">
                  <c:v>45106</c:v>
                </c:pt>
                <c:pt idx="9481">
                  <c:v>45106</c:v>
                </c:pt>
                <c:pt idx="9482">
                  <c:v>45106</c:v>
                </c:pt>
                <c:pt idx="9483">
                  <c:v>45106</c:v>
                </c:pt>
                <c:pt idx="9484">
                  <c:v>45106</c:v>
                </c:pt>
                <c:pt idx="9485">
                  <c:v>45106</c:v>
                </c:pt>
                <c:pt idx="9486">
                  <c:v>45106</c:v>
                </c:pt>
                <c:pt idx="9487">
                  <c:v>45106</c:v>
                </c:pt>
                <c:pt idx="9488">
                  <c:v>45106</c:v>
                </c:pt>
                <c:pt idx="9489">
                  <c:v>45106</c:v>
                </c:pt>
                <c:pt idx="9490">
                  <c:v>45106</c:v>
                </c:pt>
                <c:pt idx="9491">
                  <c:v>45106</c:v>
                </c:pt>
                <c:pt idx="9492">
                  <c:v>45106</c:v>
                </c:pt>
                <c:pt idx="9493">
                  <c:v>45106</c:v>
                </c:pt>
                <c:pt idx="9494">
                  <c:v>45106</c:v>
                </c:pt>
                <c:pt idx="9495">
                  <c:v>45106</c:v>
                </c:pt>
                <c:pt idx="9496">
                  <c:v>45106</c:v>
                </c:pt>
                <c:pt idx="9497">
                  <c:v>45106</c:v>
                </c:pt>
                <c:pt idx="9498">
                  <c:v>45106</c:v>
                </c:pt>
                <c:pt idx="9499">
                  <c:v>45106</c:v>
                </c:pt>
                <c:pt idx="9500">
                  <c:v>45106</c:v>
                </c:pt>
                <c:pt idx="9501">
                  <c:v>45106</c:v>
                </c:pt>
                <c:pt idx="9502">
                  <c:v>45106</c:v>
                </c:pt>
                <c:pt idx="9503">
                  <c:v>45106</c:v>
                </c:pt>
                <c:pt idx="9504">
                  <c:v>45106</c:v>
                </c:pt>
                <c:pt idx="9505">
                  <c:v>45106</c:v>
                </c:pt>
                <c:pt idx="9506">
                  <c:v>45106</c:v>
                </c:pt>
                <c:pt idx="9507">
                  <c:v>45106</c:v>
                </c:pt>
                <c:pt idx="9508">
                  <c:v>45106</c:v>
                </c:pt>
                <c:pt idx="9509">
                  <c:v>45106</c:v>
                </c:pt>
                <c:pt idx="9510">
                  <c:v>45106</c:v>
                </c:pt>
                <c:pt idx="9511">
                  <c:v>45106</c:v>
                </c:pt>
                <c:pt idx="9512">
                  <c:v>45106</c:v>
                </c:pt>
                <c:pt idx="9513">
                  <c:v>45106</c:v>
                </c:pt>
                <c:pt idx="9514">
                  <c:v>45106</c:v>
                </c:pt>
                <c:pt idx="9515">
                  <c:v>45106</c:v>
                </c:pt>
                <c:pt idx="9516">
                  <c:v>45106</c:v>
                </c:pt>
                <c:pt idx="9517">
                  <c:v>45106</c:v>
                </c:pt>
                <c:pt idx="9518">
                  <c:v>45106</c:v>
                </c:pt>
                <c:pt idx="9519">
                  <c:v>45106</c:v>
                </c:pt>
                <c:pt idx="9520">
                  <c:v>45106</c:v>
                </c:pt>
                <c:pt idx="9521">
                  <c:v>45106</c:v>
                </c:pt>
                <c:pt idx="9522">
                  <c:v>45106</c:v>
                </c:pt>
                <c:pt idx="9523">
                  <c:v>45106</c:v>
                </c:pt>
                <c:pt idx="9524">
                  <c:v>45106</c:v>
                </c:pt>
                <c:pt idx="9525">
                  <c:v>45106</c:v>
                </c:pt>
                <c:pt idx="9526">
                  <c:v>45106</c:v>
                </c:pt>
                <c:pt idx="9527">
                  <c:v>45106</c:v>
                </c:pt>
                <c:pt idx="9528">
                  <c:v>45106</c:v>
                </c:pt>
                <c:pt idx="9529">
                  <c:v>45106</c:v>
                </c:pt>
                <c:pt idx="9530">
                  <c:v>45106</c:v>
                </c:pt>
                <c:pt idx="9531">
                  <c:v>45106</c:v>
                </c:pt>
                <c:pt idx="9532">
                  <c:v>45106</c:v>
                </c:pt>
                <c:pt idx="9533">
                  <c:v>45106</c:v>
                </c:pt>
                <c:pt idx="9534">
                  <c:v>45106</c:v>
                </c:pt>
                <c:pt idx="9535">
                  <c:v>45106</c:v>
                </c:pt>
                <c:pt idx="9536">
                  <c:v>45106</c:v>
                </c:pt>
                <c:pt idx="9537">
                  <c:v>45106</c:v>
                </c:pt>
                <c:pt idx="9538">
                  <c:v>45106</c:v>
                </c:pt>
                <c:pt idx="9539">
                  <c:v>45106</c:v>
                </c:pt>
                <c:pt idx="9540">
                  <c:v>45106</c:v>
                </c:pt>
                <c:pt idx="9541">
                  <c:v>45106</c:v>
                </c:pt>
                <c:pt idx="9542">
                  <c:v>45106</c:v>
                </c:pt>
                <c:pt idx="9543">
                  <c:v>45106</c:v>
                </c:pt>
                <c:pt idx="9544">
                  <c:v>45106</c:v>
                </c:pt>
                <c:pt idx="9545">
                  <c:v>45106</c:v>
                </c:pt>
                <c:pt idx="9546">
                  <c:v>45106</c:v>
                </c:pt>
                <c:pt idx="9547">
                  <c:v>45106</c:v>
                </c:pt>
                <c:pt idx="9548">
                  <c:v>45106</c:v>
                </c:pt>
                <c:pt idx="9549">
                  <c:v>45106</c:v>
                </c:pt>
                <c:pt idx="9550">
                  <c:v>45106</c:v>
                </c:pt>
                <c:pt idx="9551">
                  <c:v>45106</c:v>
                </c:pt>
                <c:pt idx="9552">
                  <c:v>45106</c:v>
                </c:pt>
                <c:pt idx="9553">
                  <c:v>45106</c:v>
                </c:pt>
                <c:pt idx="9554">
                  <c:v>45106</c:v>
                </c:pt>
                <c:pt idx="9555">
                  <c:v>45106</c:v>
                </c:pt>
                <c:pt idx="9556">
                  <c:v>45106</c:v>
                </c:pt>
                <c:pt idx="9557">
                  <c:v>45106</c:v>
                </c:pt>
                <c:pt idx="9558">
                  <c:v>45106</c:v>
                </c:pt>
                <c:pt idx="9559">
                  <c:v>45106</c:v>
                </c:pt>
                <c:pt idx="9560">
                  <c:v>45106</c:v>
                </c:pt>
                <c:pt idx="9561">
                  <c:v>45106</c:v>
                </c:pt>
                <c:pt idx="9562">
                  <c:v>45106</c:v>
                </c:pt>
                <c:pt idx="9563">
                  <c:v>45106</c:v>
                </c:pt>
                <c:pt idx="9564">
                  <c:v>45106</c:v>
                </c:pt>
                <c:pt idx="9565">
                  <c:v>45106</c:v>
                </c:pt>
                <c:pt idx="9566">
                  <c:v>45106</c:v>
                </c:pt>
                <c:pt idx="9567">
                  <c:v>45106</c:v>
                </c:pt>
                <c:pt idx="9568">
                  <c:v>45106</c:v>
                </c:pt>
                <c:pt idx="9569">
                  <c:v>45106</c:v>
                </c:pt>
                <c:pt idx="9570">
                  <c:v>45106</c:v>
                </c:pt>
                <c:pt idx="9571">
                  <c:v>45106</c:v>
                </c:pt>
                <c:pt idx="9572">
                  <c:v>45106</c:v>
                </c:pt>
                <c:pt idx="9573">
                  <c:v>45106</c:v>
                </c:pt>
                <c:pt idx="9574">
                  <c:v>45106</c:v>
                </c:pt>
                <c:pt idx="9575">
                  <c:v>45106</c:v>
                </c:pt>
                <c:pt idx="9576">
                  <c:v>45106</c:v>
                </c:pt>
                <c:pt idx="9577">
                  <c:v>45106</c:v>
                </c:pt>
                <c:pt idx="9578">
                  <c:v>45106</c:v>
                </c:pt>
                <c:pt idx="9579">
                  <c:v>45106</c:v>
                </c:pt>
                <c:pt idx="9580">
                  <c:v>45106</c:v>
                </c:pt>
                <c:pt idx="9581">
                  <c:v>45106</c:v>
                </c:pt>
                <c:pt idx="9582">
                  <c:v>45106</c:v>
                </c:pt>
                <c:pt idx="9583">
                  <c:v>45106</c:v>
                </c:pt>
                <c:pt idx="9584">
                  <c:v>45106</c:v>
                </c:pt>
                <c:pt idx="9585">
                  <c:v>45106</c:v>
                </c:pt>
                <c:pt idx="9586">
                  <c:v>45106</c:v>
                </c:pt>
                <c:pt idx="9587">
                  <c:v>45106</c:v>
                </c:pt>
                <c:pt idx="9588">
                  <c:v>45106</c:v>
                </c:pt>
                <c:pt idx="9589">
                  <c:v>45106</c:v>
                </c:pt>
                <c:pt idx="9590">
                  <c:v>45106</c:v>
                </c:pt>
                <c:pt idx="9591">
                  <c:v>45106</c:v>
                </c:pt>
                <c:pt idx="9592">
                  <c:v>45106</c:v>
                </c:pt>
                <c:pt idx="9593">
                  <c:v>45106</c:v>
                </c:pt>
                <c:pt idx="9594">
                  <c:v>45106</c:v>
                </c:pt>
                <c:pt idx="9595">
                  <c:v>45106</c:v>
                </c:pt>
                <c:pt idx="9596">
                  <c:v>45106</c:v>
                </c:pt>
                <c:pt idx="9597">
                  <c:v>45106</c:v>
                </c:pt>
                <c:pt idx="9598">
                  <c:v>45106</c:v>
                </c:pt>
                <c:pt idx="9599">
                  <c:v>45106</c:v>
                </c:pt>
                <c:pt idx="9600">
                  <c:v>45106</c:v>
                </c:pt>
                <c:pt idx="9601">
                  <c:v>45106</c:v>
                </c:pt>
                <c:pt idx="9602">
                  <c:v>45106</c:v>
                </c:pt>
                <c:pt idx="9603">
                  <c:v>45106</c:v>
                </c:pt>
                <c:pt idx="9604">
                  <c:v>45106</c:v>
                </c:pt>
                <c:pt idx="9605">
                  <c:v>45106</c:v>
                </c:pt>
                <c:pt idx="9606">
                  <c:v>45106</c:v>
                </c:pt>
                <c:pt idx="9607">
                  <c:v>45106</c:v>
                </c:pt>
                <c:pt idx="9608">
                  <c:v>45106</c:v>
                </c:pt>
                <c:pt idx="9609">
                  <c:v>45106</c:v>
                </c:pt>
                <c:pt idx="9610">
                  <c:v>45106</c:v>
                </c:pt>
                <c:pt idx="9611">
                  <c:v>45106</c:v>
                </c:pt>
                <c:pt idx="9612">
                  <c:v>45106</c:v>
                </c:pt>
                <c:pt idx="9613">
                  <c:v>45106</c:v>
                </c:pt>
                <c:pt idx="9614">
                  <c:v>45106</c:v>
                </c:pt>
                <c:pt idx="9615">
                  <c:v>45106</c:v>
                </c:pt>
                <c:pt idx="9616">
                  <c:v>45106</c:v>
                </c:pt>
                <c:pt idx="9617">
                  <c:v>45106</c:v>
                </c:pt>
                <c:pt idx="9618">
                  <c:v>45106</c:v>
                </c:pt>
                <c:pt idx="9619">
                  <c:v>45106</c:v>
                </c:pt>
                <c:pt idx="9620">
                  <c:v>45106</c:v>
                </c:pt>
                <c:pt idx="9621">
                  <c:v>45106</c:v>
                </c:pt>
                <c:pt idx="9622">
                  <c:v>45106</c:v>
                </c:pt>
                <c:pt idx="9623">
                  <c:v>45106</c:v>
                </c:pt>
                <c:pt idx="9624">
                  <c:v>45106</c:v>
                </c:pt>
                <c:pt idx="9625">
                  <c:v>45106</c:v>
                </c:pt>
                <c:pt idx="9626">
                  <c:v>45106</c:v>
                </c:pt>
                <c:pt idx="9627">
                  <c:v>45106</c:v>
                </c:pt>
                <c:pt idx="9628">
                  <c:v>45106</c:v>
                </c:pt>
                <c:pt idx="9629">
                  <c:v>45106</c:v>
                </c:pt>
                <c:pt idx="9630">
                  <c:v>45106</c:v>
                </c:pt>
                <c:pt idx="9631">
                  <c:v>45106</c:v>
                </c:pt>
                <c:pt idx="9632">
                  <c:v>45106</c:v>
                </c:pt>
                <c:pt idx="9633">
                  <c:v>45106</c:v>
                </c:pt>
                <c:pt idx="9634">
                  <c:v>45106</c:v>
                </c:pt>
                <c:pt idx="9635">
                  <c:v>45106</c:v>
                </c:pt>
                <c:pt idx="9636">
                  <c:v>45106</c:v>
                </c:pt>
                <c:pt idx="9637">
                  <c:v>45106</c:v>
                </c:pt>
                <c:pt idx="9638">
                  <c:v>45106</c:v>
                </c:pt>
                <c:pt idx="9639">
                  <c:v>45106</c:v>
                </c:pt>
                <c:pt idx="9640">
                  <c:v>45106</c:v>
                </c:pt>
                <c:pt idx="9641">
                  <c:v>45106</c:v>
                </c:pt>
                <c:pt idx="9642">
                  <c:v>45106</c:v>
                </c:pt>
                <c:pt idx="9643">
                  <c:v>45106</c:v>
                </c:pt>
                <c:pt idx="9644">
                  <c:v>45106</c:v>
                </c:pt>
                <c:pt idx="9645">
                  <c:v>45106</c:v>
                </c:pt>
                <c:pt idx="9646">
                  <c:v>45106</c:v>
                </c:pt>
                <c:pt idx="9647">
                  <c:v>45106</c:v>
                </c:pt>
                <c:pt idx="9648">
                  <c:v>45106</c:v>
                </c:pt>
                <c:pt idx="9649">
                  <c:v>45106</c:v>
                </c:pt>
                <c:pt idx="9650">
                  <c:v>45106</c:v>
                </c:pt>
                <c:pt idx="9651">
                  <c:v>45106</c:v>
                </c:pt>
                <c:pt idx="9652">
                  <c:v>45106</c:v>
                </c:pt>
                <c:pt idx="9653">
                  <c:v>45106</c:v>
                </c:pt>
                <c:pt idx="9654">
                  <c:v>45106</c:v>
                </c:pt>
                <c:pt idx="9655">
                  <c:v>45106</c:v>
                </c:pt>
                <c:pt idx="9656">
                  <c:v>45106</c:v>
                </c:pt>
                <c:pt idx="9657">
                  <c:v>45106</c:v>
                </c:pt>
                <c:pt idx="9658">
                  <c:v>45106</c:v>
                </c:pt>
                <c:pt idx="9659">
                  <c:v>45106</c:v>
                </c:pt>
                <c:pt idx="9660">
                  <c:v>45106</c:v>
                </c:pt>
                <c:pt idx="9661">
                  <c:v>45106</c:v>
                </c:pt>
                <c:pt idx="9662">
                  <c:v>45106</c:v>
                </c:pt>
                <c:pt idx="9663">
                  <c:v>45106</c:v>
                </c:pt>
                <c:pt idx="9664">
                  <c:v>45106</c:v>
                </c:pt>
                <c:pt idx="9665">
                  <c:v>45106</c:v>
                </c:pt>
                <c:pt idx="9666">
                  <c:v>45106</c:v>
                </c:pt>
                <c:pt idx="9667">
                  <c:v>45106</c:v>
                </c:pt>
                <c:pt idx="9668">
                  <c:v>45106</c:v>
                </c:pt>
                <c:pt idx="9669">
                  <c:v>45106</c:v>
                </c:pt>
                <c:pt idx="9670">
                  <c:v>45106</c:v>
                </c:pt>
                <c:pt idx="9671">
                  <c:v>45106</c:v>
                </c:pt>
                <c:pt idx="9672">
                  <c:v>45106</c:v>
                </c:pt>
                <c:pt idx="9673">
                  <c:v>45106</c:v>
                </c:pt>
                <c:pt idx="9674">
                  <c:v>45106</c:v>
                </c:pt>
                <c:pt idx="9675">
                  <c:v>45106</c:v>
                </c:pt>
                <c:pt idx="9676">
                  <c:v>45106</c:v>
                </c:pt>
                <c:pt idx="9677">
                  <c:v>45106</c:v>
                </c:pt>
                <c:pt idx="9678">
                  <c:v>45106</c:v>
                </c:pt>
                <c:pt idx="9679">
                  <c:v>45106</c:v>
                </c:pt>
                <c:pt idx="9680">
                  <c:v>45106</c:v>
                </c:pt>
                <c:pt idx="9681">
                  <c:v>45106</c:v>
                </c:pt>
                <c:pt idx="9682">
                  <c:v>45106</c:v>
                </c:pt>
                <c:pt idx="9683">
                  <c:v>45106</c:v>
                </c:pt>
                <c:pt idx="9684">
                  <c:v>45106</c:v>
                </c:pt>
                <c:pt idx="9685">
                  <c:v>45106</c:v>
                </c:pt>
                <c:pt idx="9686">
                  <c:v>45106</c:v>
                </c:pt>
                <c:pt idx="9687">
                  <c:v>45106</c:v>
                </c:pt>
                <c:pt idx="9688">
                  <c:v>45106</c:v>
                </c:pt>
                <c:pt idx="9689">
                  <c:v>45106</c:v>
                </c:pt>
                <c:pt idx="9690">
                  <c:v>45106</c:v>
                </c:pt>
                <c:pt idx="9691">
                  <c:v>45106</c:v>
                </c:pt>
                <c:pt idx="9692">
                  <c:v>45106</c:v>
                </c:pt>
                <c:pt idx="9693">
                  <c:v>45106</c:v>
                </c:pt>
                <c:pt idx="9694">
                  <c:v>45106</c:v>
                </c:pt>
                <c:pt idx="9695">
                  <c:v>45106</c:v>
                </c:pt>
                <c:pt idx="9696">
                  <c:v>45106</c:v>
                </c:pt>
                <c:pt idx="9697">
                  <c:v>45106</c:v>
                </c:pt>
                <c:pt idx="9698">
                  <c:v>45106</c:v>
                </c:pt>
                <c:pt idx="9699">
                  <c:v>45106</c:v>
                </c:pt>
                <c:pt idx="9700">
                  <c:v>45106</c:v>
                </c:pt>
                <c:pt idx="9701">
                  <c:v>45106</c:v>
                </c:pt>
                <c:pt idx="9702">
                  <c:v>45106</c:v>
                </c:pt>
                <c:pt idx="9703">
                  <c:v>45106</c:v>
                </c:pt>
                <c:pt idx="9704">
                  <c:v>45106</c:v>
                </c:pt>
                <c:pt idx="9705">
                  <c:v>45106</c:v>
                </c:pt>
                <c:pt idx="9706">
                  <c:v>45106</c:v>
                </c:pt>
                <c:pt idx="9707">
                  <c:v>45106</c:v>
                </c:pt>
                <c:pt idx="9708">
                  <c:v>45106</c:v>
                </c:pt>
                <c:pt idx="9709">
                  <c:v>45106</c:v>
                </c:pt>
                <c:pt idx="9710">
                  <c:v>45106</c:v>
                </c:pt>
                <c:pt idx="9711">
                  <c:v>45106</c:v>
                </c:pt>
                <c:pt idx="9712">
                  <c:v>45106</c:v>
                </c:pt>
                <c:pt idx="9713">
                  <c:v>45106</c:v>
                </c:pt>
                <c:pt idx="9714">
                  <c:v>45106</c:v>
                </c:pt>
                <c:pt idx="9715">
                  <c:v>45106</c:v>
                </c:pt>
                <c:pt idx="9716">
                  <c:v>45106</c:v>
                </c:pt>
                <c:pt idx="9717">
                  <c:v>45106</c:v>
                </c:pt>
                <c:pt idx="9718">
                  <c:v>45106</c:v>
                </c:pt>
                <c:pt idx="9719">
                  <c:v>45106</c:v>
                </c:pt>
                <c:pt idx="9720">
                  <c:v>45106</c:v>
                </c:pt>
                <c:pt idx="9721">
                  <c:v>45106</c:v>
                </c:pt>
                <c:pt idx="9722">
                  <c:v>45106</c:v>
                </c:pt>
                <c:pt idx="9723">
                  <c:v>45106</c:v>
                </c:pt>
                <c:pt idx="9724">
                  <c:v>45106</c:v>
                </c:pt>
                <c:pt idx="9725">
                  <c:v>45106</c:v>
                </c:pt>
                <c:pt idx="9726">
                  <c:v>45106</c:v>
                </c:pt>
                <c:pt idx="9727">
                  <c:v>45106</c:v>
                </c:pt>
                <c:pt idx="9728">
                  <c:v>45106</c:v>
                </c:pt>
                <c:pt idx="9729">
                  <c:v>45106</c:v>
                </c:pt>
                <c:pt idx="9730">
                  <c:v>45106</c:v>
                </c:pt>
                <c:pt idx="9731">
                  <c:v>45106</c:v>
                </c:pt>
                <c:pt idx="9732">
                  <c:v>45106</c:v>
                </c:pt>
                <c:pt idx="9733">
                  <c:v>45106</c:v>
                </c:pt>
                <c:pt idx="9734">
                  <c:v>45106</c:v>
                </c:pt>
                <c:pt idx="9735">
                  <c:v>45106</c:v>
                </c:pt>
                <c:pt idx="9736">
                  <c:v>45106</c:v>
                </c:pt>
                <c:pt idx="9737">
                  <c:v>45106</c:v>
                </c:pt>
                <c:pt idx="9738">
                  <c:v>45106</c:v>
                </c:pt>
                <c:pt idx="9739">
                  <c:v>45106</c:v>
                </c:pt>
                <c:pt idx="9740">
                  <c:v>45106</c:v>
                </c:pt>
                <c:pt idx="9741">
                  <c:v>45106</c:v>
                </c:pt>
                <c:pt idx="9742">
                  <c:v>45106</c:v>
                </c:pt>
                <c:pt idx="9743">
                  <c:v>45106</c:v>
                </c:pt>
                <c:pt idx="9744">
                  <c:v>45106</c:v>
                </c:pt>
                <c:pt idx="9745">
                  <c:v>45106</c:v>
                </c:pt>
                <c:pt idx="9746">
                  <c:v>45106</c:v>
                </c:pt>
                <c:pt idx="9747">
                  <c:v>45106</c:v>
                </c:pt>
                <c:pt idx="9748">
                  <c:v>45106</c:v>
                </c:pt>
                <c:pt idx="9749">
                  <c:v>45106</c:v>
                </c:pt>
                <c:pt idx="9750">
                  <c:v>45106</c:v>
                </c:pt>
                <c:pt idx="9751">
                  <c:v>45106</c:v>
                </c:pt>
                <c:pt idx="9752">
                  <c:v>45106</c:v>
                </c:pt>
                <c:pt idx="9753">
                  <c:v>45106</c:v>
                </c:pt>
                <c:pt idx="9754">
                  <c:v>45106</c:v>
                </c:pt>
                <c:pt idx="9755">
                  <c:v>45106</c:v>
                </c:pt>
                <c:pt idx="9756">
                  <c:v>45106</c:v>
                </c:pt>
                <c:pt idx="9757">
                  <c:v>45106</c:v>
                </c:pt>
                <c:pt idx="9758">
                  <c:v>45106</c:v>
                </c:pt>
                <c:pt idx="9759">
                  <c:v>45106</c:v>
                </c:pt>
                <c:pt idx="9760">
                  <c:v>45106</c:v>
                </c:pt>
                <c:pt idx="9761">
                  <c:v>45106</c:v>
                </c:pt>
                <c:pt idx="9762">
                  <c:v>45106</c:v>
                </c:pt>
                <c:pt idx="9763">
                  <c:v>45106</c:v>
                </c:pt>
                <c:pt idx="9764">
                  <c:v>45106</c:v>
                </c:pt>
                <c:pt idx="9765">
                  <c:v>45106</c:v>
                </c:pt>
                <c:pt idx="9766">
                  <c:v>45106</c:v>
                </c:pt>
                <c:pt idx="9767">
                  <c:v>45106</c:v>
                </c:pt>
                <c:pt idx="9768">
                  <c:v>45106</c:v>
                </c:pt>
                <c:pt idx="9769">
                  <c:v>45106</c:v>
                </c:pt>
                <c:pt idx="9770">
                  <c:v>45106</c:v>
                </c:pt>
                <c:pt idx="9771">
                  <c:v>45106</c:v>
                </c:pt>
                <c:pt idx="9772">
                  <c:v>45106</c:v>
                </c:pt>
                <c:pt idx="9773">
                  <c:v>45106</c:v>
                </c:pt>
                <c:pt idx="9774">
                  <c:v>45106</c:v>
                </c:pt>
                <c:pt idx="9775">
                  <c:v>45106</c:v>
                </c:pt>
                <c:pt idx="9776">
                  <c:v>45106</c:v>
                </c:pt>
                <c:pt idx="9777">
                  <c:v>45106</c:v>
                </c:pt>
                <c:pt idx="9778">
                  <c:v>45106</c:v>
                </c:pt>
                <c:pt idx="9779">
                  <c:v>45106</c:v>
                </c:pt>
                <c:pt idx="9780">
                  <c:v>45106</c:v>
                </c:pt>
                <c:pt idx="9781">
                  <c:v>45106</c:v>
                </c:pt>
                <c:pt idx="9782">
                  <c:v>45106</c:v>
                </c:pt>
                <c:pt idx="9783">
                  <c:v>45106</c:v>
                </c:pt>
                <c:pt idx="9784">
                  <c:v>45106</c:v>
                </c:pt>
                <c:pt idx="9785">
                  <c:v>45106</c:v>
                </c:pt>
                <c:pt idx="9786">
                  <c:v>45106</c:v>
                </c:pt>
                <c:pt idx="9787">
                  <c:v>45106</c:v>
                </c:pt>
                <c:pt idx="9788">
                  <c:v>45106</c:v>
                </c:pt>
                <c:pt idx="9789">
                  <c:v>45106</c:v>
                </c:pt>
                <c:pt idx="9790">
                  <c:v>45106</c:v>
                </c:pt>
                <c:pt idx="9791">
                  <c:v>45106</c:v>
                </c:pt>
                <c:pt idx="9792">
                  <c:v>45106</c:v>
                </c:pt>
                <c:pt idx="9793">
                  <c:v>45106</c:v>
                </c:pt>
                <c:pt idx="9794">
                  <c:v>45106</c:v>
                </c:pt>
                <c:pt idx="9795">
                  <c:v>45106</c:v>
                </c:pt>
                <c:pt idx="9796">
                  <c:v>45106</c:v>
                </c:pt>
                <c:pt idx="9797">
                  <c:v>45106</c:v>
                </c:pt>
                <c:pt idx="9798">
                  <c:v>45106</c:v>
                </c:pt>
                <c:pt idx="9799">
                  <c:v>45106</c:v>
                </c:pt>
                <c:pt idx="9800">
                  <c:v>45106</c:v>
                </c:pt>
                <c:pt idx="9801">
                  <c:v>45106</c:v>
                </c:pt>
                <c:pt idx="9802">
                  <c:v>45106</c:v>
                </c:pt>
                <c:pt idx="9803">
                  <c:v>45106</c:v>
                </c:pt>
                <c:pt idx="9804">
                  <c:v>45106</c:v>
                </c:pt>
                <c:pt idx="9805">
                  <c:v>45106</c:v>
                </c:pt>
                <c:pt idx="9806">
                  <c:v>45106</c:v>
                </c:pt>
                <c:pt idx="9807">
                  <c:v>45106</c:v>
                </c:pt>
                <c:pt idx="9808">
                  <c:v>45106</c:v>
                </c:pt>
                <c:pt idx="9809">
                  <c:v>45106</c:v>
                </c:pt>
                <c:pt idx="9810">
                  <c:v>45106</c:v>
                </c:pt>
                <c:pt idx="9811">
                  <c:v>45106</c:v>
                </c:pt>
                <c:pt idx="9812">
                  <c:v>45106</c:v>
                </c:pt>
                <c:pt idx="9813">
                  <c:v>45106</c:v>
                </c:pt>
                <c:pt idx="9814">
                  <c:v>45106</c:v>
                </c:pt>
                <c:pt idx="9815">
                  <c:v>45106</c:v>
                </c:pt>
                <c:pt idx="9816">
                  <c:v>45106</c:v>
                </c:pt>
                <c:pt idx="9817">
                  <c:v>45106</c:v>
                </c:pt>
                <c:pt idx="9818">
                  <c:v>45106</c:v>
                </c:pt>
                <c:pt idx="9819">
                  <c:v>45106</c:v>
                </c:pt>
                <c:pt idx="9820">
                  <c:v>45106</c:v>
                </c:pt>
                <c:pt idx="9821">
                  <c:v>45106</c:v>
                </c:pt>
                <c:pt idx="9822">
                  <c:v>45106</c:v>
                </c:pt>
                <c:pt idx="9823">
                  <c:v>45106</c:v>
                </c:pt>
                <c:pt idx="9824">
                  <c:v>45106</c:v>
                </c:pt>
                <c:pt idx="9825">
                  <c:v>45106</c:v>
                </c:pt>
                <c:pt idx="9826">
                  <c:v>45106</c:v>
                </c:pt>
                <c:pt idx="9827">
                  <c:v>45106</c:v>
                </c:pt>
                <c:pt idx="9828">
                  <c:v>45106</c:v>
                </c:pt>
                <c:pt idx="9829">
                  <c:v>45106</c:v>
                </c:pt>
                <c:pt idx="9830">
                  <c:v>45106</c:v>
                </c:pt>
                <c:pt idx="9831">
                  <c:v>45106</c:v>
                </c:pt>
                <c:pt idx="9832">
                  <c:v>45106</c:v>
                </c:pt>
                <c:pt idx="9833">
                  <c:v>45106</c:v>
                </c:pt>
                <c:pt idx="9834">
                  <c:v>45106</c:v>
                </c:pt>
                <c:pt idx="9835">
                  <c:v>45106</c:v>
                </c:pt>
                <c:pt idx="9836">
                  <c:v>45106</c:v>
                </c:pt>
                <c:pt idx="9837">
                  <c:v>45106</c:v>
                </c:pt>
                <c:pt idx="9838">
                  <c:v>45106</c:v>
                </c:pt>
                <c:pt idx="9839">
                  <c:v>45106</c:v>
                </c:pt>
                <c:pt idx="9840">
                  <c:v>45106</c:v>
                </c:pt>
                <c:pt idx="9841">
                  <c:v>45106</c:v>
                </c:pt>
                <c:pt idx="9842">
                  <c:v>45106</c:v>
                </c:pt>
                <c:pt idx="9843">
                  <c:v>45106</c:v>
                </c:pt>
                <c:pt idx="9844">
                  <c:v>45106</c:v>
                </c:pt>
                <c:pt idx="9845">
                  <c:v>45106</c:v>
                </c:pt>
                <c:pt idx="9846">
                  <c:v>45106</c:v>
                </c:pt>
                <c:pt idx="9847">
                  <c:v>45106</c:v>
                </c:pt>
                <c:pt idx="9848">
                  <c:v>45106</c:v>
                </c:pt>
                <c:pt idx="9849">
                  <c:v>45106</c:v>
                </c:pt>
                <c:pt idx="9850">
                  <c:v>45106</c:v>
                </c:pt>
                <c:pt idx="9851">
                  <c:v>45106</c:v>
                </c:pt>
                <c:pt idx="9852">
                  <c:v>45106</c:v>
                </c:pt>
                <c:pt idx="9853">
                  <c:v>45106</c:v>
                </c:pt>
                <c:pt idx="9854">
                  <c:v>45106</c:v>
                </c:pt>
                <c:pt idx="9855">
                  <c:v>45106</c:v>
                </c:pt>
                <c:pt idx="9856">
                  <c:v>45106</c:v>
                </c:pt>
                <c:pt idx="9857">
                  <c:v>45106</c:v>
                </c:pt>
                <c:pt idx="9858">
                  <c:v>45106</c:v>
                </c:pt>
                <c:pt idx="9859">
                  <c:v>45106</c:v>
                </c:pt>
                <c:pt idx="9860">
                  <c:v>45106</c:v>
                </c:pt>
                <c:pt idx="9861">
                  <c:v>45106</c:v>
                </c:pt>
                <c:pt idx="9862">
                  <c:v>45106</c:v>
                </c:pt>
                <c:pt idx="9863">
                  <c:v>45106</c:v>
                </c:pt>
                <c:pt idx="9864">
                  <c:v>45106</c:v>
                </c:pt>
                <c:pt idx="9865">
                  <c:v>45106</c:v>
                </c:pt>
                <c:pt idx="9866">
                  <c:v>45106</c:v>
                </c:pt>
                <c:pt idx="9867">
                  <c:v>45106</c:v>
                </c:pt>
                <c:pt idx="9868">
                  <c:v>45106</c:v>
                </c:pt>
                <c:pt idx="9869">
                  <c:v>45106</c:v>
                </c:pt>
                <c:pt idx="9870">
                  <c:v>45106</c:v>
                </c:pt>
                <c:pt idx="9871">
                  <c:v>45106</c:v>
                </c:pt>
                <c:pt idx="9872">
                  <c:v>45106</c:v>
                </c:pt>
                <c:pt idx="9873">
                  <c:v>45106</c:v>
                </c:pt>
                <c:pt idx="9874">
                  <c:v>45106</c:v>
                </c:pt>
                <c:pt idx="9875">
                  <c:v>45106</c:v>
                </c:pt>
                <c:pt idx="9876">
                  <c:v>45106</c:v>
                </c:pt>
                <c:pt idx="9877">
                  <c:v>45106</c:v>
                </c:pt>
                <c:pt idx="9878">
                  <c:v>45106</c:v>
                </c:pt>
                <c:pt idx="9879">
                  <c:v>45106</c:v>
                </c:pt>
                <c:pt idx="9880">
                  <c:v>45106</c:v>
                </c:pt>
                <c:pt idx="9881">
                  <c:v>45106</c:v>
                </c:pt>
                <c:pt idx="9882">
                  <c:v>45106</c:v>
                </c:pt>
                <c:pt idx="9883">
                  <c:v>45106</c:v>
                </c:pt>
                <c:pt idx="9884">
                  <c:v>45106</c:v>
                </c:pt>
                <c:pt idx="9885">
                  <c:v>45106</c:v>
                </c:pt>
                <c:pt idx="9886">
                  <c:v>45106</c:v>
                </c:pt>
                <c:pt idx="9887">
                  <c:v>45106</c:v>
                </c:pt>
                <c:pt idx="9888">
                  <c:v>45106</c:v>
                </c:pt>
                <c:pt idx="9889">
                  <c:v>45106</c:v>
                </c:pt>
                <c:pt idx="9890">
                  <c:v>45106</c:v>
                </c:pt>
                <c:pt idx="9891">
                  <c:v>45106</c:v>
                </c:pt>
                <c:pt idx="9892">
                  <c:v>45106</c:v>
                </c:pt>
                <c:pt idx="9893">
                  <c:v>45106</c:v>
                </c:pt>
                <c:pt idx="9894">
                  <c:v>45106</c:v>
                </c:pt>
                <c:pt idx="9895">
                  <c:v>45106</c:v>
                </c:pt>
                <c:pt idx="9896">
                  <c:v>45106</c:v>
                </c:pt>
                <c:pt idx="9897">
                  <c:v>45106</c:v>
                </c:pt>
                <c:pt idx="9898">
                  <c:v>45106</c:v>
                </c:pt>
                <c:pt idx="9899">
                  <c:v>45106</c:v>
                </c:pt>
                <c:pt idx="9900">
                  <c:v>45106</c:v>
                </c:pt>
                <c:pt idx="9901">
                  <c:v>45106</c:v>
                </c:pt>
                <c:pt idx="9902">
                  <c:v>45106</c:v>
                </c:pt>
                <c:pt idx="9903">
                  <c:v>45106</c:v>
                </c:pt>
                <c:pt idx="9904">
                  <c:v>45106</c:v>
                </c:pt>
                <c:pt idx="9905">
                  <c:v>45106</c:v>
                </c:pt>
                <c:pt idx="9906">
                  <c:v>45106</c:v>
                </c:pt>
                <c:pt idx="9907">
                  <c:v>45106</c:v>
                </c:pt>
                <c:pt idx="9908">
                  <c:v>45106</c:v>
                </c:pt>
                <c:pt idx="9909">
                  <c:v>45106</c:v>
                </c:pt>
                <c:pt idx="9910">
                  <c:v>45106</c:v>
                </c:pt>
                <c:pt idx="9911">
                  <c:v>45106</c:v>
                </c:pt>
                <c:pt idx="9912">
                  <c:v>45106</c:v>
                </c:pt>
                <c:pt idx="9913">
                  <c:v>45106</c:v>
                </c:pt>
                <c:pt idx="9914">
                  <c:v>45106</c:v>
                </c:pt>
                <c:pt idx="9915">
                  <c:v>45106</c:v>
                </c:pt>
                <c:pt idx="9916">
                  <c:v>45106</c:v>
                </c:pt>
                <c:pt idx="9917">
                  <c:v>45106</c:v>
                </c:pt>
                <c:pt idx="9918">
                  <c:v>45106</c:v>
                </c:pt>
                <c:pt idx="9919">
                  <c:v>45106</c:v>
                </c:pt>
                <c:pt idx="9920">
                  <c:v>45106</c:v>
                </c:pt>
                <c:pt idx="9921">
                  <c:v>45106</c:v>
                </c:pt>
                <c:pt idx="9922">
                  <c:v>45106</c:v>
                </c:pt>
                <c:pt idx="9923">
                  <c:v>45106</c:v>
                </c:pt>
                <c:pt idx="9924">
                  <c:v>45106</c:v>
                </c:pt>
                <c:pt idx="9925">
                  <c:v>45106</c:v>
                </c:pt>
                <c:pt idx="9926">
                  <c:v>45106</c:v>
                </c:pt>
                <c:pt idx="9927">
                  <c:v>45106</c:v>
                </c:pt>
                <c:pt idx="9928">
                  <c:v>45106</c:v>
                </c:pt>
                <c:pt idx="9929">
                  <c:v>45106</c:v>
                </c:pt>
                <c:pt idx="9930">
                  <c:v>45106</c:v>
                </c:pt>
                <c:pt idx="9931">
                  <c:v>45106</c:v>
                </c:pt>
                <c:pt idx="9932">
                  <c:v>45106</c:v>
                </c:pt>
                <c:pt idx="9933">
                  <c:v>45106</c:v>
                </c:pt>
                <c:pt idx="9934">
                  <c:v>45106</c:v>
                </c:pt>
                <c:pt idx="9935">
                  <c:v>45106</c:v>
                </c:pt>
                <c:pt idx="9936">
                  <c:v>45106</c:v>
                </c:pt>
                <c:pt idx="9937">
                  <c:v>45106</c:v>
                </c:pt>
                <c:pt idx="9938">
                  <c:v>45106</c:v>
                </c:pt>
                <c:pt idx="9939">
                  <c:v>45106</c:v>
                </c:pt>
                <c:pt idx="9940">
                  <c:v>45106</c:v>
                </c:pt>
                <c:pt idx="9941">
                  <c:v>45106</c:v>
                </c:pt>
                <c:pt idx="9942">
                  <c:v>45106</c:v>
                </c:pt>
                <c:pt idx="9943">
                  <c:v>45106</c:v>
                </c:pt>
                <c:pt idx="9944">
                  <c:v>45106</c:v>
                </c:pt>
                <c:pt idx="9945">
                  <c:v>45106</c:v>
                </c:pt>
                <c:pt idx="9946">
                  <c:v>45106</c:v>
                </c:pt>
                <c:pt idx="9947">
                  <c:v>45106</c:v>
                </c:pt>
                <c:pt idx="9948">
                  <c:v>45106</c:v>
                </c:pt>
                <c:pt idx="9949">
                  <c:v>45106</c:v>
                </c:pt>
                <c:pt idx="9950">
                  <c:v>45106</c:v>
                </c:pt>
                <c:pt idx="9951">
                  <c:v>45106</c:v>
                </c:pt>
                <c:pt idx="9952">
                  <c:v>45106</c:v>
                </c:pt>
                <c:pt idx="9953">
                  <c:v>45106</c:v>
                </c:pt>
                <c:pt idx="9954">
                  <c:v>45106</c:v>
                </c:pt>
                <c:pt idx="9955">
                  <c:v>45106</c:v>
                </c:pt>
                <c:pt idx="9956">
                  <c:v>45106</c:v>
                </c:pt>
                <c:pt idx="9957">
                  <c:v>45106</c:v>
                </c:pt>
                <c:pt idx="9958">
                  <c:v>45106</c:v>
                </c:pt>
                <c:pt idx="9959">
                  <c:v>45106</c:v>
                </c:pt>
                <c:pt idx="9960">
                  <c:v>45106</c:v>
                </c:pt>
                <c:pt idx="9961">
                  <c:v>45106</c:v>
                </c:pt>
                <c:pt idx="9962">
                  <c:v>45106</c:v>
                </c:pt>
                <c:pt idx="9963">
                  <c:v>45106</c:v>
                </c:pt>
                <c:pt idx="9964">
                  <c:v>45106</c:v>
                </c:pt>
                <c:pt idx="9965">
                  <c:v>45106</c:v>
                </c:pt>
                <c:pt idx="9966">
                  <c:v>45106</c:v>
                </c:pt>
                <c:pt idx="9967">
                  <c:v>45106</c:v>
                </c:pt>
                <c:pt idx="9968">
                  <c:v>45106</c:v>
                </c:pt>
                <c:pt idx="9969">
                  <c:v>45106</c:v>
                </c:pt>
                <c:pt idx="9970">
                  <c:v>45106</c:v>
                </c:pt>
                <c:pt idx="9971">
                  <c:v>45106</c:v>
                </c:pt>
                <c:pt idx="9972">
                  <c:v>45106</c:v>
                </c:pt>
                <c:pt idx="9973">
                  <c:v>45106</c:v>
                </c:pt>
                <c:pt idx="9974">
                  <c:v>45106</c:v>
                </c:pt>
                <c:pt idx="9975">
                  <c:v>45106</c:v>
                </c:pt>
                <c:pt idx="9976">
                  <c:v>45106</c:v>
                </c:pt>
                <c:pt idx="9977">
                  <c:v>45106</c:v>
                </c:pt>
                <c:pt idx="9978">
                  <c:v>45106</c:v>
                </c:pt>
                <c:pt idx="9979">
                  <c:v>45106</c:v>
                </c:pt>
                <c:pt idx="9980">
                  <c:v>45106</c:v>
                </c:pt>
                <c:pt idx="9981">
                  <c:v>45106</c:v>
                </c:pt>
                <c:pt idx="9982">
                  <c:v>45106</c:v>
                </c:pt>
                <c:pt idx="9983">
                  <c:v>45106</c:v>
                </c:pt>
                <c:pt idx="9984">
                  <c:v>45106</c:v>
                </c:pt>
                <c:pt idx="9985">
                  <c:v>45106</c:v>
                </c:pt>
                <c:pt idx="9986">
                  <c:v>45106</c:v>
                </c:pt>
                <c:pt idx="9987">
                  <c:v>45106</c:v>
                </c:pt>
                <c:pt idx="9988">
                  <c:v>45106</c:v>
                </c:pt>
                <c:pt idx="9989">
                  <c:v>45106</c:v>
                </c:pt>
                <c:pt idx="9990">
                  <c:v>45106</c:v>
                </c:pt>
                <c:pt idx="9991">
                  <c:v>45106</c:v>
                </c:pt>
                <c:pt idx="9992">
                  <c:v>45106</c:v>
                </c:pt>
                <c:pt idx="9993">
                  <c:v>45106</c:v>
                </c:pt>
                <c:pt idx="9994">
                  <c:v>45106</c:v>
                </c:pt>
                <c:pt idx="9995">
                  <c:v>45106</c:v>
                </c:pt>
                <c:pt idx="9996">
                  <c:v>45106</c:v>
                </c:pt>
                <c:pt idx="9997">
                  <c:v>45106</c:v>
                </c:pt>
                <c:pt idx="9998">
                  <c:v>45106</c:v>
                </c:pt>
                <c:pt idx="9999">
                  <c:v>45106</c:v>
                </c:pt>
                <c:pt idx="10000">
                  <c:v>45106</c:v>
                </c:pt>
                <c:pt idx="10001">
                  <c:v>45106</c:v>
                </c:pt>
                <c:pt idx="10002">
                  <c:v>45106</c:v>
                </c:pt>
                <c:pt idx="10003">
                  <c:v>45106</c:v>
                </c:pt>
                <c:pt idx="10004">
                  <c:v>45106</c:v>
                </c:pt>
                <c:pt idx="10005">
                  <c:v>45106</c:v>
                </c:pt>
                <c:pt idx="10006">
                  <c:v>45106</c:v>
                </c:pt>
                <c:pt idx="10007">
                  <c:v>45106</c:v>
                </c:pt>
                <c:pt idx="10008">
                  <c:v>45106</c:v>
                </c:pt>
                <c:pt idx="10009">
                  <c:v>45106</c:v>
                </c:pt>
                <c:pt idx="10010">
                  <c:v>45106</c:v>
                </c:pt>
                <c:pt idx="10011">
                  <c:v>45106</c:v>
                </c:pt>
                <c:pt idx="10012">
                  <c:v>45106</c:v>
                </c:pt>
                <c:pt idx="10013">
                  <c:v>45106</c:v>
                </c:pt>
                <c:pt idx="10014">
                  <c:v>45106</c:v>
                </c:pt>
                <c:pt idx="10015">
                  <c:v>45106</c:v>
                </c:pt>
                <c:pt idx="10016">
                  <c:v>45106</c:v>
                </c:pt>
                <c:pt idx="10017">
                  <c:v>45106</c:v>
                </c:pt>
                <c:pt idx="10018">
                  <c:v>45106</c:v>
                </c:pt>
                <c:pt idx="10019">
                  <c:v>45106</c:v>
                </c:pt>
                <c:pt idx="10020">
                  <c:v>45106</c:v>
                </c:pt>
                <c:pt idx="10021">
                  <c:v>45106</c:v>
                </c:pt>
                <c:pt idx="10022">
                  <c:v>45106</c:v>
                </c:pt>
                <c:pt idx="10023">
                  <c:v>45106</c:v>
                </c:pt>
                <c:pt idx="10024">
                  <c:v>45106</c:v>
                </c:pt>
                <c:pt idx="10025">
                  <c:v>45106</c:v>
                </c:pt>
                <c:pt idx="10026">
                  <c:v>45106</c:v>
                </c:pt>
                <c:pt idx="10027">
                  <c:v>45106</c:v>
                </c:pt>
                <c:pt idx="10028">
                  <c:v>45106</c:v>
                </c:pt>
                <c:pt idx="10029">
                  <c:v>45106</c:v>
                </c:pt>
                <c:pt idx="10030">
                  <c:v>45106</c:v>
                </c:pt>
                <c:pt idx="10031">
                  <c:v>45106</c:v>
                </c:pt>
                <c:pt idx="10032">
                  <c:v>45106</c:v>
                </c:pt>
                <c:pt idx="10033">
                  <c:v>45106</c:v>
                </c:pt>
                <c:pt idx="10034">
                  <c:v>45106</c:v>
                </c:pt>
                <c:pt idx="10035">
                  <c:v>45106</c:v>
                </c:pt>
                <c:pt idx="10036">
                  <c:v>45106</c:v>
                </c:pt>
                <c:pt idx="10037">
                  <c:v>45106</c:v>
                </c:pt>
                <c:pt idx="10038">
                  <c:v>45106</c:v>
                </c:pt>
                <c:pt idx="10039">
                  <c:v>45106</c:v>
                </c:pt>
                <c:pt idx="10040">
                  <c:v>45106</c:v>
                </c:pt>
                <c:pt idx="10041">
                  <c:v>45106</c:v>
                </c:pt>
                <c:pt idx="10042">
                  <c:v>45106</c:v>
                </c:pt>
                <c:pt idx="10043">
                  <c:v>45106</c:v>
                </c:pt>
                <c:pt idx="10044">
                  <c:v>45106</c:v>
                </c:pt>
                <c:pt idx="10045">
                  <c:v>45106</c:v>
                </c:pt>
                <c:pt idx="10046">
                  <c:v>45106</c:v>
                </c:pt>
                <c:pt idx="10047">
                  <c:v>45106</c:v>
                </c:pt>
                <c:pt idx="10048">
                  <c:v>45106</c:v>
                </c:pt>
                <c:pt idx="10049">
                  <c:v>45106</c:v>
                </c:pt>
                <c:pt idx="10050">
                  <c:v>45106</c:v>
                </c:pt>
                <c:pt idx="10051">
                  <c:v>45106</c:v>
                </c:pt>
                <c:pt idx="10052">
                  <c:v>45106</c:v>
                </c:pt>
                <c:pt idx="10053">
                  <c:v>45106</c:v>
                </c:pt>
                <c:pt idx="10054">
                  <c:v>45106</c:v>
                </c:pt>
                <c:pt idx="10055">
                  <c:v>45106</c:v>
                </c:pt>
                <c:pt idx="10056">
                  <c:v>45106</c:v>
                </c:pt>
                <c:pt idx="10057">
                  <c:v>45106</c:v>
                </c:pt>
                <c:pt idx="10058">
                  <c:v>45106</c:v>
                </c:pt>
                <c:pt idx="10059">
                  <c:v>45106</c:v>
                </c:pt>
                <c:pt idx="10060">
                  <c:v>45106</c:v>
                </c:pt>
                <c:pt idx="10061">
                  <c:v>45106</c:v>
                </c:pt>
                <c:pt idx="10062">
                  <c:v>45106</c:v>
                </c:pt>
                <c:pt idx="10063">
                  <c:v>45106</c:v>
                </c:pt>
                <c:pt idx="10064">
                  <c:v>45106</c:v>
                </c:pt>
                <c:pt idx="10065">
                  <c:v>45106</c:v>
                </c:pt>
                <c:pt idx="10066">
                  <c:v>45106</c:v>
                </c:pt>
                <c:pt idx="10067">
                  <c:v>45106</c:v>
                </c:pt>
                <c:pt idx="10068">
                  <c:v>45106</c:v>
                </c:pt>
                <c:pt idx="10069">
                  <c:v>45106</c:v>
                </c:pt>
                <c:pt idx="10070">
                  <c:v>45106</c:v>
                </c:pt>
                <c:pt idx="10071">
                  <c:v>45106</c:v>
                </c:pt>
                <c:pt idx="10072">
                  <c:v>45106</c:v>
                </c:pt>
                <c:pt idx="10073">
                  <c:v>45106</c:v>
                </c:pt>
                <c:pt idx="10074">
                  <c:v>45106</c:v>
                </c:pt>
                <c:pt idx="10075">
                  <c:v>45106</c:v>
                </c:pt>
                <c:pt idx="10076">
                  <c:v>45106</c:v>
                </c:pt>
                <c:pt idx="10077">
                  <c:v>45106</c:v>
                </c:pt>
                <c:pt idx="10078">
                  <c:v>45106</c:v>
                </c:pt>
                <c:pt idx="10079">
                  <c:v>45106</c:v>
                </c:pt>
                <c:pt idx="10080">
                  <c:v>45106</c:v>
                </c:pt>
                <c:pt idx="10081">
                  <c:v>45106</c:v>
                </c:pt>
                <c:pt idx="10082">
                  <c:v>45106</c:v>
                </c:pt>
                <c:pt idx="10083">
                  <c:v>45106</c:v>
                </c:pt>
                <c:pt idx="10084">
                  <c:v>45106</c:v>
                </c:pt>
                <c:pt idx="10085">
                  <c:v>45106</c:v>
                </c:pt>
                <c:pt idx="10086">
                  <c:v>45106</c:v>
                </c:pt>
                <c:pt idx="10087">
                  <c:v>45106</c:v>
                </c:pt>
                <c:pt idx="10088">
                  <c:v>45106</c:v>
                </c:pt>
                <c:pt idx="10089">
                  <c:v>45106</c:v>
                </c:pt>
                <c:pt idx="10090">
                  <c:v>45106</c:v>
                </c:pt>
                <c:pt idx="10091">
                  <c:v>45106</c:v>
                </c:pt>
                <c:pt idx="10092">
                  <c:v>45106</c:v>
                </c:pt>
                <c:pt idx="10093">
                  <c:v>45106</c:v>
                </c:pt>
                <c:pt idx="10094">
                  <c:v>45106</c:v>
                </c:pt>
                <c:pt idx="10095">
                  <c:v>45106</c:v>
                </c:pt>
                <c:pt idx="10096">
                  <c:v>45106</c:v>
                </c:pt>
                <c:pt idx="10097">
                  <c:v>45106</c:v>
                </c:pt>
                <c:pt idx="10098">
                  <c:v>45106</c:v>
                </c:pt>
                <c:pt idx="10099">
                  <c:v>45106</c:v>
                </c:pt>
                <c:pt idx="10100">
                  <c:v>45106</c:v>
                </c:pt>
                <c:pt idx="10101">
                  <c:v>45106</c:v>
                </c:pt>
                <c:pt idx="10102">
                  <c:v>45106</c:v>
                </c:pt>
                <c:pt idx="10103">
                  <c:v>45106</c:v>
                </c:pt>
                <c:pt idx="10104">
                  <c:v>45106</c:v>
                </c:pt>
                <c:pt idx="10105">
                  <c:v>45106</c:v>
                </c:pt>
                <c:pt idx="10106">
                  <c:v>45106</c:v>
                </c:pt>
                <c:pt idx="10107">
                  <c:v>45106</c:v>
                </c:pt>
                <c:pt idx="10108">
                  <c:v>45106</c:v>
                </c:pt>
                <c:pt idx="10109">
                  <c:v>45106</c:v>
                </c:pt>
                <c:pt idx="10110">
                  <c:v>45106</c:v>
                </c:pt>
                <c:pt idx="10111">
                  <c:v>45106</c:v>
                </c:pt>
                <c:pt idx="10112">
                  <c:v>45106</c:v>
                </c:pt>
                <c:pt idx="10113">
                  <c:v>45106</c:v>
                </c:pt>
                <c:pt idx="10114">
                  <c:v>45106</c:v>
                </c:pt>
                <c:pt idx="10115">
                  <c:v>45106</c:v>
                </c:pt>
                <c:pt idx="10116">
                  <c:v>45106</c:v>
                </c:pt>
                <c:pt idx="10117">
                  <c:v>45106</c:v>
                </c:pt>
                <c:pt idx="10118">
                  <c:v>45106</c:v>
                </c:pt>
                <c:pt idx="10119">
                  <c:v>45106</c:v>
                </c:pt>
                <c:pt idx="10120">
                  <c:v>45106</c:v>
                </c:pt>
                <c:pt idx="10121">
                  <c:v>45106</c:v>
                </c:pt>
                <c:pt idx="10122">
                  <c:v>45106</c:v>
                </c:pt>
                <c:pt idx="10123">
                  <c:v>45106</c:v>
                </c:pt>
                <c:pt idx="10124">
                  <c:v>45106</c:v>
                </c:pt>
                <c:pt idx="10125">
                  <c:v>45106</c:v>
                </c:pt>
                <c:pt idx="10126">
                  <c:v>45106</c:v>
                </c:pt>
                <c:pt idx="10127">
                  <c:v>45106</c:v>
                </c:pt>
                <c:pt idx="10128">
                  <c:v>45106</c:v>
                </c:pt>
                <c:pt idx="10129">
                  <c:v>45106</c:v>
                </c:pt>
                <c:pt idx="10130">
                  <c:v>45106</c:v>
                </c:pt>
                <c:pt idx="10131">
                  <c:v>45106</c:v>
                </c:pt>
                <c:pt idx="10132">
                  <c:v>45106</c:v>
                </c:pt>
                <c:pt idx="10133">
                  <c:v>45106</c:v>
                </c:pt>
                <c:pt idx="10134">
                  <c:v>45106</c:v>
                </c:pt>
                <c:pt idx="10135">
                  <c:v>45106</c:v>
                </c:pt>
                <c:pt idx="10136">
                  <c:v>45106</c:v>
                </c:pt>
                <c:pt idx="10137">
                  <c:v>45106</c:v>
                </c:pt>
                <c:pt idx="10138">
                  <c:v>45106</c:v>
                </c:pt>
                <c:pt idx="10139">
                  <c:v>45106</c:v>
                </c:pt>
                <c:pt idx="10140">
                  <c:v>45106</c:v>
                </c:pt>
                <c:pt idx="10141">
                  <c:v>45106</c:v>
                </c:pt>
                <c:pt idx="10142">
                  <c:v>45106</c:v>
                </c:pt>
                <c:pt idx="10143">
                  <c:v>45106</c:v>
                </c:pt>
                <c:pt idx="10144">
                  <c:v>45106</c:v>
                </c:pt>
                <c:pt idx="10145">
                  <c:v>45106</c:v>
                </c:pt>
                <c:pt idx="10146">
                  <c:v>45106</c:v>
                </c:pt>
                <c:pt idx="10147">
                  <c:v>45106</c:v>
                </c:pt>
                <c:pt idx="10148">
                  <c:v>45106</c:v>
                </c:pt>
                <c:pt idx="10149">
                  <c:v>45106</c:v>
                </c:pt>
                <c:pt idx="10150">
                  <c:v>45106</c:v>
                </c:pt>
                <c:pt idx="10151">
                  <c:v>45106</c:v>
                </c:pt>
                <c:pt idx="10152">
                  <c:v>45106</c:v>
                </c:pt>
                <c:pt idx="10153">
                  <c:v>45106</c:v>
                </c:pt>
                <c:pt idx="10154">
                  <c:v>45106</c:v>
                </c:pt>
                <c:pt idx="10155">
                  <c:v>45106</c:v>
                </c:pt>
                <c:pt idx="10156">
                  <c:v>45106</c:v>
                </c:pt>
                <c:pt idx="10157">
                  <c:v>45106</c:v>
                </c:pt>
                <c:pt idx="10158">
                  <c:v>45106</c:v>
                </c:pt>
                <c:pt idx="10159">
                  <c:v>45106</c:v>
                </c:pt>
                <c:pt idx="10160">
                  <c:v>45106</c:v>
                </c:pt>
                <c:pt idx="10161">
                  <c:v>45106</c:v>
                </c:pt>
                <c:pt idx="10162">
                  <c:v>45106</c:v>
                </c:pt>
                <c:pt idx="10163">
                  <c:v>45106</c:v>
                </c:pt>
                <c:pt idx="10164">
                  <c:v>45106</c:v>
                </c:pt>
                <c:pt idx="10165">
                  <c:v>45106</c:v>
                </c:pt>
                <c:pt idx="10166">
                  <c:v>45106</c:v>
                </c:pt>
                <c:pt idx="10167">
                  <c:v>45106</c:v>
                </c:pt>
                <c:pt idx="10168">
                  <c:v>45106</c:v>
                </c:pt>
                <c:pt idx="10169">
                  <c:v>45106</c:v>
                </c:pt>
                <c:pt idx="10170">
                  <c:v>45106</c:v>
                </c:pt>
                <c:pt idx="10171">
                  <c:v>45106</c:v>
                </c:pt>
                <c:pt idx="10172">
                  <c:v>45106</c:v>
                </c:pt>
                <c:pt idx="10173">
                  <c:v>45106</c:v>
                </c:pt>
                <c:pt idx="10174">
                  <c:v>45106</c:v>
                </c:pt>
                <c:pt idx="10175">
                  <c:v>45106</c:v>
                </c:pt>
                <c:pt idx="10176">
                  <c:v>45106</c:v>
                </c:pt>
                <c:pt idx="10177">
                  <c:v>45106</c:v>
                </c:pt>
                <c:pt idx="10178">
                  <c:v>45106</c:v>
                </c:pt>
                <c:pt idx="10179">
                  <c:v>45106</c:v>
                </c:pt>
                <c:pt idx="10180">
                  <c:v>45106</c:v>
                </c:pt>
                <c:pt idx="10181">
                  <c:v>45106</c:v>
                </c:pt>
                <c:pt idx="10182">
                  <c:v>45106</c:v>
                </c:pt>
                <c:pt idx="10183">
                  <c:v>45106</c:v>
                </c:pt>
                <c:pt idx="10184">
                  <c:v>45106</c:v>
                </c:pt>
                <c:pt idx="10185">
                  <c:v>45106</c:v>
                </c:pt>
                <c:pt idx="10186">
                  <c:v>45106</c:v>
                </c:pt>
                <c:pt idx="10187">
                  <c:v>45106</c:v>
                </c:pt>
                <c:pt idx="10188">
                  <c:v>45106</c:v>
                </c:pt>
                <c:pt idx="10189">
                  <c:v>45106</c:v>
                </c:pt>
                <c:pt idx="10190">
                  <c:v>45106</c:v>
                </c:pt>
                <c:pt idx="10191">
                  <c:v>45106</c:v>
                </c:pt>
                <c:pt idx="10192">
                  <c:v>45106</c:v>
                </c:pt>
                <c:pt idx="10193">
                  <c:v>45106</c:v>
                </c:pt>
                <c:pt idx="10194">
                  <c:v>45106</c:v>
                </c:pt>
                <c:pt idx="10195">
                  <c:v>45106</c:v>
                </c:pt>
                <c:pt idx="10196">
                  <c:v>45106</c:v>
                </c:pt>
                <c:pt idx="10197">
                  <c:v>45106</c:v>
                </c:pt>
                <c:pt idx="10198">
                  <c:v>45106</c:v>
                </c:pt>
                <c:pt idx="10199">
                  <c:v>45106</c:v>
                </c:pt>
                <c:pt idx="10200">
                  <c:v>45106</c:v>
                </c:pt>
                <c:pt idx="10201">
                  <c:v>45106</c:v>
                </c:pt>
                <c:pt idx="10202">
                  <c:v>45106</c:v>
                </c:pt>
                <c:pt idx="10203">
                  <c:v>45106</c:v>
                </c:pt>
                <c:pt idx="10204">
                  <c:v>45106</c:v>
                </c:pt>
                <c:pt idx="10205">
                  <c:v>45106</c:v>
                </c:pt>
                <c:pt idx="10206">
                  <c:v>45106</c:v>
                </c:pt>
                <c:pt idx="10207">
                  <c:v>45106</c:v>
                </c:pt>
                <c:pt idx="10208">
                  <c:v>45106</c:v>
                </c:pt>
                <c:pt idx="10209">
                  <c:v>45106</c:v>
                </c:pt>
                <c:pt idx="10210">
                  <c:v>45106</c:v>
                </c:pt>
                <c:pt idx="10211">
                  <c:v>45106</c:v>
                </c:pt>
                <c:pt idx="10212">
                  <c:v>45106</c:v>
                </c:pt>
                <c:pt idx="10213">
                  <c:v>45106</c:v>
                </c:pt>
                <c:pt idx="10214">
                  <c:v>45106</c:v>
                </c:pt>
                <c:pt idx="10215">
                  <c:v>45106</c:v>
                </c:pt>
                <c:pt idx="10216">
                  <c:v>45106</c:v>
                </c:pt>
                <c:pt idx="10217">
                  <c:v>45106</c:v>
                </c:pt>
                <c:pt idx="10218">
                  <c:v>45106</c:v>
                </c:pt>
                <c:pt idx="10219">
                  <c:v>45106</c:v>
                </c:pt>
                <c:pt idx="10220">
                  <c:v>45106</c:v>
                </c:pt>
                <c:pt idx="10221">
                  <c:v>45106</c:v>
                </c:pt>
                <c:pt idx="10222">
                  <c:v>45106</c:v>
                </c:pt>
                <c:pt idx="10223">
                  <c:v>45106</c:v>
                </c:pt>
                <c:pt idx="10224">
                  <c:v>45106</c:v>
                </c:pt>
                <c:pt idx="10225">
                  <c:v>45106</c:v>
                </c:pt>
                <c:pt idx="10226">
                  <c:v>45106</c:v>
                </c:pt>
                <c:pt idx="10227">
                  <c:v>45106</c:v>
                </c:pt>
                <c:pt idx="10228">
                  <c:v>45106</c:v>
                </c:pt>
                <c:pt idx="10229">
                  <c:v>45106</c:v>
                </c:pt>
                <c:pt idx="10230">
                  <c:v>45106</c:v>
                </c:pt>
                <c:pt idx="10231">
                  <c:v>45106</c:v>
                </c:pt>
                <c:pt idx="10232">
                  <c:v>45106</c:v>
                </c:pt>
                <c:pt idx="10233">
                  <c:v>45106</c:v>
                </c:pt>
                <c:pt idx="10234">
                  <c:v>45106</c:v>
                </c:pt>
                <c:pt idx="10235">
                  <c:v>45106</c:v>
                </c:pt>
                <c:pt idx="10236">
                  <c:v>45106</c:v>
                </c:pt>
                <c:pt idx="10237">
                  <c:v>45106</c:v>
                </c:pt>
                <c:pt idx="10238">
                  <c:v>45106</c:v>
                </c:pt>
                <c:pt idx="10239">
                  <c:v>45106</c:v>
                </c:pt>
                <c:pt idx="10240">
                  <c:v>45106</c:v>
                </c:pt>
                <c:pt idx="10241">
                  <c:v>45106</c:v>
                </c:pt>
                <c:pt idx="10242">
                  <c:v>45106</c:v>
                </c:pt>
                <c:pt idx="10243">
                  <c:v>45106</c:v>
                </c:pt>
                <c:pt idx="10244">
                  <c:v>45106</c:v>
                </c:pt>
                <c:pt idx="10245">
                  <c:v>45106</c:v>
                </c:pt>
                <c:pt idx="10246">
                  <c:v>45106</c:v>
                </c:pt>
                <c:pt idx="10247">
                  <c:v>45106</c:v>
                </c:pt>
                <c:pt idx="10248">
                  <c:v>45106</c:v>
                </c:pt>
                <c:pt idx="10249">
                  <c:v>45106</c:v>
                </c:pt>
                <c:pt idx="10250">
                  <c:v>45106</c:v>
                </c:pt>
                <c:pt idx="10251">
                  <c:v>45106</c:v>
                </c:pt>
                <c:pt idx="10252">
                  <c:v>45106</c:v>
                </c:pt>
                <c:pt idx="10253">
                  <c:v>45106</c:v>
                </c:pt>
                <c:pt idx="10254">
                  <c:v>45106</c:v>
                </c:pt>
                <c:pt idx="10255">
                  <c:v>45106</c:v>
                </c:pt>
                <c:pt idx="10256">
                  <c:v>45106</c:v>
                </c:pt>
                <c:pt idx="10257">
                  <c:v>45106</c:v>
                </c:pt>
                <c:pt idx="10258">
                  <c:v>45106</c:v>
                </c:pt>
                <c:pt idx="10259">
                  <c:v>45106</c:v>
                </c:pt>
                <c:pt idx="10260">
                  <c:v>45106</c:v>
                </c:pt>
                <c:pt idx="10261">
                  <c:v>45106</c:v>
                </c:pt>
                <c:pt idx="10262">
                  <c:v>45106</c:v>
                </c:pt>
                <c:pt idx="10263">
                  <c:v>45106</c:v>
                </c:pt>
                <c:pt idx="10264">
                  <c:v>45106</c:v>
                </c:pt>
                <c:pt idx="10265">
                  <c:v>45106</c:v>
                </c:pt>
                <c:pt idx="10266">
                  <c:v>45106</c:v>
                </c:pt>
                <c:pt idx="10267">
                  <c:v>45106</c:v>
                </c:pt>
                <c:pt idx="10268">
                  <c:v>45106</c:v>
                </c:pt>
                <c:pt idx="10269">
                  <c:v>45106</c:v>
                </c:pt>
                <c:pt idx="10270">
                  <c:v>45106</c:v>
                </c:pt>
                <c:pt idx="10271">
                  <c:v>45106</c:v>
                </c:pt>
                <c:pt idx="10272">
                  <c:v>45106</c:v>
                </c:pt>
                <c:pt idx="10273">
                  <c:v>45106</c:v>
                </c:pt>
                <c:pt idx="10274">
                  <c:v>45106</c:v>
                </c:pt>
                <c:pt idx="10275">
                  <c:v>45106</c:v>
                </c:pt>
                <c:pt idx="10276">
                  <c:v>45106</c:v>
                </c:pt>
                <c:pt idx="10277">
                  <c:v>45106</c:v>
                </c:pt>
                <c:pt idx="10278">
                  <c:v>45106</c:v>
                </c:pt>
                <c:pt idx="10279">
                  <c:v>45106</c:v>
                </c:pt>
                <c:pt idx="10280">
                  <c:v>45106</c:v>
                </c:pt>
                <c:pt idx="10281">
                  <c:v>45106</c:v>
                </c:pt>
                <c:pt idx="10282">
                  <c:v>45106</c:v>
                </c:pt>
                <c:pt idx="10283">
                  <c:v>45106</c:v>
                </c:pt>
                <c:pt idx="10284">
                  <c:v>45106</c:v>
                </c:pt>
                <c:pt idx="10285">
                  <c:v>45106</c:v>
                </c:pt>
                <c:pt idx="10286">
                  <c:v>45106</c:v>
                </c:pt>
                <c:pt idx="10287">
                  <c:v>45106</c:v>
                </c:pt>
                <c:pt idx="10288">
                  <c:v>45106</c:v>
                </c:pt>
                <c:pt idx="10289">
                  <c:v>45106</c:v>
                </c:pt>
                <c:pt idx="10290">
                  <c:v>45106</c:v>
                </c:pt>
                <c:pt idx="10291">
                  <c:v>45106</c:v>
                </c:pt>
                <c:pt idx="10292">
                  <c:v>45106</c:v>
                </c:pt>
                <c:pt idx="10293">
                  <c:v>45106</c:v>
                </c:pt>
                <c:pt idx="10294">
                  <c:v>45106</c:v>
                </c:pt>
                <c:pt idx="10295">
                  <c:v>45106</c:v>
                </c:pt>
                <c:pt idx="10296">
                  <c:v>45106</c:v>
                </c:pt>
                <c:pt idx="10297">
                  <c:v>45106</c:v>
                </c:pt>
                <c:pt idx="10298">
                  <c:v>45106</c:v>
                </c:pt>
                <c:pt idx="10299">
                  <c:v>45106</c:v>
                </c:pt>
                <c:pt idx="10300">
                  <c:v>45106</c:v>
                </c:pt>
                <c:pt idx="10301">
                  <c:v>45106</c:v>
                </c:pt>
                <c:pt idx="10302">
                  <c:v>45106</c:v>
                </c:pt>
                <c:pt idx="10303">
                  <c:v>45106</c:v>
                </c:pt>
                <c:pt idx="10304">
                  <c:v>45106</c:v>
                </c:pt>
                <c:pt idx="10305">
                  <c:v>45106</c:v>
                </c:pt>
                <c:pt idx="10306">
                  <c:v>45106</c:v>
                </c:pt>
                <c:pt idx="10307">
                  <c:v>45106</c:v>
                </c:pt>
                <c:pt idx="10308">
                  <c:v>45106</c:v>
                </c:pt>
                <c:pt idx="10309">
                  <c:v>45106</c:v>
                </c:pt>
                <c:pt idx="10310">
                  <c:v>45106</c:v>
                </c:pt>
                <c:pt idx="10311">
                  <c:v>45106</c:v>
                </c:pt>
                <c:pt idx="10312">
                  <c:v>45106</c:v>
                </c:pt>
                <c:pt idx="10313">
                  <c:v>45106</c:v>
                </c:pt>
                <c:pt idx="10314">
                  <c:v>45106</c:v>
                </c:pt>
                <c:pt idx="10315">
                  <c:v>45106</c:v>
                </c:pt>
                <c:pt idx="10316">
                  <c:v>45106</c:v>
                </c:pt>
                <c:pt idx="10317">
                  <c:v>45106</c:v>
                </c:pt>
                <c:pt idx="10318">
                  <c:v>45106</c:v>
                </c:pt>
                <c:pt idx="10319">
                  <c:v>45106</c:v>
                </c:pt>
                <c:pt idx="10320">
                  <c:v>45106</c:v>
                </c:pt>
                <c:pt idx="10321">
                  <c:v>45106</c:v>
                </c:pt>
                <c:pt idx="10322">
                  <c:v>45106</c:v>
                </c:pt>
                <c:pt idx="10323">
                  <c:v>45106</c:v>
                </c:pt>
                <c:pt idx="10324">
                  <c:v>45106</c:v>
                </c:pt>
                <c:pt idx="10325">
                  <c:v>45106</c:v>
                </c:pt>
                <c:pt idx="10326">
                  <c:v>45106</c:v>
                </c:pt>
                <c:pt idx="10327">
                  <c:v>45106</c:v>
                </c:pt>
                <c:pt idx="10328">
                  <c:v>45106</c:v>
                </c:pt>
                <c:pt idx="10329">
                  <c:v>45106</c:v>
                </c:pt>
                <c:pt idx="10330">
                  <c:v>45106</c:v>
                </c:pt>
                <c:pt idx="10331">
                  <c:v>45106</c:v>
                </c:pt>
                <c:pt idx="10332">
                  <c:v>45106</c:v>
                </c:pt>
                <c:pt idx="10333">
                  <c:v>45106</c:v>
                </c:pt>
                <c:pt idx="10334">
                  <c:v>45106</c:v>
                </c:pt>
                <c:pt idx="10335">
                  <c:v>45106</c:v>
                </c:pt>
                <c:pt idx="10336">
                  <c:v>45106</c:v>
                </c:pt>
                <c:pt idx="10337">
                  <c:v>45106</c:v>
                </c:pt>
                <c:pt idx="10338">
                  <c:v>45106</c:v>
                </c:pt>
                <c:pt idx="10339">
                  <c:v>45106</c:v>
                </c:pt>
                <c:pt idx="10340">
                  <c:v>45106</c:v>
                </c:pt>
                <c:pt idx="10341">
                  <c:v>45106</c:v>
                </c:pt>
                <c:pt idx="10342">
                  <c:v>45106</c:v>
                </c:pt>
                <c:pt idx="10343">
                  <c:v>45106</c:v>
                </c:pt>
                <c:pt idx="10344">
                  <c:v>45106</c:v>
                </c:pt>
                <c:pt idx="10345">
                  <c:v>45106</c:v>
                </c:pt>
                <c:pt idx="10346">
                  <c:v>45106</c:v>
                </c:pt>
                <c:pt idx="10347">
                  <c:v>45106</c:v>
                </c:pt>
                <c:pt idx="10348">
                  <c:v>45106</c:v>
                </c:pt>
                <c:pt idx="10349">
                  <c:v>45106</c:v>
                </c:pt>
                <c:pt idx="10350">
                  <c:v>45106</c:v>
                </c:pt>
                <c:pt idx="10351">
                  <c:v>45106</c:v>
                </c:pt>
                <c:pt idx="10352">
                  <c:v>45106</c:v>
                </c:pt>
                <c:pt idx="10353">
                  <c:v>45106</c:v>
                </c:pt>
                <c:pt idx="10354">
                  <c:v>45106</c:v>
                </c:pt>
                <c:pt idx="10355">
                  <c:v>45106</c:v>
                </c:pt>
                <c:pt idx="10356">
                  <c:v>45106</c:v>
                </c:pt>
                <c:pt idx="10357">
                  <c:v>45106</c:v>
                </c:pt>
                <c:pt idx="10358">
                  <c:v>45106</c:v>
                </c:pt>
                <c:pt idx="10359">
                  <c:v>45106</c:v>
                </c:pt>
                <c:pt idx="10360">
                  <c:v>45106</c:v>
                </c:pt>
                <c:pt idx="10361">
                  <c:v>45106</c:v>
                </c:pt>
                <c:pt idx="10362">
                  <c:v>45106</c:v>
                </c:pt>
                <c:pt idx="10363">
                  <c:v>45106</c:v>
                </c:pt>
                <c:pt idx="10364">
                  <c:v>45106</c:v>
                </c:pt>
                <c:pt idx="10365">
                  <c:v>45106</c:v>
                </c:pt>
                <c:pt idx="10366">
                  <c:v>45106</c:v>
                </c:pt>
                <c:pt idx="10367">
                  <c:v>45106</c:v>
                </c:pt>
                <c:pt idx="10368">
                  <c:v>45106</c:v>
                </c:pt>
                <c:pt idx="10369">
                  <c:v>45106</c:v>
                </c:pt>
                <c:pt idx="10370">
                  <c:v>45106</c:v>
                </c:pt>
                <c:pt idx="10371">
                  <c:v>45106</c:v>
                </c:pt>
                <c:pt idx="10372">
                  <c:v>45106</c:v>
                </c:pt>
                <c:pt idx="10373">
                  <c:v>45106</c:v>
                </c:pt>
                <c:pt idx="10374">
                  <c:v>45106</c:v>
                </c:pt>
                <c:pt idx="10375">
                  <c:v>45106</c:v>
                </c:pt>
                <c:pt idx="10376">
                  <c:v>45106</c:v>
                </c:pt>
                <c:pt idx="10377">
                  <c:v>45106</c:v>
                </c:pt>
                <c:pt idx="10378">
                  <c:v>45106</c:v>
                </c:pt>
                <c:pt idx="10379">
                  <c:v>45106</c:v>
                </c:pt>
                <c:pt idx="10380">
                  <c:v>45106</c:v>
                </c:pt>
                <c:pt idx="10381">
                  <c:v>45106</c:v>
                </c:pt>
                <c:pt idx="10382">
                  <c:v>45106</c:v>
                </c:pt>
                <c:pt idx="10383">
                  <c:v>45106</c:v>
                </c:pt>
                <c:pt idx="10384">
                  <c:v>45106</c:v>
                </c:pt>
                <c:pt idx="10385">
                  <c:v>45106</c:v>
                </c:pt>
                <c:pt idx="10386">
                  <c:v>45106</c:v>
                </c:pt>
                <c:pt idx="10387">
                  <c:v>45106</c:v>
                </c:pt>
                <c:pt idx="10388">
                  <c:v>45106</c:v>
                </c:pt>
                <c:pt idx="10389">
                  <c:v>45106</c:v>
                </c:pt>
                <c:pt idx="10390">
                  <c:v>45106</c:v>
                </c:pt>
                <c:pt idx="10391">
                  <c:v>45106</c:v>
                </c:pt>
                <c:pt idx="10392">
                  <c:v>45106</c:v>
                </c:pt>
                <c:pt idx="10393">
                  <c:v>45106</c:v>
                </c:pt>
                <c:pt idx="10394">
                  <c:v>45106</c:v>
                </c:pt>
                <c:pt idx="10395">
                  <c:v>45106</c:v>
                </c:pt>
                <c:pt idx="10396">
                  <c:v>45106</c:v>
                </c:pt>
                <c:pt idx="10397">
                  <c:v>45106</c:v>
                </c:pt>
                <c:pt idx="10398">
                  <c:v>45106</c:v>
                </c:pt>
                <c:pt idx="10399">
                  <c:v>45106</c:v>
                </c:pt>
                <c:pt idx="10400">
                  <c:v>45106</c:v>
                </c:pt>
                <c:pt idx="10401">
                  <c:v>45106</c:v>
                </c:pt>
                <c:pt idx="10402">
                  <c:v>45106</c:v>
                </c:pt>
                <c:pt idx="10403">
                  <c:v>45106</c:v>
                </c:pt>
                <c:pt idx="10404">
                  <c:v>45106</c:v>
                </c:pt>
                <c:pt idx="10405">
                  <c:v>45106</c:v>
                </c:pt>
                <c:pt idx="10406">
                  <c:v>45106</c:v>
                </c:pt>
                <c:pt idx="10407">
                  <c:v>45106</c:v>
                </c:pt>
                <c:pt idx="10408">
                  <c:v>45106</c:v>
                </c:pt>
                <c:pt idx="10409">
                  <c:v>45106</c:v>
                </c:pt>
                <c:pt idx="10410">
                  <c:v>45106</c:v>
                </c:pt>
                <c:pt idx="10411">
                  <c:v>45106</c:v>
                </c:pt>
                <c:pt idx="10412">
                  <c:v>45106</c:v>
                </c:pt>
                <c:pt idx="10413">
                  <c:v>45106</c:v>
                </c:pt>
                <c:pt idx="10414">
                  <c:v>45106</c:v>
                </c:pt>
                <c:pt idx="10415">
                  <c:v>45106</c:v>
                </c:pt>
                <c:pt idx="10416">
                  <c:v>45106</c:v>
                </c:pt>
                <c:pt idx="10417">
                  <c:v>45106</c:v>
                </c:pt>
                <c:pt idx="10418">
                  <c:v>45106</c:v>
                </c:pt>
                <c:pt idx="10419">
                  <c:v>45106</c:v>
                </c:pt>
                <c:pt idx="10420">
                  <c:v>45106</c:v>
                </c:pt>
                <c:pt idx="10421">
                  <c:v>45106</c:v>
                </c:pt>
                <c:pt idx="10422">
                  <c:v>45106</c:v>
                </c:pt>
                <c:pt idx="10423">
                  <c:v>45106</c:v>
                </c:pt>
                <c:pt idx="10424">
                  <c:v>45106</c:v>
                </c:pt>
                <c:pt idx="10425">
                  <c:v>45106</c:v>
                </c:pt>
                <c:pt idx="10426">
                  <c:v>45106</c:v>
                </c:pt>
                <c:pt idx="10427">
                  <c:v>45106</c:v>
                </c:pt>
                <c:pt idx="10428">
                  <c:v>45106</c:v>
                </c:pt>
                <c:pt idx="10429">
                  <c:v>45106</c:v>
                </c:pt>
                <c:pt idx="10430">
                  <c:v>45106</c:v>
                </c:pt>
                <c:pt idx="10431">
                  <c:v>45106</c:v>
                </c:pt>
                <c:pt idx="10432">
                  <c:v>45106</c:v>
                </c:pt>
                <c:pt idx="10433">
                  <c:v>45106</c:v>
                </c:pt>
                <c:pt idx="10434">
                  <c:v>45106</c:v>
                </c:pt>
                <c:pt idx="10435">
                  <c:v>45106</c:v>
                </c:pt>
                <c:pt idx="10436">
                  <c:v>45106</c:v>
                </c:pt>
                <c:pt idx="10437">
                  <c:v>45106</c:v>
                </c:pt>
                <c:pt idx="10438">
                  <c:v>45106</c:v>
                </c:pt>
                <c:pt idx="10439">
                  <c:v>45106</c:v>
                </c:pt>
                <c:pt idx="10440">
                  <c:v>45106</c:v>
                </c:pt>
                <c:pt idx="10441">
                  <c:v>45106</c:v>
                </c:pt>
                <c:pt idx="10442">
                  <c:v>45106</c:v>
                </c:pt>
                <c:pt idx="10443">
                  <c:v>45106</c:v>
                </c:pt>
                <c:pt idx="10444">
                  <c:v>45106</c:v>
                </c:pt>
                <c:pt idx="10445">
                  <c:v>45106</c:v>
                </c:pt>
                <c:pt idx="10446">
                  <c:v>45106</c:v>
                </c:pt>
                <c:pt idx="10447">
                  <c:v>45106</c:v>
                </c:pt>
                <c:pt idx="10448">
                  <c:v>45106</c:v>
                </c:pt>
                <c:pt idx="10449">
                  <c:v>45106</c:v>
                </c:pt>
                <c:pt idx="10450">
                  <c:v>45106</c:v>
                </c:pt>
                <c:pt idx="10451">
                  <c:v>45106</c:v>
                </c:pt>
                <c:pt idx="10452">
                  <c:v>45106</c:v>
                </c:pt>
                <c:pt idx="10453">
                  <c:v>45106</c:v>
                </c:pt>
                <c:pt idx="10454">
                  <c:v>45106</c:v>
                </c:pt>
                <c:pt idx="10455">
                  <c:v>45106</c:v>
                </c:pt>
                <c:pt idx="10456">
                  <c:v>45106</c:v>
                </c:pt>
                <c:pt idx="10457">
                  <c:v>45106</c:v>
                </c:pt>
                <c:pt idx="10458">
                  <c:v>45106</c:v>
                </c:pt>
                <c:pt idx="10459">
                  <c:v>45106</c:v>
                </c:pt>
                <c:pt idx="10460">
                  <c:v>45106</c:v>
                </c:pt>
                <c:pt idx="10461">
                  <c:v>45106</c:v>
                </c:pt>
                <c:pt idx="10462">
                  <c:v>45106</c:v>
                </c:pt>
                <c:pt idx="10463">
                  <c:v>45106</c:v>
                </c:pt>
                <c:pt idx="10464">
                  <c:v>45106</c:v>
                </c:pt>
                <c:pt idx="10465">
                  <c:v>45106</c:v>
                </c:pt>
                <c:pt idx="10466">
                  <c:v>45106</c:v>
                </c:pt>
                <c:pt idx="10467">
                  <c:v>45106</c:v>
                </c:pt>
                <c:pt idx="10468">
                  <c:v>45106</c:v>
                </c:pt>
                <c:pt idx="10469">
                  <c:v>45106</c:v>
                </c:pt>
                <c:pt idx="10470">
                  <c:v>45106</c:v>
                </c:pt>
                <c:pt idx="10471">
                  <c:v>45106</c:v>
                </c:pt>
                <c:pt idx="10472">
                  <c:v>45106</c:v>
                </c:pt>
                <c:pt idx="10473">
                  <c:v>45106</c:v>
                </c:pt>
                <c:pt idx="10474">
                  <c:v>45106</c:v>
                </c:pt>
                <c:pt idx="10475">
                  <c:v>45106</c:v>
                </c:pt>
                <c:pt idx="10476">
                  <c:v>45106</c:v>
                </c:pt>
                <c:pt idx="10477">
                  <c:v>45106</c:v>
                </c:pt>
                <c:pt idx="10478">
                  <c:v>45106</c:v>
                </c:pt>
                <c:pt idx="10479">
                  <c:v>45106</c:v>
                </c:pt>
                <c:pt idx="10480">
                  <c:v>45106</c:v>
                </c:pt>
                <c:pt idx="10481">
                  <c:v>45106</c:v>
                </c:pt>
                <c:pt idx="10482">
                  <c:v>45106</c:v>
                </c:pt>
                <c:pt idx="10483">
                  <c:v>45106</c:v>
                </c:pt>
                <c:pt idx="10484">
                  <c:v>45106</c:v>
                </c:pt>
                <c:pt idx="10485">
                  <c:v>45106</c:v>
                </c:pt>
                <c:pt idx="10486">
                  <c:v>45106</c:v>
                </c:pt>
                <c:pt idx="10487">
                  <c:v>45106</c:v>
                </c:pt>
                <c:pt idx="10488">
                  <c:v>45106</c:v>
                </c:pt>
                <c:pt idx="10489">
                  <c:v>45106</c:v>
                </c:pt>
                <c:pt idx="10490">
                  <c:v>45106</c:v>
                </c:pt>
                <c:pt idx="10491">
                  <c:v>45106</c:v>
                </c:pt>
                <c:pt idx="10492">
                  <c:v>45106</c:v>
                </c:pt>
                <c:pt idx="10493">
                  <c:v>45106</c:v>
                </c:pt>
                <c:pt idx="10494">
                  <c:v>45106</c:v>
                </c:pt>
                <c:pt idx="10495">
                  <c:v>45106</c:v>
                </c:pt>
                <c:pt idx="10496">
                  <c:v>45106</c:v>
                </c:pt>
                <c:pt idx="10497">
                  <c:v>45106</c:v>
                </c:pt>
                <c:pt idx="10498">
                  <c:v>45106</c:v>
                </c:pt>
                <c:pt idx="10499">
                  <c:v>45106</c:v>
                </c:pt>
                <c:pt idx="10500">
                  <c:v>45106</c:v>
                </c:pt>
                <c:pt idx="10501">
                  <c:v>45106</c:v>
                </c:pt>
                <c:pt idx="10502">
                  <c:v>45106</c:v>
                </c:pt>
                <c:pt idx="10503">
                  <c:v>45106</c:v>
                </c:pt>
                <c:pt idx="10504">
                  <c:v>45106</c:v>
                </c:pt>
                <c:pt idx="10505">
                  <c:v>45106</c:v>
                </c:pt>
                <c:pt idx="10506">
                  <c:v>45106</c:v>
                </c:pt>
                <c:pt idx="10507">
                  <c:v>45106</c:v>
                </c:pt>
                <c:pt idx="10508">
                  <c:v>45106</c:v>
                </c:pt>
                <c:pt idx="10509">
                  <c:v>45106</c:v>
                </c:pt>
                <c:pt idx="10510">
                  <c:v>45106</c:v>
                </c:pt>
                <c:pt idx="10511">
                  <c:v>45106</c:v>
                </c:pt>
                <c:pt idx="10512">
                  <c:v>45106</c:v>
                </c:pt>
                <c:pt idx="10513">
                  <c:v>45106</c:v>
                </c:pt>
                <c:pt idx="10514">
                  <c:v>45106</c:v>
                </c:pt>
                <c:pt idx="10515">
                  <c:v>45106</c:v>
                </c:pt>
                <c:pt idx="10516">
                  <c:v>45106</c:v>
                </c:pt>
                <c:pt idx="10517">
                  <c:v>45106</c:v>
                </c:pt>
                <c:pt idx="10518">
                  <c:v>45106</c:v>
                </c:pt>
                <c:pt idx="10519">
                  <c:v>45106</c:v>
                </c:pt>
                <c:pt idx="10520">
                  <c:v>45106</c:v>
                </c:pt>
                <c:pt idx="10521">
                  <c:v>45106</c:v>
                </c:pt>
                <c:pt idx="10522">
                  <c:v>45106</c:v>
                </c:pt>
                <c:pt idx="10523">
                  <c:v>45106</c:v>
                </c:pt>
                <c:pt idx="10524">
                  <c:v>45106</c:v>
                </c:pt>
                <c:pt idx="10525">
                  <c:v>45106</c:v>
                </c:pt>
                <c:pt idx="10526">
                  <c:v>45106</c:v>
                </c:pt>
                <c:pt idx="10527">
                  <c:v>45106</c:v>
                </c:pt>
                <c:pt idx="10528">
                  <c:v>45106</c:v>
                </c:pt>
                <c:pt idx="10529">
                  <c:v>45106</c:v>
                </c:pt>
                <c:pt idx="10530">
                  <c:v>45106</c:v>
                </c:pt>
                <c:pt idx="10531">
                  <c:v>45106</c:v>
                </c:pt>
                <c:pt idx="10532">
                  <c:v>45106</c:v>
                </c:pt>
                <c:pt idx="10533">
                  <c:v>45106</c:v>
                </c:pt>
                <c:pt idx="10534">
                  <c:v>45106</c:v>
                </c:pt>
                <c:pt idx="10535">
                  <c:v>45106</c:v>
                </c:pt>
                <c:pt idx="10536">
                  <c:v>45106</c:v>
                </c:pt>
                <c:pt idx="10537">
                  <c:v>45106</c:v>
                </c:pt>
                <c:pt idx="10538">
                  <c:v>45106</c:v>
                </c:pt>
                <c:pt idx="10539">
                  <c:v>45106</c:v>
                </c:pt>
                <c:pt idx="10540">
                  <c:v>45106</c:v>
                </c:pt>
                <c:pt idx="10541">
                  <c:v>45106</c:v>
                </c:pt>
                <c:pt idx="10542">
                  <c:v>45106</c:v>
                </c:pt>
                <c:pt idx="10543">
                  <c:v>45106</c:v>
                </c:pt>
                <c:pt idx="10544">
                  <c:v>45106</c:v>
                </c:pt>
                <c:pt idx="10545">
                  <c:v>45106</c:v>
                </c:pt>
                <c:pt idx="10546">
                  <c:v>45106</c:v>
                </c:pt>
                <c:pt idx="10547">
                  <c:v>45106</c:v>
                </c:pt>
                <c:pt idx="10548">
                  <c:v>45106</c:v>
                </c:pt>
                <c:pt idx="10549">
                  <c:v>45106</c:v>
                </c:pt>
                <c:pt idx="10550">
                  <c:v>45106</c:v>
                </c:pt>
                <c:pt idx="10551">
                  <c:v>45106</c:v>
                </c:pt>
                <c:pt idx="10552">
                  <c:v>45106</c:v>
                </c:pt>
                <c:pt idx="10553">
                  <c:v>45106</c:v>
                </c:pt>
                <c:pt idx="10554">
                  <c:v>45106</c:v>
                </c:pt>
                <c:pt idx="10555">
                  <c:v>45106</c:v>
                </c:pt>
                <c:pt idx="10556">
                  <c:v>45106</c:v>
                </c:pt>
                <c:pt idx="10557">
                  <c:v>45106</c:v>
                </c:pt>
                <c:pt idx="10558">
                  <c:v>45106</c:v>
                </c:pt>
                <c:pt idx="10559">
                  <c:v>45106</c:v>
                </c:pt>
                <c:pt idx="10560">
                  <c:v>45106</c:v>
                </c:pt>
                <c:pt idx="10561">
                  <c:v>45106</c:v>
                </c:pt>
                <c:pt idx="10562">
                  <c:v>45106</c:v>
                </c:pt>
                <c:pt idx="10563">
                  <c:v>45106</c:v>
                </c:pt>
                <c:pt idx="10564">
                  <c:v>45106</c:v>
                </c:pt>
                <c:pt idx="10565">
                  <c:v>45106</c:v>
                </c:pt>
                <c:pt idx="10566">
                  <c:v>45106</c:v>
                </c:pt>
                <c:pt idx="10567">
                  <c:v>45106</c:v>
                </c:pt>
                <c:pt idx="10568">
                  <c:v>45106</c:v>
                </c:pt>
                <c:pt idx="10569">
                  <c:v>45106</c:v>
                </c:pt>
                <c:pt idx="10570">
                  <c:v>45106</c:v>
                </c:pt>
                <c:pt idx="10571">
                  <c:v>45106</c:v>
                </c:pt>
                <c:pt idx="10572">
                  <c:v>45106</c:v>
                </c:pt>
                <c:pt idx="10573">
                  <c:v>45106</c:v>
                </c:pt>
                <c:pt idx="10574">
                  <c:v>45106</c:v>
                </c:pt>
                <c:pt idx="10575">
                  <c:v>45106</c:v>
                </c:pt>
                <c:pt idx="10576">
                  <c:v>45106</c:v>
                </c:pt>
                <c:pt idx="10577">
                  <c:v>45106</c:v>
                </c:pt>
                <c:pt idx="10578">
                  <c:v>45106</c:v>
                </c:pt>
                <c:pt idx="10579">
                  <c:v>45106</c:v>
                </c:pt>
                <c:pt idx="10580">
                  <c:v>45106</c:v>
                </c:pt>
                <c:pt idx="10581">
                  <c:v>45106</c:v>
                </c:pt>
                <c:pt idx="10582">
                  <c:v>45106</c:v>
                </c:pt>
                <c:pt idx="10583">
                  <c:v>45106</c:v>
                </c:pt>
                <c:pt idx="10584">
                  <c:v>45106</c:v>
                </c:pt>
                <c:pt idx="10585">
                  <c:v>45106</c:v>
                </c:pt>
                <c:pt idx="10586">
                  <c:v>45106</c:v>
                </c:pt>
                <c:pt idx="10587">
                  <c:v>45106</c:v>
                </c:pt>
                <c:pt idx="10588">
                  <c:v>45106</c:v>
                </c:pt>
                <c:pt idx="10589">
                  <c:v>45106</c:v>
                </c:pt>
                <c:pt idx="10590">
                  <c:v>45106</c:v>
                </c:pt>
                <c:pt idx="10591">
                  <c:v>45106</c:v>
                </c:pt>
                <c:pt idx="10592">
                  <c:v>45106</c:v>
                </c:pt>
                <c:pt idx="10593">
                  <c:v>45106</c:v>
                </c:pt>
                <c:pt idx="10594">
                  <c:v>45106</c:v>
                </c:pt>
                <c:pt idx="10595">
                  <c:v>45106</c:v>
                </c:pt>
                <c:pt idx="10596">
                  <c:v>45106</c:v>
                </c:pt>
                <c:pt idx="10597">
                  <c:v>45106</c:v>
                </c:pt>
                <c:pt idx="10598">
                  <c:v>45106</c:v>
                </c:pt>
                <c:pt idx="10599">
                  <c:v>45106</c:v>
                </c:pt>
                <c:pt idx="10600">
                  <c:v>45106</c:v>
                </c:pt>
                <c:pt idx="10601">
                  <c:v>45106</c:v>
                </c:pt>
                <c:pt idx="10602">
                  <c:v>45106</c:v>
                </c:pt>
                <c:pt idx="10603">
                  <c:v>45106</c:v>
                </c:pt>
                <c:pt idx="10604">
                  <c:v>45106</c:v>
                </c:pt>
                <c:pt idx="10605">
                  <c:v>45106</c:v>
                </c:pt>
                <c:pt idx="10606">
                  <c:v>45106</c:v>
                </c:pt>
                <c:pt idx="10607">
                  <c:v>45106</c:v>
                </c:pt>
                <c:pt idx="10608">
                  <c:v>45106</c:v>
                </c:pt>
                <c:pt idx="10609">
                  <c:v>45106</c:v>
                </c:pt>
                <c:pt idx="10610">
                  <c:v>45106</c:v>
                </c:pt>
                <c:pt idx="10611">
                  <c:v>45106</c:v>
                </c:pt>
                <c:pt idx="10612">
                  <c:v>45106</c:v>
                </c:pt>
                <c:pt idx="10613">
                  <c:v>45106</c:v>
                </c:pt>
                <c:pt idx="10614">
                  <c:v>45106</c:v>
                </c:pt>
                <c:pt idx="10615">
                  <c:v>45106</c:v>
                </c:pt>
                <c:pt idx="10616">
                  <c:v>45106</c:v>
                </c:pt>
                <c:pt idx="10617">
                  <c:v>45106</c:v>
                </c:pt>
                <c:pt idx="10618">
                  <c:v>45106</c:v>
                </c:pt>
                <c:pt idx="10619">
                  <c:v>45106</c:v>
                </c:pt>
                <c:pt idx="10620">
                  <c:v>45106</c:v>
                </c:pt>
                <c:pt idx="10621">
                  <c:v>45106</c:v>
                </c:pt>
                <c:pt idx="10622">
                  <c:v>45106</c:v>
                </c:pt>
                <c:pt idx="10623">
                  <c:v>45106</c:v>
                </c:pt>
                <c:pt idx="10624">
                  <c:v>45106</c:v>
                </c:pt>
                <c:pt idx="10625">
                  <c:v>45106</c:v>
                </c:pt>
                <c:pt idx="10626">
                  <c:v>45106</c:v>
                </c:pt>
                <c:pt idx="10627">
                  <c:v>45106</c:v>
                </c:pt>
                <c:pt idx="10628">
                  <c:v>45106</c:v>
                </c:pt>
                <c:pt idx="10629">
                  <c:v>45106</c:v>
                </c:pt>
                <c:pt idx="10630">
                  <c:v>45106</c:v>
                </c:pt>
                <c:pt idx="10631">
                  <c:v>45106</c:v>
                </c:pt>
                <c:pt idx="10632">
                  <c:v>45106</c:v>
                </c:pt>
                <c:pt idx="10633">
                  <c:v>45106</c:v>
                </c:pt>
                <c:pt idx="10634">
                  <c:v>45106</c:v>
                </c:pt>
                <c:pt idx="10635">
                  <c:v>45106</c:v>
                </c:pt>
                <c:pt idx="10636">
                  <c:v>45106</c:v>
                </c:pt>
                <c:pt idx="10637">
                  <c:v>45106</c:v>
                </c:pt>
                <c:pt idx="10638">
                  <c:v>45106</c:v>
                </c:pt>
                <c:pt idx="10639">
                  <c:v>45106</c:v>
                </c:pt>
                <c:pt idx="10640">
                  <c:v>45106</c:v>
                </c:pt>
                <c:pt idx="10641">
                  <c:v>45106</c:v>
                </c:pt>
                <c:pt idx="10642">
                  <c:v>45106</c:v>
                </c:pt>
                <c:pt idx="10643">
                  <c:v>45106</c:v>
                </c:pt>
                <c:pt idx="10644">
                  <c:v>45106</c:v>
                </c:pt>
                <c:pt idx="10645">
                  <c:v>45106</c:v>
                </c:pt>
                <c:pt idx="10646">
                  <c:v>45106</c:v>
                </c:pt>
                <c:pt idx="10647">
                  <c:v>45106</c:v>
                </c:pt>
                <c:pt idx="10648">
                  <c:v>45106</c:v>
                </c:pt>
                <c:pt idx="10649">
                  <c:v>45106</c:v>
                </c:pt>
                <c:pt idx="10650">
                  <c:v>45106</c:v>
                </c:pt>
                <c:pt idx="10651">
                  <c:v>45106</c:v>
                </c:pt>
                <c:pt idx="10652">
                  <c:v>45106</c:v>
                </c:pt>
                <c:pt idx="10653">
                  <c:v>45106</c:v>
                </c:pt>
                <c:pt idx="10654">
                  <c:v>45106</c:v>
                </c:pt>
                <c:pt idx="10655">
                  <c:v>45106</c:v>
                </c:pt>
                <c:pt idx="10656">
                  <c:v>45106</c:v>
                </c:pt>
                <c:pt idx="10657">
                  <c:v>45106</c:v>
                </c:pt>
                <c:pt idx="10658">
                  <c:v>45106</c:v>
                </c:pt>
                <c:pt idx="10659">
                  <c:v>45106</c:v>
                </c:pt>
                <c:pt idx="10660">
                  <c:v>45106</c:v>
                </c:pt>
                <c:pt idx="10661">
                  <c:v>45106</c:v>
                </c:pt>
                <c:pt idx="10662">
                  <c:v>45106</c:v>
                </c:pt>
                <c:pt idx="10663">
                  <c:v>45106</c:v>
                </c:pt>
                <c:pt idx="10664">
                  <c:v>45106</c:v>
                </c:pt>
                <c:pt idx="10665">
                  <c:v>45106</c:v>
                </c:pt>
                <c:pt idx="10666">
                  <c:v>45106</c:v>
                </c:pt>
                <c:pt idx="10667">
                  <c:v>45106</c:v>
                </c:pt>
                <c:pt idx="10668">
                  <c:v>45106</c:v>
                </c:pt>
                <c:pt idx="10669">
                  <c:v>45106</c:v>
                </c:pt>
                <c:pt idx="10670">
                  <c:v>45106</c:v>
                </c:pt>
                <c:pt idx="10671">
                  <c:v>45106</c:v>
                </c:pt>
                <c:pt idx="10672">
                  <c:v>45106</c:v>
                </c:pt>
                <c:pt idx="10673">
                  <c:v>45106</c:v>
                </c:pt>
                <c:pt idx="10674">
                  <c:v>45106</c:v>
                </c:pt>
                <c:pt idx="10675">
                  <c:v>45106</c:v>
                </c:pt>
                <c:pt idx="10676">
                  <c:v>45106</c:v>
                </c:pt>
                <c:pt idx="10677">
                  <c:v>45106</c:v>
                </c:pt>
                <c:pt idx="10678">
                  <c:v>45106</c:v>
                </c:pt>
                <c:pt idx="10679">
                  <c:v>45106</c:v>
                </c:pt>
                <c:pt idx="10680">
                  <c:v>45106</c:v>
                </c:pt>
                <c:pt idx="10681">
                  <c:v>45106</c:v>
                </c:pt>
                <c:pt idx="10682">
                  <c:v>45106</c:v>
                </c:pt>
                <c:pt idx="10683">
                  <c:v>45106</c:v>
                </c:pt>
                <c:pt idx="10684">
                  <c:v>45106</c:v>
                </c:pt>
                <c:pt idx="10685">
                  <c:v>45106</c:v>
                </c:pt>
                <c:pt idx="10686">
                  <c:v>45106</c:v>
                </c:pt>
                <c:pt idx="10687">
                  <c:v>45106</c:v>
                </c:pt>
                <c:pt idx="10688">
                  <c:v>45106</c:v>
                </c:pt>
                <c:pt idx="10689">
                  <c:v>45106</c:v>
                </c:pt>
                <c:pt idx="10690">
                  <c:v>45106</c:v>
                </c:pt>
                <c:pt idx="10691">
                  <c:v>45106</c:v>
                </c:pt>
                <c:pt idx="10692">
                  <c:v>45106</c:v>
                </c:pt>
                <c:pt idx="10693">
                  <c:v>45106</c:v>
                </c:pt>
                <c:pt idx="10694">
                  <c:v>45106</c:v>
                </c:pt>
                <c:pt idx="10695">
                  <c:v>45106</c:v>
                </c:pt>
                <c:pt idx="10696">
                  <c:v>45106</c:v>
                </c:pt>
                <c:pt idx="10697">
                  <c:v>45106</c:v>
                </c:pt>
                <c:pt idx="10698">
                  <c:v>45106</c:v>
                </c:pt>
                <c:pt idx="10699">
                  <c:v>45106</c:v>
                </c:pt>
                <c:pt idx="10700">
                  <c:v>45106</c:v>
                </c:pt>
                <c:pt idx="10701">
                  <c:v>45106</c:v>
                </c:pt>
                <c:pt idx="10702">
                  <c:v>45106</c:v>
                </c:pt>
                <c:pt idx="10703">
                  <c:v>45106</c:v>
                </c:pt>
                <c:pt idx="10704">
                  <c:v>45106</c:v>
                </c:pt>
                <c:pt idx="10705">
                  <c:v>45106</c:v>
                </c:pt>
                <c:pt idx="10706">
                  <c:v>45106</c:v>
                </c:pt>
                <c:pt idx="10707">
                  <c:v>45106</c:v>
                </c:pt>
                <c:pt idx="10708">
                  <c:v>45106</c:v>
                </c:pt>
                <c:pt idx="10709">
                  <c:v>45106</c:v>
                </c:pt>
                <c:pt idx="10710">
                  <c:v>45106</c:v>
                </c:pt>
                <c:pt idx="10711">
                  <c:v>45106</c:v>
                </c:pt>
                <c:pt idx="10712">
                  <c:v>45106</c:v>
                </c:pt>
                <c:pt idx="10713">
                  <c:v>45106</c:v>
                </c:pt>
                <c:pt idx="10714">
                  <c:v>45106</c:v>
                </c:pt>
                <c:pt idx="10715">
                  <c:v>45106</c:v>
                </c:pt>
                <c:pt idx="10716">
                  <c:v>45106</c:v>
                </c:pt>
                <c:pt idx="10717">
                  <c:v>45106</c:v>
                </c:pt>
                <c:pt idx="10718">
                  <c:v>45106</c:v>
                </c:pt>
                <c:pt idx="10719">
                  <c:v>45106</c:v>
                </c:pt>
                <c:pt idx="10720">
                  <c:v>45106</c:v>
                </c:pt>
                <c:pt idx="10721">
                  <c:v>45106</c:v>
                </c:pt>
                <c:pt idx="10722">
                  <c:v>45106</c:v>
                </c:pt>
                <c:pt idx="10723">
                  <c:v>45106</c:v>
                </c:pt>
                <c:pt idx="10724">
                  <c:v>45106</c:v>
                </c:pt>
                <c:pt idx="10725">
                  <c:v>45106</c:v>
                </c:pt>
                <c:pt idx="10726">
                  <c:v>45106</c:v>
                </c:pt>
                <c:pt idx="10727">
                  <c:v>45106</c:v>
                </c:pt>
                <c:pt idx="10728">
                  <c:v>45106</c:v>
                </c:pt>
                <c:pt idx="10729">
                  <c:v>45106</c:v>
                </c:pt>
                <c:pt idx="10730">
                  <c:v>45106</c:v>
                </c:pt>
                <c:pt idx="10731">
                  <c:v>45106</c:v>
                </c:pt>
                <c:pt idx="10732">
                  <c:v>45106</c:v>
                </c:pt>
                <c:pt idx="10733">
                  <c:v>45106</c:v>
                </c:pt>
                <c:pt idx="10734">
                  <c:v>45106</c:v>
                </c:pt>
                <c:pt idx="10735">
                  <c:v>45106</c:v>
                </c:pt>
                <c:pt idx="10736">
                  <c:v>45106</c:v>
                </c:pt>
                <c:pt idx="10737">
                  <c:v>45106</c:v>
                </c:pt>
                <c:pt idx="10738">
                  <c:v>45106</c:v>
                </c:pt>
                <c:pt idx="10739">
                  <c:v>45106</c:v>
                </c:pt>
                <c:pt idx="10740">
                  <c:v>45106</c:v>
                </c:pt>
                <c:pt idx="10741">
                  <c:v>45106</c:v>
                </c:pt>
                <c:pt idx="10742">
                  <c:v>45106</c:v>
                </c:pt>
                <c:pt idx="10743">
                  <c:v>45106</c:v>
                </c:pt>
                <c:pt idx="10744">
                  <c:v>45106</c:v>
                </c:pt>
                <c:pt idx="10745">
                  <c:v>45106</c:v>
                </c:pt>
                <c:pt idx="10746">
                  <c:v>45106</c:v>
                </c:pt>
                <c:pt idx="10747">
                  <c:v>45106</c:v>
                </c:pt>
                <c:pt idx="10748">
                  <c:v>45106</c:v>
                </c:pt>
                <c:pt idx="10749">
                  <c:v>45106</c:v>
                </c:pt>
                <c:pt idx="10750">
                  <c:v>45106</c:v>
                </c:pt>
                <c:pt idx="10751">
                  <c:v>45106</c:v>
                </c:pt>
                <c:pt idx="10752">
                  <c:v>45106</c:v>
                </c:pt>
                <c:pt idx="10753">
                  <c:v>45106</c:v>
                </c:pt>
                <c:pt idx="10754">
                  <c:v>45106</c:v>
                </c:pt>
                <c:pt idx="10755">
                  <c:v>45106</c:v>
                </c:pt>
                <c:pt idx="10756">
                  <c:v>45106</c:v>
                </c:pt>
                <c:pt idx="10757">
                  <c:v>45106</c:v>
                </c:pt>
                <c:pt idx="10758">
                  <c:v>45106</c:v>
                </c:pt>
                <c:pt idx="10759">
                  <c:v>45106</c:v>
                </c:pt>
                <c:pt idx="10760">
                  <c:v>45106</c:v>
                </c:pt>
                <c:pt idx="10761">
                  <c:v>45106</c:v>
                </c:pt>
                <c:pt idx="10762">
                  <c:v>45106</c:v>
                </c:pt>
                <c:pt idx="10763">
                  <c:v>45106</c:v>
                </c:pt>
                <c:pt idx="10764">
                  <c:v>45106</c:v>
                </c:pt>
                <c:pt idx="10765">
                  <c:v>45106</c:v>
                </c:pt>
                <c:pt idx="10766">
                  <c:v>45106</c:v>
                </c:pt>
                <c:pt idx="10767">
                  <c:v>45106</c:v>
                </c:pt>
                <c:pt idx="10768">
                  <c:v>45106</c:v>
                </c:pt>
                <c:pt idx="10769">
                  <c:v>45106</c:v>
                </c:pt>
                <c:pt idx="10770">
                  <c:v>45106</c:v>
                </c:pt>
                <c:pt idx="10771">
                  <c:v>45106</c:v>
                </c:pt>
                <c:pt idx="10772">
                  <c:v>45106</c:v>
                </c:pt>
                <c:pt idx="10773">
                  <c:v>45106</c:v>
                </c:pt>
                <c:pt idx="10774">
                  <c:v>45106</c:v>
                </c:pt>
                <c:pt idx="10775">
                  <c:v>45106</c:v>
                </c:pt>
                <c:pt idx="10776">
                  <c:v>45106</c:v>
                </c:pt>
                <c:pt idx="10777">
                  <c:v>45106</c:v>
                </c:pt>
                <c:pt idx="10778">
                  <c:v>45106</c:v>
                </c:pt>
                <c:pt idx="10779">
                  <c:v>45106</c:v>
                </c:pt>
                <c:pt idx="10780">
                  <c:v>45106</c:v>
                </c:pt>
                <c:pt idx="10781">
                  <c:v>45106</c:v>
                </c:pt>
                <c:pt idx="10782">
                  <c:v>45106</c:v>
                </c:pt>
                <c:pt idx="10783">
                  <c:v>45106</c:v>
                </c:pt>
                <c:pt idx="10784">
                  <c:v>45106</c:v>
                </c:pt>
                <c:pt idx="10785">
                  <c:v>45106</c:v>
                </c:pt>
                <c:pt idx="10786">
                  <c:v>45106</c:v>
                </c:pt>
                <c:pt idx="10787">
                  <c:v>45106</c:v>
                </c:pt>
                <c:pt idx="10788">
                  <c:v>45106</c:v>
                </c:pt>
                <c:pt idx="10789">
                  <c:v>45106</c:v>
                </c:pt>
                <c:pt idx="10790">
                  <c:v>45106</c:v>
                </c:pt>
                <c:pt idx="10791">
                  <c:v>45106</c:v>
                </c:pt>
                <c:pt idx="10792">
                  <c:v>45106</c:v>
                </c:pt>
                <c:pt idx="10793">
                  <c:v>45106</c:v>
                </c:pt>
                <c:pt idx="10794">
                  <c:v>45106</c:v>
                </c:pt>
                <c:pt idx="10795">
                  <c:v>45106</c:v>
                </c:pt>
                <c:pt idx="10796">
                  <c:v>45106</c:v>
                </c:pt>
                <c:pt idx="10797">
                  <c:v>45106</c:v>
                </c:pt>
                <c:pt idx="10798">
                  <c:v>45106</c:v>
                </c:pt>
                <c:pt idx="10799">
                  <c:v>45106</c:v>
                </c:pt>
                <c:pt idx="10800">
                  <c:v>45106</c:v>
                </c:pt>
                <c:pt idx="10801">
                  <c:v>45106</c:v>
                </c:pt>
                <c:pt idx="10802">
                  <c:v>45106</c:v>
                </c:pt>
                <c:pt idx="10803">
                  <c:v>45106</c:v>
                </c:pt>
                <c:pt idx="10804">
                  <c:v>45106</c:v>
                </c:pt>
                <c:pt idx="10805">
                  <c:v>45106</c:v>
                </c:pt>
                <c:pt idx="10806">
                  <c:v>45106</c:v>
                </c:pt>
                <c:pt idx="10807">
                  <c:v>45106</c:v>
                </c:pt>
                <c:pt idx="10808">
                  <c:v>45106</c:v>
                </c:pt>
                <c:pt idx="10809">
                  <c:v>45106</c:v>
                </c:pt>
                <c:pt idx="10810">
                  <c:v>45106</c:v>
                </c:pt>
                <c:pt idx="10811">
                  <c:v>45106</c:v>
                </c:pt>
                <c:pt idx="10812">
                  <c:v>45106</c:v>
                </c:pt>
                <c:pt idx="10813">
                  <c:v>45106</c:v>
                </c:pt>
                <c:pt idx="10814">
                  <c:v>45106</c:v>
                </c:pt>
                <c:pt idx="10815">
                  <c:v>45106</c:v>
                </c:pt>
                <c:pt idx="10816">
                  <c:v>45106</c:v>
                </c:pt>
                <c:pt idx="10817">
                  <c:v>45106</c:v>
                </c:pt>
                <c:pt idx="10818">
                  <c:v>45106</c:v>
                </c:pt>
                <c:pt idx="10819">
                  <c:v>45106</c:v>
                </c:pt>
                <c:pt idx="10820">
                  <c:v>45106</c:v>
                </c:pt>
                <c:pt idx="10821">
                  <c:v>45106</c:v>
                </c:pt>
                <c:pt idx="10822">
                  <c:v>45106</c:v>
                </c:pt>
                <c:pt idx="10823">
                  <c:v>45106</c:v>
                </c:pt>
                <c:pt idx="10824">
                  <c:v>45106</c:v>
                </c:pt>
                <c:pt idx="10825">
                  <c:v>45106</c:v>
                </c:pt>
                <c:pt idx="10826">
                  <c:v>45106</c:v>
                </c:pt>
                <c:pt idx="10827">
                  <c:v>45106</c:v>
                </c:pt>
                <c:pt idx="10828">
                  <c:v>45106</c:v>
                </c:pt>
                <c:pt idx="10829">
                  <c:v>45106</c:v>
                </c:pt>
                <c:pt idx="10830">
                  <c:v>45106</c:v>
                </c:pt>
                <c:pt idx="10831">
                  <c:v>45106</c:v>
                </c:pt>
                <c:pt idx="10832">
                  <c:v>45106</c:v>
                </c:pt>
                <c:pt idx="10833">
                  <c:v>45106</c:v>
                </c:pt>
                <c:pt idx="10834">
                  <c:v>45106</c:v>
                </c:pt>
                <c:pt idx="10835">
                  <c:v>45106</c:v>
                </c:pt>
                <c:pt idx="10836">
                  <c:v>45106</c:v>
                </c:pt>
                <c:pt idx="10837">
                  <c:v>45106</c:v>
                </c:pt>
                <c:pt idx="10838">
                  <c:v>45106</c:v>
                </c:pt>
                <c:pt idx="10839">
                  <c:v>45106</c:v>
                </c:pt>
                <c:pt idx="10840">
                  <c:v>45106</c:v>
                </c:pt>
                <c:pt idx="10841">
                  <c:v>45106</c:v>
                </c:pt>
                <c:pt idx="10842">
                  <c:v>45106</c:v>
                </c:pt>
                <c:pt idx="10843">
                  <c:v>45106</c:v>
                </c:pt>
                <c:pt idx="10844">
                  <c:v>45106</c:v>
                </c:pt>
                <c:pt idx="10845">
                  <c:v>45106</c:v>
                </c:pt>
                <c:pt idx="10846">
                  <c:v>45106</c:v>
                </c:pt>
                <c:pt idx="10847">
                  <c:v>45106</c:v>
                </c:pt>
                <c:pt idx="10848">
                  <c:v>45106</c:v>
                </c:pt>
                <c:pt idx="10849">
                  <c:v>45106</c:v>
                </c:pt>
                <c:pt idx="10850">
                  <c:v>45106</c:v>
                </c:pt>
                <c:pt idx="10851">
                  <c:v>45106</c:v>
                </c:pt>
                <c:pt idx="10852">
                  <c:v>45106</c:v>
                </c:pt>
                <c:pt idx="10853">
                  <c:v>45106</c:v>
                </c:pt>
                <c:pt idx="10854">
                  <c:v>45106</c:v>
                </c:pt>
                <c:pt idx="10855">
                  <c:v>45106</c:v>
                </c:pt>
                <c:pt idx="10856">
                  <c:v>45106</c:v>
                </c:pt>
                <c:pt idx="10857">
                  <c:v>45106</c:v>
                </c:pt>
                <c:pt idx="10858">
                  <c:v>45106</c:v>
                </c:pt>
                <c:pt idx="10859">
                  <c:v>45106</c:v>
                </c:pt>
                <c:pt idx="10860">
                  <c:v>45106</c:v>
                </c:pt>
                <c:pt idx="10861">
                  <c:v>45106</c:v>
                </c:pt>
                <c:pt idx="10862">
                  <c:v>45106</c:v>
                </c:pt>
                <c:pt idx="10863">
                  <c:v>45106</c:v>
                </c:pt>
                <c:pt idx="10864">
                  <c:v>45106</c:v>
                </c:pt>
                <c:pt idx="10865">
                  <c:v>45106</c:v>
                </c:pt>
                <c:pt idx="10866">
                  <c:v>45106</c:v>
                </c:pt>
                <c:pt idx="10867">
                  <c:v>45106</c:v>
                </c:pt>
                <c:pt idx="10868">
                  <c:v>45106</c:v>
                </c:pt>
                <c:pt idx="10869">
                  <c:v>45106</c:v>
                </c:pt>
                <c:pt idx="10870">
                  <c:v>45106</c:v>
                </c:pt>
                <c:pt idx="10871">
                  <c:v>45106</c:v>
                </c:pt>
                <c:pt idx="10872">
                  <c:v>45106</c:v>
                </c:pt>
                <c:pt idx="10873">
                  <c:v>45106</c:v>
                </c:pt>
                <c:pt idx="10874">
                  <c:v>45106</c:v>
                </c:pt>
                <c:pt idx="10875">
                  <c:v>45106</c:v>
                </c:pt>
                <c:pt idx="10876">
                  <c:v>45106</c:v>
                </c:pt>
                <c:pt idx="10877">
                  <c:v>45106</c:v>
                </c:pt>
                <c:pt idx="10878">
                  <c:v>45106</c:v>
                </c:pt>
                <c:pt idx="10879">
                  <c:v>45106</c:v>
                </c:pt>
                <c:pt idx="10880">
                  <c:v>45106</c:v>
                </c:pt>
                <c:pt idx="10881">
                  <c:v>45106</c:v>
                </c:pt>
                <c:pt idx="10882">
                  <c:v>45106</c:v>
                </c:pt>
                <c:pt idx="10883">
                  <c:v>45106</c:v>
                </c:pt>
                <c:pt idx="10884">
                  <c:v>45106</c:v>
                </c:pt>
                <c:pt idx="10885">
                  <c:v>45106</c:v>
                </c:pt>
                <c:pt idx="10886">
                  <c:v>45106</c:v>
                </c:pt>
                <c:pt idx="10887">
                  <c:v>45106</c:v>
                </c:pt>
                <c:pt idx="10888">
                  <c:v>45106</c:v>
                </c:pt>
                <c:pt idx="10889">
                  <c:v>45106</c:v>
                </c:pt>
                <c:pt idx="10890">
                  <c:v>45106</c:v>
                </c:pt>
                <c:pt idx="10891">
                  <c:v>45106</c:v>
                </c:pt>
                <c:pt idx="10892">
                  <c:v>45106</c:v>
                </c:pt>
                <c:pt idx="10893">
                  <c:v>45106</c:v>
                </c:pt>
                <c:pt idx="10894">
                  <c:v>45106</c:v>
                </c:pt>
                <c:pt idx="10895">
                  <c:v>45106</c:v>
                </c:pt>
                <c:pt idx="10896">
                  <c:v>45106</c:v>
                </c:pt>
                <c:pt idx="10897">
                  <c:v>45106</c:v>
                </c:pt>
                <c:pt idx="10898">
                  <c:v>45106</c:v>
                </c:pt>
                <c:pt idx="10899">
                  <c:v>45106</c:v>
                </c:pt>
                <c:pt idx="10900">
                  <c:v>45106</c:v>
                </c:pt>
                <c:pt idx="10901">
                  <c:v>45106</c:v>
                </c:pt>
                <c:pt idx="10902">
                  <c:v>45106</c:v>
                </c:pt>
                <c:pt idx="10903">
                  <c:v>45106</c:v>
                </c:pt>
                <c:pt idx="10904">
                  <c:v>45106</c:v>
                </c:pt>
                <c:pt idx="10905">
                  <c:v>45106</c:v>
                </c:pt>
                <c:pt idx="10906">
                  <c:v>45106</c:v>
                </c:pt>
                <c:pt idx="10907">
                  <c:v>45106</c:v>
                </c:pt>
                <c:pt idx="10908">
                  <c:v>45106</c:v>
                </c:pt>
                <c:pt idx="10909">
                  <c:v>45106</c:v>
                </c:pt>
                <c:pt idx="10910">
                  <c:v>45106</c:v>
                </c:pt>
                <c:pt idx="10911">
                  <c:v>45106</c:v>
                </c:pt>
                <c:pt idx="10912">
                  <c:v>45106</c:v>
                </c:pt>
                <c:pt idx="10913">
                  <c:v>45106</c:v>
                </c:pt>
                <c:pt idx="10914">
                  <c:v>45106</c:v>
                </c:pt>
                <c:pt idx="10915">
                  <c:v>45106</c:v>
                </c:pt>
                <c:pt idx="10916">
                  <c:v>45106</c:v>
                </c:pt>
                <c:pt idx="10917">
                  <c:v>45106</c:v>
                </c:pt>
                <c:pt idx="10918">
                  <c:v>45106</c:v>
                </c:pt>
                <c:pt idx="10919">
                  <c:v>45106</c:v>
                </c:pt>
                <c:pt idx="10920">
                  <c:v>45106</c:v>
                </c:pt>
                <c:pt idx="10921">
                  <c:v>45106</c:v>
                </c:pt>
                <c:pt idx="10922">
                  <c:v>45106</c:v>
                </c:pt>
                <c:pt idx="10923">
                  <c:v>45106</c:v>
                </c:pt>
                <c:pt idx="10924">
                  <c:v>45106</c:v>
                </c:pt>
                <c:pt idx="10925">
                  <c:v>45106</c:v>
                </c:pt>
                <c:pt idx="10926">
                  <c:v>45106</c:v>
                </c:pt>
                <c:pt idx="10927">
                  <c:v>45106</c:v>
                </c:pt>
                <c:pt idx="10928">
                  <c:v>45106</c:v>
                </c:pt>
                <c:pt idx="10929">
                  <c:v>45106</c:v>
                </c:pt>
                <c:pt idx="10930">
                  <c:v>45106</c:v>
                </c:pt>
                <c:pt idx="10931">
                  <c:v>45106</c:v>
                </c:pt>
                <c:pt idx="10932">
                  <c:v>45106</c:v>
                </c:pt>
                <c:pt idx="10933">
                  <c:v>45106</c:v>
                </c:pt>
                <c:pt idx="10934">
                  <c:v>45106</c:v>
                </c:pt>
                <c:pt idx="10935">
                  <c:v>45106</c:v>
                </c:pt>
                <c:pt idx="10936">
                  <c:v>45106</c:v>
                </c:pt>
                <c:pt idx="10937">
                  <c:v>45106</c:v>
                </c:pt>
                <c:pt idx="10938">
                  <c:v>45106</c:v>
                </c:pt>
                <c:pt idx="10939">
                  <c:v>45106</c:v>
                </c:pt>
                <c:pt idx="10940">
                  <c:v>45106</c:v>
                </c:pt>
                <c:pt idx="10941">
                  <c:v>45106</c:v>
                </c:pt>
                <c:pt idx="10942">
                  <c:v>45106</c:v>
                </c:pt>
                <c:pt idx="10943">
                  <c:v>45106</c:v>
                </c:pt>
                <c:pt idx="10944">
                  <c:v>45106</c:v>
                </c:pt>
                <c:pt idx="10945">
                  <c:v>45106</c:v>
                </c:pt>
                <c:pt idx="10946">
                  <c:v>45106</c:v>
                </c:pt>
                <c:pt idx="10947">
                  <c:v>45106</c:v>
                </c:pt>
                <c:pt idx="10948">
                  <c:v>45106</c:v>
                </c:pt>
                <c:pt idx="10949">
                  <c:v>45106</c:v>
                </c:pt>
                <c:pt idx="10950">
                  <c:v>45106</c:v>
                </c:pt>
                <c:pt idx="10951">
                  <c:v>45106</c:v>
                </c:pt>
                <c:pt idx="10952">
                  <c:v>45106</c:v>
                </c:pt>
                <c:pt idx="10953">
                  <c:v>45106</c:v>
                </c:pt>
                <c:pt idx="10954">
                  <c:v>45106</c:v>
                </c:pt>
                <c:pt idx="10955">
                  <c:v>45106</c:v>
                </c:pt>
                <c:pt idx="10956">
                  <c:v>45106</c:v>
                </c:pt>
                <c:pt idx="10957">
                  <c:v>45106</c:v>
                </c:pt>
                <c:pt idx="10958">
                  <c:v>45106</c:v>
                </c:pt>
                <c:pt idx="10959">
                  <c:v>45106</c:v>
                </c:pt>
                <c:pt idx="10960">
                  <c:v>45106</c:v>
                </c:pt>
                <c:pt idx="10961">
                  <c:v>45106</c:v>
                </c:pt>
                <c:pt idx="10962">
                  <c:v>45106</c:v>
                </c:pt>
                <c:pt idx="10963">
                  <c:v>45106</c:v>
                </c:pt>
                <c:pt idx="10964">
                  <c:v>45106</c:v>
                </c:pt>
                <c:pt idx="10965">
                  <c:v>45106</c:v>
                </c:pt>
                <c:pt idx="10966">
                  <c:v>45106</c:v>
                </c:pt>
                <c:pt idx="10967">
                  <c:v>45106</c:v>
                </c:pt>
                <c:pt idx="10968">
                  <c:v>45106</c:v>
                </c:pt>
                <c:pt idx="10969">
                  <c:v>45106</c:v>
                </c:pt>
                <c:pt idx="10970">
                  <c:v>45106</c:v>
                </c:pt>
                <c:pt idx="10971">
                  <c:v>45106</c:v>
                </c:pt>
                <c:pt idx="10972">
                  <c:v>45106</c:v>
                </c:pt>
                <c:pt idx="10973">
                  <c:v>45106</c:v>
                </c:pt>
                <c:pt idx="10974">
                  <c:v>45106</c:v>
                </c:pt>
                <c:pt idx="10975">
                  <c:v>45106</c:v>
                </c:pt>
                <c:pt idx="10976">
                  <c:v>45106</c:v>
                </c:pt>
                <c:pt idx="10977">
                  <c:v>45106</c:v>
                </c:pt>
                <c:pt idx="10978">
                  <c:v>45106</c:v>
                </c:pt>
                <c:pt idx="10979">
                  <c:v>45106</c:v>
                </c:pt>
                <c:pt idx="10980">
                  <c:v>45106</c:v>
                </c:pt>
                <c:pt idx="10981">
                  <c:v>45106</c:v>
                </c:pt>
                <c:pt idx="10982">
                  <c:v>45106</c:v>
                </c:pt>
                <c:pt idx="10983">
                  <c:v>45106</c:v>
                </c:pt>
                <c:pt idx="10984">
                  <c:v>45106</c:v>
                </c:pt>
                <c:pt idx="10985">
                  <c:v>45106</c:v>
                </c:pt>
                <c:pt idx="10986">
                  <c:v>45106</c:v>
                </c:pt>
                <c:pt idx="10987">
                  <c:v>45106</c:v>
                </c:pt>
                <c:pt idx="10988">
                  <c:v>45106</c:v>
                </c:pt>
                <c:pt idx="10989">
                  <c:v>45106</c:v>
                </c:pt>
                <c:pt idx="10990">
                  <c:v>45106</c:v>
                </c:pt>
                <c:pt idx="10991">
                  <c:v>45106</c:v>
                </c:pt>
                <c:pt idx="10992">
                  <c:v>45106</c:v>
                </c:pt>
                <c:pt idx="10993">
                  <c:v>45106</c:v>
                </c:pt>
                <c:pt idx="10994">
                  <c:v>45106</c:v>
                </c:pt>
                <c:pt idx="10995">
                  <c:v>45106</c:v>
                </c:pt>
                <c:pt idx="10996">
                  <c:v>45106</c:v>
                </c:pt>
                <c:pt idx="10997">
                  <c:v>45106</c:v>
                </c:pt>
                <c:pt idx="10998">
                  <c:v>45106</c:v>
                </c:pt>
                <c:pt idx="10999">
                  <c:v>45106</c:v>
                </c:pt>
                <c:pt idx="11000">
                  <c:v>45106</c:v>
                </c:pt>
                <c:pt idx="11001">
                  <c:v>45106</c:v>
                </c:pt>
                <c:pt idx="11002">
                  <c:v>45106</c:v>
                </c:pt>
                <c:pt idx="11003">
                  <c:v>45106</c:v>
                </c:pt>
                <c:pt idx="11004">
                  <c:v>45106</c:v>
                </c:pt>
                <c:pt idx="11005">
                  <c:v>45106</c:v>
                </c:pt>
                <c:pt idx="11006">
                  <c:v>45106</c:v>
                </c:pt>
                <c:pt idx="11007">
                  <c:v>45106</c:v>
                </c:pt>
                <c:pt idx="11008">
                  <c:v>45106</c:v>
                </c:pt>
                <c:pt idx="11009">
                  <c:v>45106</c:v>
                </c:pt>
                <c:pt idx="11010">
                  <c:v>45106</c:v>
                </c:pt>
                <c:pt idx="11011">
                  <c:v>45106</c:v>
                </c:pt>
                <c:pt idx="11012">
                  <c:v>45106</c:v>
                </c:pt>
                <c:pt idx="11013">
                  <c:v>45106</c:v>
                </c:pt>
                <c:pt idx="11014">
                  <c:v>45106</c:v>
                </c:pt>
                <c:pt idx="11015">
                  <c:v>45106</c:v>
                </c:pt>
                <c:pt idx="11016">
                  <c:v>45106</c:v>
                </c:pt>
                <c:pt idx="11017">
                  <c:v>45106</c:v>
                </c:pt>
                <c:pt idx="11018">
                  <c:v>45106</c:v>
                </c:pt>
                <c:pt idx="11019">
                  <c:v>45106</c:v>
                </c:pt>
                <c:pt idx="11020">
                  <c:v>45106</c:v>
                </c:pt>
                <c:pt idx="11021">
                  <c:v>45106</c:v>
                </c:pt>
                <c:pt idx="11022">
                  <c:v>45106</c:v>
                </c:pt>
                <c:pt idx="11023">
                  <c:v>45106</c:v>
                </c:pt>
                <c:pt idx="11024">
                  <c:v>45106</c:v>
                </c:pt>
                <c:pt idx="11025">
                  <c:v>45106</c:v>
                </c:pt>
                <c:pt idx="11026">
                  <c:v>45106</c:v>
                </c:pt>
                <c:pt idx="11027">
                  <c:v>45106</c:v>
                </c:pt>
                <c:pt idx="11028">
                  <c:v>45106</c:v>
                </c:pt>
                <c:pt idx="11029">
                  <c:v>45106</c:v>
                </c:pt>
                <c:pt idx="11030">
                  <c:v>45106</c:v>
                </c:pt>
                <c:pt idx="11031">
                  <c:v>45106</c:v>
                </c:pt>
                <c:pt idx="11032">
                  <c:v>45106</c:v>
                </c:pt>
                <c:pt idx="11033">
                  <c:v>45106</c:v>
                </c:pt>
                <c:pt idx="11034">
                  <c:v>45106</c:v>
                </c:pt>
                <c:pt idx="11035">
                  <c:v>45106</c:v>
                </c:pt>
                <c:pt idx="11036">
                  <c:v>45106</c:v>
                </c:pt>
                <c:pt idx="11037">
                  <c:v>45106</c:v>
                </c:pt>
                <c:pt idx="11038">
                  <c:v>45106</c:v>
                </c:pt>
                <c:pt idx="11039">
                  <c:v>45106</c:v>
                </c:pt>
                <c:pt idx="11040">
                  <c:v>45106</c:v>
                </c:pt>
                <c:pt idx="11041">
                  <c:v>45106</c:v>
                </c:pt>
                <c:pt idx="11042">
                  <c:v>45106</c:v>
                </c:pt>
                <c:pt idx="11043">
                  <c:v>45106</c:v>
                </c:pt>
                <c:pt idx="11044">
                  <c:v>45106</c:v>
                </c:pt>
                <c:pt idx="11045">
                  <c:v>45106</c:v>
                </c:pt>
                <c:pt idx="11046">
                  <c:v>45106</c:v>
                </c:pt>
                <c:pt idx="11047">
                  <c:v>45106</c:v>
                </c:pt>
                <c:pt idx="11048">
                  <c:v>45106</c:v>
                </c:pt>
                <c:pt idx="11049">
                  <c:v>45106</c:v>
                </c:pt>
                <c:pt idx="11050">
                  <c:v>45106</c:v>
                </c:pt>
                <c:pt idx="11051">
                  <c:v>45106</c:v>
                </c:pt>
                <c:pt idx="11052">
                  <c:v>45106</c:v>
                </c:pt>
                <c:pt idx="11053">
                  <c:v>45106</c:v>
                </c:pt>
                <c:pt idx="11054">
                  <c:v>45106</c:v>
                </c:pt>
                <c:pt idx="11055">
                  <c:v>45106</c:v>
                </c:pt>
                <c:pt idx="11056">
                  <c:v>45106</c:v>
                </c:pt>
                <c:pt idx="11057">
                  <c:v>45106</c:v>
                </c:pt>
                <c:pt idx="11058">
                  <c:v>45106</c:v>
                </c:pt>
                <c:pt idx="11059">
                  <c:v>45106</c:v>
                </c:pt>
                <c:pt idx="11060">
                  <c:v>45106</c:v>
                </c:pt>
                <c:pt idx="11061">
                  <c:v>45106</c:v>
                </c:pt>
                <c:pt idx="11062">
                  <c:v>45106</c:v>
                </c:pt>
                <c:pt idx="11063">
                  <c:v>45106</c:v>
                </c:pt>
                <c:pt idx="11064">
                  <c:v>45106</c:v>
                </c:pt>
                <c:pt idx="11065">
                  <c:v>45106</c:v>
                </c:pt>
                <c:pt idx="11066">
                  <c:v>45106</c:v>
                </c:pt>
                <c:pt idx="11067">
                  <c:v>45106</c:v>
                </c:pt>
                <c:pt idx="11068">
                  <c:v>45106</c:v>
                </c:pt>
                <c:pt idx="11069">
                  <c:v>45106</c:v>
                </c:pt>
                <c:pt idx="11070">
                  <c:v>45106</c:v>
                </c:pt>
                <c:pt idx="11071">
                  <c:v>45106</c:v>
                </c:pt>
                <c:pt idx="11072">
                  <c:v>45106</c:v>
                </c:pt>
                <c:pt idx="11073">
                  <c:v>45106</c:v>
                </c:pt>
                <c:pt idx="11074">
                  <c:v>45106</c:v>
                </c:pt>
                <c:pt idx="11075">
                  <c:v>45106</c:v>
                </c:pt>
                <c:pt idx="11076">
                  <c:v>45106</c:v>
                </c:pt>
                <c:pt idx="11077">
                  <c:v>45106</c:v>
                </c:pt>
                <c:pt idx="11078">
                  <c:v>45106</c:v>
                </c:pt>
                <c:pt idx="11079">
                  <c:v>45106</c:v>
                </c:pt>
                <c:pt idx="11080">
                  <c:v>45106</c:v>
                </c:pt>
                <c:pt idx="11081">
                  <c:v>45106</c:v>
                </c:pt>
                <c:pt idx="11082">
                  <c:v>45106</c:v>
                </c:pt>
                <c:pt idx="11083">
                  <c:v>45106</c:v>
                </c:pt>
                <c:pt idx="11084">
                  <c:v>45106</c:v>
                </c:pt>
                <c:pt idx="11085">
                  <c:v>45106</c:v>
                </c:pt>
                <c:pt idx="11086">
                  <c:v>45106</c:v>
                </c:pt>
                <c:pt idx="11087">
                  <c:v>45106</c:v>
                </c:pt>
                <c:pt idx="11088">
                  <c:v>45106</c:v>
                </c:pt>
                <c:pt idx="11089">
                  <c:v>45106</c:v>
                </c:pt>
                <c:pt idx="11090">
                  <c:v>45106</c:v>
                </c:pt>
                <c:pt idx="11091">
                  <c:v>45106</c:v>
                </c:pt>
                <c:pt idx="11092">
                  <c:v>45106</c:v>
                </c:pt>
                <c:pt idx="11093">
                  <c:v>45106</c:v>
                </c:pt>
                <c:pt idx="11094">
                  <c:v>45106</c:v>
                </c:pt>
                <c:pt idx="11095">
                  <c:v>45106</c:v>
                </c:pt>
                <c:pt idx="11096">
                  <c:v>45106</c:v>
                </c:pt>
                <c:pt idx="11097">
                  <c:v>45106</c:v>
                </c:pt>
                <c:pt idx="11098">
                  <c:v>45106</c:v>
                </c:pt>
                <c:pt idx="11099">
                  <c:v>45106</c:v>
                </c:pt>
                <c:pt idx="11100">
                  <c:v>45106</c:v>
                </c:pt>
                <c:pt idx="11101">
                  <c:v>45106</c:v>
                </c:pt>
                <c:pt idx="11102">
                  <c:v>45106</c:v>
                </c:pt>
                <c:pt idx="11103">
                  <c:v>45106</c:v>
                </c:pt>
                <c:pt idx="11104">
                  <c:v>45106</c:v>
                </c:pt>
                <c:pt idx="11105">
                  <c:v>45106</c:v>
                </c:pt>
                <c:pt idx="11106">
                  <c:v>45106</c:v>
                </c:pt>
                <c:pt idx="11107">
                  <c:v>45106</c:v>
                </c:pt>
                <c:pt idx="11108">
                  <c:v>45106</c:v>
                </c:pt>
                <c:pt idx="11109">
                  <c:v>45106</c:v>
                </c:pt>
                <c:pt idx="11110">
                  <c:v>45106</c:v>
                </c:pt>
                <c:pt idx="11111">
                  <c:v>45106</c:v>
                </c:pt>
                <c:pt idx="11112">
                  <c:v>45106</c:v>
                </c:pt>
                <c:pt idx="11113">
                  <c:v>45106</c:v>
                </c:pt>
                <c:pt idx="11114">
                  <c:v>45106</c:v>
                </c:pt>
                <c:pt idx="11115">
                  <c:v>45106</c:v>
                </c:pt>
                <c:pt idx="11116">
                  <c:v>45106</c:v>
                </c:pt>
                <c:pt idx="11117">
                  <c:v>45106</c:v>
                </c:pt>
                <c:pt idx="11118">
                  <c:v>45106</c:v>
                </c:pt>
                <c:pt idx="11119">
                  <c:v>45106</c:v>
                </c:pt>
                <c:pt idx="11120">
                  <c:v>45106</c:v>
                </c:pt>
                <c:pt idx="11121">
                  <c:v>45106</c:v>
                </c:pt>
                <c:pt idx="11122">
                  <c:v>45106</c:v>
                </c:pt>
                <c:pt idx="11123">
                  <c:v>45106</c:v>
                </c:pt>
                <c:pt idx="11124">
                  <c:v>45106</c:v>
                </c:pt>
                <c:pt idx="11125">
                  <c:v>45106</c:v>
                </c:pt>
                <c:pt idx="11126">
                  <c:v>45106</c:v>
                </c:pt>
                <c:pt idx="11127">
                  <c:v>45106</c:v>
                </c:pt>
                <c:pt idx="11128">
                  <c:v>45106</c:v>
                </c:pt>
                <c:pt idx="11129">
                  <c:v>45106</c:v>
                </c:pt>
                <c:pt idx="11130">
                  <c:v>45106</c:v>
                </c:pt>
                <c:pt idx="11131">
                  <c:v>45106</c:v>
                </c:pt>
                <c:pt idx="11132">
                  <c:v>45106</c:v>
                </c:pt>
                <c:pt idx="11133">
                  <c:v>45106</c:v>
                </c:pt>
                <c:pt idx="11134">
                  <c:v>45106</c:v>
                </c:pt>
                <c:pt idx="11135">
                  <c:v>45106</c:v>
                </c:pt>
                <c:pt idx="11136">
                  <c:v>45106</c:v>
                </c:pt>
                <c:pt idx="11137">
                  <c:v>45106</c:v>
                </c:pt>
                <c:pt idx="11138">
                  <c:v>45106</c:v>
                </c:pt>
                <c:pt idx="11139">
                  <c:v>45106</c:v>
                </c:pt>
                <c:pt idx="11140">
                  <c:v>45106</c:v>
                </c:pt>
                <c:pt idx="11141">
                  <c:v>45106</c:v>
                </c:pt>
                <c:pt idx="11142">
                  <c:v>45106</c:v>
                </c:pt>
                <c:pt idx="11143">
                  <c:v>45106</c:v>
                </c:pt>
                <c:pt idx="11144">
                  <c:v>45106</c:v>
                </c:pt>
                <c:pt idx="11145">
                  <c:v>45106</c:v>
                </c:pt>
                <c:pt idx="11146">
                  <c:v>45106</c:v>
                </c:pt>
                <c:pt idx="11147">
                  <c:v>45106</c:v>
                </c:pt>
                <c:pt idx="11148">
                  <c:v>45106</c:v>
                </c:pt>
                <c:pt idx="11149">
                  <c:v>45106</c:v>
                </c:pt>
                <c:pt idx="11150">
                  <c:v>45106</c:v>
                </c:pt>
                <c:pt idx="11151">
                  <c:v>45106</c:v>
                </c:pt>
                <c:pt idx="11152">
                  <c:v>45106</c:v>
                </c:pt>
                <c:pt idx="11153">
                  <c:v>45106</c:v>
                </c:pt>
                <c:pt idx="11154">
                  <c:v>45106</c:v>
                </c:pt>
                <c:pt idx="11155">
                  <c:v>45106</c:v>
                </c:pt>
                <c:pt idx="11156">
                  <c:v>45106</c:v>
                </c:pt>
                <c:pt idx="11157">
                  <c:v>45106</c:v>
                </c:pt>
                <c:pt idx="11158">
                  <c:v>45106</c:v>
                </c:pt>
                <c:pt idx="11159">
                  <c:v>45106</c:v>
                </c:pt>
                <c:pt idx="11160">
                  <c:v>45106</c:v>
                </c:pt>
                <c:pt idx="11161">
                  <c:v>45106</c:v>
                </c:pt>
                <c:pt idx="11162">
                  <c:v>45106</c:v>
                </c:pt>
                <c:pt idx="11163">
                  <c:v>45106</c:v>
                </c:pt>
                <c:pt idx="11164">
                  <c:v>45106</c:v>
                </c:pt>
                <c:pt idx="11165">
                  <c:v>45106</c:v>
                </c:pt>
                <c:pt idx="11166">
                  <c:v>45106</c:v>
                </c:pt>
                <c:pt idx="11167">
                  <c:v>45106</c:v>
                </c:pt>
                <c:pt idx="11168">
                  <c:v>45106</c:v>
                </c:pt>
                <c:pt idx="11169">
                  <c:v>45106</c:v>
                </c:pt>
                <c:pt idx="11170">
                  <c:v>45106</c:v>
                </c:pt>
                <c:pt idx="11171">
                  <c:v>45106</c:v>
                </c:pt>
                <c:pt idx="11172">
                  <c:v>45106</c:v>
                </c:pt>
                <c:pt idx="11173">
                  <c:v>45106</c:v>
                </c:pt>
                <c:pt idx="11174">
                  <c:v>45106</c:v>
                </c:pt>
                <c:pt idx="11175">
                  <c:v>45106</c:v>
                </c:pt>
                <c:pt idx="11176">
                  <c:v>45106</c:v>
                </c:pt>
                <c:pt idx="11177">
                  <c:v>45106</c:v>
                </c:pt>
                <c:pt idx="11178">
                  <c:v>45106</c:v>
                </c:pt>
                <c:pt idx="11179">
                  <c:v>45106</c:v>
                </c:pt>
                <c:pt idx="11180">
                  <c:v>45106</c:v>
                </c:pt>
                <c:pt idx="11181">
                  <c:v>45106</c:v>
                </c:pt>
                <c:pt idx="11182">
                  <c:v>45106</c:v>
                </c:pt>
                <c:pt idx="11183">
                  <c:v>45106</c:v>
                </c:pt>
                <c:pt idx="11184">
                  <c:v>45106</c:v>
                </c:pt>
                <c:pt idx="11185">
                  <c:v>45106</c:v>
                </c:pt>
                <c:pt idx="11186">
                  <c:v>45106</c:v>
                </c:pt>
                <c:pt idx="11187">
                  <c:v>45106</c:v>
                </c:pt>
                <c:pt idx="11188">
                  <c:v>45106</c:v>
                </c:pt>
                <c:pt idx="11189">
                  <c:v>45106</c:v>
                </c:pt>
                <c:pt idx="11190">
                  <c:v>45106</c:v>
                </c:pt>
                <c:pt idx="11191">
                  <c:v>45106</c:v>
                </c:pt>
                <c:pt idx="11192">
                  <c:v>45106</c:v>
                </c:pt>
                <c:pt idx="11193">
                  <c:v>45106</c:v>
                </c:pt>
                <c:pt idx="11194">
                  <c:v>45106</c:v>
                </c:pt>
                <c:pt idx="11195">
                  <c:v>45106</c:v>
                </c:pt>
                <c:pt idx="11196">
                  <c:v>45106</c:v>
                </c:pt>
                <c:pt idx="11197">
                  <c:v>45106</c:v>
                </c:pt>
                <c:pt idx="11198">
                  <c:v>45106</c:v>
                </c:pt>
                <c:pt idx="11199">
                  <c:v>45106</c:v>
                </c:pt>
                <c:pt idx="11200">
                  <c:v>45106</c:v>
                </c:pt>
                <c:pt idx="11201">
                  <c:v>45106</c:v>
                </c:pt>
                <c:pt idx="11202">
                  <c:v>45106</c:v>
                </c:pt>
                <c:pt idx="11203">
                  <c:v>45106</c:v>
                </c:pt>
                <c:pt idx="11204">
                  <c:v>45106</c:v>
                </c:pt>
                <c:pt idx="11205">
                  <c:v>45106</c:v>
                </c:pt>
                <c:pt idx="11206">
                  <c:v>45106</c:v>
                </c:pt>
                <c:pt idx="11207">
                  <c:v>45106</c:v>
                </c:pt>
                <c:pt idx="11208">
                  <c:v>45106</c:v>
                </c:pt>
                <c:pt idx="11209">
                  <c:v>45106</c:v>
                </c:pt>
                <c:pt idx="11210">
                  <c:v>45106</c:v>
                </c:pt>
                <c:pt idx="11211">
                  <c:v>45106</c:v>
                </c:pt>
                <c:pt idx="11212">
                  <c:v>45106</c:v>
                </c:pt>
                <c:pt idx="11213">
                  <c:v>45106</c:v>
                </c:pt>
                <c:pt idx="11214">
                  <c:v>45106</c:v>
                </c:pt>
                <c:pt idx="11215">
                  <c:v>45106</c:v>
                </c:pt>
                <c:pt idx="11216">
                  <c:v>45106</c:v>
                </c:pt>
                <c:pt idx="11217">
                  <c:v>45106</c:v>
                </c:pt>
                <c:pt idx="11218">
                  <c:v>45106</c:v>
                </c:pt>
                <c:pt idx="11219">
                  <c:v>45106</c:v>
                </c:pt>
                <c:pt idx="11220">
                  <c:v>45106</c:v>
                </c:pt>
                <c:pt idx="11221">
                  <c:v>45106</c:v>
                </c:pt>
                <c:pt idx="11222">
                  <c:v>45106</c:v>
                </c:pt>
                <c:pt idx="11223">
                  <c:v>45106</c:v>
                </c:pt>
                <c:pt idx="11224">
                  <c:v>45106</c:v>
                </c:pt>
                <c:pt idx="11225">
                  <c:v>45106</c:v>
                </c:pt>
                <c:pt idx="11226">
                  <c:v>45106</c:v>
                </c:pt>
                <c:pt idx="11227">
                  <c:v>45106</c:v>
                </c:pt>
                <c:pt idx="11228">
                  <c:v>45106</c:v>
                </c:pt>
                <c:pt idx="11229">
                  <c:v>45106</c:v>
                </c:pt>
                <c:pt idx="11230">
                  <c:v>45106</c:v>
                </c:pt>
                <c:pt idx="11231">
                  <c:v>45106</c:v>
                </c:pt>
                <c:pt idx="11232">
                  <c:v>45106</c:v>
                </c:pt>
                <c:pt idx="11233">
                  <c:v>45106</c:v>
                </c:pt>
                <c:pt idx="11234">
                  <c:v>45106</c:v>
                </c:pt>
                <c:pt idx="11235">
                  <c:v>45106</c:v>
                </c:pt>
                <c:pt idx="11236">
                  <c:v>45106</c:v>
                </c:pt>
                <c:pt idx="11237">
                  <c:v>45106</c:v>
                </c:pt>
                <c:pt idx="11238">
                  <c:v>45106</c:v>
                </c:pt>
                <c:pt idx="11239">
                  <c:v>45106</c:v>
                </c:pt>
                <c:pt idx="11240">
                  <c:v>45106</c:v>
                </c:pt>
                <c:pt idx="11241">
                  <c:v>45106</c:v>
                </c:pt>
                <c:pt idx="11242">
                  <c:v>45106</c:v>
                </c:pt>
                <c:pt idx="11243">
                  <c:v>45106</c:v>
                </c:pt>
                <c:pt idx="11244">
                  <c:v>45106</c:v>
                </c:pt>
                <c:pt idx="11245">
                  <c:v>45106</c:v>
                </c:pt>
                <c:pt idx="11246">
                  <c:v>45106</c:v>
                </c:pt>
                <c:pt idx="11247">
                  <c:v>45106</c:v>
                </c:pt>
                <c:pt idx="11248">
                  <c:v>45106</c:v>
                </c:pt>
                <c:pt idx="11249">
                  <c:v>45106</c:v>
                </c:pt>
                <c:pt idx="11250">
                  <c:v>45106</c:v>
                </c:pt>
                <c:pt idx="11251">
                  <c:v>45106</c:v>
                </c:pt>
                <c:pt idx="11252">
                  <c:v>45106</c:v>
                </c:pt>
                <c:pt idx="11253">
                  <c:v>45106</c:v>
                </c:pt>
                <c:pt idx="11254">
                  <c:v>45106</c:v>
                </c:pt>
                <c:pt idx="11255">
                  <c:v>45106</c:v>
                </c:pt>
                <c:pt idx="11256">
                  <c:v>45106</c:v>
                </c:pt>
                <c:pt idx="11257">
                  <c:v>45106</c:v>
                </c:pt>
                <c:pt idx="11258">
                  <c:v>45106</c:v>
                </c:pt>
                <c:pt idx="11259">
                  <c:v>45106</c:v>
                </c:pt>
                <c:pt idx="11260">
                  <c:v>45106</c:v>
                </c:pt>
                <c:pt idx="11261">
                  <c:v>45106</c:v>
                </c:pt>
                <c:pt idx="11262">
                  <c:v>45106</c:v>
                </c:pt>
                <c:pt idx="11263">
                  <c:v>45106</c:v>
                </c:pt>
                <c:pt idx="11264">
                  <c:v>45106</c:v>
                </c:pt>
                <c:pt idx="11265">
                  <c:v>45106</c:v>
                </c:pt>
                <c:pt idx="11266">
                  <c:v>45106</c:v>
                </c:pt>
                <c:pt idx="11267">
                  <c:v>45106</c:v>
                </c:pt>
                <c:pt idx="11268">
                  <c:v>45106</c:v>
                </c:pt>
                <c:pt idx="11269">
                  <c:v>45106</c:v>
                </c:pt>
                <c:pt idx="11270">
                  <c:v>45106</c:v>
                </c:pt>
                <c:pt idx="11271">
                  <c:v>45106</c:v>
                </c:pt>
                <c:pt idx="11272">
                  <c:v>45106</c:v>
                </c:pt>
                <c:pt idx="11273">
                  <c:v>45106</c:v>
                </c:pt>
                <c:pt idx="11274">
                  <c:v>45106</c:v>
                </c:pt>
                <c:pt idx="11275">
                  <c:v>45106</c:v>
                </c:pt>
                <c:pt idx="11276">
                  <c:v>45106</c:v>
                </c:pt>
                <c:pt idx="11277">
                  <c:v>45106</c:v>
                </c:pt>
                <c:pt idx="11278">
                  <c:v>45106</c:v>
                </c:pt>
                <c:pt idx="11279">
                  <c:v>45106</c:v>
                </c:pt>
                <c:pt idx="11280">
                  <c:v>45106</c:v>
                </c:pt>
                <c:pt idx="11281">
                  <c:v>45106</c:v>
                </c:pt>
                <c:pt idx="11282">
                  <c:v>45106</c:v>
                </c:pt>
                <c:pt idx="11283">
                  <c:v>45106</c:v>
                </c:pt>
                <c:pt idx="11284">
                  <c:v>45106</c:v>
                </c:pt>
                <c:pt idx="11285">
                  <c:v>45106</c:v>
                </c:pt>
                <c:pt idx="11286">
                  <c:v>45106</c:v>
                </c:pt>
                <c:pt idx="11287">
                  <c:v>45106</c:v>
                </c:pt>
                <c:pt idx="11288">
                  <c:v>45106</c:v>
                </c:pt>
                <c:pt idx="11289">
                  <c:v>45106</c:v>
                </c:pt>
                <c:pt idx="11290">
                  <c:v>45106</c:v>
                </c:pt>
                <c:pt idx="11291">
                  <c:v>45106</c:v>
                </c:pt>
                <c:pt idx="11292">
                  <c:v>45106</c:v>
                </c:pt>
                <c:pt idx="11293">
                  <c:v>45106</c:v>
                </c:pt>
                <c:pt idx="11294">
                  <c:v>45106</c:v>
                </c:pt>
                <c:pt idx="11295">
                  <c:v>45106</c:v>
                </c:pt>
                <c:pt idx="11296">
                  <c:v>45106</c:v>
                </c:pt>
                <c:pt idx="11297">
                  <c:v>45106</c:v>
                </c:pt>
                <c:pt idx="11298">
                  <c:v>45106</c:v>
                </c:pt>
                <c:pt idx="11299">
                  <c:v>45106</c:v>
                </c:pt>
                <c:pt idx="11300">
                  <c:v>45106</c:v>
                </c:pt>
                <c:pt idx="11301">
                  <c:v>45106</c:v>
                </c:pt>
                <c:pt idx="11302">
                  <c:v>45106</c:v>
                </c:pt>
                <c:pt idx="11303">
                  <c:v>45106</c:v>
                </c:pt>
                <c:pt idx="11304">
                  <c:v>45106</c:v>
                </c:pt>
                <c:pt idx="11305">
                  <c:v>45106</c:v>
                </c:pt>
                <c:pt idx="11306">
                  <c:v>45106</c:v>
                </c:pt>
                <c:pt idx="11307">
                  <c:v>45106</c:v>
                </c:pt>
                <c:pt idx="11308">
                  <c:v>45106</c:v>
                </c:pt>
                <c:pt idx="11309">
                  <c:v>45106</c:v>
                </c:pt>
                <c:pt idx="11310">
                  <c:v>45106</c:v>
                </c:pt>
                <c:pt idx="11311">
                  <c:v>45106</c:v>
                </c:pt>
                <c:pt idx="11312">
                  <c:v>45106</c:v>
                </c:pt>
                <c:pt idx="11313">
                  <c:v>45106</c:v>
                </c:pt>
                <c:pt idx="11314">
                  <c:v>45106</c:v>
                </c:pt>
                <c:pt idx="11315">
                  <c:v>45106</c:v>
                </c:pt>
                <c:pt idx="11316">
                  <c:v>45106</c:v>
                </c:pt>
                <c:pt idx="11317">
                  <c:v>45106</c:v>
                </c:pt>
                <c:pt idx="11318">
                  <c:v>45106</c:v>
                </c:pt>
                <c:pt idx="11319">
                  <c:v>45106</c:v>
                </c:pt>
                <c:pt idx="11320">
                  <c:v>45106</c:v>
                </c:pt>
                <c:pt idx="11321">
                  <c:v>45106</c:v>
                </c:pt>
                <c:pt idx="11322">
                  <c:v>45106</c:v>
                </c:pt>
                <c:pt idx="11323">
                  <c:v>45106</c:v>
                </c:pt>
                <c:pt idx="11324">
                  <c:v>45106</c:v>
                </c:pt>
                <c:pt idx="11325">
                  <c:v>45106</c:v>
                </c:pt>
                <c:pt idx="11326">
                  <c:v>45106</c:v>
                </c:pt>
                <c:pt idx="11327">
                  <c:v>45106</c:v>
                </c:pt>
                <c:pt idx="11328">
                  <c:v>45106</c:v>
                </c:pt>
                <c:pt idx="11329">
                  <c:v>45106</c:v>
                </c:pt>
                <c:pt idx="11330">
                  <c:v>45106</c:v>
                </c:pt>
                <c:pt idx="11331">
                  <c:v>45106</c:v>
                </c:pt>
                <c:pt idx="11332">
                  <c:v>45106</c:v>
                </c:pt>
                <c:pt idx="11333">
                  <c:v>45106</c:v>
                </c:pt>
                <c:pt idx="11334">
                  <c:v>45106</c:v>
                </c:pt>
                <c:pt idx="11335">
                  <c:v>45106</c:v>
                </c:pt>
                <c:pt idx="11336">
                  <c:v>45106</c:v>
                </c:pt>
                <c:pt idx="11337">
                  <c:v>45106</c:v>
                </c:pt>
                <c:pt idx="11338">
                  <c:v>45106</c:v>
                </c:pt>
                <c:pt idx="11339">
                  <c:v>45106</c:v>
                </c:pt>
                <c:pt idx="11340">
                  <c:v>45106</c:v>
                </c:pt>
                <c:pt idx="11341">
                  <c:v>45106</c:v>
                </c:pt>
                <c:pt idx="11342">
                  <c:v>45106</c:v>
                </c:pt>
                <c:pt idx="11343">
                  <c:v>45106</c:v>
                </c:pt>
                <c:pt idx="11344">
                  <c:v>45106</c:v>
                </c:pt>
                <c:pt idx="11345">
                  <c:v>45106</c:v>
                </c:pt>
                <c:pt idx="11346">
                  <c:v>45106</c:v>
                </c:pt>
                <c:pt idx="11347">
                  <c:v>45106</c:v>
                </c:pt>
                <c:pt idx="11348">
                  <c:v>45106</c:v>
                </c:pt>
                <c:pt idx="11349">
                  <c:v>45106</c:v>
                </c:pt>
                <c:pt idx="11350">
                  <c:v>45106</c:v>
                </c:pt>
                <c:pt idx="11351">
                  <c:v>45106</c:v>
                </c:pt>
                <c:pt idx="11352">
                  <c:v>45106</c:v>
                </c:pt>
                <c:pt idx="11353">
                  <c:v>45106</c:v>
                </c:pt>
                <c:pt idx="11354">
                  <c:v>45106</c:v>
                </c:pt>
                <c:pt idx="11355">
                  <c:v>45106</c:v>
                </c:pt>
                <c:pt idx="11356">
                  <c:v>45106</c:v>
                </c:pt>
                <c:pt idx="11357">
                  <c:v>45106</c:v>
                </c:pt>
                <c:pt idx="11358">
                  <c:v>45106</c:v>
                </c:pt>
                <c:pt idx="11359">
                  <c:v>45106</c:v>
                </c:pt>
                <c:pt idx="11360">
                  <c:v>45106</c:v>
                </c:pt>
                <c:pt idx="11361">
                  <c:v>45106</c:v>
                </c:pt>
                <c:pt idx="11362">
                  <c:v>45106</c:v>
                </c:pt>
                <c:pt idx="11363">
                  <c:v>45106</c:v>
                </c:pt>
                <c:pt idx="11364">
                  <c:v>45106</c:v>
                </c:pt>
                <c:pt idx="11365">
                  <c:v>45106</c:v>
                </c:pt>
                <c:pt idx="11366">
                  <c:v>45106</c:v>
                </c:pt>
                <c:pt idx="11367">
                  <c:v>45106</c:v>
                </c:pt>
                <c:pt idx="11368">
                  <c:v>45106</c:v>
                </c:pt>
                <c:pt idx="11369">
                  <c:v>45106</c:v>
                </c:pt>
                <c:pt idx="11370">
                  <c:v>45106</c:v>
                </c:pt>
                <c:pt idx="11371">
                  <c:v>45106</c:v>
                </c:pt>
                <c:pt idx="11372">
                  <c:v>45106</c:v>
                </c:pt>
                <c:pt idx="11373">
                  <c:v>45106</c:v>
                </c:pt>
                <c:pt idx="11374">
                  <c:v>45106</c:v>
                </c:pt>
                <c:pt idx="11375">
                  <c:v>45106</c:v>
                </c:pt>
                <c:pt idx="11376">
                  <c:v>45106</c:v>
                </c:pt>
                <c:pt idx="11377">
                  <c:v>45106</c:v>
                </c:pt>
                <c:pt idx="11378">
                  <c:v>45106</c:v>
                </c:pt>
                <c:pt idx="11379">
                  <c:v>45106</c:v>
                </c:pt>
                <c:pt idx="11380">
                  <c:v>45106</c:v>
                </c:pt>
                <c:pt idx="11381">
                  <c:v>45106</c:v>
                </c:pt>
                <c:pt idx="11382">
                  <c:v>45106</c:v>
                </c:pt>
                <c:pt idx="11383">
                  <c:v>45106</c:v>
                </c:pt>
                <c:pt idx="11384">
                  <c:v>45106</c:v>
                </c:pt>
                <c:pt idx="11385">
                  <c:v>45106</c:v>
                </c:pt>
                <c:pt idx="11386">
                  <c:v>45106</c:v>
                </c:pt>
                <c:pt idx="11387">
                  <c:v>45106</c:v>
                </c:pt>
                <c:pt idx="11388">
                  <c:v>45106</c:v>
                </c:pt>
                <c:pt idx="11389">
                  <c:v>45106</c:v>
                </c:pt>
                <c:pt idx="11390">
                  <c:v>45106</c:v>
                </c:pt>
                <c:pt idx="11391">
                  <c:v>45106</c:v>
                </c:pt>
                <c:pt idx="11392">
                  <c:v>45106</c:v>
                </c:pt>
                <c:pt idx="11393">
                  <c:v>45106</c:v>
                </c:pt>
                <c:pt idx="11394">
                  <c:v>45106</c:v>
                </c:pt>
                <c:pt idx="11395">
                  <c:v>45106</c:v>
                </c:pt>
                <c:pt idx="11396">
                  <c:v>45106</c:v>
                </c:pt>
                <c:pt idx="11397">
                  <c:v>45106</c:v>
                </c:pt>
                <c:pt idx="11398">
                  <c:v>45106</c:v>
                </c:pt>
                <c:pt idx="11399">
                  <c:v>45106</c:v>
                </c:pt>
                <c:pt idx="11400">
                  <c:v>45106</c:v>
                </c:pt>
                <c:pt idx="11401">
                  <c:v>45106</c:v>
                </c:pt>
                <c:pt idx="11402">
                  <c:v>45106</c:v>
                </c:pt>
                <c:pt idx="11403">
                  <c:v>45106</c:v>
                </c:pt>
                <c:pt idx="11404">
                  <c:v>45106</c:v>
                </c:pt>
                <c:pt idx="11405">
                  <c:v>45106</c:v>
                </c:pt>
                <c:pt idx="11406">
                  <c:v>45106</c:v>
                </c:pt>
                <c:pt idx="11407">
                  <c:v>45106</c:v>
                </c:pt>
                <c:pt idx="11408">
                  <c:v>45106</c:v>
                </c:pt>
                <c:pt idx="11409">
                  <c:v>45106</c:v>
                </c:pt>
                <c:pt idx="11410">
                  <c:v>45106</c:v>
                </c:pt>
                <c:pt idx="11411">
                  <c:v>45106</c:v>
                </c:pt>
                <c:pt idx="11412">
                  <c:v>45106</c:v>
                </c:pt>
                <c:pt idx="11413">
                  <c:v>45106</c:v>
                </c:pt>
                <c:pt idx="11414">
                  <c:v>45106</c:v>
                </c:pt>
                <c:pt idx="11415">
                  <c:v>45106</c:v>
                </c:pt>
                <c:pt idx="11416">
                  <c:v>45106</c:v>
                </c:pt>
                <c:pt idx="11417">
                  <c:v>45106</c:v>
                </c:pt>
                <c:pt idx="11418">
                  <c:v>45106</c:v>
                </c:pt>
                <c:pt idx="11419">
                  <c:v>45106</c:v>
                </c:pt>
                <c:pt idx="11420">
                  <c:v>45106</c:v>
                </c:pt>
                <c:pt idx="11421">
                  <c:v>45106</c:v>
                </c:pt>
                <c:pt idx="11422">
                  <c:v>45106</c:v>
                </c:pt>
                <c:pt idx="11423">
                  <c:v>45106</c:v>
                </c:pt>
                <c:pt idx="11424">
                  <c:v>45106</c:v>
                </c:pt>
                <c:pt idx="11425">
                  <c:v>45106</c:v>
                </c:pt>
                <c:pt idx="11426">
                  <c:v>45106</c:v>
                </c:pt>
                <c:pt idx="11427">
                  <c:v>45106</c:v>
                </c:pt>
                <c:pt idx="11428">
                  <c:v>45106</c:v>
                </c:pt>
                <c:pt idx="11429">
                  <c:v>45106</c:v>
                </c:pt>
                <c:pt idx="11430">
                  <c:v>45106</c:v>
                </c:pt>
                <c:pt idx="11431">
                  <c:v>45106</c:v>
                </c:pt>
                <c:pt idx="11432">
                  <c:v>45106</c:v>
                </c:pt>
                <c:pt idx="11433">
                  <c:v>45106</c:v>
                </c:pt>
                <c:pt idx="11434">
                  <c:v>45106</c:v>
                </c:pt>
                <c:pt idx="11435">
                  <c:v>45106</c:v>
                </c:pt>
                <c:pt idx="11436">
                  <c:v>45106</c:v>
                </c:pt>
                <c:pt idx="11437">
                  <c:v>45106</c:v>
                </c:pt>
                <c:pt idx="11438">
                  <c:v>45106</c:v>
                </c:pt>
                <c:pt idx="11439">
                  <c:v>45106</c:v>
                </c:pt>
                <c:pt idx="11440">
                  <c:v>45106</c:v>
                </c:pt>
                <c:pt idx="11441">
                  <c:v>45106</c:v>
                </c:pt>
                <c:pt idx="11442">
                  <c:v>45106</c:v>
                </c:pt>
                <c:pt idx="11443">
                  <c:v>45106</c:v>
                </c:pt>
                <c:pt idx="11444">
                  <c:v>45106</c:v>
                </c:pt>
                <c:pt idx="11445">
                  <c:v>45106</c:v>
                </c:pt>
                <c:pt idx="11446">
                  <c:v>45106</c:v>
                </c:pt>
                <c:pt idx="11447">
                  <c:v>45106</c:v>
                </c:pt>
                <c:pt idx="11448">
                  <c:v>45106</c:v>
                </c:pt>
                <c:pt idx="11449">
                  <c:v>45106</c:v>
                </c:pt>
                <c:pt idx="11450">
                  <c:v>45106</c:v>
                </c:pt>
                <c:pt idx="11451">
                  <c:v>45106</c:v>
                </c:pt>
                <c:pt idx="11452">
                  <c:v>45106</c:v>
                </c:pt>
                <c:pt idx="11453">
                  <c:v>45106</c:v>
                </c:pt>
                <c:pt idx="11454">
                  <c:v>45106</c:v>
                </c:pt>
                <c:pt idx="11455">
                  <c:v>45106</c:v>
                </c:pt>
                <c:pt idx="11456">
                  <c:v>45106</c:v>
                </c:pt>
                <c:pt idx="11457">
                  <c:v>45106</c:v>
                </c:pt>
                <c:pt idx="11458">
                  <c:v>45106</c:v>
                </c:pt>
                <c:pt idx="11459">
                  <c:v>45106</c:v>
                </c:pt>
                <c:pt idx="11460">
                  <c:v>45106</c:v>
                </c:pt>
                <c:pt idx="11461">
                  <c:v>45106</c:v>
                </c:pt>
                <c:pt idx="11462">
                  <c:v>45106</c:v>
                </c:pt>
                <c:pt idx="11463">
                  <c:v>45106</c:v>
                </c:pt>
                <c:pt idx="11464">
                  <c:v>45106</c:v>
                </c:pt>
                <c:pt idx="11465">
                  <c:v>45106</c:v>
                </c:pt>
                <c:pt idx="11466">
                  <c:v>45106</c:v>
                </c:pt>
                <c:pt idx="11467">
                  <c:v>45106</c:v>
                </c:pt>
                <c:pt idx="11468">
                  <c:v>45106</c:v>
                </c:pt>
                <c:pt idx="11469">
                  <c:v>45106</c:v>
                </c:pt>
                <c:pt idx="11470">
                  <c:v>45106</c:v>
                </c:pt>
                <c:pt idx="11471">
                  <c:v>45106</c:v>
                </c:pt>
                <c:pt idx="11472">
                  <c:v>45106</c:v>
                </c:pt>
                <c:pt idx="11473">
                  <c:v>45106</c:v>
                </c:pt>
                <c:pt idx="11474">
                  <c:v>45106</c:v>
                </c:pt>
                <c:pt idx="11475">
                  <c:v>45106</c:v>
                </c:pt>
                <c:pt idx="11476">
                  <c:v>45106</c:v>
                </c:pt>
                <c:pt idx="11477">
                  <c:v>45106</c:v>
                </c:pt>
                <c:pt idx="11478">
                  <c:v>45106</c:v>
                </c:pt>
                <c:pt idx="11479">
                  <c:v>45106</c:v>
                </c:pt>
                <c:pt idx="11480">
                  <c:v>45106</c:v>
                </c:pt>
                <c:pt idx="11481">
                  <c:v>45106</c:v>
                </c:pt>
                <c:pt idx="11482">
                  <c:v>45106</c:v>
                </c:pt>
                <c:pt idx="11483">
                  <c:v>45106</c:v>
                </c:pt>
                <c:pt idx="11484">
                  <c:v>45106</c:v>
                </c:pt>
                <c:pt idx="11485">
                  <c:v>45106</c:v>
                </c:pt>
                <c:pt idx="11486">
                  <c:v>45106</c:v>
                </c:pt>
                <c:pt idx="11487">
                  <c:v>45106</c:v>
                </c:pt>
                <c:pt idx="11488">
                  <c:v>45106</c:v>
                </c:pt>
                <c:pt idx="11489">
                  <c:v>45106</c:v>
                </c:pt>
                <c:pt idx="11490">
                  <c:v>45106</c:v>
                </c:pt>
                <c:pt idx="11491">
                  <c:v>45106</c:v>
                </c:pt>
                <c:pt idx="11492">
                  <c:v>45106</c:v>
                </c:pt>
                <c:pt idx="11493">
                  <c:v>45106</c:v>
                </c:pt>
                <c:pt idx="11494">
                  <c:v>45106</c:v>
                </c:pt>
                <c:pt idx="11495">
                  <c:v>45106</c:v>
                </c:pt>
                <c:pt idx="11496">
                  <c:v>45106</c:v>
                </c:pt>
                <c:pt idx="11497">
                  <c:v>45106</c:v>
                </c:pt>
                <c:pt idx="11498">
                  <c:v>45106</c:v>
                </c:pt>
                <c:pt idx="11499">
                  <c:v>45106</c:v>
                </c:pt>
                <c:pt idx="11500">
                  <c:v>45106</c:v>
                </c:pt>
                <c:pt idx="11501">
                  <c:v>45106</c:v>
                </c:pt>
                <c:pt idx="11502">
                  <c:v>45106</c:v>
                </c:pt>
                <c:pt idx="11503">
                  <c:v>45106</c:v>
                </c:pt>
                <c:pt idx="11504">
                  <c:v>45106</c:v>
                </c:pt>
                <c:pt idx="11505">
                  <c:v>45106</c:v>
                </c:pt>
                <c:pt idx="11506">
                  <c:v>45106</c:v>
                </c:pt>
                <c:pt idx="11507">
                  <c:v>45106</c:v>
                </c:pt>
                <c:pt idx="11508">
                  <c:v>45106</c:v>
                </c:pt>
                <c:pt idx="11509">
                  <c:v>45106</c:v>
                </c:pt>
                <c:pt idx="11510">
                  <c:v>45106</c:v>
                </c:pt>
                <c:pt idx="11511">
                  <c:v>45106</c:v>
                </c:pt>
                <c:pt idx="11512">
                  <c:v>45106</c:v>
                </c:pt>
                <c:pt idx="11513">
                  <c:v>45106</c:v>
                </c:pt>
                <c:pt idx="11514">
                  <c:v>45106</c:v>
                </c:pt>
                <c:pt idx="11515">
                  <c:v>45106</c:v>
                </c:pt>
                <c:pt idx="11516">
                  <c:v>45106</c:v>
                </c:pt>
                <c:pt idx="11517">
                  <c:v>45106</c:v>
                </c:pt>
                <c:pt idx="11518">
                  <c:v>45106</c:v>
                </c:pt>
                <c:pt idx="11519">
                  <c:v>45106</c:v>
                </c:pt>
                <c:pt idx="11520">
                  <c:v>45106</c:v>
                </c:pt>
                <c:pt idx="11521">
                  <c:v>45106</c:v>
                </c:pt>
                <c:pt idx="11522">
                  <c:v>45106</c:v>
                </c:pt>
                <c:pt idx="11523">
                  <c:v>45106</c:v>
                </c:pt>
                <c:pt idx="11524">
                  <c:v>45106</c:v>
                </c:pt>
                <c:pt idx="11525">
                  <c:v>45106</c:v>
                </c:pt>
                <c:pt idx="11526">
                  <c:v>45106</c:v>
                </c:pt>
                <c:pt idx="11527">
                  <c:v>45106</c:v>
                </c:pt>
                <c:pt idx="11528">
                  <c:v>45106</c:v>
                </c:pt>
                <c:pt idx="11529">
                  <c:v>45106</c:v>
                </c:pt>
                <c:pt idx="11530">
                  <c:v>45106</c:v>
                </c:pt>
                <c:pt idx="11531">
                  <c:v>45106</c:v>
                </c:pt>
                <c:pt idx="11532">
                  <c:v>45106</c:v>
                </c:pt>
                <c:pt idx="11533">
                  <c:v>45106</c:v>
                </c:pt>
                <c:pt idx="11534">
                  <c:v>45106</c:v>
                </c:pt>
                <c:pt idx="11535">
                  <c:v>45106</c:v>
                </c:pt>
                <c:pt idx="11536">
                  <c:v>45106</c:v>
                </c:pt>
                <c:pt idx="11537">
                  <c:v>45106</c:v>
                </c:pt>
                <c:pt idx="11538">
                  <c:v>45106</c:v>
                </c:pt>
                <c:pt idx="11539">
                  <c:v>45106</c:v>
                </c:pt>
                <c:pt idx="11540">
                  <c:v>45106</c:v>
                </c:pt>
                <c:pt idx="11541">
                  <c:v>45106</c:v>
                </c:pt>
                <c:pt idx="11542">
                  <c:v>45106</c:v>
                </c:pt>
                <c:pt idx="11543">
                  <c:v>45106</c:v>
                </c:pt>
                <c:pt idx="11544">
                  <c:v>45106</c:v>
                </c:pt>
                <c:pt idx="11545">
                  <c:v>45106</c:v>
                </c:pt>
                <c:pt idx="11546">
                  <c:v>45106</c:v>
                </c:pt>
                <c:pt idx="11547">
                  <c:v>45106</c:v>
                </c:pt>
                <c:pt idx="11548">
                  <c:v>45106</c:v>
                </c:pt>
                <c:pt idx="11549">
                  <c:v>45106</c:v>
                </c:pt>
                <c:pt idx="11550">
                  <c:v>45106</c:v>
                </c:pt>
                <c:pt idx="11551">
                  <c:v>45106</c:v>
                </c:pt>
                <c:pt idx="11552">
                  <c:v>45106</c:v>
                </c:pt>
                <c:pt idx="11553">
                  <c:v>45106</c:v>
                </c:pt>
                <c:pt idx="11554">
                  <c:v>45106</c:v>
                </c:pt>
                <c:pt idx="11555">
                  <c:v>45106</c:v>
                </c:pt>
                <c:pt idx="11556">
                  <c:v>45106</c:v>
                </c:pt>
                <c:pt idx="11557">
                  <c:v>45106</c:v>
                </c:pt>
                <c:pt idx="11558">
                  <c:v>45106</c:v>
                </c:pt>
                <c:pt idx="11559">
                  <c:v>45106</c:v>
                </c:pt>
                <c:pt idx="11560">
                  <c:v>45106</c:v>
                </c:pt>
                <c:pt idx="11561">
                  <c:v>45106</c:v>
                </c:pt>
                <c:pt idx="11562">
                  <c:v>45106</c:v>
                </c:pt>
                <c:pt idx="11563">
                  <c:v>45106</c:v>
                </c:pt>
                <c:pt idx="11564">
                  <c:v>45106</c:v>
                </c:pt>
                <c:pt idx="11565">
                  <c:v>45106</c:v>
                </c:pt>
                <c:pt idx="11566">
                  <c:v>45106</c:v>
                </c:pt>
                <c:pt idx="11567">
                  <c:v>45106</c:v>
                </c:pt>
                <c:pt idx="11568">
                  <c:v>45106</c:v>
                </c:pt>
                <c:pt idx="11569">
                  <c:v>45106</c:v>
                </c:pt>
                <c:pt idx="11570">
                  <c:v>45106</c:v>
                </c:pt>
                <c:pt idx="11571">
                  <c:v>45106</c:v>
                </c:pt>
                <c:pt idx="11572">
                  <c:v>45106</c:v>
                </c:pt>
                <c:pt idx="11573">
                  <c:v>45106</c:v>
                </c:pt>
                <c:pt idx="11574">
                  <c:v>45106</c:v>
                </c:pt>
                <c:pt idx="11575">
                  <c:v>45106</c:v>
                </c:pt>
                <c:pt idx="11576">
                  <c:v>45106</c:v>
                </c:pt>
                <c:pt idx="11577">
                  <c:v>45106</c:v>
                </c:pt>
                <c:pt idx="11578">
                  <c:v>45106</c:v>
                </c:pt>
                <c:pt idx="11579">
                  <c:v>45106</c:v>
                </c:pt>
                <c:pt idx="11580">
                  <c:v>45106</c:v>
                </c:pt>
                <c:pt idx="11581">
                  <c:v>45106</c:v>
                </c:pt>
                <c:pt idx="11582">
                  <c:v>45106</c:v>
                </c:pt>
                <c:pt idx="11583">
                  <c:v>45106</c:v>
                </c:pt>
                <c:pt idx="11584">
                  <c:v>45106</c:v>
                </c:pt>
                <c:pt idx="11585">
                  <c:v>45106</c:v>
                </c:pt>
                <c:pt idx="11586">
                  <c:v>45106</c:v>
                </c:pt>
                <c:pt idx="11587">
                  <c:v>45106</c:v>
                </c:pt>
                <c:pt idx="11588">
                  <c:v>45106</c:v>
                </c:pt>
                <c:pt idx="11589">
                  <c:v>45106</c:v>
                </c:pt>
                <c:pt idx="11590">
                  <c:v>45106</c:v>
                </c:pt>
                <c:pt idx="11591">
                  <c:v>45106</c:v>
                </c:pt>
                <c:pt idx="11592">
                  <c:v>45106</c:v>
                </c:pt>
                <c:pt idx="11593">
                  <c:v>45106</c:v>
                </c:pt>
                <c:pt idx="11594">
                  <c:v>45106</c:v>
                </c:pt>
                <c:pt idx="11595">
                  <c:v>45106</c:v>
                </c:pt>
                <c:pt idx="11596">
                  <c:v>45106</c:v>
                </c:pt>
                <c:pt idx="11597">
                  <c:v>45106</c:v>
                </c:pt>
                <c:pt idx="11598">
                  <c:v>45106</c:v>
                </c:pt>
                <c:pt idx="11599">
                  <c:v>45106</c:v>
                </c:pt>
                <c:pt idx="11600">
                  <c:v>45106</c:v>
                </c:pt>
                <c:pt idx="11601">
                  <c:v>45106</c:v>
                </c:pt>
                <c:pt idx="11602">
                  <c:v>45106</c:v>
                </c:pt>
                <c:pt idx="11603">
                  <c:v>45106</c:v>
                </c:pt>
                <c:pt idx="11604">
                  <c:v>45106</c:v>
                </c:pt>
                <c:pt idx="11605">
                  <c:v>45106</c:v>
                </c:pt>
                <c:pt idx="11606">
                  <c:v>45106</c:v>
                </c:pt>
                <c:pt idx="11607">
                  <c:v>45106</c:v>
                </c:pt>
                <c:pt idx="11608">
                  <c:v>45106</c:v>
                </c:pt>
                <c:pt idx="11609">
                  <c:v>45106</c:v>
                </c:pt>
                <c:pt idx="11610">
                  <c:v>45106</c:v>
                </c:pt>
                <c:pt idx="11611">
                  <c:v>45106</c:v>
                </c:pt>
                <c:pt idx="11612">
                  <c:v>45106</c:v>
                </c:pt>
                <c:pt idx="11613">
                  <c:v>45106</c:v>
                </c:pt>
                <c:pt idx="11614">
                  <c:v>45106</c:v>
                </c:pt>
                <c:pt idx="11615">
                  <c:v>45106</c:v>
                </c:pt>
                <c:pt idx="11616">
                  <c:v>45106</c:v>
                </c:pt>
                <c:pt idx="11617">
                  <c:v>45106</c:v>
                </c:pt>
                <c:pt idx="11618">
                  <c:v>45106</c:v>
                </c:pt>
                <c:pt idx="11619">
                  <c:v>45106</c:v>
                </c:pt>
                <c:pt idx="11620">
                  <c:v>45106</c:v>
                </c:pt>
                <c:pt idx="11621">
                  <c:v>45106</c:v>
                </c:pt>
                <c:pt idx="11622">
                  <c:v>45106</c:v>
                </c:pt>
                <c:pt idx="11623">
                  <c:v>45106</c:v>
                </c:pt>
                <c:pt idx="11624">
                  <c:v>45106</c:v>
                </c:pt>
                <c:pt idx="11625">
                  <c:v>45106</c:v>
                </c:pt>
                <c:pt idx="11626">
                  <c:v>45106</c:v>
                </c:pt>
                <c:pt idx="11627">
                  <c:v>45106</c:v>
                </c:pt>
                <c:pt idx="11628">
                  <c:v>45106</c:v>
                </c:pt>
                <c:pt idx="11629">
                  <c:v>45106</c:v>
                </c:pt>
                <c:pt idx="11630">
                  <c:v>45106</c:v>
                </c:pt>
                <c:pt idx="11631">
                  <c:v>45106</c:v>
                </c:pt>
                <c:pt idx="11632">
                  <c:v>45106</c:v>
                </c:pt>
                <c:pt idx="11633">
                  <c:v>45106</c:v>
                </c:pt>
                <c:pt idx="11634">
                  <c:v>45106</c:v>
                </c:pt>
                <c:pt idx="11635">
                  <c:v>45106</c:v>
                </c:pt>
                <c:pt idx="11636">
                  <c:v>45106</c:v>
                </c:pt>
                <c:pt idx="11637">
                  <c:v>45106</c:v>
                </c:pt>
                <c:pt idx="11638">
                  <c:v>45106</c:v>
                </c:pt>
                <c:pt idx="11639">
                  <c:v>45106</c:v>
                </c:pt>
                <c:pt idx="11640">
                  <c:v>45106</c:v>
                </c:pt>
                <c:pt idx="11641">
                  <c:v>45106</c:v>
                </c:pt>
                <c:pt idx="11642">
                  <c:v>45106</c:v>
                </c:pt>
                <c:pt idx="11643">
                  <c:v>45106</c:v>
                </c:pt>
                <c:pt idx="11644">
                  <c:v>45106</c:v>
                </c:pt>
                <c:pt idx="11645">
                  <c:v>45106</c:v>
                </c:pt>
                <c:pt idx="11646">
                  <c:v>45106</c:v>
                </c:pt>
                <c:pt idx="11647">
                  <c:v>45106</c:v>
                </c:pt>
                <c:pt idx="11648">
                  <c:v>45106</c:v>
                </c:pt>
                <c:pt idx="11649">
                  <c:v>45106</c:v>
                </c:pt>
                <c:pt idx="11650">
                  <c:v>45106</c:v>
                </c:pt>
                <c:pt idx="11651">
                  <c:v>45106</c:v>
                </c:pt>
                <c:pt idx="11652">
                  <c:v>45106</c:v>
                </c:pt>
                <c:pt idx="11653">
                  <c:v>45106</c:v>
                </c:pt>
                <c:pt idx="11654">
                  <c:v>45106</c:v>
                </c:pt>
                <c:pt idx="11655">
                  <c:v>45106</c:v>
                </c:pt>
                <c:pt idx="11656">
                  <c:v>45106</c:v>
                </c:pt>
                <c:pt idx="11657">
                  <c:v>45106</c:v>
                </c:pt>
                <c:pt idx="11658">
                  <c:v>45106</c:v>
                </c:pt>
                <c:pt idx="11659">
                  <c:v>45106</c:v>
                </c:pt>
                <c:pt idx="11660">
                  <c:v>45106</c:v>
                </c:pt>
                <c:pt idx="11661">
                  <c:v>45106</c:v>
                </c:pt>
                <c:pt idx="11662">
                  <c:v>45106</c:v>
                </c:pt>
                <c:pt idx="11663">
                  <c:v>45106</c:v>
                </c:pt>
                <c:pt idx="11664">
                  <c:v>45106</c:v>
                </c:pt>
                <c:pt idx="11665">
                  <c:v>45106</c:v>
                </c:pt>
                <c:pt idx="11666">
                  <c:v>45106</c:v>
                </c:pt>
                <c:pt idx="11667">
                  <c:v>45106</c:v>
                </c:pt>
                <c:pt idx="11668">
                  <c:v>45106</c:v>
                </c:pt>
                <c:pt idx="11669">
                  <c:v>45106</c:v>
                </c:pt>
                <c:pt idx="11670">
                  <c:v>45106</c:v>
                </c:pt>
                <c:pt idx="11671">
                  <c:v>45106</c:v>
                </c:pt>
                <c:pt idx="11672">
                  <c:v>45106</c:v>
                </c:pt>
                <c:pt idx="11673">
                  <c:v>45106</c:v>
                </c:pt>
                <c:pt idx="11674">
                  <c:v>45106</c:v>
                </c:pt>
                <c:pt idx="11675">
                  <c:v>45106</c:v>
                </c:pt>
                <c:pt idx="11676">
                  <c:v>45106</c:v>
                </c:pt>
                <c:pt idx="11677">
                  <c:v>45106</c:v>
                </c:pt>
                <c:pt idx="11678">
                  <c:v>45106</c:v>
                </c:pt>
                <c:pt idx="11679">
                  <c:v>45106</c:v>
                </c:pt>
                <c:pt idx="11680">
                  <c:v>45106</c:v>
                </c:pt>
                <c:pt idx="11681">
                  <c:v>45106</c:v>
                </c:pt>
                <c:pt idx="11682">
                  <c:v>45106</c:v>
                </c:pt>
                <c:pt idx="11683">
                  <c:v>45106</c:v>
                </c:pt>
                <c:pt idx="11684">
                  <c:v>45106</c:v>
                </c:pt>
                <c:pt idx="11685">
                  <c:v>45106</c:v>
                </c:pt>
                <c:pt idx="11686">
                  <c:v>45106</c:v>
                </c:pt>
                <c:pt idx="11687">
                  <c:v>45106</c:v>
                </c:pt>
                <c:pt idx="11688">
                  <c:v>45106</c:v>
                </c:pt>
                <c:pt idx="11689">
                  <c:v>45106</c:v>
                </c:pt>
                <c:pt idx="11690">
                  <c:v>45106</c:v>
                </c:pt>
                <c:pt idx="11691">
                  <c:v>45106</c:v>
                </c:pt>
                <c:pt idx="11692">
                  <c:v>45106</c:v>
                </c:pt>
                <c:pt idx="11693">
                  <c:v>45106</c:v>
                </c:pt>
                <c:pt idx="11694">
                  <c:v>45106</c:v>
                </c:pt>
                <c:pt idx="11695">
                  <c:v>45106</c:v>
                </c:pt>
                <c:pt idx="11696">
                  <c:v>45106</c:v>
                </c:pt>
                <c:pt idx="11697">
                  <c:v>45106</c:v>
                </c:pt>
                <c:pt idx="11698">
                  <c:v>45106</c:v>
                </c:pt>
                <c:pt idx="11699">
                  <c:v>45106</c:v>
                </c:pt>
                <c:pt idx="11700">
                  <c:v>45106</c:v>
                </c:pt>
                <c:pt idx="11701">
                  <c:v>45106</c:v>
                </c:pt>
                <c:pt idx="11702">
                  <c:v>45106</c:v>
                </c:pt>
                <c:pt idx="11703">
                  <c:v>45106</c:v>
                </c:pt>
                <c:pt idx="11704">
                  <c:v>45106</c:v>
                </c:pt>
                <c:pt idx="11705">
                  <c:v>45106</c:v>
                </c:pt>
                <c:pt idx="11706">
                  <c:v>45106</c:v>
                </c:pt>
                <c:pt idx="11707">
                  <c:v>45106</c:v>
                </c:pt>
                <c:pt idx="11708">
                  <c:v>45106</c:v>
                </c:pt>
                <c:pt idx="11709">
                  <c:v>45106</c:v>
                </c:pt>
                <c:pt idx="11710">
                  <c:v>45106</c:v>
                </c:pt>
                <c:pt idx="11711">
                  <c:v>45106</c:v>
                </c:pt>
                <c:pt idx="11712">
                  <c:v>45106</c:v>
                </c:pt>
                <c:pt idx="11713">
                  <c:v>45106</c:v>
                </c:pt>
                <c:pt idx="11714">
                  <c:v>45106</c:v>
                </c:pt>
                <c:pt idx="11715">
                  <c:v>45106</c:v>
                </c:pt>
                <c:pt idx="11716">
                  <c:v>45106</c:v>
                </c:pt>
                <c:pt idx="11717">
                  <c:v>45106</c:v>
                </c:pt>
                <c:pt idx="11718">
                  <c:v>45106</c:v>
                </c:pt>
                <c:pt idx="11719">
                  <c:v>45106</c:v>
                </c:pt>
                <c:pt idx="11720">
                  <c:v>45106</c:v>
                </c:pt>
                <c:pt idx="11721">
                  <c:v>45106</c:v>
                </c:pt>
                <c:pt idx="11722">
                  <c:v>45106</c:v>
                </c:pt>
                <c:pt idx="11723">
                  <c:v>45106</c:v>
                </c:pt>
                <c:pt idx="11724">
                  <c:v>45106</c:v>
                </c:pt>
                <c:pt idx="11725">
                  <c:v>45106</c:v>
                </c:pt>
                <c:pt idx="11726">
                  <c:v>45106</c:v>
                </c:pt>
                <c:pt idx="11727">
                  <c:v>45106</c:v>
                </c:pt>
                <c:pt idx="11728">
                  <c:v>45106</c:v>
                </c:pt>
                <c:pt idx="11729">
                  <c:v>45106</c:v>
                </c:pt>
                <c:pt idx="11730">
                  <c:v>45106</c:v>
                </c:pt>
                <c:pt idx="11731">
                  <c:v>45106</c:v>
                </c:pt>
                <c:pt idx="11732">
                  <c:v>45106</c:v>
                </c:pt>
                <c:pt idx="11733">
                  <c:v>45106</c:v>
                </c:pt>
                <c:pt idx="11734">
                  <c:v>45106</c:v>
                </c:pt>
                <c:pt idx="11735">
                  <c:v>45106</c:v>
                </c:pt>
                <c:pt idx="11736">
                  <c:v>45106</c:v>
                </c:pt>
                <c:pt idx="11737">
                  <c:v>45106</c:v>
                </c:pt>
                <c:pt idx="11738">
                  <c:v>45106</c:v>
                </c:pt>
                <c:pt idx="11739">
                  <c:v>45106</c:v>
                </c:pt>
                <c:pt idx="11740">
                  <c:v>45106</c:v>
                </c:pt>
                <c:pt idx="11741">
                  <c:v>45106</c:v>
                </c:pt>
                <c:pt idx="11742">
                  <c:v>45106</c:v>
                </c:pt>
                <c:pt idx="11743">
                  <c:v>45106</c:v>
                </c:pt>
                <c:pt idx="11744">
                  <c:v>45106</c:v>
                </c:pt>
                <c:pt idx="11745">
                  <c:v>45106</c:v>
                </c:pt>
                <c:pt idx="11746">
                  <c:v>45106</c:v>
                </c:pt>
                <c:pt idx="11747">
                  <c:v>45106</c:v>
                </c:pt>
                <c:pt idx="11748">
                  <c:v>45106</c:v>
                </c:pt>
                <c:pt idx="11749">
                  <c:v>45106</c:v>
                </c:pt>
                <c:pt idx="11750">
                  <c:v>45106</c:v>
                </c:pt>
                <c:pt idx="11751">
                  <c:v>45106</c:v>
                </c:pt>
                <c:pt idx="11752">
                  <c:v>45106</c:v>
                </c:pt>
                <c:pt idx="11753">
                  <c:v>45106</c:v>
                </c:pt>
                <c:pt idx="11754">
                  <c:v>45106</c:v>
                </c:pt>
                <c:pt idx="11755">
                  <c:v>45106</c:v>
                </c:pt>
                <c:pt idx="11756">
                  <c:v>45106</c:v>
                </c:pt>
                <c:pt idx="11757">
                  <c:v>45106</c:v>
                </c:pt>
                <c:pt idx="11758">
                  <c:v>45106</c:v>
                </c:pt>
                <c:pt idx="11759">
                  <c:v>45106</c:v>
                </c:pt>
                <c:pt idx="11760">
                  <c:v>45106</c:v>
                </c:pt>
                <c:pt idx="11761">
                  <c:v>45106</c:v>
                </c:pt>
                <c:pt idx="11762">
                  <c:v>45106</c:v>
                </c:pt>
                <c:pt idx="11763">
                  <c:v>45106</c:v>
                </c:pt>
                <c:pt idx="11764">
                  <c:v>45106</c:v>
                </c:pt>
                <c:pt idx="11765">
                  <c:v>45106</c:v>
                </c:pt>
                <c:pt idx="11766">
                  <c:v>45106</c:v>
                </c:pt>
                <c:pt idx="11767">
                  <c:v>45106</c:v>
                </c:pt>
                <c:pt idx="11768">
                  <c:v>45106</c:v>
                </c:pt>
                <c:pt idx="11769">
                  <c:v>45106</c:v>
                </c:pt>
                <c:pt idx="11770">
                  <c:v>45106</c:v>
                </c:pt>
                <c:pt idx="11771">
                  <c:v>45106</c:v>
                </c:pt>
                <c:pt idx="11772">
                  <c:v>45106</c:v>
                </c:pt>
                <c:pt idx="11773">
                  <c:v>45106</c:v>
                </c:pt>
                <c:pt idx="11774">
                  <c:v>45106</c:v>
                </c:pt>
                <c:pt idx="11775">
                  <c:v>45106</c:v>
                </c:pt>
                <c:pt idx="11776">
                  <c:v>45106</c:v>
                </c:pt>
                <c:pt idx="11777">
                  <c:v>45106</c:v>
                </c:pt>
                <c:pt idx="11778">
                  <c:v>45106</c:v>
                </c:pt>
                <c:pt idx="11779">
                  <c:v>45106</c:v>
                </c:pt>
                <c:pt idx="11780">
                  <c:v>45106</c:v>
                </c:pt>
                <c:pt idx="11781">
                  <c:v>45106</c:v>
                </c:pt>
                <c:pt idx="11782">
                  <c:v>45106</c:v>
                </c:pt>
                <c:pt idx="11783">
                  <c:v>45106</c:v>
                </c:pt>
                <c:pt idx="11784">
                  <c:v>45106</c:v>
                </c:pt>
                <c:pt idx="11785">
                  <c:v>45106</c:v>
                </c:pt>
                <c:pt idx="11786">
                  <c:v>45106</c:v>
                </c:pt>
                <c:pt idx="11787">
                  <c:v>45106</c:v>
                </c:pt>
                <c:pt idx="11788">
                  <c:v>45106</c:v>
                </c:pt>
                <c:pt idx="11789">
                  <c:v>45106</c:v>
                </c:pt>
                <c:pt idx="11790">
                  <c:v>45106</c:v>
                </c:pt>
                <c:pt idx="11791">
                  <c:v>45106</c:v>
                </c:pt>
                <c:pt idx="11792">
                  <c:v>45106</c:v>
                </c:pt>
                <c:pt idx="11793">
                  <c:v>45106</c:v>
                </c:pt>
                <c:pt idx="11794">
                  <c:v>45106</c:v>
                </c:pt>
                <c:pt idx="11795">
                  <c:v>45106</c:v>
                </c:pt>
                <c:pt idx="11796">
                  <c:v>45106</c:v>
                </c:pt>
                <c:pt idx="11797">
                  <c:v>45106</c:v>
                </c:pt>
                <c:pt idx="11798">
                  <c:v>45106</c:v>
                </c:pt>
                <c:pt idx="11799">
                  <c:v>45106</c:v>
                </c:pt>
                <c:pt idx="11800">
                  <c:v>45106</c:v>
                </c:pt>
                <c:pt idx="11801">
                  <c:v>45106</c:v>
                </c:pt>
                <c:pt idx="11802">
                  <c:v>45106</c:v>
                </c:pt>
                <c:pt idx="11803">
                  <c:v>45106</c:v>
                </c:pt>
                <c:pt idx="11804">
                  <c:v>45106</c:v>
                </c:pt>
                <c:pt idx="11805">
                  <c:v>45106</c:v>
                </c:pt>
                <c:pt idx="11806">
                  <c:v>45106</c:v>
                </c:pt>
                <c:pt idx="11807">
                  <c:v>45106</c:v>
                </c:pt>
                <c:pt idx="11808">
                  <c:v>45106</c:v>
                </c:pt>
                <c:pt idx="11809">
                  <c:v>45106</c:v>
                </c:pt>
                <c:pt idx="11810">
                  <c:v>45106</c:v>
                </c:pt>
                <c:pt idx="11811">
                  <c:v>45106</c:v>
                </c:pt>
                <c:pt idx="11812">
                  <c:v>45106</c:v>
                </c:pt>
                <c:pt idx="11813">
                  <c:v>45106</c:v>
                </c:pt>
                <c:pt idx="11814">
                  <c:v>45106</c:v>
                </c:pt>
                <c:pt idx="11815">
                  <c:v>45106</c:v>
                </c:pt>
                <c:pt idx="11816">
                  <c:v>45106</c:v>
                </c:pt>
                <c:pt idx="11817">
                  <c:v>45106</c:v>
                </c:pt>
                <c:pt idx="11818">
                  <c:v>45106</c:v>
                </c:pt>
                <c:pt idx="11819">
                  <c:v>45106</c:v>
                </c:pt>
                <c:pt idx="11820">
                  <c:v>45106</c:v>
                </c:pt>
                <c:pt idx="11821">
                  <c:v>45106</c:v>
                </c:pt>
                <c:pt idx="11822">
                  <c:v>45106</c:v>
                </c:pt>
                <c:pt idx="11823">
                  <c:v>45106</c:v>
                </c:pt>
                <c:pt idx="11824">
                  <c:v>45106</c:v>
                </c:pt>
                <c:pt idx="11825">
                  <c:v>45106</c:v>
                </c:pt>
                <c:pt idx="11826">
                  <c:v>45106</c:v>
                </c:pt>
                <c:pt idx="11827">
                  <c:v>45106</c:v>
                </c:pt>
                <c:pt idx="11828">
                  <c:v>45106</c:v>
                </c:pt>
                <c:pt idx="11829">
                  <c:v>45106</c:v>
                </c:pt>
                <c:pt idx="11830">
                  <c:v>45106</c:v>
                </c:pt>
                <c:pt idx="11831">
                  <c:v>45106</c:v>
                </c:pt>
                <c:pt idx="11832">
                  <c:v>45106</c:v>
                </c:pt>
                <c:pt idx="11833">
                  <c:v>45106</c:v>
                </c:pt>
                <c:pt idx="11834">
                  <c:v>45106</c:v>
                </c:pt>
                <c:pt idx="11835">
                  <c:v>45106</c:v>
                </c:pt>
                <c:pt idx="11836">
                  <c:v>45106</c:v>
                </c:pt>
                <c:pt idx="11837">
                  <c:v>45106</c:v>
                </c:pt>
                <c:pt idx="11838">
                  <c:v>45106</c:v>
                </c:pt>
                <c:pt idx="11839">
                  <c:v>45106</c:v>
                </c:pt>
                <c:pt idx="11840">
                  <c:v>45106</c:v>
                </c:pt>
                <c:pt idx="11841">
                  <c:v>45106</c:v>
                </c:pt>
                <c:pt idx="11842">
                  <c:v>45106</c:v>
                </c:pt>
                <c:pt idx="11843">
                  <c:v>45106</c:v>
                </c:pt>
                <c:pt idx="11844">
                  <c:v>45106</c:v>
                </c:pt>
                <c:pt idx="11845">
                  <c:v>45106</c:v>
                </c:pt>
                <c:pt idx="11846">
                  <c:v>45106</c:v>
                </c:pt>
                <c:pt idx="11847">
                  <c:v>45106</c:v>
                </c:pt>
                <c:pt idx="11848">
                  <c:v>45106</c:v>
                </c:pt>
                <c:pt idx="11849">
                  <c:v>45106</c:v>
                </c:pt>
                <c:pt idx="11850">
                  <c:v>45106</c:v>
                </c:pt>
                <c:pt idx="11851">
                  <c:v>45106</c:v>
                </c:pt>
                <c:pt idx="11852">
                  <c:v>45106</c:v>
                </c:pt>
                <c:pt idx="11853">
                  <c:v>45106</c:v>
                </c:pt>
                <c:pt idx="11854">
                  <c:v>45106</c:v>
                </c:pt>
                <c:pt idx="11855">
                  <c:v>45106</c:v>
                </c:pt>
                <c:pt idx="11856">
                  <c:v>45106</c:v>
                </c:pt>
                <c:pt idx="11857">
                  <c:v>45106</c:v>
                </c:pt>
                <c:pt idx="11858">
                  <c:v>45106</c:v>
                </c:pt>
                <c:pt idx="11859">
                  <c:v>45106</c:v>
                </c:pt>
                <c:pt idx="11860">
                  <c:v>45106</c:v>
                </c:pt>
                <c:pt idx="11861">
                  <c:v>45106</c:v>
                </c:pt>
                <c:pt idx="11862">
                  <c:v>45106</c:v>
                </c:pt>
                <c:pt idx="11863">
                  <c:v>45106</c:v>
                </c:pt>
                <c:pt idx="11864">
                  <c:v>45106</c:v>
                </c:pt>
                <c:pt idx="11865">
                  <c:v>45106</c:v>
                </c:pt>
                <c:pt idx="11866">
                  <c:v>45106</c:v>
                </c:pt>
                <c:pt idx="11867">
                  <c:v>45106</c:v>
                </c:pt>
                <c:pt idx="11868">
                  <c:v>45106</c:v>
                </c:pt>
                <c:pt idx="11869">
                  <c:v>45106</c:v>
                </c:pt>
                <c:pt idx="11870">
                  <c:v>45106</c:v>
                </c:pt>
                <c:pt idx="11871">
                  <c:v>45106</c:v>
                </c:pt>
                <c:pt idx="11872">
                  <c:v>45106</c:v>
                </c:pt>
                <c:pt idx="11873">
                  <c:v>45106</c:v>
                </c:pt>
                <c:pt idx="11874">
                  <c:v>45106</c:v>
                </c:pt>
                <c:pt idx="11875">
                  <c:v>45106</c:v>
                </c:pt>
                <c:pt idx="11876">
                  <c:v>45106</c:v>
                </c:pt>
                <c:pt idx="11877">
                  <c:v>45106</c:v>
                </c:pt>
                <c:pt idx="11878">
                  <c:v>45106</c:v>
                </c:pt>
                <c:pt idx="11879">
                  <c:v>45106</c:v>
                </c:pt>
                <c:pt idx="11880">
                  <c:v>45106</c:v>
                </c:pt>
                <c:pt idx="11881">
                  <c:v>45106</c:v>
                </c:pt>
                <c:pt idx="11882">
                  <c:v>45106</c:v>
                </c:pt>
                <c:pt idx="11883">
                  <c:v>45106</c:v>
                </c:pt>
                <c:pt idx="11884">
                  <c:v>45106</c:v>
                </c:pt>
                <c:pt idx="11885">
                  <c:v>45106</c:v>
                </c:pt>
                <c:pt idx="11886">
                  <c:v>45106</c:v>
                </c:pt>
                <c:pt idx="11887">
                  <c:v>45106</c:v>
                </c:pt>
                <c:pt idx="11888">
                  <c:v>45106</c:v>
                </c:pt>
                <c:pt idx="11889">
                  <c:v>45106</c:v>
                </c:pt>
                <c:pt idx="11890">
                  <c:v>45106</c:v>
                </c:pt>
                <c:pt idx="11891">
                  <c:v>45106</c:v>
                </c:pt>
                <c:pt idx="11892">
                  <c:v>45106</c:v>
                </c:pt>
                <c:pt idx="11893">
                  <c:v>45106</c:v>
                </c:pt>
                <c:pt idx="11894">
                  <c:v>45106</c:v>
                </c:pt>
                <c:pt idx="11895">
                  <c:v>45106</c:v>
                </c:pt>
                <c:pt idx="11896">
                  <c:v>45106</c:v>
                </c:pt>
                <c:pt idx="11897">
                  <c:v>45106</c:v>
                </c:pt>
                <c:pt idx="11898">
                  <c:v>45106</c:v>
                </c:pt>
                <c:pt idx="11899">
                  <c:v>45106</c:v>
                </c:pt>
                <c:pt idx="11900">
                  <c:v>45106</c:v>
                </c:pt>
                <c:pt idx="11901">
                  <c:v>45106</c:v>
                </c:pt>
                <c:pt idx="11902">
                  <c:v>45106</c:v>
                </c:pt>
                <c:pt idx="11903">
                  <c:v>45106</c:v>
                </c:pt>
                <c:pt idx="11904">
                  <c:v>45106</c:v>
                </c:pt>
                <c:pt idx="11905">
                  <c:v>45106</c:v>
                </c:pt>
                <c:pt idx="11906">
                  <c:v>45106</c:v>
                </c:pt>
                <c:pt idx="11907">
                  <c:v>45106</c:v>
                </c:pt>
                <c:pt idx="11908">
                  <c:v>45106</c:v>
                </c:pt>
                <c:pt idx="11909">
                  <c:v>45106</c:v>
                </c:pt>
                <c:pt idx="11910">
                  <c:v>45106</c:v>
                </c:pt>
                <c:pt idx="11911">
                  <c:v>45106</c:v>
                </c:pt>
                <c:pt idx="11912">
                  <c:v>45106</c:v>
                </c:pt>
                <c:pt idx="11913">
                  <c:v>45106</c:v>
                </c:pt>
                <c:pt idx="11914">
                  <c:v>45106</c:v>
                </c:pt>
                <c:pt idx="11915">
                  <c:v>45106</c:v>
                </c:pt>
                <c:pt idx="11916">
                  <c:v>45106</c:v>
                </c:pt>
                <c:pt idx="11917">
                  <c:v>45106</c:v>
                </c:pt>
                <c:pt idx="11918">
                  <c:v>45106</c:v>
                </c:pt>
                <c:pt idx="11919">
                  <c:v>45106</c:v>
                </c:pt>
                <c:pt idx="11920">
                  <c:v>45106</c:v>
                </c:pt>
                <c:pt idx="11921">
                  <c:v>45106</c:v>
                </c:pt>
                <c:pt idx="11922">
                  <c:v>45106</c:v>
                </c:pt>
                <c:pt idx="11923">
                  <c:v>45106</c:v>
                </c:pt>
                <c:pt idx="11924">
                  <c:v>45106</c:v>
                </c:pt>
                <c:pt idx="11925">
                  <c:v>45106</c:v>
                </c:pt>
                <c:pt idx="11926">
                  <c:v>45106</c:v>
                </c:pt>
                <c:pt idx="11927">
                  <c:v>45106</c:v>
                </c:pt>
                <c:pt idx="11928">
                  <c:v>45106</c:v>
                </c:pt>
                <c:pt idx="11929">
                  <c:v>45106</c:v>
                </c:pt>
                <c:pt idx="11930">
                  <c:v>45106</c:v>
                </c:pt>
                <c:pt idx="11931">
                  <c:v>45106</c:v>
                </c:pt>
                <c:pt idx="11932">
                  <c:v>45106</c:v>
                </c:pt>
                <c:pt idx="11933">
                  <c:v>45106</c:v>
                </c:pt>
                <c:pt idx="11934">
                  <c:v>45106</c:v>
                </c:pt>
                <c:pt idx="11935">
                  <c:v>45106</c:v>
                </c:pt>
                <c:pt idx="11936">
                  <c:v>45106</c:v>
                </c:pt>
                <c:pt idx="11937">
                  <c:v>45106</c:v>
                </c:pt>
                <c:pt idx="11938">
                  <c:v>45106</c:v>
                </c:pt>
                <c:pt idx="11939">
                  <c:v>45106</c:v>
                </c:pt>
                <c:pt idx="11940">
                  <c:v>45106</c:v>
                </c:pt>
                <c:pt idx="11941">
                  <c:v>45106</c:v>
                </c:pt>
                <c:pt idx="11942">
                  <c:v>45106</c:v>
                </c:pt>
                <c:pt idx="11943">
                  <c:v>45106</c:v>
                </c:pt>
                <c:pt idx="11944">
                  <c:v>45106</c:v>
                </c:pt>
                <c:pt idx="11945">
                  <c:v>45106</c:v>
                </c:pt>
                <c:pt idx="11946">
                  <c:v>45106</c:v>
                </c:pt>
                <c:pt idx="11947">
                  <c:v>45106</c:v>
                </c:pt>
                <c:pt idx="11948">
                  <c:v>45106</c:v>
                </c:pt>
                <c:pt idx="11949">
                  <c:v>45106</c:v>
                </c:pt>
                <c:pt idx="11950">
                  <c:v>45106</c:v>
                </c:pt>
                <c:pt idx="11951">
                  <c:v>45106</c:v>
                </c:pt>
                <c:pt idx="11952">
                  <c:v>45106</c:v>
                </c:pt>
                <c:pt idx="11953">
                  <c:v>45106</c:v>
                </c:pt>
                <c:pt idx="11954">
                  <c:v>45106</c:v>
                </c:pt>
                <c:pt idx="11955">
                  <c:v>45106</c:v>
                </c:pt>
                <c:pt idx="11956">
                  <c:v>45106</c:v>
                </c:pt>
                <c:pt idx="11957">
                  <c:v>45106</c:v>
                </c:pt>
                <c:pt idx="11958">
                  <c:v>45106</c:v>
                </c:pt>
                <c:pt idx="11959">
                  <c:v>45106</c:v>
                </c:pt>
                <c:pt idx="11960">
                  <c:v>45106</c:v>
                </c:pt>
                <c:pt idx="11961">
                  <c:v>45106</c:v>
                </c:pt>
                <c:pt idx="11962">
                  <c:v>45106</c:v>
                </c:pt>
                <c:pt idx="11963">
                  <c:v>45106</c:v>
                </c:pt>
                <c:pt idx="11964">
                  <c:v>45106</c:v>
                </c:pt>
                <c:pt idx="11965">
                  <c:v>45106</c:v>
                </c:pt>
                <c:pt idx="11966">
                  <c:v>45106</c:v>
                </c:pt>
                <c:pt idx="11967">
                  <c:v>45106</c:v>
                </c:pt>
                <c:pt idx="11968">
                  <c:v>45106</c:v>
                </c:pt>
                <c:pt idx="11969">
                  <c:v>45106</c:v>
                </c:pt>
                <c:pt idx="11970">
                  <c:v>45106</c:v>
                </c:pt>
                <c:pt idx="11971">
                  <c:v>45106</c:v>
                </c:pt>
                <c:pt idx="11972">
                  <c:v>45106</c:v>
                </c:pt>
                <c:pt idx="11973">
                  <c:v>45106</c:v>
                </c:pt>
                <c:pt idx="11974">
                  <c:v>45106</c:v>
                </c:pt>
                <c:pt idx="11975">
                  <c:v>45106</c:v>
                </c:pt>
                <c:pt idx="11976">
                  <c:v>45106</c:v>
                </c:pt>
                <c:pt idx="11977">
                  <c:v>45106</c:v>
                </c:pt>
                <c:pt idx="11978">
                  <c:v>45106</c:v>
                </c:pt>
                <c:pt idx="11979">
                  <c:v>45106</c:v>
                </c:pt>
                <c:pt idx="11980">
                  <c:v>45106</c:v>
                </c:pt>
                <c:pt idx="11981">
                  <c:v>45106</c:v>
                </c:pt>
                <c:pt idx="11982">
                  <c:v>45106</c:v>
                </c:pt>
                <c:pt idx="11983">
                  <c:v>45106</c:v>
                </c:pt>
                <c:pt idx="11984">
                  <c:v>45106</c:v>
                </c:pt>
                <c:pt idx="11985">
                  <c:v>45106</c:v>
                </c:pt>
                <c:pt idx="11986">
                  <c:v>45106</c:v>
                </c:pt>
                <c:pt idx="11987">
                  <c:v>45106</c:v>
                </c:pt>
                <c:pt idx="11988">
                  <c:v>45106</c:v>
                </c:pt>
                <c:pt idx="11989">
                  <c:v>45106</c:v>
                </c:pt>
                <c:pt idx="11990">
                  <c:v>45106</c:v>
                </c:pt>
                <c:pt idx="11991">
                  <c:v>45106</c:v>
                </c:pt>
                <c:pt idx="11992">
                  <c:v>45106</c:v>
                </c:pt>
                <c:pt idx="11993">
                  <c:v>45106</c:v>
                </c:pt>
                <c:pt idx="11994">
                  <c:v>45106</c:v>
                </c:pt>
                <c:pt idx="11995">
                  <c:v>45106</c:v>
                </c:pt>
                <c:pt idx="11996">
                  <c:v>45106</c:v>
                </c:pt>
                <c:pt idx="11997">
                  <c:v>45106</c:v>
                </c:pt>
                <c:pt idx="11998">
                  <c:v>45106</c:v>
                </c:pt>
                <c:pt idx="11999">
                  <c:v>45106</c:v>
                </c:pt>
                <c:pt idx="12000">
                  <c:v>45106</c:v>
                </c:pt>
                <c:pt idx="12001">
                  <c:v>45106</c:v>
                </c:pt>
                <c:pt idx="12002">
                  <c:v>45106</c:v>
                </c:pt>
                <c:pt idx="12003">
                  <c:v>45106</c:v>
                </c:pt>
                <c:pt idx="12004">
                  <c:v>45106</c:v>
                </c:pt>
                <c:pt idx="12005">
                  <c:v>45106</c:v>
                </c:pt>
                <c:pt idx="12006">
                  <c:v>45106</c:v>
                </c:pt>
                <c:pt idx="12007">
                  <c:v>45106</c:v>
                </c:pt>
                <c:pt idx="12008">
                  <c:v>45106</c:v>
                </c:pt>
                <c:pt idx="12009">
                  <c:v>45106</c:v>
                </c:pt>
                <c:pt idx="12010">
                  <c:v>45106</c:v>
                </c:pt>
                <c:pt idx="12011">
                  <c:v>45106</c:v>
                </c:pt>
                <c:pt idx="12012">
                  <c:v>45106</c:v>
                </c:pt>
                <c:pt idx="12013">
                  <c:v>45106</c:v>
                </c:pt>
                <c:pt idx="12014">
                  <c:v>45106</c:v>
                </c:pt>
                <c:pt idx="12015">
                  <c:v>45106</c:v>
                </c:pt>
                <c:pt idx="12016">
                  <c:v>45106</c:v>
                </c:pt>
                <c:pt idx="12017">
                  <c:v>45106</c:v>
                </c:pt>
                <c:pt idx="12018">
                  <c:v>45106</c:v>
                </c:pt>
                <c:pt idx="12019">
                  <c:v>45106</c:v>
                </c:pt>
                <c:pt idx="12020">
                  <c:v>45106</c:v>
                </c:pt>
                <c:pt idx="12021">
                  <c:v>45106</c:v>
                </c:pt>
                <c:pt idx="12022">
                  <c:v>45106</c:v>
                </c:pt>
                <c:pt idx="12023">
                  <c:v>45106</c:v>
                </c:pt>
                <c:pt idx="12024">
                  <c:v>45106</c:v>
                </c:pt>
                <c:pt idx="12025">
                  <c:v>45106</c:v>
                </c:pt>
                <c:pt idx="12026">
                  <c:v>45106</c:v>
                </c:pt>
                <c:pt idx="12027">
                  <c:v>45106</c:v>
                </c:pt>
                <c:pt idx="12028">
                  <c:v>45106</c:v>
                </c:pt>
                <c:pt idx="12029">
                  <c:v>45106</c:v>
                </c:pt>
                <c:pt idx="12030">
                  <c:v>45106</c:v>
                </c:pt>
                <c:pt idx="12031">
                  <c:v>45106</c:v>
                </c:pt>
                <c:pt idx="12032">
                  <c:v>45106</c:v>
                </c:pt>
                <c:pt idx="12033">
                  <c:v>45106</c:v>
                </c:pt>
                <c:pt idx="12034">
                  <c:v>45106</c:v>
                </c:pt>
                <c:pt idx="12035">
                  <c:v>45106</c:v>
                </c:pt>
                <c:pt idx="12036">
                  <c:v>45106</c:v>
                </c:pt>
                <c:pt idx="12037">
                  <c:v>45106</c:v>
                </c:pt>
                <c:pt idx="12038">
                  <c:v>45106</c:v>
                </c:pt>
                <c:pt idx="12039">
                  <c:v>45106</c:v>
                </c:pt>
                <c:pt idx="12040">
                  <c:v>45106</c:v>
                </c:pt>
                <c:pt idx="12041">
                  <c:v>45106</c:v>
                </c:pt>
                <c:pt idx="12042">
                  <c:v>45106</c:v>
                </c:pt>
                <c:pt idx="12043">
                  <c:v>45106</c:v>
                </c:pt>
                <c:pt idx="12044">
                  <c:v>45106</c:v>
                </c:pt>
                <c:pt idx="12045">
                  <c:v>45106</c:v>
                </c:pt>
                <c:pt idx="12046">
                  <c:v>45106</c:v>
                </c:pt>
                <c:pt idx="12047">
                  <c:v>45106</c:v>
                </c:pt>
                <c:pt idx="12048">
                  <c:v>45106</c:v>
                </c:pt>
                <c:pt idx="12049">
                  <c:v>45106</c:v>
                </c:pt>
                <c:pt idx="12050">
                  <c:v>45106</c:v>
                </c:pt>
                <c:pt idx="12051">
                  <c:v>45106</c:v>
                </c:pt>
                <c:pt idx="12052">
                  <c:v>45106</c:v>
                </c:pt>
                <c:pt idx="12053">
                  <c:v>45106</c:v>
                </c:pt>
                <c:pt idx="12054">
                  <c:v>45106</c:v>
                </c:pt>
                <c:pt idx="12055">
                  <c:v>45106</c:v>
                </c:pt>
                <c:pt idx="12056">
                  <c:v>45106</c:v>
                </c:pt>
                <c:pt idx="12057">
                  <c:v>45106</c:v>
                </c:pt>
                <c:pt idx="12058">
                  <c:v>45106</c:v>
                </c:pt>
                <c:pt idx="12059">
                  <c:v>45106</c:v>
                </c:pt>
                <c:pt idx="12060">
                  <c:v>45106</c:v>
                </c:pt>
                <c:pt idx="12061">
                  <c:v>45106</c:v>
                </c:pt>
                <c:pt idx="12062">
                  <c:v>45106</c:v>
                </c:pt>
                <c:pt idx="12063">
                  <c:v>45106</c:v>
                </c:pt>
                <c:pt idx="12064">
                  <c:v>45106</c:v>
                </c:pt>
                <c:pt idx="12065">
                  <c:v>45106</c:v>
                </c:pt>
                <c:pt idx="12066">
                  <c:v>45106</c:v>
                </c:pt>
                <c:pt idx="12067">
                  <c:v>45106</c:v>
                </c:pt>
                <c:pt idx="12068">
                  <c:v>45106</c:v>
                </c:pt>
                <c:pt idx="12069">
                  <c:v>45106</c:v>
                </c:pt>
                <c:pt idx="12070">
                  <c:v>45106</c:v>
                </c:pt>
                <c:pt idx="12071">
                  <c:v>45106</c:v>
                </c:pt>
                <c:pt idx="12072">
                  <c:v>45106</c:v>
                </c:pt>
                <c:pt idx="12073">
                  <c:v>45106</c:v>
                </c:pt>
                <c:pt idx="12074">
                  <c:v>45106</c:v>
                </c:pt>
                <c:pt idx="12075">
                  <c:v>45106</c:v>
                </c:pt>
                <c:pt idx="12076">
                  <c:v>45106</c:v>
                </c:pt>
                <c:pt idx="12077">
                  <c:v>45106</c:v>
                </c:pt>
                <c:pt idx="12078">
                  <c:v>45106</c:v>
                </c:pt>
                <c:pt idx="12079">
                  <c:v>45106</c:v>
                </c:pt>
                <c:pt idx="12080">
                  <c:v>45106</c:v>
                </c:pt>
                <c:pt idx="12081">
                  <c:v>45106</c:v>
                </c:pt>
                <c:pt idx="12082">
                  <c:v>45106</c:v>
                </c:pt>
                <c:pt idx="12083">
                  <c:v>45106</c:v>
                </c:pt>
                <c:pt idx="12084">
                  <c:v>45106</c:v>
                </c:pt>
                <c:pt idx="12085">
                  <c:v>45106</c:v>
                </c:pt>
                <c:pt idx="12086">
                  <c:v>45106</c:v>
                </c:pt>
                <c:pt idx="12087">
                  <c:v>45106</c:v>
                </c:pt>
                <c:pt idx="12088">
                  <c:v>45106</c:v>
                </c:pt>
                <c:pt idx="12089">
                  <c:v>45106</c:v>
                </c:pt>
                <c:pt idx="12090">
                  <c:v>45106</c:v>
                </c:pt>
                <c:pt idx="12091">
                  <c:v>45106</c:v>
                </c:pt>
                <c:pt idx="12092">
                  <c:v>45106</c:v>
                </c:pt>
                <c:pt idx="12093">
                  <c:v>45106</c:v>
                </c:pt>
                <c:pt idx="12094">
                  <c:v>45106</c:v>
                </c:pt>
                <c:pt idx="12095">
                  <c:v>45106</c:v>
                </c:pt>
                <c:pt idx="12096">
                  <c:v>45106</c:v>
                </c:pt>
                <c:pt idx="12097">
                  <c:v>45106</c:v>
                </c:pt>
                <c:pt idx="12098">
                  <c:v>45106</c:v>
                </c:pt>
                <c:pt idx="12099">
                  <c:v>45106</c:v>
                </c:pt>
                <c:pt idx="12100">
                  <c:v>45106</c:v>
                </c:pt>
                <c:pt idx="12101">
                  <c:v>45106</c:v>
                </c:pt>
                <c:pt idx="12102">
                  <c:v>45106</c:v>
                </c:pt>
                <c:pt idx="12103">
                  <c:v>45106</c:v>
                </c:pt>
                <c:pt idx="12104">
                  <c:v>45106</c:v>
                </c:pt>
                <c:pt idx="12105">
                  <c:v>45106</c:v>
                </c:pt>
                <c:pt idx="12106">
                  <c:v>45106</c:v>
                </c:pt>
                <c:pt idx="12107">
                  <c:v>45106</c:v>
                </c:pt>
                <c:pt idx="12108">
                  <c:v>45106</c:v>
                </c:pt>
                <c:pt idx="12109">
                  <c:v>45106</c:v>
                </c:pt>
                <c:pt idx="12110">
                  <c:v>45106</c:v>
                </c:pt>
                <c:pt idx="12111">
                  <c:v>45106</c:v>
                </c:pt>
                <c:pt idx="12112">
                  <c:v>45106</c:v>
                </c:pt>
                <c:pt idx="12113">
                  <c:v>45106</c:v>
                </c:pt>
                <c:pt idx="12114">
                  <c:v>45106</c:v>
                </c:pt>
                <c:pt idx="12115">
                  <c:v>45106</c:v>
                </c:pt>
                <c:pt idx="12116">
                  <c:v>45106</c:v>
                </c:pt>
                <c:pt idx="12117">
                  <c:v>45106</c:v>
                </c:pt>
                <c:pt idx="12118">
                  <c:v>45106</c:v>
                </c:pt>
                <c:pt idx="12119">
                  <c:v>45106</c:v>
                </c:pt>
                <c:pt idx="12120">
                  <c:v>45106</c:v>
                </c:pt>
                <c:pt idx="12121">
                  <c:v>45106</c:v>
                </c:pt>
                <c:pt idx="12122">
                  <c:v>45106</c:v>
                </c:pt>
                <c:pt idx="12123">
                  <c:v>45106</c:v>
                </c:pt>
                <c:pt idx="12124">
                  <c:v>45106</c:v>
                </c:pt>
                <c:pt idx="12125">
                  <c:v>45106</c:v>
                </c:pt>
                <c:pt idx="12126">
                  <c:v>45106</c:v>
                </c:pt>
                <c:pt idx="12127">
                  <c:v>45106</c:v>
                </c:pt>
                <c:pt idx="12128">
                  <c:v>45106</c:v>
                </c:pt>
                <c:pt idx="12129">
                  <c:v>45106</c:v>
                </c:pt>
                <c:pt idx="12130">
                  <c:v>45106</c:v>
                </c:pt>
                <c:pt idx="12131">
                  <c:v>45106</c:v>
                </c:pt>
                <c:pt idx="12132">
                  <c:v>45106</c:v>
                </c:pt>
                <c:pt idx="12133">
                  <c:v>45106</c:v>
                </c:pt>
                <c:pt idx="12134">
                  <c:v>45106</c:v>
                </c:pt>
                <c:pt idx="12135">
                  <c:v>45106</c:v>
                </c:pt>
                <c:pt idx="12136">
                  <c:v>45106</c:v>
                </c:pt>
                <c:pt idx="12137">
                  <c:v>45106</c:v>
                </c:pt>
                <c:pt idx="12138">
                  <c:v>45106</c:v>
                </c:pt>
                <c:pt idx="12139">
                  <c:v>45106</c:v>
                </c:pt>
                <c:pt idx="12140">
                  <c:v>45106</c:v>
                </c:pt>
                <c:pt idx="12141">
                  <c:v>45106</c:v>
                </c:pt>
                <c:pt idx="12142">
                  <c:v>45106</c:v>
                </c:pt>
                <c:pt idx="12143">
                  <c:v>45106</c:v>
                </c:pt>
                <c:pt idx="12144">
                  <c:v>45106</c:v>
                </c:pt>
                <c:pt idx="12145">
                  <c:v>45106</c:v>
                </c:pt>
                <c:pt idx="12146">
                  <c:v>45106</c:v>
                </c:pt>
                <c:pt idx="12147">
                  <c:v>45106</c:v>
                </c:pt>
                <c:pt idx="12148">
                  <c:v>45106</c:v>
                </c:pt>
                <c:pt idx="12149">
                  <c:v>45106</c:v>
                </c:pt>
                <c:pt idx="12150">
                  <c:v>45106</c:v>
                </c:pt>
                <c:pt idx="12151">
                  <c:v>45106</c:v>
                </c:pt>
                <c:pt idx="12152">
                  <c:v>45106</c:v>
                </c:pt>
                <c:pt idx="12153">
                  <c:v>45106</c:v>
                </c:pt>
                <c:pt idx="12154">
                  <c:v>45106</c:v>
                </c:pt>
                <c:pt idx="12155">
                  <c:v>45106</c:v>
                </c:pt>
                <c:pt idx="12156">
                  <c:v>45106</c:v>
                </c:pt>
                <c:pt idx="12157">
                  <c:v>45106</c:v>
                </c:pt>
                <c:pt idx="12158">
                  <c:v>45106</c:v>
                </c:pt>
                <c:pt idx="12159">
                  <c:v>45106</c:v>
                </c:pt>
                <c:pt idx="12160">
                  <c:v>45106</c:v>
                </c:pt>
                <c:pt idx="12161">
                  <c:v>45106</c:v>
                </c:pt>
                <c:pt idx="12162">
                  <c:v>45106</c:v>
                </c:pt>
                <c:pt idx="12163">
                  <c:v>45106</c:v>
                </c:pt>
                <c:pt idx="12164">
                  <c:v>45106</c:v>
                </c:pt>
                <c:pt idx="12165">
                  <c:v>45106</c:v>
                </c:pt>
                <c:pt idx="12166">
                  <c:v>45106</c:v>
                </c:pt>
                <c:pt idx="12167">
                  <c:v>45106</c:v>
                </c:pt>
                <c:pt idx="12168">
                  <c:v>45106</c:v>
                </c:pt>
                <c:pt idx="12169">
                  <c:v>45106</c:v>
                </c:pt>
                <c:pt idx="12170">
                  <c:v>45106</c:v>
                </c:pt>
                <c:pt idx="12171">
                  <c:v>45106</c:v>
                </c:pt>
                <c:pt idx="12172">
                  <c:v>45106</c:v>
                </c:pt>
                <c:pt idx="12173">
                  <c:v>45106</c:v>
                </c:pt>
                <c:pt idx="12174">
                  <c:v>45106</c:v>
                </c:pt>
                <c:pt idx="12175">
                  <c:v>45106</c:v>
                </c:pt>
                <c:pt idx="12176">
                  <c:v>45106</c:v>
                </c:pt>
                <c:pt idx="12177">
                  <c:v>45106</c:v>
                </c:pt>
                <c:pt idx="12178">
                  <c:v>45106</c:v>
                </c:pt>
                <c:pt idx="12179">
                  <c:v>45106</c:v>
                </c:pt>
                <c:pt idx="12180">
                  <c:v>45106</c:v>
                </c:pt>
                <c:pt idx="12181">
                  <c:v>45106</c:v>
                </c:pt>
                <c:pt idx="12182">
                  <c:v>45106</c:v>
                </c:pt>
                <c:pt idx="12183">
                  <c:v>45106</c:v>
                </c:pt>
                <c:pt idx="12184">
                  <c:v>45106</c:v>
                </c:pt>
                <c:pt idx="12185">
                  <c:v>45106</c:v>
                </c:pt>
                <c:pt idx="12186">
                  <c:v>45106</c:v>
                </c:pt>
                <c:pt idx="12187">
                  <c:v>45106</c:v>
                </c:pt>
                <c:pt idx="12188">
                  <c:v>45106</c:v>
                </c:pt>
                <c:pt idx="12189">
                  <c:v>45106</c:v>
                </c:pt>
                <c:pt idx="12190">
                  <c:v>45106</c:v>
                </c:pt>
                <c:pt idx="12191">
                  <c:v>45106</c:v>
                </c:pt>
                <c:pt idx="12192">
                  <c:v>45106</c:v>
                </c:pt>
                <c:pt idx="12193">
                  <c:v>45106</c:v>
                </c:pt>
                <c:pt idx="12194">
                  <c:v>45106</c:v>
                </c:pt>
                <c:pt idx="12195">
                  <c:v>45106</c:v>
                </c:pt>
                <c:pt idx="12196">
                  <c:v>45106</c:v>
                </c:pt>
                <c:pt idx="12197">
                  <c:v>45106</c:v>
                </c:pt>
                <c:pt idx="12198">
                  <c:v>45106</c:v>
                </c:pt>
                <c:pt idx="12199">
                  <c:v>45106</c:v>
                </c:pt>
                <c:pt idx="12200">
                  <c:v>45106</c:v>
                </c:pt>
                <c:pt idx="12201">
                  <c:v>45106</c:v>
                </c:pt>
                <c:pt idx="12202">
                  <c:v>45106</c:v>
                </c:pt>
                <c:pt idx="12203">
                  <c:v>45106</c:v>
                </c:pt>
                <c:pt idx="12204">
                  <c:v>45106</c:v>
                </c:pt>
                <c:pt idx="12205">
                  <c:v>45106</c:v>
                </c:pt>
                <c:pt idx="12206">
                  <c:v>45106</c:v>
                </c:pt>
                <c:pt idx="12207">
                  <c:v>45106</c:v>
                </c:pt>
                <c:pt idx="12208">
                  <c:v>45106</c:v>
                </c:pt>
                <c:pt idx="12209">
                  <c:v>45106</c:v>
                </c:pt>
                <c:pt idx="12210">
                  <c:v>45106</c:v>
                </c:pt>
                <c:pt idx="12211">
                  <c:v>45106</c:v>
                </c:pt>
                <c:pt idx="12212">
                  <c:v>45106</c:v>
                </c:pt>
                <c:pt idx="12213">
                  <c:v>45106</c:v>
                </c:pt>
                <c:pt idx="12214">
                  <c:v>45106</c:v>
                </c:pt>
                <c:pt idx="12215">
                  <c:v>45106</c:v>
                </c:pt>
                <c:pt idx="12216">
                  <c:v>45106</c:v>
                </c:pt>
                <c:pt idx="12217">
                  <c:v>45106</c:v>
                </c:pt>
                <c:pt idx="12218">
                  <c:v>45106</c:v>
                </c:pt>
                <c:pt idx="12219">
                  <c:v>45106</c:v>
                </c:pt>
                <c:pt idx="12220">
                  <c:v>45106</c:v>
                </c:pt>
                <c:pt idx="12221">
                  <c:v>45106</c:v>
                </c:pt>
                <c:pt idx="12222">
                  <c:v>45106</c:v>
                </c:pt>
                <c:pt idx="12223">
                  <c:v>45106</c:v>
                </c:pt>
                <c:pt idx="12224">
                  <c:v>45106</c:v>
                </c:pt>
                <c:pt idx="12225">
                  <c:v>45106</c:v>
                </c:pt>
                <c:pt idx="12226">
                  <c:v>45106</c:v>
                </c:pt>
                <c:pt idx="12227">
                  <c:v>45106</c:v>
                </c:pt>
                <c:pt idx="12228">
                  <c:v>45106</c:v>
                </c:pt>
                <c:pt idx="12229">
                  <c:v>45106</c:v>
                </c:pt>
                <c:pt idx="12230">
                  <c:v>45106</c:v>
                </c:pt>
                <c:pt idx="12231">
                  <c:v>45106</c:v>
                </c:pt>
                <c:pt idx="12232">
                  <c:v>45106</c:v>
                </c:pt>
                <c:pt idx="12233">
                  <c:v>45106</c:v>
                </c:pt>
                <c:pt idx="12234">
                  <c:v>45106</c:v>
                </c:pt>
                <c:pt idx="12235">
                  <c:v>45106</c:v>
                </c:pt>
                <c:pt idx="12236">
                  <c:v>45106</c:v>
                </c:pt>
                <c:pt idx="12237">
                  <c:v>45106</c:v>
                </c:pt>
                <c:pt idx="12238">
                  <c:v>45106</c:v>
                </c:pt>
                <c:pt idx="12239">
                  <c:v>45106</c:v>
                </c:pt>
                <c:pt idx="12240">
                  <c:v>45106</c:v>
                </c:pt>
                <c:pt idx="12241">
                  <c:v>45106</c:v>
                </c:pt>
                <c:pt idx="12242">
                  <c:v>45106</c:v>
                </c:pt>
                <c:pt idx="12243">
                  <c:v>45106</c:v>
                </c:pt>
                <c:pt idx="12244">
                  <c:v>45106</c:v>
                </c:pt>
                <c:pt idx="12245">
                  <c:v>45106</c:v>
                </c:pt>
                <c:pt idx="12246">
                  <c:v>45106</c:v>
                </c:pt>
                <c:pt idx="12247">
                  <c:v>45106</c:v>
                </c:pt>
                <c:pt idx="12248">
                  <c:v>45106</c:v>
                </c:pt>
                <c:pt idx="12249">
                  <c:v>45106</c:v>
                </c:pt>
                <c:pt idx="12250">
                  <c:v>45106</c:v>
                </c:pt>
                <c:pt idx="12251">
                  <c:v>45106</c:v>
                </c:pt>
                <c:pt idx="12252">
                  <c:v>45106</c:v>
                </c:pt>
                <c:pt idx="12253">
                  <c:v>45106</c:v>
                </c:pt>
                <c:pt idx="12254">
                  <c:v>45106</c:v>
                </c:pt>
                <c:pt idx="12255">
                  <c:v>45106</c:v>
                </c:pt>
                <c:pt idx="12256">
                  <c:v>45106</c:v>
                </c:pt>
                <c:pt idx="12257">
                  <c:v>45106</c:v>
                </c:pt>
                <c:pt idx="12258">
                  <c:v>45106</c:v>
                </c:pt>
                <c:pt idx="12259">
                  <c:v>45106</c:v>
                </c:pt>
                <c:pt idx="12260">
                  <c:v>45106</c:v>
                </c:pt>
                <c:pt idx="12261">
                  <c:v>45106</c:v>
                </c:pt>
                <c:pt idx="12262">
                  <c:v>45106</c:v>
                </c:pt>
                <c:pt idx="12263">
                  <c:v>45106</c:v>
                </c:pt>
                <c:pt idx="12264">
                  <c:v>45106</c:v>
                </c:pt>
                <c:pt idx="12265">
                  <c:v>45106</c:v>
                </c:pt>
                <c:pt idx="12266">
                  <c:v>45106</c:v>
                </c:pt>
                <c:pt idx="12267">
                  <c:v>45106</c:v>
                </c:pt>
                <c:pt idx="12268">
                  <c:v>45106</c:v>
                </c:pt>
                <c:pt idx="12269">
                  <c:v>45106</c:v>
                </c:pt>
                <c:pt idx="12270">
                  <c:v>45106</c:v>
                </c:pt>
                <c:pt idx="12271">
                  <c:v>45106</c:v>
                </c:pt>
                <c:pt idx="12272">
                  <c:v>45106</c:v>
                </c:pt>
                <c:pt idx="12273">
                  <c:v>45106</c:v>
                </c:pt>
                <c:pt idx="12274">
                  <c:v>45106</c:v>
                </c:pt>
                <c:pt idx="12275">
                  <c:v>45106</c:v>
                </c:pt>
                <c:pt idx="12276">
                  <c:v>45106</c:v>
                </c:pt>
                <c:pt idx="12277">
                  <c:v>45106</c:v>
                </c:pt>
                <c:pt idx="12278">
                  <c:v>45106</c:v>
                </c:pt>
                <c:pt idx="12279">
                  <c:v>45106</c:v>
                </c:pt>
                <c:pt idx="12280">
                  <c:v>45106</c:v>
                </c:pt>
                <c:pt idx="12281">
                  <c:v>45106</c:v>
                </c:pt>
                <c:pt idx="12282">
                  <c:v>45106</c:v>
                </c:pt>
                <c:pt idx="12283">
                  <c:v>45106</c:v>
                </c:pt>
                <c:pt idx="12284">
                  <c:v>45106</c:v>
                </c:pt>
                <c:pt idx="12285">
                  <c:v>45106</c:v>
                </c:pt>
                <c:pt idx="12286">
                  <c:v>45106</c:v>
                </c:pt>
                <c:pt idx="12287">
                  <c:v>45106</c:v>
                </c:pt>
                <c:pt idx="12288">
                  <c:v>45106</c:v>
                </c:pt>
                <c:pt idx="12289">
                  <c:v>45106</c:v>
                </c:pt>
                <c:pt idx="12290">
                  <c:v>45106</c:v>
                </c:pt>
                <c:pt idx="12291">
                  <c:v>45106</c:v>
                </c:pt>
                <c:pt idx="12292">
                  <c:v>45106</c:v>
                </c:pt>
                <c:pt idx="12293">
                  <c:v>45106</c:v>
                </c:pt>
                <c:pt idx="12294">
                  <c:v>45106</c:v>
                </c:pt>
                <c:pt idx="12295">
                  <c:v>45106</c:v>
                </c:pt>
                <c:pt idx="12296">
                  <c:v>45106</c:v>
                </c:pt>
                <c:pt idx="12297">
                  <c:v>45106</c:v>
                </c:pt>
                <c:pt idx="12298">
                  <c:v>45106</c:v>
                </c:pt>
                <c:pt idx="12299">
                  <c:v>45106</c:v>
                </c:pt>
                <c:pt idx="12300">
                  <c:v>45106</c:v>
                </c:pt>
                <c:pt idx="12301">
                  <c:v>45106</c:v>
                </c:pt>
                <c:pt idx="12302">
                  <c:v>45106</c:v>
                </c:pt>
                <c:pt idx="12303">
                  <c:v>45106</c:v>
                </c:pt>
                <c:pt idx="12304">
                  <c:v>45106</c:v>
                </c:pt>
                <c:pt idx="12305">
                  <c:v>45106</c:v>
                </c:pt>
                <c:pt idx="12306">
                  <c:v>45106</c:v>
                </c:pt>
                <c:pt idx="12307">
                  <c:v>45106</c:v>
                </c:pt>
                <c:pt idx="12308">
                  <c:v>45106</c:v>
                </c:pt>
                <c:pt idx="12309">
                  <c:v>45106</c:v>
                </c:pt>
                <c:pt idx="12310">
                  <c:v>45106</c:v>
                </c:pt>
                <c:pt idx="12311">
                  <c:v>45106</c:v>
                </c:pt>
                <c:pt idx="12312">
                  <c:v>45106</c:v>
                </c:pt>
                <c:pt idx="12313">
                  <c:v>45106</c:v>
                </c:pt>
                <c:pt idx="12314">
                  <c:v>45106</c:v>
                </c:pt>
                <c:pt idx="12315">
                  <c:v>45106</c:v>
                </c:pt>
                <c:pt idx="12316">
                  <c:v>45106</c:v>
                </c:pt>
                <c:pt idx="12317">
                  <c:v>45106</c:v>
                </c:pt>
                <c:pt idx="12318">
                  <c:v>45106</c:v>
                </c:pt>
                <c:pt idx="12319">
                  <c:v>45106</c:v>
                </c:pt>
                <c:pt idx="12320">
                  <c:v>45106</c:v>
                </c:pt>
                <c:pt idx="12321">
                  <c:v>45106</c:v>
                </c:pt>
                <c:pt idx="12322">
                  <c:v>45106</c:v>
                </c:pt>
                <c:pt idx="12323">
                  <c:v>45106</c:v>
                </c:pt>
                <c:pt idx="12324">
                  <c:v>45106</c:v>
                </c:pt>
                <c:pt idx="12325">
                  <c:v>45106</c:v>
                </c:pt>
                <c:pt idx="12326">
                  <c:v>45106</c:v>
                </c:pt>
                <c:pt idx="12327">
                  <c:v>45106</c:v>
                </c:pt>
                <c:pt idx="12328">
                  <c:v>45106</c:v>
                </c:pt>
                <c:pt idx="12329">
                  <c:v>45106</c:v>
                </c:pt>
                <c:pt idx="12330">
                  <c:v>45106</c:v>
                </c:pt>
                <c:pt idx="12331">
                  <c:v>45106</c:v>
                </c:pt>
                <c:pt idx="12332">
                  <c:v>45106</c:v>
                </c:pt>
                <c:pt idx="12333">
                  <c:v>45106</c:v>
                </c:pt>
                <c:pt idx="12334">
                  <c:v>45106</c:v>
                </c:pt>
                <c:pt idx="12335">
                  <c:v>45106</c:v>
                </c:pt>
                <c:pt idx="12336">
                  <c:v>45106</c:v>
                </c:pt>
                <c:pt idx="12337">
                  <c:v>45106</c:v>
                </c:pt>
                <c:pt idx="12338">
                  <c:v>45106</c:v>
                </c:pt>
                <c:pt idx="12339">
                  <c:v>45106</c:v>
                </c:pt>
                <c:pt idx="12340">
                  <c:v>45106</c:v>
                </c:pt>
                <c:pt idx="12341">
                  <c:v>45106</c:v>
                </c:pt>
                <c:pt idx="12342">
                  <c:v>45106</c:v>
                </c:pt>
                <c:pt idx="12343">
                  <c:v>45106</c:v>
                </c:pt>
                <c:pt idx="12344">
                  <c:v>45106</c:v>
                </c:pt>
                <c:pt idx="12345">
                  <c:v>45106</c:v>
                </c:pt>
                <c:pt idx="12346">
                  <c:v>45106</c:v>
                </c:pt>
                <c:pt idx="12347">
                  <c:v>45106</c:v>
                </c:pt>
                <c:pt idx="12348">
                  <c:v>45106</c:v>
                </c:pt>
                <c:pt idx="12349">
                  <c:v>45106</c:v>
                </c:pt>
                <c:pt idx="12350">
                  <c:v>45106</c:v>
                </c:pt>
                <c:pt idx="12351">
                  <c:v>45106</c:v>
                </c:pt>
                <c:pt idx="12352">
                  <c:v>45106</c:v>
                </c:pt>
                <c:pt idx="12353">
                  <c:v>45106</c:v>
                </c:pt>
                <c:pt idx="12354">
                  <c:v>45106</c:v>
                </c:pt>
                <c:pt idx="12355">
                  <c:v>45106</c:v>
                </c:pt>
                <c:pt idx="12356">
                  <c:v>45106</c:v>
                </c:pt>
                <c:pt idx="12357">
                  <c:v>45106</c:v>
                </c:pt>
                <c:pt idx="12358">
                  <c:v>45106</c:v>
                </c:pt>
                <c:pt idx="12359">
                  <c:v>45106</c:v>
                </c:pt>
                <c:pt idx="12360">
                  <c:v>45106</c:v>
                </c:pt>
                <c:pt idx="12361">
                  <c:v>45106</c:v>
                </c:pt>
                <c:pt idx="12362">
                  <c:v>45106</c:v>
                </c:pt>
                <c:pt idx="12363">
                  <c:v>45106</c:v>
                </c:pt>
                <c:pt idx="12364">
                  <c:v>45106</c:v>
                </c:pt>
                <c:pt idx="12365">
                  <c:v>45106</c:v>
                </c:pt>
                <c:pt idx="12366">
                  <c:v>45106</c:v>
                </c:pt>
                <c:pt idx="12367">
                  <c:v>45106</c:v>
                </c:pt>
                <c:pt idx="12368">
                  <c:v>45106</c:v>
                </c:pt>
                <c:pt idx="12369">
                  <c:v>45106</c:v>
                </c:pt>
                <c:pt idx="12370">
                  <c:v>45106</c:v>
                </c:pt>
                <c:pt idx="12371">
                  <c:v>45106</c:v>
                </c:pt>
                <c:pt idx="12372">
                  <c:v>45106</c:v>
                </c:pt>
                <c:pt idx="12373">
                  <c:v>45106</c:v>
                </c:pt>
                <c:pt idx="12374">
                  <c:v>45106</c:v>
                </c:pt>
                <c:pt idx="12375">
                  <c:v>45106</c:v>
                </c:pt>
                <c:pt idx="12376">
                  <c:v>45106</c:v>
                </c:pt>
                <c:pt idx="12377">
                  <c:v>45106</c:v>
                </c:pt>
                <c:pt idx="12378">
                  <c:v>45106</c:v>
                </c:pt>
                <c:pt idx="12379">
                  <c:v>45106</c:v>
                </c:pt>
                <c:pt idx="12380">
                  <c:v>45106</c:v>
                </c:pt>
                <c:pt idx="12381">
                  <c:v>45106</c:v>
                </c:pt>
                <c:pt idx="12382">
                  <c:v>45106</c:v>
                </c:pt>
                <c:pt idx="12383">
                  <c:v>45106</c:v>
                </c:pt>
                <c:pt idx="12384">
                  <c:v>45106</c:v>
                </c:pt>
                <c:pt idx="12385">
                  <c:v>45106</c:v>
                </c:pt>
                <c:pt idx="12386">
                  <c:v>45106</c:v>
                </c:pt>
                <c:pt idx="12387">
                  <c:v>45106</c:v>
                </c:pt>
                <c:pt idx="12388">
                  <c:v>45106</c:v>
                </c:pt>
                <c:pt idx="12389">
                  <c:v>45106</c:v>
                </c:pt>
                <c:pt idx="12390">
                  <c:v>45106</c:v>
                </c:pt>
                <c:pt idx="12391">
                  <c:v>45106</c:v>
                </c:pt>
                <c:pt idx="12392">
                  <c:v>45106</c:v>
                </c:pt>
                <c:pt idx="12393">
                  <c:v>45106</c:v>
                </c:pt>
                <c:pt idx="12394">
                  <c:v>45106</c:v>
                </c:pt>
                <c:pt idx="12395">
                  <c:v>45106</c:v>
                </c:pt>
                <c:pt idx="12396">
                  <c:v>45106</c:v>
                </c:pt>
                <c:pt idx="12397">
                  <c:v>45106</c:v>
                </c:pt>
                <c:pt idx="12398">
                  <c:v>45106</c:v>
                </c:pt>
                <c:pt idx="12399">
                  <c:v>45106</c:v>
                </c:pt>
                <c:pt idx="12400">
                  <c:v>45106</c:v>
                </c:pt>
                <c:pt idx="12401">
                  <c:v>45106</c:v>
                </c:pt>
                <c:pt idx="12402">
                  <c:v>45106</c:v>
                </c:pt>
                <c:pt idx="12403">
                  <c:v>45106</c:v>
                </c:pt>
                <c:pt idx="12404">
                  <c:v>45106</c:v>
                </c:pt>
                <c:pt idx="12405">
                  <c:v>45106</c:v>
                </c:pt>
                <c:pt idx="12406">
                  <c:v>45106</c:v>
                </c:pt>
                <c:pt idx="12407">
                  <c:v>45106</c:v>
                </c:pt>
                <c:pt idx="12408">
                  <c:v>45106</c:v>
                </c:pt>
                <c:pt idx="12409">
                  <c:v>45106</c:v>
                </c:pt>
                <c:pt idx="12410">
                  <c:v>45106</c:v>
                </c:pt>
                <c:pt idx="12411">
                  <c:v>45106</c:v>
                </c:pt>
                <c:pt idx="12412">
                  <c:v>45106</c:v>
                </c:pt>
                <c:pt idx="12413">
                  <c:v>45106</c:v>
                </c:pt>
                <c:pt idx="12414">
                  <c:v>45106</c:v>
                </c:pt>
                <c:pt idx="12415">
                  <c:v>45106</c:v>
                </c:pt>
                <c:pt idx="12416">
                  <c:v>45106</c:v>
                </c:pt>
                <c:pt idx="12417">
                  <c:v>45106</c:v>
                </c:pt>
                <c:pt idx="12418">
                  <c:v>45106</c:v>
                </c:pt>
                <c:pt idx="12419">
                  <c:v>45106</c:v>
                </c:pt>
                <c:pt idx="12420">
                  <c:v>45106</c:v>
                </c:pt>
                <c:pt idx="12421">
                  <c:v>45106</c:v>
                </c:pt>
                <c:pt idx="12422">
                  <c:v>45106</c:v>
                </c:pt>
                <c:pt idx="12423">
                  <c:v>45106</c:v>
                </c:pt>
                <c:pt idx="12424">
                  <c:v>45106</c:v>
                </c:pt>
                <c:pt idx="12425">
                  <c:v>45106</c:v>
                </c:pt>
                <c:pt idx="12426">
                  <c:v>45106</c:v>
                </c:pt>
                <c:pt idx="12427">
                  <c:v>45106</c:v>
                </c:pt>
                <c:pt idx="12428">
                  <c:v>45106</c:v>
                </c:pt>
                <c:pt idx="12429">
                  <c:v>45106</c:v>
                </c:pt>
                <c:pt idx="12430">
                  <c:v>45106</c:v>
                </c:pt>
                <c:pt idx="12431">
                  <c:v>45106</c:v>
                </c:pt>
                <c:pt idx="12432">
                  <c:v>45106</c:v>
                </c:pt>
                <c:pt idx="12433">
                  <c:v>45106</c:v>
                </c:pt>
                <c:pt idx="12434">
                  <c:v>45106</c:v>
                </c:pt>
                <c:pt idx="12435">
                  <c:v>45106</c:v>
                </c:pt>
                <c:pt idx="12436">
                  <c:v>45106</c:v>
                </c:pt>
                <c:pt idx="12437">
                  <c:v>45106</c:v>
                </c:pt>
                <c:pt idx="12438">
                  <c:v>45106</c:v>
                </c:pt>
                <c:pt idx="12439">
                  <c:v>45106</c:v>
                </c:pt>
                <c:pt idx="12440">
                  <c:v>45106</c:v>
                </c:pt>
                <c:pt idx="12441">
                  <c:v>45106</c:v>
                </c:pt>
                <c:pt idx="12442">
                  <c:v>45106</c:v>
                </c:pt>
                <c:pt idx="12443">
                  <c:v>45106</c:v>
                </c:pt>
                <c:pt idx="12444">
                  <c:v>45106</c:v>
                </c:pt>
                <c:pt idx="12445">
                  <c:v>45106</c:v>
                </c:pt>
                <c:pt idx="12446">
                  <c:v>45106</c:v>
                </c:pt>
                <c:pt idx="12447">
                  <c:v>45106</c:v>
                </c:pt>
                <c:pt idx="12448">
                  <c:v>45106</c:v>
                </c:pt>
                <c:pt idx="12449">
                  <c:v>45106</c:v>
                </c:pt>
                <c:pt idx="12450">
                  <c:v>45106</c:v>
                </c:pt>
                <c:pt idx="12451">
                  <c:v>45106</c:v>
                </c:pt>
                <c:pt idx="12452">
                  <c:v>45106</c:v>
                </c:pt>
                <c:pt idx="12453">
                  <c:v>45106</c:v>
                </c:pt>
                <c:pt idx="12454">
                  <c:v>45106</c:v>
                </c:pt>
                <c:pt idx="12455">
                  <c:v>45106</c:v>
                </c:pt>
                <c:pt idx="12456">
                  <c:v>45106</c:v>
                </c:pt>
                <c:pt idx="12457">
                  <c:v>45106</c:v>
                </c:pt>
                <c:pt idx="12458">
                  <c:v>45106</c:v>
                </c:pt>
                <c:pt idx="12459">
                  <c:v>45106</c:v>
                </c:pt>
                <c:pt idx="12460">
                  <c:v>45106</c:v>
                </c:pt>
                <c:pt idx="12461">
                  <c:v>45106</c:v>
                </c:pt>
                <c:pt idx="12462">
                  <c:v>45106</c:v>
                </c:pt>
                <c:pt idx="12463">
                  <c:v>45106</c:v>
                </c:pt>
                <c:pt idx="12464">
                  <c:v>45106</c:v>
                </c:pt>
                <c:pt idx="12465">
                  <c:v>45106</c:v>
                </c:pt>
                <c:pt idx="12466">
                  <c:v>45106</c:v>
                </c:pt>
                <c:pt idx="12467">
                  <c:v>45106</c:v>
                </c:pt>
                <c:pt idx="12468">
                  <c:v>45106</c:v>
                </c:pt>
                <c:pt idx="12469">
                  <c:v>45106</c:v>
                </c:pt>
                <c:pt idx="12470">
                  <c:v>45106</c:v>
                </c:pt>
                <c:pt idx="12471">
                  <c:v>45106</c:v>
                </c:pt>
                <c:pt idx="12472">
                  <c:v>45106</c:v>
                </c:pt>
                <c:pt idx="12473">
                  <c:v>45106</c:v>
                </c:pt>
                <c:pt idx="12474">
                  <c:v>45106</c:v>
                </c:pt>
                <c:pt idx="12475">
                  <c:v>45106</c:v>
                </c:pt>
                <c:pt idx="12476">
                  <c:v>45106</c:v>
                </c:pt>
                <c:pt idx="12477">
                  <c:v>45106</c:v>
                </c:pt>
                <c:pt idx="12478">
                  <c:v>45106</c:v>
                </c:pt>
                <c:pt idx="12479">
                  <c:v>45106</c:v>
                </c:pt>
                <c:pt idx="12480">
                  <c:v>45106</c:v>
                </c:pt>
                <c:pt idx="12481">
                  <c:v>45106</c:v>
                </c:pt>
                <c:pt idx="12482">
                  <c:v>45106</c:v>
                </c:pt>
                <c:pt idx="12483">
                  <c:v>45106</c:v>
                </c:pt>
                <c:pt idx="12484">
                  <c:v>45106</c:v>
                </c:pt>
                <c:pt idx="12485">
                  <c:v>45106</c:v>
                </c:pt>
                <c:pt idx="12486">
                  <c:v>45106</c:v>
                </c:pt>
                <c:pt idx="12487">
                  <c:v>45106</c:v>
                </c:pt>
                <c:pt idx="12488">
                  <c:v>45106</c:v>
                </c:pt>
                <c:pt idx="12489">
                  <c:v>45106</c:v>
                </c:pt>
                <c:pt idx="12490">
                  <c:v>45106</c:v>
                </c:pt>
                <c:pt idx="12491">
                  <c:v>45106</c:v>
                </c:pt>
                <c:pt idx="12492">
                  <c:v>45106</c:v>
                </c:pt>
                <c:pt idx="12493">
                  <c:v>45106</c:v>
                </c:pt>
                <c:pt idx="12494">
                  <c:v>45106</c:v>
                </c:pt>
                <c:pt idx="12495">
                  <c:v>45106</c:v>
                </c:pt>
                <c:pt idx="12496">
                  <c:v>45106</c:v>
                </c:pt>
                <c:pt idx="12497">
                  <c:v>45106</c:v>
                </c:pt>
                <c:pt idx="12498">
                  <c:v>45106</c:v>
                </c:pt>
                <c:pt idx="12499">
                  <c:v>45106</c:v>
                </c:pt>
                <c:pt idx="12500">
                  <c:v>45106</c:v>
                </c:pt>
                <c:pt idx="12501">
                  <c:v>45106</c:v>
                </c:pt>
                <c:pt idx="12502">
                  <c:v>45106</c:v>
                </c:pt>
                <c:pt idx="12503">
                  <c:v>45106</c:v>
                </c:pt>
                <c:pt idx="12504">
                  <c:v>45106</c:v>
                </c:pt>
                <c:pt idx="12505">
                  <c:v>45106</c:v>
                </c:pt>
                <c:pt idx="12506">
                  <c:v>45106</c:v>
                </c:pt>
                <c:pt idx="12507">
                  <c:v>45106</c:v>
                </c:pt>
                <c:pt idx="12508">
                  <c:v>45106</c:v>
                </c:pt>
                <c:pt idx="12509">
                  <c:v>45106</c:v>
                </c:pt>
                <c:pt idx="12510">
                  <c:v>45106</c:v>
                </c:pt>
                <c:pt idx="12511">
                  <c:v>45106</c:v>
                </c:pt>
                <c:pt idx="12512">
                  <c:v>45106</c:v>
                </c:pt>
                <c:pt idx="12513">
                  <c:v>45106</c:v>
                </c:pt>
                <c:pt idx="12514">
                  <c:v>45106</c:v>
                </c:pt>
                <c:pt idx="12515">
                  <c:v>45106</c:v>
                </c:pt>
                <c:pt idx="12516">
                  <c:v>45106</c:v>
                </c:pt>
                <c:pt idx="12517">
                  <c:v>45106</c:v>
                </c:pt>
                <c:pt idx="12518">
                  <c:v>45106</c:v>
                </c:pt>
                <c:pt idx="12519">
                  <c:v>45106</c:v>
                </c:pt>
                <c:pt idx="12520">
                  <c:v>45106</c:v>
                </c:pt>
                <c:pt idx="12521">
                  <c:v>45106</c:v>
                </c:pt>
                <c:pt idx="12522">
                  <c:v>45106</c:v>
                </c:pt>
                <c:pt idx="12523">
                  <c:v>45106</c:v>
                </c:pt>
                <c:pt idx="12524">
                  <c:v>45106</c:v>
                </c:pt>
                <c:pt idx="12525">
                  <c:v>45106</c:v>
                </c:pt>
                <c:pt idx="12526">
                  <c:v>45106</c:v>
                </c:pt>
                <c:pt idx="12527">
                  <c:v>45106</c:v>
                </c:pt>
                <c:pt idx="12528">
                  <c:v>45106</c:v>
                </c:pt>
                <c:pt idx="12529">
                  <c:v>45106</c:v>
                </c:pt>
                <c:pt idx="12530">
                  <c:v>45106</c:v>
                </c:pt>
                <c:pt idx="12531">
                  <c:v>45106</c:v>
                </c:pt>
                <c:pt idx="12532">
                  <c:v>45106</c:v>
                </c:pt>
                <c:pt idx="12533">
                  <c:v>45106</c:v>
                </c:pt>
                <c:pt idx="12534">
                  <c:v>45106</c:v>
                </c:pt>
                <c:pt idx="12535">
                  <c:v>45106</c:v>
                </c:pt>
                <c:pt idx="12536">
                  <c:v>45106</c:v>
                </c:pt>
                <c:pt idx="12537">
                  <c:v>45106</c:v>
                </c:pt>
                <c:pt idx="12538">
                  <c:v>45106</c:v>
                </c:pt>
                <c:pt idx="12539">
                  <c:v>45106</c:v>
                </c:pt>
                <c:pt idx="12540">
                  <c:v>45106</c:v>
                </c:pt>
                <c:pt idx="12541">
                  <c:v>45106</c:v>
                </c:pt>
                <c:pt idx="12542">
                  <c:v>45106</c:v>
                </c:pt>
                <c:pt idx="12543">
                  <c:v>45106</c:v>
                </c:pt>
                <c:pt idx="12544">
                  <c:v>45106</c:v>
                </c:pt>
                <c:pt idx="12545">
                  <c:v>45106</c:v>
                </c:pt>
                <c:pt idx="12546">
                  <c:v>45106</c:v>
                </c:pt>
                <c:pt idx="12547">
                  <c:v>45106</c:v>
                </c:pt>
                <c:pt idx="12548">
                  <c:v>45106</c:v>
                </c:pt>
                <c:pt idx="12549">
                  <c:v>45106</c:v>
                </c:pt>
                <c:pt idx="12550">
                  <c:v>45106</c:v>
                </c:pt>
                <c:pt idx="12551">
                  <c:v>45106</c:v>
                </c:pt>
                <c:pt idx="12552">
                  <c:v>45106</c:v>
                </c:pt>
                <c:pt idx="12553">
                  <c:v>45106</c:v>
                </c:pt>
                <c:pt idx="12554">
                  <c:v>45106</c:v>
                </c:pt>
                <c:pt idx="12555">
                  <c:v>45106</c:v>
                </c:pt>
                <c:pt idx="12556">
                  <c:v>45106</c:v>
                </c:pt>
                <c:pt idx="12557">
                  <c:v>45106</c:v>
                </c:pt>
                <c:pt idx="12558">
                  <c:v>45106</c:v>
                </c:pt>
                <c:pt idx="12559">
                  <c:v>45106</c:v>
                </c:pt>
                <c:pt idx="12560">
                  <c:v>45106</c:v>
                </c:pt>
                <c:pt idx="12561">
                  <c:v>45106</c:v>
                </c:pt>
                <c:pt idx="12562">
                  <c:v>45106</c:v>
                </c:pt>
                <c:pt idx="12563">
                  <c:v>45106</c:v>
                </c:pt>
                <c:pt idx="12564">
                  <c:v>45106</c:v>
                </c:pt>
                <c:pt idx="12565">
                  <c:v>45106</c:v>
                </c:pt>
                <c:pt idx="12566">
                  <c:v>45106</c:v>
                </c:pt>
                <c:pt idx="12567">
                  <c:v>45106</c:v>
                </c:pt>
                <c:pt idx="12568">
                  <c:v>45106</c:v>
                </c:pt>
                <c:pt idx="12569">
                  <c:v>45106</c:v>
                </c:pt>
                <c:pt idx="12570">
                  <c:v>45106</c:v>
                </c:pt>
                <c:pt idx="12571">
                  <c:v>45106</c:v>
                </c:pt>
                <c:pt idx="12572">
                  <c:v>45106</c:v>
                </c:pt>
                <c:pt idx="12573">
                  <c:v>45106</c:v>
                </c:pt>
                <c:pt idx="12574">
                  <c:v>45106</c:v>
                </c:pt>
                <c:pt idx="12575">
                  <c:v>45106</c:v>
                </c:pt>
                <c:pt idx="12576">
                  <c:v>45106</c:v>
                </c:pt>
                <c:pt idx="12577">
                  <c:v>45106</c:v>
                </c:pt>
                <c:pt idx="12578">
                  <c:v>45106</c:v>
                </c:pt>
                <c:pt idx="12579">
                  <c:v>45106</c:v>
                </c:pt>
                <c:pt idx="12580">
                  <c:v>45106</c:v>
                </c:pt>
                <c:pt idx="12581">
                  <c:v>45106</c:v>
                </c:pt>
                <c:pt idx="12582">
                  <c:v>45106</c:v>
                </c:pt>
                <c:pt idx="12583">
                  <c:v>45106</c:v>
                </c:pt>
                <c:pt idx="12584">
                  <c:v>45106</c:v>
                </c:pt>
                <c:pt idx="12585">
                  <c:v>45106</c:v>
                </c:pt>
                <c:pt idx="12586">
                  <c:v>45106</c:v>
                </c:pt>
                <c:pt idx="12587">
                  <c:v>45106</c:v>
                </c:pt>
                <c:pt idx="12588">
                  <c:v>45106</c:v>
                </c:pt>
                <c:pt idx="12589">
                  <c:v>45106</c:v>
                </c:pt>
                <c:pt idx="12590">
                  <c:v>45106</c:v>
                </c:pt>
                <c:pt idx="12591">
                  <c:v>45106</c:v>
                </c:pt>
                <c:pt idx="12592">
                  <c:v>45106</c:v>
                </c:pt>
                <c:pt idx="12593">
                  <c:v>45106</c:v>
                </c:pt>
                <c:pt idx="12594">
                  <c:v>45106</c:v>
                </c:pt>
                <c:pt idx="12595">
                  <c:v>45106</c:v>
                </c:pt>
                <c:pt idx="12596">
                  <c:v>45106</c:v>
                </c:pt>
                <c:pt idx="12597">
                  <c:v>45106</c:v>
                </c:pt>
                <c:pt idx="12598">
                  <c:v>45106</c:v>
                </c:pt>
                <c:pt idx="12599">
                  <c:v>45106</c:v>
                </c:pt>
                <c:pt idx="12600">
                  <c:v>45106</c:v>
                </c:pt>
                <c:pt idx="12601">
                  <c:v>45106</c:v>
                </c:pt>
                <c:pt idx="12602">
                  <c:v>45106</c:v>
                </c:pt>
                <c:pt idx="12603">
                  <c:v>45106</c:v>
                </c:pt>
                <c:pt idx="12604">
                  <c:v>45106</c:v>
                </c:pt>
                <c:pt idx="12605">
                  <c:v>45106</c:v>
                </c:pt>
                <c:pt idx="12606">
                  <c:v>45106</c:v>
                </c:pt>
                <c:pt idx="12607">
                  <c:v>45106</c:v>
                </c:pt>
                <c:pt idx="12608">
                  <c:v>45106</c:v>
                </c:pt>
                <c:pt idx="12609">
                  <c:v>45106</c:v>
                </c:pt>
                <c:pt idx="12610">
                  <c:v>45106</c:v>
                </c:pt>
                <c:pt idx="12611">
                  <c:v>45106</c:v>
                </c:pt>
                <c:pt idx="12612">
                  <c:v>45106</c:v>
                </c:pt>
                <c:pt idx="12613">
                  <c:v>45106</c:v>
                </c:pt>
                <c:pt idx="12614">
                  <c:v>45106</c:v>
                </c:pt>
                <c:pt idx="12615">
                  <c:v>45106</c:v>
                </c:pt>
                <c:pt idx="12616">
                  <c:v>45106</c:v>
                </c:pt>
                <c:pt idx="12617">
                  <c:v>45106</c:v>
                </c:pt>
                <c:pt idx="12618">
                  <c:v>45106</c:v>
                </c:pt>
                <c:pt idx="12619">
                  <c:v>45106</c:v>
                </c:pt>
                <c:pt idx="12620">
                  <c:v>45106</c:v>
                </c:pt>
                <c:pt idx="12621">
                  <c:v>45106</c:v>
                </c:pt>
                <c:pt idx="12622">
                  <c:v>45106</c:v>
                </c:pt>
                <c:pt idx="12623">
                  <c:v>45106</c:v>
                </c:pt>
                <c:pt idx="12624">
                  <c:v>45106</c:v>
                </c:pt>
                <c:pt idx="12625">
                  <c:v>45106</c:v>
                </c:pt>
                <c:pt idx="12626">
                  <c:v>45106</c:v>
                </c:pt>
                <c:pt idx="12627">
                  <c:v>45106</c:v>
                </c:pt>
                <c:pt idx="12628">
                  <c:v>45106</c:v>
                </c:pt>
                <c:pt idx="12629">
                  <c:v>45106</c:v>
                </c:pt>
                <c:pt idx="12630">
                  <c:v>45106</c:v>
                </c:pt>
                <c:pt idx="12631">
                  <c:v>45106</c:v>
                </c:pt>
                <c:pt idx="12632">
                  <c:v>45106</c:v>
                </c:pt>
                <c:pt idx="12633">
                  <c:v>45106</c:v>
                </c:pt>
                <c:pt idx="12634">
                  <c:v>45106</c:v>
                </c:pt>
                <c:pt idx="12635">
                  <c:v>45106</c:v>
                </c:pt>
                <c:pt idx="12636">
                  <c:v>45106</c:v>
                </c:pt>
                <c:pt idx="12637">
                  <c:v>45106</c:v>
                </c:pt>
                <c:pt idx="12638">
                  <c:v>45106</c:v>
                </c:pt>
                <c:pt idx="12639">
                  <c:v>45106</c:v>
                </c:pt>
                <c:pt idx="12640">
                  <c:v>45106</c:v>
                </c:pt>
                <c:pt idx="12641">
                  <c:v>45106</c:v>
                </c:pt>
                <c:pt idx="12642">
                  <c:v>45106</c:v>
                </c:pt>
                <c:pt idx="12643">
                  <c:v>45106</c:v>
                </c:pt>
                <c:pt idx="12644">
                  <c:v>45106</c:v>
                </c:pt>
                <c:pt idx="12645">
                  <c:v>45106</c:v>
                </c:pt>
                <c:pt idx="12646">
                  <c:v>45106</c:v>
                </c:pt>
                <c:pt idx="12647">
                  <c:v>45106</c:v>
                </c:pt>
                <c:pt idx="12648">
                  <c:v>45106</c:v>
                </c:pt>
                <c:pt idx="12649">
                  <c:v>45106</c:v>
                </c:pt>
                <c:pt idx="12650">
                  <c:v>45106</c:v>
                </c:pt>
                <c:pt idx="12651">
                  <c:v>45106</c:v>
                </c:pt>
                <c:pt idx="12652">
                  <c:v>45106</c:v>
                </c:pt>
                <c:pt idx="12653">
                  <c:v>45106</c:v>
                </c:pt>
                <c:pt idx="12654">
                  <c:v>45106</c:v>
                </c:pt>
                <c:pt idx="12655">
                  <c:v>45106</c:v>
                </c:pt>
                <c:pt idx="12656">
                  <c:v>45106</c:v>
                </c:pt>
                <c:pt idx="12657">
                  <c:v>45106</c:v>
                </c:pt>
                <c:pt idx="12658">
                  <c:v>45106</c:v>
                </c:pt>
                <c:pt idx="12659">
                  <c:v>45106</c:v>
                </c:pt>
                <c:pt idx="12660">
                  <c:v>45106</c:v>
                </c:pt>
                <c:pt idx="12661">
                  <c:v>45106</c:v>
                </c:pt>
                <c:pt idx="12662">
                  <c:v>45106</c:v>
                </c:pt>
                <c:pt idx="12663">
                  <c:v>45106</c:v>
                </c:pt>
                <c:pt idx="12664">
                  <c:v>45106</c:v>
                </c:pt>
                <c:pt idx="12665">
                  <c:v>45106</c:v>
                </c:pt>
                <c:pt idx="12666">
                  <c:v>45106</c:v>
                </c:pt>
                <c:pt idx="12667">
                  <c:v>45106</c:v>
                </c:pt>
                <c:pt idx="12668">
                  <c:v>45106</c:v>
                </c:pt>
                <c:pt idx="12669">
                  <c:v>45106</c:v>
                </c:pt>
                <c:pt idx="12670">
                  <c:v>45106</c:v>
                </c:pt>
                <c:pt idx="12671">
                  <c:v>45106</c:v>
                </c:pt>
                <c:pt idx="12672">
                  <c:v>45106</c:v>
                </c:pt>
                <c:pt idx="12673">
                  <c:v>45106</c:v>
                </c:pt>
                <c:pt idx="12674">
                  <c:v>45106</c:v>
                </c:pt>
                <c:pt idx="12675">
                  <c:v>45106</c:v>
                </c:pt>
                <c:pt idx="12676">
                  <c:v>45106</c:v>
                </c:pt>
                <c:pt idx="12677">
                  <c:v>45106</c:v>
                </c:pt>
                <c:pt idx="12678">
                  <c:v>45106</c:v>
                </c:pt>
                <c:pt idx="12679">
                  <c:v>45106</c:v>
                </c:pt>
                <c:pt idx="12680">
                  <c:v>45106</c:v>
                </c:pt>
                <c:pt idx="12681">
                  <c:v>45106</c:v>
                </c:pt>
                <c:pt idx="12682">
                  <c:v>45106</c:v>
                </c:pt>
                <c:pt idx="12683">
                  <c:v>45106</c:v>
                </c:pt>
                <c:pt idx="12684">
                  <c:v>45106</c:v>
                </c:pt>
                <c:pt idx="12685">
                  <c:v>45106</c:v>
                </c:pt>
                <c:pt idx="12686">
                  <c:v>45106</c:v>
                </c:pt>
                <c:pt idx="12687">
                  <c:v>45106</c:v>
                </c:pt>
                <c:pt idx="12688">
                  <c:v>45106</c:v>
                </c:pt>
                <c:pt idx="12689">
                  <c:v>45106</c:v>
                </c:pt>
                <c:pt idx="12690">
                  <c:v>45106</c:v>
                </c:pt>
                <c:pt idx="12691">
                  <c:v>45106</c:v>
                </c:pt>
                <c:pt idx="12692">
                  <c:v>45106</c:v>
                </c:pt>
                <c:pt idx="12693">
                  <c:v>45106</c:v>
                </c:pt>
                <c:pt idx="12694">
                  <c:v>45106</c:v>
                </c:pt>
                <c:pt idx="12695">
                  <c:v>45106</c:v>
                </c:pt>
                <c:pt idx="12696">
                  <c:v>45106</c:v>
                </c:pt>
                <c:pt idx="12697">
                  <c:v>45106</c:v>
                </c:pt>
                <c:pt idx="12698">
                  <c:v>45106</c:v>
                </c:pt>
                <c:pt idx="12699">
                  <c:v>45106</c:v>
                </c:pt>
                <c:pt idx="12700">
                  <c:v>45106</c:v>
                </c:pt>
                <c:pt idx="12701">
                  <c:v>45106</c:v>
                </c:pt>
                <c:pt idx="12702">
                  <c:v>45106</c:v>
                </c:pt>
                <c:pt idx="12703">
                  <c:v>45106</c:v>
                </c:pt>
                <c:pt idx="12704">
                  <c:v>45106</c:v>
                </c:pt>
                <c:pt idx="12705">
                  <c:v>45106</c:v>
                </c:pt>
                <c:pt idx="12706">
                  <c:v>45106</c:v>
                </c:pt>
                <c:pt idx="12707">
                  <c:v>45106</c:v>
                </c:pt>
                <c:pt idx="12708">
                  <c:v>45106</c:v>
                </c:pt>
                <c:pt idx="12709">
                  <c:v>45106</c:v>
                </c:pt>
                <c:pt idx="12710">
                  <c:v>45106</c:v>
                </c:pt>
                <c:pt idx="12711">
                  <c:v>45106</c:v>
                </c:pt>
                <c:pt idx="12712">
                  <c:v>45106</c:v>
                </c:pt>
                <c:pt idx="12713">
                  <c:v>45106</c:v>
                </c:pt>
                <c:pt idx="12714">
                  <c:v>45106</c:v>
                </c:pt>
                <c:pt idx="12715">
                  <c:v>45106</c:v>
                </c:pt>
                <c:pt idx="12716">
                  <c:v>45106</c:v>
                </c:pt>
                <c:pt idx="12717">
                  <c:v>45106</c:v>
                </c:pt>
                <c:pt idx="12718">
                  <c:v>45106</c:v>
                </c:pt>
                <c:pt idx="12719">
                  <c:v>45106</c:v>
                </c:pt>
                <c:pt idx="12720">
                  <c:v>45106</c:v>
                </c:pt>
                <c:pt idx="12721">
                  <c:v>45106</c:v>
                </c:pt>
                <c:pt idx="12722">
                  <c:v>45106</c:v>
                </c:pt>
                <c:pt idx="12723">
                  <c:v>45106</c:v>
                </c:pt>
                <c:pt idx="12724">
                  <c:v>45106</c:v>
                </c:pt>
                <c:pt idx="12725">
                  <c:v>45106</c:v>
                </c:pt>
                <c:pt idx="12726">
                  <c:v>45106</c:v>
                </c:pt>
                <c:pt idx="12727">
                  <c:v>45106</c:v>
                </c:pt>
                <c:pt idx="12728">
                  <c:v>45106</c:v>
                </c:pt>
                <c:pt idx="12729">
                  <c:v>45106</c:v>
                </c:pt>
                <c:pt idx="12730">
                  <c:v>45106</c:v>
                </c:pt>
                <c:pt idx="12731">
                  <c:v>45106</c:v>
                </c:pt>
                <c:pt idx="12732">
                  <c:v>45106</c:v>
                </c:pt>
                <c:pt idx="12733">
                  <c:v>45106</c:v>
                </c:pt>
                <c:pt idx="12734">
                  <c:v>45106</c:v>
                </c:pt>
                <c:pt idx="12735">
                  <c:v>45106</c:v>
                </c:pt>
                <c:pt idx="12736">
                  <c:v>45106</c:v>
                </c:pt>
                <c:pt idx="12737">
                  <c:v>45106</c:v>
                </c:pt>
                <c:pt idx="12738">
                  <c:v>45106</c:v>
                </c:pt>
                <c:pt idx="12739">
                  <c:v>45106</c:v>
                </c:pt>
                <c:pt idx="12740">
                  <c:v>45106</c:v>
                </c:pt>
                <c:pt idx="12741">
                  <c:v>45106</c:v>
                </c:pt>
                <c:pt idx="12742">
                  <c:v>45106</c:v>
                </c:pt>
                <c:pt idx="12743">
                  <c:v>45106</c:v>
                </c:pt>
                <c:pt idx="12744">
                  <c:v>45106</c:v>
                </c:pt>
                <c:pt idx="12745">
                  <c:v>45106</c:v>
                </c:pt>
                <c:pt idx="12746">
                  <c:v>45106</c:v>
                </c:pt>
                <c:pt idx="12747">
                  <c:v>45106</c:v>
                </c:pt>
                <c:pt idx="12748">
                  <c:v>45106</c:v>
                </c:pt>
                <c:pt idx="12749">
                  <c:v>45106</c:v>
                </c:pt>
                <c:pt idx="12750">
                  <c:v>45106</c:v>
                </c:pt>
                <c:pt idx="12751">
                  <c:v>45106</c:v>
                </c:pt>
                <c:pt idx="12752">
                  <c:v>45106</c:v>
                </c:pt>
                <c:pt idx="12753">
                  <c:v>45106</c:v>
                </c:pt>
                <c:pt idx="12754">
                  <c:v>45106</c:v>
                </c:pt>
                <c:pt idx="12755">
                  <c:v>45106</c:v>
                </c:pt>
                <c:pt idx="12756">
                  <c:v>45106</c:v>
                </c:pt>
                <c:pt idx="12757">
                  <c:v>45106</c:v>
                </c:pt>
                <c:pt idx="12758">
                  <c:v>45106</c:v>
                </c:pt>
                <c:pt idx="12759">
                  <c:v>45106</c:v>
                </c:pt>
                <c:pt idx="12760">
                  <c:v>45106</c:v>
                </c:pt>
                <c:pt idx="12761">
                  <c:v>45106</c:v>
                </c:pt>
                <c:pt idx="12762">
                  <c:v>45106</c:v>
                </c:pt>
                <c:pt idx="12763">
                  <c:v>45106</c:v>
                </c:pt>
                <c:pt idx="12764">
                  <c:v>45106</c:v>
                </c:pt>
                <c:pt idx="12765">
                  <c:v>45106</c:v>
                </c:pt>
                <c:pt idx="12766">
                  <c:v>45106</c:v>
                </c:pt>
                <c:pt idx="12767">
                  <c:v>45106</c:v>
                </c:pt>
                <c:pt idx="12768">
                  <c:v>45106</c:v>
                </c:pt>
                <c:pt idx="12769">
                  <c:v>45106</c:v>
                </c:pt>
                <c:pt idx="12770">
                  <c:v>45106</c:v>
                </c:pt>
                <c:pt idx="12771">
                  <c:v>45106</c:v>
                </c:pt>
                <c:pt idx="12772">
                  <c:v>45106</c:v>
                </c:pt>
                <c:pt idx="12773">
                  <c:v>45106</c:v>
                </c:pt>
                <c:pt idx="12774">
                  <c:v>45106</c:v>
                </c:pt>
                <c:pt idx="12775">
                  <c:v>45106</c:v>
                </c:pt>
                <c:pt idx="12776">
                  <c:v>45106</c:v>
                </c:pt>
                <c:pt idx="12777">
                  <c:v>45106</c:v>
                </c:pt>
                <c:pt idx="12778">
                  <c:v>45106</c:v>
                </c:pt>
                <c:pt idx="12779">
                  <c:v>45106</c:v>
                </c:pt>
                <c:pt idx="12780">
                  <c:v>45106</c:v>
                </c:pt>
                <c:pt idx="12781">
                  <c:v>45106</c:v>
                </c:pt>
                <c:pt idx="12782">
                  <c:v>45106</c:v>
                </c:pt>
                <c:pt idx="12783">
                  <c:v>45106</c:v>
                </c:pt>
                <c:pt idx="12784">
                  <c:v>45106</c:v>
                </c:pt>
                <c:pt idx="12785">
                  <c:v>45106</c:v>
                </c:pt>
                <c:pt idx="12786">
                  <c:v>45106</c:v>
                </c:pt>
                <c:pt idx="12787">
                  <c:v>45106</c:v>
                </c:pt>
                <c:pt idx="12788">
                  <c:v>45106</c:v>
                </c:pt>
                <c:pt idx="12789">
                  <c:v>45106</c:v>
                </c:pt>
                <c:pt idx="12790">
                  <c:v>45106</c:v>
                </c:pt>
                <c:pt idx="12791">
                  <c:v>45106</c:v>
                </c:pt>
                <c:pt idx="12792">
                  <c:v>45106</c:v>
                </c:pt>
                <c:pt idx="12793">
                  <c:v>45106</c:v>
                </c:pt>
                <c:pt idx="12794">
                  <c:v>45106</c:v>
                </c:pt>
                <c:pt idx="12795">
                  <c:v>45106</c:v>
                </c:pt>
                <c:pt idx="12796">
                  <c:v>45106</c:v>
                </c:pt>
                <c:pt idx="12797">
                  <c:v>45106</c:v>
                </c:pt>
                <c:pt idx="12798">
                  <c:v>45106</c:v>
                </c:pt>
                <c:pt idx="12799">
                  <c:v>45106</c:v>
                </c:pt>
                <c:pt idx="12800">
                  <c:v>45106</c:v>
                </c:pt>
                <c:pt idx="12801">
                  <c:v>45106</c:v>
                </c:pt>
                <c:pt idx="12802">
                  <c:v>45106</c:v>
                </c:pt>
                <c:pt idx="12803">
                  <c:v>45106</c:v>
                </c:pt>
                <c:pt idx="12804">
                  <c:v>45106</c:v>
                </c:pt>
                <c:pt idx="12805">
                  <c:v>45106</c:v>
                </c:pt>
                <c:pt idx="12806">
                  <c:v>45106</c:v>
                </c:pt>
                <c:pt idx="12807">
                  <c:v>45106</c:v>
                </c:pt>
                <c:pt idx="12808">
                  <c:v>45106</c:v>
                </c:pt>
                <c:pt idx="12809">
                  <c:v>45106</c:v>
                </c:pt>
                <c:pt idx="12810">
                  <c:v>45106</c:v>
                </c:pt>
                <c:pt idx="12811">
                  <c:v>45106</c:v>
                </c:pt>
                <c:pt idx="12812">
                  <c:v>45106</c:v>
                </c:pt>
                <c:pt idx="12813">
                  <c:v>45106</c:v>
                </c:pt>
                <c:pt idx="12814">
                  <c:v>45106</c:v>
                </c:pt>
                <c:pt idx="12815">
                  <c:v>45106</c:v>
                </c:pt>
                <c:pt idx="12816">
                  <c:v>45106</c:v>
                </c:pt>
                <c:pt idx="12817">
                  <c:v>45106</c:v>
                </c:pt>
                <c:pt idx="12818">
                  <c:v>45106</c:v>
                </c:pt>
                <c:pt idx="12819">
                  <c:v>45106</c:v>
                </c:pt>
                <c:pt idx="12820">
                  <c:v>45106</c:v>
                </c:pt>
                <c:pt idx="12821">
                  <c:v>45106</c:v>
                </c:pt>
                <c:pt idx="12822">
                  <c:v>45106</c:v>
                </c:pt>
                <c:pt idx="12823">
                  <c:v>45106</c:v>
                </c:pt>
                <c:pt idx="12824">
                  <c:v>45106</c:v>
                </c:pt>
                <c:pt idx="12825">
                  <c:v>45106</c:v>
                </c:pt>
                <c:pt idx="12826">
                  <c:v>45106</c:v>
                </c:pt>
                <c:pt idx="12827">
                  <c:v>45106</c:v>
                </c:pt>
                <c:pt idx="12828">
                  <c:v>45106</c:v>
                </c:pt>
                <c:pt idx="12829">
                  <c:v>45106</c:v>
                </c:pt>
                <c:pt idx="12830">
                  <c:v>45106</c:v>
                </c:pt>
                <c:pt idx="12831">
                  <c:v>45106</c:v>
                </c:pt>
                <c:pt idx="12832">
                  <c:v>45106</c:v>
                </c:pt>
                <c:pt idx="12833">
                  <c:v>45106</c:v>
                </c:pt>
                <c:pt idx="12834">
                  <c:v>45106</c:v>
                </c:pt>
                <c:pt idx="12835">
                  <c:v>45106</c:v>
                </c:pt>
                <c:pt idx="12836">
                  <c:v>45106</c:v>
                </c:pt>
                <c:pt idx="12837">
                  <c:v>45106</c:v>
                </c:pt>
                <c:pt idx="12838">
                  <c:v>45106</c:v>
                </c:pt>
                <c:pt idx="12839">
                  <c:v>45106</c:v>
                </c:pt>
                <c:pt idx="12840">
                  <c:v>45106</c:v>
                </c:pt>
                <c:pt idx="12841">
                  <c:v>45106</c:v>
                </c:pt>
                <c:pt idx="12842">
                  <c:v>45106</c:v>
                </c:pt>
                <c:pt idx="12843">
                  <c:v>45106</c:v>
                </c:pt>
                <c:pt idx="12844">
                  <c:v>45106</c:v>
                </c:pt>
                <c:pt idx="12845">
                  <c:v>45106</c:v>
                </c:pt>
                <c:pt idx="12846">
                  <c:v>45106</c:v>
                </c:pt>
                <c:pt idx="12847">
                  <c:v>45106</c:v>
                </c:pt>
                <c:pt idx="12848">
                  <c:v>45106</c:v>
                </c:pt>
                <c:pt idx="12849">
                  <c:v>45106</c:v>
                </c:pt>
                <c:pt idx="12850">
                  <c:v>45106</c:v>
                </c:pt>
                <c:pt idx="12851">
                  <c:v>45106</c:v>
                </c:pt>
                <c:pt idx="12852">
                  <c:v>45106</c:v>
                </c:pt>
                <c:pt idx="12853">
                  <c:v>45106</c:v>
                </c:pt>
                <c:pt idx="12854">
                  <c:v>45106</c:v>
                </c:pt>
                <c:pt idx="12855">
                  <c:v>45106</c:v>
                </c:pt>
                <c:pt idx="12856">
                  <c:v>45106</c:v>
                </c:pt>
                <c:pt idx="12857">
                  <c:v>45106</c:v>
                </c:pt>
                <c:pt idx="12858">
                  <c:v>45106</c:v>
                </c:pt>
                <c:pt idx="12859">
                  <c:v>45106</c:v>
                </c:pt>
                <c:pt idx="12860">
                  <c:v>45106</c:v>
                </c:pt>
                <c:pt idx="12861">
                  <c:v>45106</c:v>
                </c:pt>
                <c:pt idx="12862">
                  <c:v>45106</c:v>
                </c:pt>
                <c:pt idx="12863">
                  <c:v>45106</c:v>
                </c:pt>
                <c:pt idx="12864">
                  <c:v>45106</c:v>
                </c:pt>
                <c:pt idx="12865">
                  <c:v>45106</c:v>
                </c:pt>
                <c:pt idx="12866">
                  <c:v>45106</c:v>
                </c:pt>
                <c:pt idx="12867">
                  <c:v>45106</c:v>
                </c:pt>
                <c:pt idx="12868">
                  <c:v>45106</c:v>
                </c:pt>
                <c:pt idx="12869">
                  <c:v>45106</c:v>
                </c:pt>
                <c:pt idx="12870">
                  <c:v>45106</c:v>
                </c:pt>
                <c:pt idx="12871">
                  <c:v>45106</c:v>
                </c:pt>
                <c:pt idx="12872">
                  <c:v>45106</c:v>
                </c:pt>
                <c:pt idx="12873">
                  <c:v>45106</c:v>
                </c:pt>
                <c:pt idx="12874">
                  <c:v>45106</c:v>
                </c:pt>
                <c:pt idx="12875">
                  <c:v>45106</c:v>
                </c:pt>
                <c:pt idx="12876">
                  <c:v>45106</c:v>
                </c:pt>
                <c:pt idx="12877">
                  <c:v>45106</c:v>
                </c:pt>
                <c:pt idx="12878">
                  <c:v>45106</c:v>
                </c:pt>
                <c:pt idx="12879">
                  <c:v>45106</c:v>
                </c:pt>
                <c:pt idx="12880">
                  <c:v>45106</c:v>
                </c:pt>
                <c:pt idx="12881">
                  <c:v>45106</c:v>
                </c:pt>
                <c:pt idx="12882">
                  <c:v>45106</c:v>
                </c:pt>
                <c:pt idx="12883">
                  <c:v>45106</c:v>
                </c:pt>
                <c:pt idx="12884">
                  <c:v>45106</c:v>
                </c:pt>
                <c:pt idx="12885">
                  <c:v>45106</c:v>
                </c:pt>
                <c:pt idx="12886">
                  <c:v>45106</c:v>
                </c:pt>
                <c:pt idx="12887">
                  <c:v>45106</c:v>
                </c:pt>
                <c:pt idx="12888">
                  <c:v>45106</c:v>
                </c:pt>
                <c:pt idx="12889">
                  <c:v>45106</c:v>
                </c:pt>
                <c:pt idx="12890">
                  <c:v>45106</c:v>
                </c:pt>
                <c:pt idx="12891">
                  <c:v>45106</c:v>
                </c:pt>
                <c:pt idx="12892">
                  <c:v>45106</c:v>
                </c:pt>
                <c:pt idx="12893">
                  <c:v>45106</c:v>
                </c:pt>
                <c:pt idx="12894">
                  <c:v>45106</c:v>
                </c:pt>
                <c:pt idx="12895">
                  <c:v>45106</c:v>
                </c:pt>
                <c:pt idx="12896">
                  <c:v>45106</c:v>
                </c:pt>
                <c:pt idx="12897">
                  <c:v>45106</c:v>
                </c:pt>
                <c:pt idx="12898">
                  <c:v>45106</c:v>
                </c:pt>
                <c:pt idx="12899">
                  <c:v>45106</c:v>
                </c:pt>
                <c:pt idx="12900">
                  <c:v>45106</c:v>
                </c:pt>
                <c:pt idx="12901">
                  <c:v>45106</c:v>
                </c:pt>
                <c:pt idx="12902">
                  <c:v>45106</c:v>
                </c:pt>
                <c:pt idx="12903">
                  <c:v>45106</c:v>
                </c:pt>
                <c:pt idx="12904">
                  <c:v>45106</c:v>
                </c:pt>
                <c:pt idx="12905">
                  <c:v>45106</c:v>
                </c:pt>
                <c:pt idx="12906">
                  <c:v>45106</c:v>
                </c:pt>
                <c:pt idx="12907">
                  <c:v>45106</c:v>
                </c:pt>
                <c:pt idx="12908">
                  <c:v>45106</c:v>
                </c:pt>
                <c:pt idx="12909">
                  <c:v>45106</c:v>
                </c:pt>
                <c:pt idx="12910">
                  <c:v>45106</c:v>
                </c:pt>
                <c:pt idx="12911">
                  <c:v>45106</c:v>
                </c:pt>
                <c:pt idx="12912">
                  <c:v>45106</c:v>
                </c:pt>
                <c:pt idx="12913">
                  <c:v>45106</c:v>
                </c:pt>
                <c:pt idx="12914">
                  <c:v>45106</c:v>
                </c:pt>
                <c:pt idx="12915">
                  <c:v>45106</c:v>
                </c:pt>
                <c:pt idx="12916">
                  <c:v>45106</c:v>
                </c:pt>
                <c:pt idx="12917">
                  <c:v>45106</c:v>
                </c:pt>
                <c:pt idx="12918">
                  <c:v>45106</c:v>
                </c:pt>
                <c:pt idx="12919">
                  <c:v>45106</c:v>
                </c:pt>
                <c:pt idx="12920">
                  <c:v>45106</c:v>
                </c:pt>
                <c:pt idx="12921">
                  <c:v>45106</c:v>
                </c:pt>
                <c:pt idx="12922">
                  <c:v>45106</c:v>
                </c:pt>
                <c:pt idx="12923">
                  <c:v>45106</c:v>
                </c:pt>
                <c:pt idx="12924">
                  <c:v>45106</c:v>
                </c:pt>
                <c:pt idx="12925">
                  <c:v>45106</c:v>
                </c:pt>
                <c:pt idx="12926">
                  <c:v>45106</c:v>
                </c:pt>
                <c:pt idx="12927">
                  <c:v>45106</c:v>
                </c:pt>
                <c:pt idx="12928">
                  <c:v>45106</c:v>
                </c:pt>
                <c:pt idx="12929">
                  <c:v>45106</c:v>
                </c:pt>
                <c:pt idx="12930">
                  <c:v>45106</c:v>
                </c:pt>
                <c:pt idx="12931">
                  <c:v>45106</c:v>
                </c:pt>
                <c:pt idx="12932">
                  <c:v>45106</c:v>
                </c:pt>
                <c:pt idx="12933">
                  <c:v>45106</c:v>
                </c:pt>
                <c:pt idx="12934">
                  <c:v>45106</c:v>
                </c:pt>
                <c:pt idx="12935">
                  <c:v>45106</c:v>
                </c:pt>
                <c:pt idx="12936">
                  <c:v>45106</c:v>
                </c:pt>
                <c:pt idx="12937">
                  <c:v>45106</c:v>
                </c:pt>
                <c:pt idx="12938">
                  <c:v>45106</c:v>
                </c:pt>
                <c:pt idx="12939">
                  <c:v>45106</c:v>
                </c:pt>
                <c:pt idx="12940">
                  <c:v>45106</c:v>
                </c:pt>
                <c:pt idx="12941">
                  <c:v>45106</c:v>
                </c:pt>
                <c:pt idx="12942">
                  <c:v>45106</c:v>
                </c:pt>
                <c:pt idx="12943">
                  <c:v>45106</c:v>
                </c:pt>
                <c:pt idx="12944">
                  <c:v>45106</c:v>
                </c:pt>
                <c:pt idx="12945">
                  <c:v>45106</c:v>
                </c:pt>
                <c:pt idx="12946">
                  <c:v>45106</c:v>
                </c:pt>
                <c:pt idx="12947">
                  <c:v>45106</c:v>
                </c:pt>
                <c:pt idx="12948">
                  <c:v>45106</c:v>
                </c:pt>
                <c:pt idx="12949">
                  <c:v>45106</c:v>
                </c:pt>
                <c:pt idx="12950">
                  <c:v>45106</c:v>
                </c:pt>
                <c:pt idx="12951">
                  <c:v>45106</c:v>
                </c:pt>
                <c:pt idx="12952">
                  <c:v>45106</c:v>
                </c:pt>
                <c:pt idx="12953">
                  <c:v>45106</c:v>
                </c:pt>
                <c:pt idx="12954">
                  <c:v>45106</c:v>
                </c:pt>
                <c:pt idx="12955">
                  <c:v>45106</c:v>
                </c:pt>
                <c:pt idx="12956">
                  <c:v>45106</c:v>
                </c:pt>
                <c:pt idx="12957">
                  <c:v>45106</c:v>
                </c:pt>
                <c:pt idx="12958">
                  <c:v>45106</c:v>
                </c:pt>
                <c:pt idx="12959">
                  <c:v>45106</c:v>
                </c:pt>
                <c:pt idx="12960">
                  <c:v>45106</c:v>
                </c:pt>
                <c:pt idx="12961">
                  <c:v>45106</c:v>
                </c:pt>
                <c:pt idx="12962">
                  <c:v>45106</c:v>
                </c:pt>
                <c:pt idx="12963">
                  <c:v>45106</c:v>
                </c:pt>
                <c:pt idx="12964">
                  <c:v>45106</c:v>
                </c:pt>
                <c:pt idx="12965">
                  <c:v>45106</c:v>
                </c:pt>
                <c:pt idx="12966">
                  <c:v>45106</c:v>
                </c:pt>
                <c:pt idx="12967">
                  <c:v>45106</c:v>
                </c:pt>
                <c:pt idx="12968">
                  <c:v>45106</c:v>
                </c:pt>
                <c:pt idx="12969">
                  <c:v>45106</c:v>
                </c:pt>
                <c:pt idx="12970">
                  <c:v>45106</c:v>
                </c:pt>
                <c:pt idx="12971">
                  <c:v>45106</c:v>
                </c:pt>
                <c:pt idx="12972">
                  <c:v>45106</c:v>
                </c:pt>
                <c:pt idx="12973">
                  <c:v>45106</c:v>
                </c:pt>
                <c:pt idx="12974">
                  <c:v>45106</c:v>
                </c:pt>
                <c:pt idx="12975">
                  <c:v>45106</c:v>
                </c:pt>
                <c:pt idx="12976">
                  <c:v>45106</c:v>
                </c:pt>
                <c:pt idx="12977">
                  <c:v>45106</c:v>
                </c:pt>
                <c:pt idx="12978">
                  <c:v>45106</c:v>
                </c:pt>
                <c:pt idx="12979">
                  <c:v>45106</c:v>
                </c:pt>
                <c:pt idx="12980">
                  <c:v>45106</c:v>
                </c:pt>
                <c:pt idx="12981">
                  <c:v>45106</c:v>
                </c:pt>
                <c:pt idx="12982">
                  <c:v>45106</c:v>
                </c:pt>
                <c:pt idx="12983">
                  <c:v>45106</c:v>
                </c:pt>
                <c:pt idx="12984">
                  <c:v>45106</c:v>
                </c:pt>
                <c:pt idx="12985">
                  <c:v>45106</c:v>
                </c:pt>
                <c:pt idx="12986">
                  <c:v>45106</c:v>
                </c:pt>
                <c:pt idx="12987">
                  <c:v>45106</c:v>
                </c:pt>
                <c:pt idx="12988">
                  <c:v>45106</c:v>
                </c:pt>
                <c:pt idx="12989">
                  <c:v>45106</c:v>
                </c:pt>
                <c:pt idx="12990">
                  <c:v>45106</c:v>
                </c:pt>
                <c:pt idx="12991">
                  <c:v>45106</c:v>
                </c:pt>
                <c:pt idx="12992">
                  <c:v>45106</c:v>
                </c:pt>
                <c:pt idx="12993">
                  <c:v>45106</c:v>
                </c:pt>
                <c:pt idx="12994">
                  <c:v>45106</c:v>
                </c:pt>
                <c:pt idx="12995">
                  <c:v>45106</c:v>
                </c:pt>
                <c:pt idx="12996">
                  <c:v>45106</c:v>
                </c:pt>
                <c:pt idx="12997">
                  <c:v>45106</c:v>
                </c:pt>
                <c:pt idx="12998">
                  <c:v>45106</c:v>
                </c:pt>
                <c:pt idx="12999">
                  <c:v>45106</c:v>
                </c:pt>
                <c:pt idx="13000">
                  <c:v>45106</c:v>
                </c:pt>
                <c:pt idx="13001">
                  <c:v>45106</c:v>
                </c:pt>
                <c:pt idx="13002">
                  <c:v>45106</c:v>
                </c:pt>
                <c:pt idx="13003">
                  <c:v>45106</c:v>
                </c:pt>
                <c:pt idx="13004">
                  <c:v>45106</c:v>
                </c:pt>
                <c:pt idx="13005">
                  <c:v>45106</c:v>
                </c:pt>
                <c:pt idx="13006">
                  <c:v>45106</c:v>
                </c:pt>
                <c:pt idx="13007">
                  <c:v>45106</c:v>
                </c:pt>
                <c:pt idx="13008">
                  <c:v>45106</c:v>
                </c:pt>
                <c:pt idx="13009">
                  <c:v>45106</c:v>
                </c:pt>
                <c:pt idx="13010">
                  <c:v>45106</c:v>
                </c:pt>
                <c:pt idx="13011">
                  <c:v>45106</c:v>
                </c:pt>
                <c:pt idx="13012">
                  <c:v>45106</c:v>
                </c:pt>
                <c:pt idx="13013">
                  <c:v>45106</c:v>
                </c:pt>
                <c:pt idx="13014">
                  <c:v>45106</c:v>
                </c:pt>
                <c:pt idx="13015">
                  <c:v>45106</c:v>
                </c:pt>
                <c:pt idx="13016">
                  <c:v>45106</c:v>
                </c:pt>
                <c:pt idx="13017">
                  <c:v>45106</c:v>
                </c:pt>
                <c:pt idx="13018">
                  <c:v>45106</c:v>
                </c:pt>
                <c:pt idx="13019">
                  <c:v>45106</c:v>
                </c:pt>
                <c:pt idx="13020">
                  <c:v>45106</c:v>
                </c:pt>
                <c:pt idx="13021">
                  <c:v>45106</c:v>
                </c:pt>
                <c:pt idx="13022">
                  <c:v>45106</c:v>
                </c:pt>
                <c:pt idx="13023">
                  <c:v>45106</c:v>
                </c:pt>
                <c:pt idx="13024">
                  <c:v>45106</c:v>
                </c:pt>
                <c:pt idx="13025">
                  <c:v>45106</c:v>
                </c:pt>
                <c:pt idx="13026">
                  <c:v>45106</c:v>
                </c:pt>
                <c:pt idx="13027">
                  <c:v>45106</c:v>
                </c:pt>
                <c:pt idx="13028">
                  <c:v>45106</c:v>
                </c:pt>
                <c:pt idx="13029">
                  <c:v>45106</c:v>
                </c:pt>
                <c:pt idx="13030">
                  <c:v>45106</c:v>
                </c:pt>
                <c:pt idx="13031">
                  <c:v>45106</c:v>
                </c:pt>
                <c:pt idx="13032">
                  <c:v>45106</c:v>
                </c:pt>
                <c:pt idx="13033">
                  <c:v>45106</c:v>
                </c:pt>
                <c:pt idx="13034">
                  <c:v>45106</c:v>
                </c:pt>
                <c:pt idx="13035">
                  <c:v>45106</c:v>
                </c:pt>
                <c:pt idx="13036">
                  <c:v>45106</c:v>
                </c:pt>
                <c:pt idx="13037">
                  <c:v>45106</c:v>
                </c:pt>
                <c:pt idx="13038">
                  <c:v>45106</c:v>
                </c:pt>
                <c:pt idx="13039">
                  <c:v>45106</c:v>
                </c:pt>
                <c:pt idx="13040">
                  <c:v>45106</c:v>
                </c:pt>
                <c:pt idx="13041">
                  <c:v>45106</c:v>
                </c:pt>
                <c:pt idx="13042">
                  <c:v>45106</c:v>
                </c:pt>
                <c:pt idx="13043">
                  <c:v>45106</c:v>
                </c:pt>
                <c:pt idx="13044">
                  <c:v>45106</c:v>
                </c:pt>
                <c:pt idx="13045">
                  <c:v>45106</c:v>
                </c:pt>
                <c:pt idx="13046">
                  <c:v>45106</c:v>
                </c:pt>
                <c:pt idx="13047">
                  <c:v>45106</c:v>
                </c:pt>
                <c:pt idx="13048">
                  <c:v>45106</c:v>
                </c:pt>
                <c:pt idx="13049">
                  <c:v>45106</c:v>
                </c:pt>
                <c:pt idx="13050">
                  <c:v>45106</c:v>
                </c:pt>
                <c:pt idx="13051">
                  <c:v>45106</c:v>
                </c:pt>
                <c:pt idx="13052">
                  <c:v>45106</c:v>
                </c:pt>
                <c:pt idx="13053">
                  <c:v>45106</c:v>
                </c:pt>
                <c:pt idx="13054">
                  <c:v>45106</c:v>
                </c:pt>
                <c:pt idx="13055">
                  <c:v>45106</c:v>
                </c:pt>
                <c:pt idx="13056">
                  <c:v>45106</c:v>
                </c:pt>
                <c:pt idx="13057">
                  <c:v>45106</c:v>
                </c:pt>
                <c:pt idx="13058">
                  <c:v>45106</c:v>
                </c:pt>
                <c:pt idx="13059">
                  <c:v>45106</c:v>
                </c:pt>
                <c:pt idx="13060">
                  <c:v>45106</c:v>
                </c:pt>
                <c:pt idx="13061">
                  <c:v>45106</c:v>
                </c:pt>
                <c:pt idx="13062">
                  <c:v>45106</c:v>
                </c:pt>
                <c:pt idx="13063">
                  <c:v>45106</c:v>
                </c:pt>
                <c:pt idx="13064">
                  <c:v>45106</c:v>
                </c:pt>
                <c:pt idx="13065">
                  <c:v>45106</c:v>
                </c:pt>
                <c:pt idx="13066">
                  <c:v>45106</c:v>
                </c:pt>
                <c:pt idx="13067">
                  <c:v>45106</c:v>
                </c:pt>
                <c:pt idx="13068">
                  <c:v>45106</c:v>
                </c:pt>
                <c:pt idx="13069">
                  <c:v>45106</c:v>
                </c:pt>
                <c:pt idx="13070">
                  <c:v>45106</c:v>
                </c:pt>
                <c:pt idx="13071">
                  <c:v>45106</c:v>
                </c:pt>
                <c:pt idx="13072">
                  <c:v>45106</c:v>
                </c:pt>
                <c:pt idx="13073">
                  <c:v>45106</c:v>
                </c:pt>
                <c:pt idx="13074">
                  <c:v>45106</c:v>
                </c:pt>
                <c:pt idx="13075">
                  <c:v>45106</c:v>
                </c:pt>
                <c:pt idx="13076">
                  <c:v>45106</c:v>
                </c:pt>
                <c:pt idx="13077">
                  <c:v>45106</c:v>
                </c:pt>
                <c:pt idx="13078">
                  <c:v>45106</c:v>
                </c:pt>
                <c:pt idx="13079">
                  <c:v>45106</c:v>
                </c:pt>
                <c:pt idx="13080">
                  <c:v>45106</c:v>
                </c:pt>
                <c:pt idx="13081">
                  <c:v>45106</c:v>
                </c:pt>
                <c:pt idx="13082">
                  <c:v>45106</c:v>
                </c:pt>
                <c:pt idx="13083">
                  <c:v>45106</c:v>
                </c:pt>
                <c:pt idx="13084">
                  <c:v>45106</c:v>
                </c:pt>
                <c:pt idx="13085">
                  <c:v>45106</c:v>
                </c:pt>
                <c:pt idx="13086">
                  <c:v>45106</c:v>
                </c:pt>
                <c:pt idx="13087">
                  <c:v>45106</c:v>
                </c:pt>
                <c:pt idx="13088">
                  <c:v>45106</c:v>
                </c:pt>
                <c:pt idx="13089">
                  <c:v>45106</c:v>
                </c:pt>
                <c:pt idx="13090">
                  <c:v>45106</c:v>
                </c:pt>
                <c:pt idx="13091">
                  <c:v>45106</c:v>
                </c:pt>
                <c:pt idx="13092">
                  <c:v>45106</c:v>
                </c:pt>
                <c:pt idx="13093">
                  <c:v>45106</c:v>
                </c:pt>
                <c:pt idx="13094">
                  <c:v>45106</c:v>
                </c:pt>
                <c:pt idx="13095">
                  <c:v>45106</c:v>
                </c:pt>
                <c:pt idx="13096">
                  <c:v>45106</c:v>
                </c:pt>
                <c:pt idx="13097">
                  <c:v>45106</c:v>
                </c:pt>
                <c:pt idx="13098">
                  <c:v>45106</c:v>
                </c:pt>
                <c:pt idx="13099">
                  <c:v>45106</c:v>
                </c:pt>
                <c:pt idx="13100">
                  <c:v>45106</c:v>
                </c:pt>
                <c:pt idx="13101">
                  <c:v>45106</c:v>
                </c:pt>
                <c:pt idx="13102">
                  <c:v>45106</c:v>
                </c:pt>
                <c:pt idx="13103">
                  <c:v>45106</c:v>
                </c:pt>
                <c:pt idx="13104">
                  <c:v>45106</c:v>
                </c:pt>
                <c:pt idx="13105">
                  <c:v>45106</c:v>
                </c:pt>
                <c:pt idx="13106">
                  <c:v>45106</c:v>
                </c:pt>
                <c:pt idx="13107">
                  <c:v>45106</c:v>
                </c:pt>
                <c:pt idx="13108">
                  <c:v>45106</c:v>
                </c:pt>
                <c:pt idx="13109">
                  <c:v>45106</c:v>
                </c:pt>
                <c:pt idx="13110">
                  <c:v>45106</c:v>
                </c:pt>
                <c:pt idx="13111">
                  <c:v>45106</c:v>
                </c:pt>
                <c:pt idx="13112">
                  <c:v>45106</c:v>
                </c:pt>
                <c:pt idx="13113">
                  <c:v>45106</c:v>
                </c:pt>
                <c:pt idx="13114">
                  <c:v>45106</c:v>
                </c:pt>
                <c:pt idx="13115">
                  <c:v>45106</c:v>
                </c:pt>
                <c:pt idx="13116">
                  <c:v>45106</c:v>
                </c:pt>
                <c:pt idx="13117">
                  <c:v>45106</c:v>
                </c:pt>
                <c:pt idx="13118">
                  <c:v>45106</c:v>
                </c:pt>
                <c:pt idx="13119">
                  <c:v>45106</c:v>
                </c:pt>
                <c:pt idx="13120">
                  <c:v>45106</c:v>
                </c:pt>
                <c:pt idx="13121">
                  <c:v>45106</c:v>
                </c:pt>
                <c:pt idx="13122">
                  <c:v>45106</c:v>
                </c:pt>
                <c:pt idx="13123">
                  <c:v>45106</c:v>
                </c:pt>
                <c:pt idx="13124">
                  <c:v>45106</c:v>
                </c:pt>
                <c:pt idx="13125">
                  <c:v>45106</c:v>
                </c:pt>
                <c:pt idx="13126">
                  <c:v>45106</c:v>
                </c:pt>
                <c:pt idx="13127">
                  <c:v>45106</c:v>
                </c:pt>
                <c:pt idx="13128">
                  <c:v>45106</c:v>
                </c:pt>
                <c:pt idx="13129">
                  <c:v>45106</c:v>
                </c:pt>
                <c:pt idx="13130">
                  <c:v>45106</c:v>
                </c:pt>
                <c:pt idx="13131">
                  <c:v>45106</c:v>
                </c:pt>
                <c:pt idx="13132">
                  <c:v>45106</c:v>
                </c:pt>
                <c:pt idx="13133">
                  <c:v>45106</c:v>
                </c:pt>
                <c:pt idx="13134">
                  <c:v>45106</c:v>
                </c:pt>
                <c:pt idx="13135">
                  <c:v>45106</c:v>
                </c:pt>
                <c:pt idx="13136">
                  <c:v>45106</c:v>
                </c:pt>
                <c:pt idx="13137">
                  <c:v>45106</c:v>
                </c:pt>
                <c:pt idx="13138">
                  <c:v>45106</c:v>
                </c:pt>
                <c:pt idx="13139">
                  <c:v>45106</c:v>
                </c:pt>
                <c:pt idx="13140">
                  <c:v>45106</c:v>
                </c:pt>
                <c:pt idx="13141">
                  <c:v>45106</c:v>
                </c:pt>
                <c:pt idx="13142">
                  <c:v>45106</c:v>
                </c:pt>
                <c:pt idx="13143">
                  <c:v>45106</c:v>
                </c:pt>
                <c:pt idx="13144">
                  <c:v>45106</c:v>
                </c:pt>
                <c:pt idx="13145">
                  <c:v>45106</c:v>
                </c:pt>
                <c:pt idx="13146">
                  <c:v>45106</c:v>
                </c:pt>
                <c:pt idx="13147">
                  <c:v>45106</c:v>
                </c:pt>
                <c:pt idx="13148">
                  <c:v>45106</c:v>
                </c:pt>
                <c:pt idx="13149">
                  <c:v>45106</c:v>
                </c:pt>
                <c:pt idx="13150">
                  <c:v>45106</c:v>
                </c:pt>
                <c:pt idx="13151">
                  <c:v>45106</c:v>
                </c:pt>
                <c:pt idx="13152">
                  <c:v>45106</c:v>
                </c:pt>
                <c:pt idx="13153">
                  <c:v>45106</c:v>
                </c:pt>
                <c:pt idx="13154">
                  <c:v>45106</c:v>
                </c:pt>
                <c:pt idx="13155">
                  <c:v>45106</c:v>
                </c:pt>
                <c:pt idx="13156">
                  <c:v>45106</c:v>
                </c:pt>
                <c:pt idx="13157">
                  <c:v>45106</c:v>
                </c:pt>
                <c:pt idx="13158">
                  <c:v>45106</c:v>
                </c:pt>
                <c:pt idx="13159">
                  <c:v>45106</c:v>
                </c:pt>
                <c:pt idx="13160">
                  <c:v>45106</c:v>
                </c:pt>
                <c:pt idx="13161">
                  <c:v>45106</c:v>
                </c:pt>
                <c:pt idx="13162">
                  <c:v>45106</c:v>
                </c:pt>
                <c:pt idx="13163">
                  <c:v>45106</c:v>
                </c:pt>
                <c:pt idx="13164">
                  <c:v>45106</c:v>
                </c:pt>
                <c:pt idx="13165">
                  <c:v>45106</c:v>
                </c:pt>
                <c:pt idx="13166">
                  <c:v>45106</c:v>
                </c:pt>
                <c:pt idx="13167">
                  <c:v>45106</c:v>
                </c:pt>
                <c:pt idx="13168">
                  <c:v>45106</c:v>
                </c:pt>
                <c:pt idx="13169">
                  <c:v>45106</c:v>
                </c:pt>
                <c:pt idx="13170">
                  <c:v>45106</c:v>
                </c:pt>
                <c:pt idx="13171">
                  <c:v>45106</c:v>
                </c:pt>
                <c:pt idx="13172">
                  <c:v>45106</c:v>
                </c:pt>
                <c:pt idx="13173">
                  <c:v>45106</c:v>
                </c:pt>
                <c:pt idx="13174">
                  <c:v>45106</c:v>
                </c:pt>
                <c:pt idx="13175">
                  <c:v>45106</c:v>
                </c:pt>
                <c:pt idx="13176">
                  <c:v>45106</c:v>
                </c:pt>
                <c:pt idx="13177">
                  <c:v>45106</c:v>
                </c:pt>
                <c:pt idx="13178">
                  <c:v>45106</c:v>
                </c:pt>
                <c:pt idx="13179">
                  <c:v>45106</c:v>
                </c:pt>
                <c:pt idx="13180">
                  <c:v>45106</c:v>
                </c:pt>
                <c:pt idx="13181">
                  <c:v>45106</c:v>
                </c:pt>
                <c:pt idx="13182">
                  <c:v>45106</c:v>
                </c:pt>
                <c:pt idx="13183">
                  <c:v>45106</c:v>
                </c:pt>
                <c:pt idx="13184">
                  <c:v>45106</c:v>
                </c:pt>
                <c:pt idx="13185">
                  <c:v>45106</c:v>
                </c:pt>
                <c:pt idx="13186">
                  <c:v>45106</c:v>
                </c:pt>
                <c:pt idx="13187">
                  <c:v>45106</c:v>
                </c:pt>
                <c:pt idx="13188">
                  <c:v>45106</c:v>
                </c:pt>
                <c:pt idx="13189">
                  <c:v>45106</c:v>
                </c:pt>
                <c:pt idx="13190">
                  <c:v>45106</c:v>
                </c:pt>
                <c:pt idx="13191">
                  <c:v>45106</c:v>
                </c:pt>
                <c:pt idx="13192">
                  <c:v>45106</c:v>
                </c:pt>
                <c:pt idx="13193">
                  <c:v>45106</c:v>
                </c:pt>
                <c:pt idx="13194">
                  <c:v>45106</c:v>
                </c:pt>
                <c:pt idx="13195">
                  <c:v>45106</c:v>
                </c:pt>
                <c:pt idx="13196">
                  <c:v>45106</c:v>
                </c:pt>
                <c:pt idx="13197">
                  <c:v>45106</c:v>
                </c:pt>
                <c:pt idx="13198">
                  <c:v>45106</c:v>
                </c:pt>
                <c:pt idx="13199">
                  <c:v>45106</c:v>
                </c:pt>
                <c:pt idx="13200">
                  <c:v>45106</c:v>
                </c:pt>
                <c:pt idx="13201">
                  <c:v>45106</c:v>
                </c:pt>
                <c:pt idx="13202">
                  <c:v>45106</c:v>
                </c:pt>
                <c:pt idx="13203">
                  <c:v>45106</c:v>
                </c:pt>
                <c:pt idx="13204">
                  <c:v>45106</c:v>
                </c:pt>
                <c:pt idx="13205">
                  <c:v>45106</c:v>
                </c:pt>
                <c:pt idx="13206">
                  <c:v>45106</c:v>
                </c:pt>
                <c:pt idx="13207">
                  <c:v>45106</c:v>
                </c:pt>
                <c:pt idx="13208">
                  <c:v>45106</c:v>
                </c:pt>
                <c:pt idx="13209">
                  <c:v>45106</c:v>
                </c:pt>
                <c:pt idx="13210">
                  <c:v>45106</c:v>
                </c:pt>
                <c:pt idx="13211">
                  <c:v>45106</c:v>
                </c:pt>
                <c:pt idx="13212">
                  <c:v>45106</c:v>
                </c:pt>
                <c:pt idx="13213">
                  <c:v>45106</c:v>
                </c:pt>
                <c:pt idx="13214">
                  <c:v>45106</c:v>
                </c:pt>
                <c:pt idx="13215">
                  <c:v>45106</c:v>
                </c:pt>
                <c:pt idx="13216">
                  <c:v>45106</c:v>
                </c:pt>
                <c:pt idx="13217">
                  <c:v>45106</c:v>
                </c:pt>
                <c:pt idx="13218">
                  <c:v>45106</c:v>
                </c:pt>
                <c:pt idx="13219">
                  <c:v>45106</c:v>
                </c:pt>
                <c:pt idx="13220">
                  <c:v>45106</c:v>
                </c:pt>
                <c:pt idx="13221">
                  <c:v>45106</c:v>
                </c:pt>
                <c:pt idx="13222">
                  <c:v>45106</c:v>
                </c:pt>
                <c:pt idx="13223">
                  <c:v>45106</c:v>
                </c:pt>
                <c:pt idx="13224">
                  <c:v>45106</c:v>
                </c:pt>
                <c:pt idx="13225">
                  <c:v>45106</c:v>
                </c:pt>
                <c:pt idx="13226">
                  <c:v>45106</c:v>
                </c:pt>
                <c:pt idx="13227">
                  <c:v>45106</c:v>
                </c:pt>
                <c:pt idx="13228">
                  <c:v>45106</c:v>
                </c:pt>
                <c:pt idx="13229">
                  <c:v>45106</c:v>
                </c:pt>
                <c:pt idx="13230">
                  <c:v>45106</c:v>
                </c:pt>
                <c:pt idx="13231">
                  <c:v>45106</c:v>
                </c:pt>
                <c:pt idx="13232">
                  <c:v>45106</c:v>
                </c:pt>
                <c:pt idx="13233">
                  <c:v>45106</c:v>
                </c:pt>
                <c:pt idx="13234">
                  <c:v>45106</c:v>
                </c:pt>
                <c:pt idx="13235">
                  <c:v>45106</c:v>
                </c:pt>
                <c:pt idx="13236">
                  <c:v>45106</c:v>
                </c:pt>
                <c:pt idx="13237">
                  <c:v>45106</c:v>
                </c:pt>
                <c:pt idx="13238">
                  <c:v>45106</c:v>
                </c:pt>
                <c:pt idx="13239">
                  <c:v>45106</c:v>
                </c:pt>
                <c:pt idx="13240">
                  <c:v>45106</c:v>
                </c:pt>
                <c:pt idx="13241">
                  <c:v>45106</c:v>
                </c:pt>
                <c:pt idx="13242">
                  <c:v>45106</c:v>
                </c:pt>
                <c:pt idx="13243">
                  <c:v>45106</c:v>
                </c:pt>
                <c:pt idx="13244">
                  <c:v>45106</c:v>
                </c:pt>
                <c:pt idx="13245">
                  <c:v>45106</c:v>
                </c:pt>
                <c:pt idx="13246">
                  <c:v>45106</c:v>
                </c:pt>
                <c:pt idx="13247">
                  <c:v>45106</c:v>
                </c:pt>
                <c:pt idx="13248">
                  <c:v>45106</c:v>
                </c:pt>
                <c:pt idx="13249">
                  <c:v>45106</c:v>
                </c:pt>
                <c:pt idx="13250">
                  <c:v>45106</c:v>
                </c:pt>
                <c:pt idx="13251">
                  <c:v>45106</c:v>
                </c:pt>
                <c:pt idx="13252">
                  <c:v>45106</c:v>
                </c:pt>
                <c:pt idx="13253">
                  <c:v>45106</c:v>
                </c:pt>
                <c:pt idx="13254">
                  <c:v>45106</c:v>
                </c:pt>
                <c:pt idx="13255">
                  <c:v>45106</c:v>
                </c:pt>
                <c:pt idx="13256">
                  <c:v>45106</c:v>
                </c:pt>
                <c:pt idx="13257">
                  <c:v>45106</c:v>
                </c:pt>
                <c:pt idx="13258">
                  <c:v>45106</c:v>
                </c:pt>
                <c:pt idx="13259">
                  <c:v>45106</c:v>
                </c:pt>
                <c:pt idx="13260">
                  <c:v>45106</c:v>
                </c:pt>
                <c:pt idx="13261">
                  <c:v>45106</c:v>
                </c:pt>
                <c:pt idx="13262">
                  <c:v>45106</c:v>
                </c:pt>
                <c:pt idx="13263">
                  <c:v>45106</c:v>
                </c:pt>
                <c:pt idx="13264">
                  <c:v>45106</c:v>
                </c:pt>
                <c:pt idx="13265">
                  <c:v>45106</c:v>
                </c:pt>
                <c:pt idx="13266">
                  <c:v>45106</c:v>
                </c:pt>
                <c:pt idx="13267">
                  <c:v>45106</c:v>
                </c:pt>
                <c:pt idx="13268">
                  <c:v>45106</c:v>
                </c:pt>
                <c:pt idx="13269">
                  <c:v>45106</c:v>
                </c:pt>
                <c:pt idx="13270">
                  <c:v>45106</c:v>
                </c:pt>
                <c:pt idx="13271">
                  <c:v>45106</c:v>
                </c:pt>
                <c:pt idx="13272">
                  <c:v>45106</c:v>
                </c:pt>
                <c:pt idx="13273">
                  <c:v>45106</c:v>
                </c:pt>
                <c:pt idx="13274">
                  <c:v>45106</c:v>
                </c:pt>
                <c:pt idx="13275">
                  <c:v>45106</c:v>
                </c:pt>
                <c:pt idx="13276">
                  <c:v>45106</c:v>
                </c:pt>
                <c:pt idx="13277">
                  <c:v>45106</c:v>
                </c:pt>
                <c:pt idx="13278">
                  <c:v>45106</c:v>
                </c:pt>
                <c:pt idx="13279">
                  <c:v>45106</c:v>
                </c:pt>
                <c:pt idx="13280">
                  <c:v>45106</c:v>
                </c:pt>
                <c:pt idx="13281">
                  <c:v>45106</c:v>
                </c:pt>
                <c:pt idx="13282">
                  <c:v>45106</c:v>
                </c:pt>
                <c:pt idx="13283">
                  <c:v>45106</c:v>
                </c:pt>
                <c:pt idx="13284">
                  <c:v>45106</c:v>
                </c:pt>
                <c:pt idx="13285">
                  <c:v>45106</c:v>
                </c:pt>
                <c:pt idx="13286">
                  <c:v>45106</c:v>
                </c:pt>
                <c:pt idx="13287">
                  <c:v>45106</c:v>
                </c:pt>
                <c:pt idx="13288">
                  <c:v>45106</c:v>
                </c:pt>
                <c:pt idx="13289">
                  <c:v>45106</c:v>
                </c:pt>
                <c:pt idx="13290">
                  <c:v>45106</c:v>
                </c:pt>
                <c:pt idx="13291">
                  <c:v>45106</c:v>
                </c:pt>
                <c:pt idx="13292">
                  <c:v>45106</c:v>
                </c:pt>
                <c:pt idx="13293">
                  <c:v>45106</c:v>
                </c:pt>
                <c:pt idx="13294">
                  <c:v>45106</c:v>
                </c:pt>
                <c:pt idx="13295">
                  <c:v>45106</c:v>
                </c:pt>
                <c:pt idx="13296">
                  <c:v>45106</c:v>
                </c:pt>
                <c:pt idx="13297">
                  <c:v>45106</c:v>
                </c:pt>
                <c:pt idx="13298">
                  <c:v>45106</c:v>
                </c:pt>
                <c:pt idx="13299">
                  <c:v>45106</c:v>
                </c:pt>
                <c:pt idx="13300">
                  <c:v>45106</c:v>
                </c:pt>
                <c:pt idx="13301">
                  <c:v>45106</c:v>
                </c:pt>
                <c:pt idx="13302">
                  <c:v>45106</c:v>
                </c:pt>
                <c:pt idx="13303">
                  <c:v>45106</c:v>
                </c:pt>
                <c:pt idx="13304">
                  <c:v>45106</c:v>
                </c:pt>
                <c:pt idx="13305">
                  <c:v>45106</c:v>
                </c:pt>
                <c:pt idx="13306">
                  <c:v>45106</c:v>
                </c:pt>
                <c:pt idx="13307">
                  <c:v>45106</c:v>
                </c:pt>
                <c:pt idx="13308">
                  <c:v>45106</c:v>
                </c:pt>
                <c:pt idx="13309">
                  <c:v>45106</c:v>
                </c:pt>
                <c:pt idx="13310">
                  <c:v>45106</c:v>
                </c:pt>
                <c:pt idx="13311">
                  <c:v>45106</c:v>
                </c:pt>
                <c:pt idx="13312">
                  <c:v>45106</c:v>
                </c:pt>
                <c:pt idx="13313">
                  <c:v>45106</c:v>
                </c:pt>
                <c:pt idx="13314">
                  <c:v>45106</c:v>
                </c:pt>
                <c:pt idx="13315">
                  <c:v>45106</c:v>
                </c:pt>
                <c:pt idx="13316">
                  <c:v>45106</c:v>
                </c:pt>
                <c:pt idx="13317">
                  <c:v>45106</c:v>
                </c:pt>
                <c:pt idx="13318">
                  <c:v>45106</c:v>
                </c:pt>
                <c:pt idx="13319">
                  <c:v>45106</c:v>
                </c:pt>
                <c:pt idx="13320">
                  <c:v>45106</c:v>
                </c:pt>
                <c:pt idx="13321">
                  <c:v>45106</c:v>
                </c:pt>
                <c:pt idx="13322">
                  <c:v>45106</c:v>
                </c:pt>
                <c:pt idx="13323">
                  <c:v>45106</c:v>
                </c:pt>
                <c:pt idx="13324">
                  <c:v>45106</c:v>
                </c:pt>
                <c:pt idx="13325">
                  <c:v>45106</c:v>
                </c:pt>
                <c:pt idx="13326">
                  <c:v>45106</c:v>
                </c:pt>
                <c:pt idx="13327">
                  <c:v>45106</c:v>
                </c:pt>
                <c:pt idx="13328">
                  <c:v>45106</c:v>
                </c:pt>
                <c:pt idx="13329">
                  <c:v>45106</c:v>
                </c:pt>
                <c:pt idx="13330">
                  <c:v>45106</c:v>
                </c:pt>
                <c:pt idx="13331">
                  <c:v>45106</c:v>
                </c:pt>
                <c:pt idx="13332">
                  <c:v>45106</c:v>
                </c:pt>
                <c:pt idx="13333">
                  <c:v>45106</c:v>
                </c:pt>
                <c:pt idx="13334">
                  <c:v>45106</c:v>
                </c:pt>
                <c:pt idx="13335">
                  <c:v>45106</c:v>
                </c:pt>
                <c:pt idx="13336">
                  <c:v>45106</c:v>
                </c:pt>
                <c:pt idx="13337">
                  <c:v>45106</c:v>
                </c:pt>
                <c:pt idx="13338">
                  <c:v>45106</c:v>
                </c:pt>
                <c:pt idx="13339">
                  <c:v>45106</c:v>
                </c:pt>
                <c:pt idx="13340">
                  <c:v>45106</c:v>
                </c:pt>
                <c:pt idx="13341">
                  <c:v>45106</c:v>
                </c:pt>
                <c:pt idx="13342">
                  <c:v>45106</c:v>
                </c:pt>
                <c:pt idx="13343">
                  <c:v>45106</c:v>
                </c:pt>
                <c:pt idx="13344">
                  <c:v>45106</c:v>
                </c:pt>
                <c:pt idx="13345">
                  <c:v>45106</c:v>
                </c:pt>
                <c:pt idx="13346">
                  <c:v>45106</c:v>
                </c:pt>
                <c:pt idx="13347">
                  <c:v>45106</c:v>
                </c:pt>
                <c:pt idx="13348">
                  <c:v>45106</c:v>
                </c:pt>
                <c:pt idx="13349">
                  <c:v>45106</c:v>
                </c:pt>
                <c:pt idx="13350">
                  <c:v>45106</c:v>
                </c:pt>
                <c:pt idx="13351">
                  <c:v>45106</c:v>
                </c:pt>
                <c:pt idx="13352">
                  <c:v>45106</c:v>
                </c:pt>
                <c:pt idx="13353">
                  <c:v>45106</c:v>
                </c:pt>
                <c:pt idx="13354">
                  <c:v>45106</c:v>
                </c:pt>
                <c:pt idx="13355">
                  <c:v>45106</c:v>
                </c:pt>
                <c:pt idx="13356">
                  <c:v>45106</c:v>
                </c:pt>
                <c:pt idx="13357">
                  <c:v>45106</c:v>
                </c:pt>
                <c:pt idx="13358">
                  <c:v>45106</c:v>
                </c:pt>
                <c:pt idx="13359">
                  <c:v>45106</c:v>
                </c:pt>
                <c:pt idx="13360">
                  <c:v>45106</c:v>
                </c:pt>
                <c:pt idx="13361">
                  <c:v>45106</c:v>
                </c:pt>
                <c:pt idx="13362">
                  <c:v>45106</c:v>
                </c:pt>
                <c:pt idx="13363">
                  <c:v>45106</c:v>
                </c:pt>
                <c:pt idx="13364">
                  <c:v>45106</c:v>
                </c:pt>
                <c:pt idx="13365">
                  <c:v>45106</c:v>
                </c:pt>
                <c:pt idx="13366">
                  <c:v>45106</c:v>
                </c:pt>
                <c:pt idx="13367">
                  <c:v>45106</c:v>
                </c:pt>
                <c:pt idx="13368">
                  <c:v>45106</c:v>
                </c:pt>
                <c:pt idx="13369">
                  <c:v>45106</c:v>
                </c:pt>
                <c:pt idx="13370">
                  <c:v>45106</c:v>
                </c:pt>
                <c:pt idx="13371">
                  <c:v>45106</c:v>
                </c:pt>
                <c:pt idx="13372">
                  <c:v>45106</c:v>
                </c:pt>
                <c:pt idx="13373">
                  <c:v>45106</c:v>
                </c:pt>
                <c:pt idx="13374">
                  <c:v>45106</c:v>
                </c:pt>
                <c:pt idx="13375">
                  <c:v>45106</c:v>
                </c:pt>
                <c:pt idx="13376">
                  <c:v>45106</c:v>
                </c:pt>
                <c:pt idx="13377">
                  <c:v>45106</c:v>
                </c:pt>
                <c:pt idx="13378">
                  <c:v>45106</c:v>
                </c:pt>
                <c:pt idx="13379">
                  <c:v>45106</c:v>
                </c:pt>
                <c:pt idx="13380">
                  <c:v>45106</c:v>
                </c:pt>
                <c:pt idx="13381">
                  <c:v>45106</c:v>
                </c:pt>
                <c:pt idx="13382">
                  <c:v>45106</c:v>
                </c:pt>
                <c:pt idx="13383">
                  <c:v>45106</c:v>
                </c:pt>
                <c:pt idx="13384">
                  <c:v>45106</c:v>
                </c:pt>
                <c:pt idx="13385">
                  <c:v>45106</c:v>
                </c:pt>
                <c:pt idx="13386">
                  <c:v>45106</c:v>
                </c:pt>
                <c:pt idx="13387">
                  <c:v>45106</c:v>
                </c:pt>
                <c:pt idx="13388">
                  <c:v>45106</c:v>
                </c:pt>
                <c:pt idx="13389">
                  <c:v>45106</c:v>
                </c:pt>
                <c:pt idx="13390">
                  <c:v>45106</c:v>
                </c:pt>
                <c:pt idx="13391">
                  <c:v>45106</c:v>
                </c:pt>
                <c:pt idx="13392">
                  <c:v>45106</c:v>
                </c:pt>
                <c:pt idx="13393">
                  <c:v>45106</c:v>
                </c:pt>
                <c:pt idx="13394">
                  <c:v>45106</c:v>
                </c:pt>
                <c:pt idx="13395">
                  <c:v>45106</c:v>
                </c:pt>
                <c:pt idx="13396">
                  <c:v>45106</c:v>
                </c:pt>
                <c:pt idx="13397">
                  <c:v>45106</c:v>
                </c:pt>
                <c:pt idx="13398">
                  <c:v>45106</c:v>
                </c:pt>
                <c:pt idx="13399">
                  <c:v>45106</c:v>
                </c:pt>
                <c:pt idx="13400">
                  <c:v>45106</c:v>
                </c:pt>
                <c:pt idx="13401">
                  <c:v>45106</c:v>
                </c:pt>
                <c:pt idx="13402">
                  <c:v>45106</c:v>
                </c:pt>
                <c:pt idx="13403">
                  <c:v>45106</c:v>
                </c:pt>
                <c:pt idx="13404">
                  <c:v>45106</c:v>
                </c:pt>
                <c:pt idx="13405">
                  <c:v>45106</c:v>
                </c:pt>
                <c:pt idx="13406">
                  <c:v>45106</c:v>
                </c:pt>
                <c:pt idx="13407">
                  <c:v>45106</c:v>
                </c:pt>
                <c:pt idx="13408">
                  <c:v>45106</c:v>
                </c:pt>
                <c:pt idx="13409">
                  <c:v>45106</c:v>
                </c:pt>
                <c:pt idx="13410">
                  <c:v>45106</c:v>
                </c:pt>
                <c:pt idx="13411">
                  <c:v>45106</c:v>
                </c:pt>
                <c:pt idx="13412">
                  <c:v>45106</c:v>
                </c:pt>
                <c:pt idx="13413">
                  <c:v>45106</c:v>
                </c:pt>
                <c:pt idx="13414">
                  <c:v>45106</c:v>
                </c:pt>
                <c:pt idx="13415">
                  <c:v>45106</c:v>
                </c:pt>
                <c:pt idx="13416">
                  <c:v>45106</c:v>
                </c:pt>
                <c:pt idx="13417">
                  <c:v>45106</c:v>
                </c:pt>
                <c:pt idx="13418">
                  <c:v>45106</c:v>
                </c:pt>
                <c:pt idx="13419">
                  <c:v>45106</c:v>
                </c:pt>
                <c:pt idx="13420">
                  <c:v>45106</c:v>
                </c:pt>
                <c:pt idx="13421">
                  <c:v>45106</c:v>
                </c:pt>
                <c:pt idx="13422">
                  <c:v>45106</c:v>
                </c:pt>
                <c:pt idx="13423">
                  <c:v>45106</c:v>
                </c:pt>
                <c:pt idx="13424">
                  <c:v>45106</c:v>
                </c:pt>
                <c:pt idx="13425">
                  <c:v>45106</c:v>
                </c:pt>
                <c:pt idx="13426">
                  <c:v>45106</c:v>
                </c:pt>
                <c:pt idx="13427">
                  <c:v>45106</c:v>
                </c:pt>
                <c:pt idx="13428">
                  <c:v>45106</c:v>
                </c:pt>
                <c:pt idx="13429">
                  <c:v>45106</c:v>
                </c:pt>
                <c:pt idx="13430">
                  <c:v>45106</c:v>
                </c:pt>
                <c:pt idx="13431">
                  <c:v>45106</c:v>
                </c:pt>
                <c:pt idx="13432">
                  <c:v>45106</c:v>
                </c:pt>
                <c:pt idx="13433">
                  <c:v>45106</c:v>
                </c:pt>
                <c:pt idx="13434">
                  <c:v>45106</c:v>
                </c:pt>
                <c:pt idx="13435">
                  <c:v>45106</c:v>
                </c:pt>
                <c:pt idx="13436">
                  <c:v>45106</c:v>
                </c:pt>
                <c:pt idx="13437">
                  <c:v>45106</c:v>
                </c:pt>
                <c:pt idx="13438">
                  <c:v>45106</c:v>
                </c:pt>
                <c:pt idx="13439">
                  <c:v>45106</c:v>
                </c:pt>
                <c:pt idx="13440">
                  <c:v>45106</c:v>
                </c:pt>
                <c:pt idx="13441">
                  <c:v>45106</c:v>
                </c:pt>
                <c:pt idx="13442">
                  <c:v>45106</c:v>
                </c:pt>
                <c:pt idx="13443">
                  <c:v>45106</c:v>
                </c:pt>
                <c:pt idx="13444">
                  <c:v>45106</c:v>
                </c:pt>
                <c:pt idx="13445">
                  <c:v>45106</c:v>
                </c:pt>
                <c:pt idx="13446">
                  <c:v>45106</c:v>
                </c:pt>
                <c:pt idx="13447">
                  <c:v>45106</c:v>
                </c:pt>
                <c:pt idx="13448">
                  <c:v>45106</c:v>
                </c:pt>
                <c:pt idx="13449">
                  <c:v>45106</c:v>
                </c:pt>
                <c:pt idx="13450">
                  <c:v>45106</c:v>
                </c:pt>
                <c:pt idx="13451">
                  <c:v>45106</c:v>
                </c:pt>
                <c:pt idx="13452">
                  <c:v>45106</c:v>
                </c:pt>
                <c:pt idx="13453">
                  <c:v>45106</c:v>
                </c:pt>
                <c:pt idx="13454">
                  <c:v>45106</c:v>
                </c:pt>
                <c:pt idx="13455">
                  <c:v>45106</c:v>
                </c:pt>
                <c:pt idx="13456">
                  <c:v>45106</c:v>
                </c:pt>
                <c:pt idx="13457">
                  <c:v>45106</c:v>
                </c:pt>
                <c:pt idx="13458">
                  <c:v>45106</c:v>
                </c:pt>
                <c:pt idx="13459">
                  <c:v>45106</c:v>
                </c:pt>
                <c:pt idx="13460">
                  <c:v>45106</c:v>
                </c:pt>
                <c:pt idx="13461">
                  <c:v>45106</c:v>
                </c:pt>
                <c:pt idx="13462">
                  <c:v>45106</c:v>
                </c:pt>
                <c:pt idx="13463">
                  <c:v>45106</c:v>
                </c:pt>
                <c:pt idx="13464">
                  <c:v>45106</c:v>
                </c:pt>
                <c:pt idx="13465">
                  <c:v>45106</c:v>
                </c:pt>
                <c:pt idx="13466">
                  <c:v>45106</c:v>
                </c:pt>
                <c:pt idx="13467">
                  <c:v>45106</c:v>
                </c:pt>
                <c:pt idx="13468">
                  <c:v>45106</c:v>
                </c:pt>
                <c:pt idx="13469">
                  <c:v>45106</c:v>
                </c:pt>
                <c:pt idx="13470">
                  <c:v>45106</c:v>
                </c:pt>
                <c:pt idx="13471">
                  <c:v>45106</c:v>
                </c:pt>
                <c:pt idx="13472">
                  <c:v>45106</c:v>
                </c:pt>
                <c:pt idx="13473">
                  <c:v>45106</c:v>
                </c:pt>
                <c:pt idx="13474">
                  <c:v>45106</c:v>
                </c:pt>
                <c:pt idx="13475">
                  <c:v>45106</c:v>
                </c:pt>
                <c:pt idx="13476">
                  <c:v>45106</c:v>
                </c:pt>
                <c:pt idx="13477">
                  <c:v>45106</c:v>
                </c:pt>
                <c:pt idx="13478">
                  <c:v>45106</c:v>
                </c:pt>
                <c:pt idx="13479">
                  <c:v>45106</c:v>
                </c:pt>
                <c:pt idx="13480">
                  <c:v>45106</c:v>
                </c:pt>
                <c:pt idx="13481">
                  <c:v>45106</c:v>
                </c:pt>
                <c:pt idx="13482">
                  <c:v>45106</c:v>
                </c:pt>
                <c:pt idx="13483">
                  <c:v>45106</c:v>
                </c:pt>
                <c:pt idx="13484">
                  <c:v>45106</c:v>
                </c:pt>
                <c:pt idx="13485">
                  <c:v>45106</c:v>
                </c:pt>
                <c:pt idx="13486">
                  <c:v>45106</c:v>
                </c:pt>
                <c:pt idx="13487">
                  <c:v>45106</c:v>
                </c:pt>
                <c:pt idx="13488">
                  <c:v>45106</c:v>
                </c:pt>
                <c:pt idx="13489">
                  <c:v>45106</c:v>
                </c:pt>
                <c:pt idx="13490">
                  <c:v>45106</c:v>
                </c:pt>
                <c:pt idx="13491">
                  <c:v>45106</c:v>
                </c:pt>
                <c:pt idx="13492">
                  <c:v>45106</c:v>
                </c:pt>
                <c:pt idx="13493">
                  <c:v>45106</c:v>
                </c:pt>
                <c:pt idx="13494">
                  <c:v>45106</c:v>
                </c:pt>
                <c:pt idx="13495">
                  <c:v>45106</c:v>
                </c:pt>
                <c:pt idx="13496">
                  <c:v>45106</c:v>
                </c:pt>
                <c:pt idx="13497">
                  <c:v>45106</c:v>
                </c:pt>
                <c:pt idx="13498">
                  <c:v>45106</c:v>
                </c:pt>
                <c:pt idx="13499">
                  <c:v>45106</c:v>
                </c:pt>
                <c:pt idx="13500">
                  <c:v>45106</c:v>
                </c:pt>
                <c:pt idx="13501">
                  <c:v>45106</c:v>
                </c:pt>
                <c:pt idx="13502">
                  <c:v>45106</c:v>
                </c:pt>
                <c:pt idx="13503">
                  <c:v>45106</c:v>
                </c:pt>
                <c:pt idx="13504">
                  <c:v>45106</c:v>
                </c:pt>
                <c:pt idx="13505">
                  <c:v>45106</c:v>
                </c:pt>
                <c:pt idx="13506">
                  <c:v>45106</c:v>
                </c:pt>
                <c:pt idx="13507">
                  <c:v>45106</c:v>
                </c:pt>
                <c:pt idx="13508">
                  <c:v>45106</c:v>
                </c:pt>
                <c:pt idx="13509">
                  <c:v>45106</c:v>
                </c:pt>
                <c:pt idx="13510">
                  <c:v>45106</c:v>
                </c:pt>
                <c:pt idx="13511">
                  <c:v>45106</c:v>
                </c:pt>
                <c:pt idx="13512">
                  <c:v>45106</c:v>
                </c:pt>
                <c:pt idx="13513">
                  <c:v>45106</c:v>
                </c:pt>
                <c:pt idx="13514">
                  <c:v>45106</c:v>
                </c:pt>
                <c:pt idx="13515">
                  <c:v>45106</c:v>
                </c:pt>
                <c:pt idx="13516">
                  <c:v>45106</c:v>
                </c:pt>
                <c:pt idx="13517">
                  <c:v>45106</c:v>
                </c:pt>
                <c:pt idx="13518">
                  <c:v>45106</c:v>
                </c:pt>
                <c:pt idx="13519">
                  <c:v>45106</c:v>
                </c:pt>
                <c:pt idx="13520">
                  <c:v>45106</c:v>
                </c:pt>
                <c:pt idx="13521">
                  <c:v>45106</c:v>
                </c:pt>
                <c:pt idx="13522">
                  <c:v>45106</c:v>
                </c:pt>
                <c:pt idx="13523">
                  <c:v>45106</c:v>
                </c:pt>
                <c:pt idx="13524">
                  <c:v>45106</c:v>
                </c:pt>
                <c:pt idx="13525">
                  <c:v>45106</c:v>
                </c:pt>
                <c:pt idx="13526">
                  <c:v>45106</c:v>
                </c:pt>
                <c:pt idx="13527">
                  <c:v>45106</c:v>
                </c:pt>
                <c:pt idx="13528">
                  <c:v>45106</c:v>
                </c:pt>
                <c:pt idx="13529">
                  <c:v>45106</c:v>
                </c:pt>
                <c:pt idx="13530">
                  <c:v>45106</c:v>
                </c:pt>
                <c:pt idx="13531">
                  <c:v>45106</c:v>
                </c:pt>
                <c:pt idx="13532">
                  <c:v>45106</c:v>
                </c:pt>
                <c:pt idx="13533">
                  <c:v>45106</c:v>
                </c:pt>
                <c:pt idx="13534">
                  <c:v>45106</c:v>
                </c:pt>
                <c:pt idx="13535">
                  <c:v>45106</c:v>
                </c:pt>
                <c:pt idx="13536">
                  <c:v>45106</c:v>
                </c:pt>
                <c:pt idx="13537">
                  <c:v>45106</c:v>
                </c:pt>
                <c:pt idx="13538">
                  <c:v>45106</c:v>
                </c:pt>
                <c:pt idx="13539">
                  <c:v>45106</c:v>
                </c:pt>
                <c:pt idx="13540">
                  <c:v>45106</c:v>
                </c:pt>
                <c:pt idx="13541">
                  <c:v>45106</c:v>
                </c:pt>
                <c:pt idx="13542">
                  <c:v>45106</c:v>
                </c:pt>
                <c:pt idx="13543">
                  <c:v>45106</c:v>
                </c:pt>
                <c:pt idx="13544">
                  <c:v>45106</c:v>
                </c:pt>
                <c:pt idx="13545">
                  <c:v>45106</c:v>
                </c:pt>
                <c:pt idx="13546">
                  <c:v>45106</c:v>
                </c:pt>
                <c:pt idx="13547">
                  <c:v>45106</c:v>
                </c:pt>
                <c:pt idx="13548">
                  <c:v>45106</c:v>
                </c:pt>
                <c:pt idx="13549">
                  <c:v>45106</c:v>
                </c:pt>
                <c:pt idx="13550">
                  <c:v>45106</c:v>
                </c:pt>
                <c:pt idx="13551">
                  <c:v>45106</c:v>
                </c:pt>
                <c:pt idx="13552">
                  <c:v>45106</c:v>
                </c:pt>
                <c:pt idx="13553">
                  <c:v>45106</c:v>
                </c:pt>
                <c:pt idx="13554">
                  <c:v>45106</c:v>
                </c:pt>
                <c:pt idx="13555">
                  <c:v>45106</c:v>
                </c:pt>
                <c:pt idx="13556">
                  <c:v>45106</c:v>
                </c:pt>
                <c:pt idx="13557">
                  <c:v>45106</c:v>
                </c:pt>
                <c:pt idx="13558">
                  <c:v>45106</c:v>
                </c:pt>
                <c:pt idx="13559">
                  <c:v>45106</c:v>
                </c:pt>
                <c:pt idx="13560">
                  <c:v>45106</c:v>
                </c:pt>
                <c:pt idx="13561">
                  <c:v>45106</c:v>
                </c:pt>
                <c:pt idx="13562">
                  <c:v>45106</c:v>
                </c:pt>
                <c:pt idx="13563">
                  <c:v>45106</c:v>
                </c:pt>
                <c:pt idx="13564">
                  <c:v>45106</c:v>
                </c:pt>
                <c:pt idx="13565">
                  <c:v>45106</c:v>
                </c:pt>
                <c:pt idx="13566">
                  <c:v>45106</c:v>
                </c:pt>
                <c:pt idx="13567">
                  <c:v>45106</c:v>
                </c:pt>
                <c:pt idx="13568">
                  <c:v>45106</c:v>
                </c:pt>
                <c:pt idx="13569">
                  <c:v>45106</c:v>
                </c:pt>
                <c:pt idx="13570">
                  <c:v>45106</c:v>
                </c:pt>
                <c:pt idx="13571">
                  <c:v>45106</c:v>
                </c:pt>
                <c:pt idx="13572">
                  <c:v>45106</c:v>
                </c:pt>
                <c:pt idx="13573">
                  <c:v>45106</c:v>
                </c:pt>
                <c:pt idx="13574">
                  <c:v>45106</c:v>
                </c:pt>
                <c:pt idx="13575">
                  <c:v>45106</c:v>
                </c:pt>
                <c:pt idx="13576">
                  <c:v>45106</c:v>
                </c:pt>
                <c:pt idx="13577">
                  <c:v>45106</c:v>
                </c:pt>
                <c:pt idx="13578">
                  <c:v>45106</c:v>
                </c:pt>
                <c:pt idx="13579">
                  <c:v>45106</c:v>
                </c:pt>
                <c:pt idx="13580">
                  <c:v>45106</c:v>
                </c:pt>
                <c:pt idx="13581">
                  <c:v>45106</c:v>
                </c:pt>
                <c:pt idx="13582">
                  <c:v>45106</c:v>
                </c:pt>
                <c:pt idx="13583">
                  <c:v>45106</c:v>
                </c:pt>
                <c:pt idx="13584">
                  <c:v>45106</c:v>
                </c:pt>
                <c:pt idx="13585">
                  <c:v>45106</c:v>
                </c:pt>
                <c:pt idx="13586">
                  <c:v>45106</c:v>
                </c:pt>
                <c:pt idx="13587">
                  <c:v>45106</c:v>
                </c:pt>
                <c:pt idx="13588">
                  <c:v>45106</c:v>
                </c:pt>
                <c:pt idx="13589">
                  <c:v>45106</c:v>
                </c:pt>
                <c:pt idx="13590">
                  <c:v>45106</c:v>
                </c:pt>
                <c:pt idx="13591">
                  <c:v>45106</c:v>
                </c:pt>
                <c:pt idx="13592">
                  <c:v>45106</c:v>
                </c:pt>
                <c:pt idx="13593">
                  <c:v>45106</c:v>
                </c:pt>
                <c:pt idx="13594">
                  <c:v>45106</c:v>
                </c:pt>
                <c:pt idx="13595">
                  <c:v>45106</c:v>
                </c:pt>
                <c:pt idx="13596">
                  <c:v>45106</c:v>
                </c:pt>
                <c:pt idx="13597">
                  <c:v>45106</c:v>
                </c:pt>
                <c:pt idx="13598">
                  <c:v>45106</c:v>
                </c:pt>
                <c:pt idx="13599">
                  <c:v>45106</c:v>
                </c:pt>
                <c:pt idx="13600">
                  <c:v>45106</c:v>
                </c:pt>
                <c:pt idx="13601">
                  <c:v>45106</c:v>
                </c:pt>
                <c:pt idx="13602">
                  <c:v>45106</c:v>
                </c:pt>
                <c:pt idx="13603">
                  <c:v>45106</c:v>
                </c:pt>
                <c:pt idx="13604">
                  <c:v>45106</c:v>
                </c:pt>
                <c:pt idx="13605">
                  <c:v>45106</c:v>
                </c:pt>
                <c:pt idx="13606">
                  <c:v>45106</c:v>
                </c:pt>
                <c:pt idx="13607">
                  <c:v>45106</c:v>
                </c:pt>
                <c:pt idx="13608">
                  <c:v>45106</c:v>
                </c:pt>
                <c:pt idx="13609">
                  <c:v>45106</c:v>
                </c:pt>
                <c:pt idx="13610">
                  <c:v>45106</c:v>
                </c:pt>
                <c:pt idx="13611">
                  <c:v>45106</c:v>
                </c:pt>
                <c:pt idx="13612">
                  <c:v>45106</c:v>
                </c:pt>
                <c:pt idx="13613">
                  <c:v>45106</c:v>
                </c:pt>
                <c:pt idx="13614">
                  <c:v>45106</c:v>
                </c:pt>
                <c:pt idx="13615">
                  <c:v>45106</c:v>
                </c:pt>
                <c:pt idx="13616">
                  <c:v>45106</c:v>
                </c:pt>
                <c:pt idx="13617">
                  <c:v>45106</c:v>
                </c:pt>
                <c:pt idx="13618">
                  <c:v>45106</c:v>
                </c:pt>
                <c:pt idx="13619">
                  <c:v>45106</c:v>
                </c:pt>
                <c:pt idx="13620">
                  <c:v>45106</c:v>
                </c:pt>
                <c:pt idx="13621">
                  <c:v>45106</c:v>
                </c:pt>
                <c:pt idx="13622">
                  <c:v>45106</c:v>
                </c:pt>
                <c:pt idx="13623">
                  <c:v>45106</c:v>
                </c:pt>
                <c:pt idx="13624">
                  <c:v>45106</c:v>
                </c:pt>
                <c:pt idx="13625">
                  <c:v>45106</c:v>
                </c:pt>
                <c:pt idx="13626">
                  <c:v>45106</c:v>
                </c:pt>
                <c:pt idx="13627">
                  <c:v>45106</c:v>
                </c:pt>
                <c:pt idx="13628">
                  <c:v>45106</c:v>
                </c:pt>
                <c:pt idx="13629">
                  <c:v>45106</c:v>
                </c:pt>
                <c:pt idx="13630">
                  <c:v>45106</c:v>
                </c:pt>
                <c:pt idx="13631">
                  <c:v>45106</c:v>
                </c:pt>
                <c:pt idx="13632">
                  <c:v>45106</c:v>
                </c:pt>
                <c:pt idx="13633">
                  <c:v>45106</c:v>
                </c:pt>
                <c:pt idx="13634">
                  <c:v>45106</c:v>
                </c:pt>
                <c:pt idx="13635">
                  <c:v>45106</c:v>
                </c:pt>
                <c:pt idx="13636">
                  <c:v>45106</c:v>
                </c:pt>
                <c:pt idx="13637">
                  <c:v>45106</c:v>
                </c:pt>
                <c:pt idx="13638">
                  <c:v>45106</c:v>
                </c:pt>
                <c:pt idx="13639">
                  <c:v>45106</c:v>
                </c:pt>
                <c:pt idx="13640">
                  <c:v>45106</c:v>
                </c:pt>
                <c:pt idx="13641">
                  <c:v>45106</c:v>
                </c:pt>
                <c:pt idx="13642">
                  <c:v>45106</c:v>
                </c:pt>
                <c:pt idx="13643">
                  <c:v>45106</c:v>
                </c:pt>
                <c:pt idx="13644">
                  <c:v>45106</c:v>
                </c:pt>
                <c:pt idx="13645">
                  <c:v>45106</c:v>
                </c:pt>
                <c:pt idx="13646">
                  <c:v>45106</c:v>
                </c:pt>
                <c:pt idx="13647">
                  <c:v>45106</c:v>
                </c:pt>
                <c:pt idx="13648">
                  <c:v>45106</c:v>
                </c:pt>
                <c:pt idx="13649">
                  <c:v>45106</c:v>
                </c:pt>
                <c:pt idx="13650">
                  <c:v>45106</c:v>
                </c:pt>
                <c:pt idx="13651">
                  <c:v>45106</c:v>
                </c:pt>
                <c:pt idx="13652">
                  <c:v>45106</c:v>
                </c:pt>
                <c:pt idx="13653">
                  <c:v>45106</c:v>
                </c:pt>
                <c:pt idx="13654">
                  <c:v>45106</c:v>
                </c:pt>
                <c:pt idx="13655">
                  <c:v>45106</c:v>
                </c:pt>
                <c:pt idx="13656">
                  <c:v>45106</c:v>
                </c:pt>
                <c:pt idx="13657">
                  <c:v>45106</c:v>
                </c:pt>
                <c:pt idx="13658">
                  <c:v>45106</c:v>
                </c:pt>
                <c:pt idx="13659">
                  <c:v>45106</c:v>
                </c:pt>
                <c:pt idx="13660">
                  <c:v>45106</c:v>
                </c:pt>
                <c:pt idx="13661">
                  <c:v>45106</c:v>
                </c:pt>
                <c:pt idx="13662">
                  <c:v>45106</c:v>
                </c:pt>
                <c:pt idx="13663">
                  <c:v>45106</c:v>
                </c:pt>
                <c:pt idx="13664">
                  <c:v>45106</c:v>
                </c:pt>
                <c:pt idx="13665">
                  <c:v>45106</c:v>
                </c:pt>
                <c:pt idx="13666">
                  <c:v>45106</c:v>
                </c:pt>
                <c:pt idx="13667">
                  <c:v>45106</c:v>
                </c:pt>
                <c:pt idx="13668">
                  <c:v>45106</c:v>
                </c:pt>
                <c:pt idx="13669">
                  <c:v>45106</c:v>
                </c:pt>
                <c:pt idx="13670">
                  <c:v>45106</c:v>
                </c:pt>
                <c:pt idx="13671">
                  <c:v>45106</c:v>
                </c:pt>
                <c:pt idx="13672">
                  <c:v>45106</c:v>
                </c:pt>
                <c:pt idx="13673">
                  <c:v>45106</c:v>
                </c:pt>
                <c:pt idx="13674">
                  <c:v>45106</c:v>
                </c:pt>
                <c:pt idx="13675">
                  <c:v>45106</c:v>
                </c:pt>
                <c:pt idx="13676">
                  <c:v>45106</c:v>
                </c:pt>
                <c:pt idx="13677">
                  <c:v>45106</c:v>
                </c:pt>
                <c:pt idx="13678">
                  <c:v>45106</c:v>
                </c:pt>
                <c:pt idx="13679">
                  <c:v>45106</c:v>
                </c:pt>
                <c:pt idx="13680">
                  <c:v>45106</c:v>
                </c:pt>
                <c:pt idx="13681">
                  <c:v>45106</c:v>
                </c:pt>
                <c:pt idx="13682">
                  <c:v>45106</c:v>
                </c:pt>
                <c:pt idx="13683">
                  <c:v>45106</c:v>
                </c:pt>
                <c:pt idx="13684">
                  <c:v>45106</c:v>
                </c:pt>
                <c:pt idx="13685">
                  <c:v>45106</c:v>
                </c:pt>
                <c:pt idx="13686">
                  <c:v>45106</c:v>
                </c:pt>
                <c:pt idx="13687">
                  <c:v>45106</c:v>
                </c:pt>
                <c:pt idx="13688">
                  <c:v>45106</c:v>
                </c:pt>
                <c:pt idx="13689">
                  <c:v>45106</c:v>
                </c:pt>
                <c:pt idx="13690">
                  <c:v>45106</c:v>
                </c:pt>
                <c:pt idx="13691">
                  <c:v>45106</c:v>
                </c:pt>
                <c:pt idx="13692">
                  <c:v>45106</c:v>
                </c:pt>
                <c:pt idx="13693">
                  <c:v>45106</c:v>
                </c:pt>
                <c:pt idx="13694">
                  <c:v>45106</c:v>
                </c:pt>
                <c:pt idx="13695">
                  <c:v>45106</c:v>
                </c:pt>
                <c:pt idx="13696">
                  <c:v>45106</c:v>
                </c:pt>
                <c:pt idx="13697">
                  <c:v>45106</c:v>
                </c:pt>
                <c:pt idx="13698">
                  <c:v>45106</c:v>
                </c:pt>
                <c:pt idx="13699">
                  <c:v>45106</c:v>
                </c:pt>
                <c:pt idx="13700">
                  <c:v>45106</c:v>
                </c:pt>
                <c:pt idx="13701">
                  <c:v>45106</c:v>
                </c:pt>
                <c:pt idx="13702">
                  <c:v>45106</c:v>
                </c:pt>
                <c:pt idx="13703">
                  <c:v>45106</c:v>
                </c:pt>
                <c:pt idx="13704">
                  <c:v>45106</c:v>
                </c:pt>
                <c:pt idx="13705">
                  <c:v>45106</c:v>
                </c:pt>
                <c:pt idx="13706">
                  <c:v>45106</c:v>
                </c:pt>
                <c:pt idx="13707">
                  <c:v>45106</c:v>
                </c:pt>
                <c:pt idx="13708">
                  <c:v>45106</c:v>
                </c:pt>
                <c:pt idx="13709">
                  <c:v>45106</c:v>
                </c:pt>
                <c:pt idx="13710">
                  <c:v>45106</c:v>
                </c:pt>
                <c:pt idx="13711">
                  <c:v>45106</c:v>
                </c:pt>
                <c:pt idx="13712">
                  <c:v>45106</c:v>
                </c:pt>
                <c:pt idx="13713">
                  <c:v>45106</c:v>
                </c:pt>
                <c:pt idx="13714">
                  <c:v>45106</c:v>
                </c:pt>
                <c:pt idx="13715">
                  <c:v>45106</c:v>
                </c:pt>
                <c:pt idx="13716">
                  <c:v>45106</c:v>
                </c:pt>
                <c:pt idx="13717">
                  <c:v>45106</c:v>
                </c:pt>
                <c:pt idx="13718">
                  <c:v>45106</c:v>
                </c:pt>
                <c:pt idx="13719">
                  <c:v>45106</c:v>
                </c:pt>
                <c:pt idx="13720">
                  <c:v>45106</c:v>
                </c:pt>
                <c:pt idx="13721">
                  <c:v>45106</c:v>
                </c:pt>
                <c:pt idx="13722">
                  <c:v>45106</c:v>
                </c:pt>
                <c:pt idx="13723">
                  <c:v>45106</c:v>
                </c:pt>
                <c:pt idx="13724">
                  <c:v>45106</c:v>
                </c:pt>
                <c:pt idx="13725">
                  <c:v>45106</c:v>
                </c:pt>
                <c:pt idx="13726">
                  <c:v>45106</c:v>
                </c:pt>
                <c:pt idx="13727">
                  <c:v>45106</c:v>
                </c:pt>
                <c:pt idx="13728">
                  <c:v>45106</c:v>
                </c:pt>
                <c:pt idx="13729">
                  <c:v>45106</c:v>
                </c:pt>
                <c:pt idx="13730">
                  <c:v>45106</c:v>
                </c:pt>
                <c:pt idx="13731">
                  <c:v>45106</c:v>
                </c:pt>
                <c:pt idx="13732">
                  <c:v>45106</c:v>
                </c:pt>
                <c:pt idx="13733">
                  <c:v>45106</c:v>
                </c:pt>
                <c:pt idx="13734">
                  <c:v>45106</c:v>
                </c:pt>
                <c:pt idx="13735">
                  <c:v>45106</c:v>
                </c:pt>
                <c:pt idx="13736">
                  <c:v>45106</c:v>
                </c:pt>
                <c:pt idx="13737">
                  <c:v>45106</c:v>
                </c:pt>
                <c:pt idx="13738">
                  <c:v>45106</c:v>
                </c:pt>
                <c:pt idx="13739">
                  <c:v>45106</c:v>
                </c:pt>
                <c:pt idx="13740">
                  <c:v>45106</c:v>
                </c:pt>
                <c:pt idx="13741">
                  <c:v>45106</c:v>
                </c:pt>
                <c:pt idx="13742">
                  <c:v>45106</c:v>
                </c:pt>
                <c:pt idx="13743">
                  <c:v>45106</c:v>
                </c:pt>
                <c:pt idx="13744">
                  <c:v>45106</c:v>
                </c:pt>
                <c:pt idx="13745">
                  <c:v>45106</c:v>
                </c:pt>
                <c:pt idx="13746">
                  <c:v>45106</c:v>
                </c:pt>
                <c:pt idx="13747">
                  <c:v>45106</c:v>
                </c:pt>
                <c:pt idx="13748">
                  <c:v>45106</c:v>
                </c:pt>
                <c:pt idx="13749">
                  <c:v>45106</c:v>
                </c:pt>
                <c:pt idx="13750">
                  <c:v>45106</c:v>
                </c:pt>
                <c:pt idx="13751">
                  <c:v>45106</c:v>
                </c:pt>
                <c:pt idx="13752">
                  <c:v>45106</c:v>
                </c:pt>
                <c:pt idx="13753">
                  <c:v>45106</c:v>
                </c:pt>
                <c:pt idx="13754">
                  <c:v>45106</c:v>
                </c:pt>
                <c:pt idx="13755">
                  <c:v>45106</c:v>
                </c:pt>
                <c:pt idx="13756">
                  <c:v>45106</c:v>
                </c:pt>
                <c:pt idx="13757">
                  <c:v>45106</c:v>
                </c:pt>
                <c:pt idx="13758">
                  <c:v>45106</c:v>
                </c:pt>
                <c:pt idx="13759">
                  <c:v>45106</c:v>
                </c:pt>
                <c:pt idx="13760">
                  <c:v>45106</c:v>
                </c:pt>
                <c:pt idx="13761">
                  <c:v>45106</c:v>
                </c:pt>
                <c:pt idx="13762">
                  <c:v>45106</c:v>
                </c:pt>
                <c:pt idx="13763">
                  <c:v>45106</c:v>
                </c:pt>
                <c:pt idx="13764">
                  <c:v>45106</c:v>
                </c:pt>
                <c:pt idx="13765">
                  <c:v>45106</c:v>
                </c:pt>
                <c:pt idx="13766">
                  <c:v>45106</c:v>
                </c:pt>
                <c:pt idx="13767">
                  <c:v>45106</c:v>
                </c:pt>
                <c:pt idx="13768">
                  <c:v>45106</c:v>
                </c:pt>
                <c:pt idx="13769">
                  <c:v>45106</c:v>
                </c:pt>
                <c:pt idx="13770">
                  <c:v>45106</c:v>
                </c:pt>
                <c:pt idx="13771">
                  <c:v>45106</c:v>
                </c:pt>
                <c:pt idx="13772">
                  <c:v>45106</c:v>
                </c:pt>
                <c:pt idx="13773">
                  <c:v>45106</c:v>
                </c:pt>
                <c:pt idx="13774">
                  <c:v>45106</c:v>
                </c:pt>
                <c:pt idx="13775">
                  <c:v>45106</c:v>
                </c:pt>
                <c:pt idx="13776">
                  <c:v>45106</c:v>
                </c:pt>
                <c:pt idx="13777">
                  <c:v>45106</c:v>
                </c:pt>
                <c:pt idx="13778">
                  <c:v>45106</c:v>
                </c:pt>
                <c:pt idx="13779">
                  <c:v>45106</c:v>
                </c:pt>
                <c:pt idx="13780">
                  <c:v>45106</c:v>
                </c:pt>
                <c:pt idx="13781">
                  <c:v>45106</c:v>
                </c:pt>
                <c:pt idx="13782">
                  <c:v>45106</c:v>
                </c:pt>
                <c:pt idx="13783">
                  <c:v>45106</c:v>
                </c:pt>
                <c:pt idx="13784">
                  <c:v>45106</c:v>
                </c:pt>
                <c:pt idx="13785">
                  <c:v>45106</c:v>
                </c:pt>
                <c:pt idx="13786">
                  <c:v>45106</c:v>
                </c:pt>
                <c:pt idx="13787">
                  <c:v>45106</c:v>
                </c:pt>
                <c:pt idx="13788">
                  <c:v>45106</c:v>
                </c:pt>
                <c:pt idx="13789">
                  <c:v>45106</c:v>
                </c:pt>
                <c:pt idx="13790">
                  <c:v>45106</c:v>
                </c:pt>
                <c:pt idx="13791">
                  <c:v>45106</c:v>
                </c:pt>
                <c:pt idx="13792">
                  <c:v>45106</c:v>
                </c:pt>
                <c:pt idx="13793">
                  <c:v>45106</c:v>
                </c:pt>
                <c:pt idx="13794">
                  <c:v>45106</c:v>
                </c:pt>
                <c:pt idx="13795">
                  <c:v>45106</c:v>
                </c:pt>
                <c:pt idx="13796">
                  <c:v>45106</c:v>
                </c:pt>
                <c:pt idx="13797">
                  <c:v>45106</c:v>
                </c:pt>
                <c:pt idx="13798">
                  <c:v>45106</c:v>
                </c:pt>
                <c:pt idx="13799">
                  <c:v>45106</c:v>
                </c:pt>
                <c:pt idx="13800">
                  <c:v>45106</c:v>
                </c:pt>
                <c:pt idx="13801">
                  <c:v>45106</c:v>
                </c:pt>
                <c:pt idx="13802">
                  <c:v>45106</c:v>
                </c:pt>
                <c:pt idx="13803">
                  <c:v>45106</c:v>
                </c:pt>
                <c:pt idx="13804">
                  <c:v>45106</c:v>
                </c:pt>
                <c:pt idx="13805">
                  <c:v>45106</c:v>
                </c:pt>
                <c:pt idx="13806">
                  <c:v>45106</c:v>
                </c:pt>
                <c:pt idx="13807">
                  <c:v>45106</c:v>
                </c:pt>
                <c:pt idx="13808">
                  <c:v>45106</c:v>
                </c:pt>
                <c:pt idx="13809">
                  <c:v>45106</c:v>
                </c:pt>
                <c:pt idx="13810">
                  <c:v>45106</c:v>
                </c:pt>
                <c:pt idx="13811">
                  <c:v>45106</c:v>
                </c:pt>
                <c:pt idx="13812">
                  <c:v>45106</c:v>
                </c:pt>
                <c:pt idx="13813">
                  <c:v>45106</c:v>
                </c:pt>
                <c:pt idx="13814">
                  <c:v>45106</c:v>
                </c:pt>
                <c:pt idx="13815">
                  <c:v>45106</c:v>
                </c:pt>
                <c:pt idx="13816">
                  <c:v>45106</c:v>
                </c:pt>
                <c:pt idx="13817">
                  <c:v>45106</c:v>
                </c:pt>
                <c:pt idx="13818">
                  <c:v>45106</c:v>
                </c:pt>
                <c:pt idx="13819">
                  <c:v>45106</c:v>
                </c:pt>
                <c:pt idx="13820">
                  <c:v>45106</c:v>
                </c:pt>
                <c:pt idx="13821">
                  <c:v>45106</c:v>
                </c:pt>
                <c:pt idx="13822">
                  <c:v>45106</c:v>
                </c:pt>
                <c:pt idx="13823">
                  <c:v>45106</c:v>
                </c:pt>
                <c:pt idx="13824">
                  <c:v>45106</c:v>
                </c:pt>
                <c:pt idx="13825">
                  <c:v>45106</c:v>
                </c:pt>
                <c:pt idx="13826">
                  <c:v>45106</c:v>
                </c:pt>
                <c:pt idx="13827">
                  <c:v>45106</c:v>
                </c:pt>
                <c:pt idx="13828">
                  <c:v>45106</c:v>
                </c:pt>
                <c:pt idx="13829">
                  <c:v>45106</c:v>
                </c:pt>
                <c:pt idx="13830">
                  <c:v>45106</c:v>
                </c:pt>
                <c:pt idx="13831">
                  <c:v>45106</c:v>
                </c:pt>
                <c:pt idx="13832">
                  <c:v>45106</c:v>
                </c:pt>
                <c:pt idx="13833">
                  <c:v>45106</c:v>
                </c:pt>
                <c:pt idx="13834">
                  <c:v>45106</c:v>
                </c:pt>
                <c:pt idx="13835">
                  <c:v>45106</c:v>
                </c:pt>
                <c:pt idx="13836">
                  <c:v>45106</c:v>
                </c:pt>
                <c:pt idx="13837">
                  <c:v>45106</c:v>
                </c:pt>
                <c:pt idx="13838">
                  <c:v>45106</c:v>
                </c:pt>
                <c:pt idx="13839">
                  <c:v>45106</c:v>
                </c:pt>
                <c:pt idx="13840">
                  <c:v>45106</c:v>
                </c:pt>
                <c:pt idx="13841">
                  <c:v>45106</c:v>
                </c:pt>
                <c:pt idx="13842">
                  <c:v>45106</c:v>
                </c:pt>
                <c:pt idx="13843">
                  <c:v>45106</c:v>
                </c:pt>
                <c:pt idx="13844">
                  <c:v>45106</c:v>
                </c:pt>
                <c:pt idx="13845">
                  <c:v>45106</c:v>
                </c:pt>
                <c:pt idx="13846">
                  <c:v>45106</c:v>
                </c:pt>
                <c:pt idx="13847">
                  <c:v>45106</c:v>
                </c:pt>
                <c:pt idx="13848">
                  <c:v>45106</c:v>
                </c:pt>
                <c:pt idx="13849">
                  <c:v>45106</c:v>
                </c:pt>
                <c:pt idx="13850">
                  <c:v>45106</c:v>
                </c:pt>
                <c:pt idx="13851">
                  <c:v>45106</c:v>
                </c:pt>
                <c:pt idx="13852">
                  <c:v>45106</c:v>
                </c:pt>
                <c:pt idx="13853">
                  <c:v>45106</c:v>
                </c:pt>
                <c:pt idx="13854">
                  <c:v>45106</c:v>
                </c:pt>
                <c:pt idx="13855">
                  <c:v>45106</c:v>
                </c:pt>
                <c:pt idx="13856">
                  <c:v>45106</c:v>
                </c:pt>
                <c:pt idx="13857">
                  <c:v>45106</c:v>
                </c:pt>
                <c:pt idx="13858">
                  <c:v>45106</c:v>
                </c:pt>
                <c:pt idx="13859">
                  <c:v>45106</c:v>
                </c:pt>
                <c:pt idx="13860">
                  <c:v>45106</c:v>
                </c:pt>
                <c:pt idx="13861">
                  <c:v>45106</c:v>
                </c:pt>
                <c:pt idx="13862">
                  <c:v>45106</c:v>
                </c:pt>
                <c:pt idx="13863">
                  <c:v>45106</c:v>
                </c:pt>
                <c:pt idx="13864">
                  <c:v>45106</c:v>
                </c:pt>
                <c:pt idx="13865">
                  <c:v>45106</c:v>
                </c:pt>
                <c:pt idx="13866">
                  <c:v>45106</c:v>
                </c:pt>
                <c:pt idx="13867">
                  <c:v>45106</c:v>
                </c:pt>
                <c:pt idx="13868">
                  <c:v>45106</c:v>
                </c:pt>
                <c:pt idx="13869">
                  <c:v>45106</c:v>
                </c:pt>
                <c:pt idx="13870">
                  <c:v>45106</c:v>
                </c:pt>
                <c:pt idx="13871">
                  <c:v>45106</c:v>
                </c:pt>
                <c:pt idx="13872">
                  <c:v>45106</c:v>
                </c:pt>
                <c:pt idx="13873">
                  <c:v>45106</c:v>
                </c:pt>
                <c:pt idx="13874">
                  <c:v>45106</c:v>
                </c:pt>
                <c:pt idx="13875">
                  <c:v>45106</c:v>
                </c:pt>
                <c:pt idx="13876">
                  <c:v>45106</c:v>
                </c:pt>
                <c:pt idx="13877">
                  <c:v>45106</c:v>
                </c:pt>
                <c:pt idx="13878">
                  <c:v>45106</c:v>
                </c:pt>
                <c:pt idx="13879">
                  <c:v>45106</c:v>
                </c:pt>
                <c:pt idx="13880">
                  <c:v>45106</c:v>
                </c:pt>
                <c:pt idx="13881">
                  <c:v>45106</c:v>
                </c:pt>
                <c:pt idx="13882">
                  <c:v>45106</c:v>
                </c:pt>
                <c:pt idx="13883">
                  <c:v>45106</c:v>
                </c:pt>
                <c:pt idx="13884">
                  <c:v>45106</c:v>
                </c:pt>
                <c:pt idx="13885">
                  <c:v>45106</c:v>
                </c:pt>
                <c:pt idx="13886">
                  <c:v>45106</c:v>
                </c:pt>
                <c:pt idx="13887">
                  <c:v>45106</c:v>
                </c:pt>
                <c:pt idx="13888">
                  <c:v>45106</c:v>
                </c:pt>
                <c:pt idx="13889">
                  <c:v>45106</c:v>
                </c:pt>
                <c:pt idx="13890">
                  <c:v>45106</c:v>
                </c:pt>
                <c:pt idx="13891">
                  <c:v>45106</c:v>
                </c:pt>
                <c:pt idx="13892">
                  <c:v>45106</c:v>
                </c:pt>
                <c:pt idx="13893">
                  <c:v>45106</c:v>
                </c:pt>
                <c:pt idx="13894">
                  <c:v>45106</c:v>
                </c:pt>
                <c:pt idx="13895">
                  <c:v>45106</c:v>
                </c:pt>
                <c:pt idx="13896">
                  <c:v>45106</c:v>
                </c:pt>
                <c:pt idx="13897">
                  <c:v>45106</c:v>
                </c:pt>
                <c:pt idx="13898">
                  <c:v>45106</c:v>
                </c:pt>
                <c:pt idx="13899">
                  <c:v>45106</c:v>
                </c:pt>
                <c:pt idx="13900">
                  <c:v>45106</c:v>
                </c:pt>
                <c:pt idx="13901">
                  <c:v>45106</c:v>
                </c:pt>
                <c:pt idx="13902">
                  <c:v>45106</c:v>
                </c:pt>
                <c:pt idx="13903">
                  <c:v>45106</c:v>
                </c:pt>
                <c:pt idx="13904">
                  <c:v>45106</c:v>
                </c:pt>
                <c:pt idx="13905">
                  <c:v>45106</c:v>
                </c:pt>
                <c:pt idx="13906">
                  <c:v>45106</c:v>
                </c:pt>
                <c:pt idx="13907">
                  <c:v>45106</c:v>
                </c:pt>
                <c:pt idx="13908">
                  <c:v>45106</c:v>
                </c:pt>
                <c:pt idx="13909">
                  <c:v>45106</c:v>
                </c:pt>
                <c:pt idx="13910">
                  <c:v>45106</c:v>
                </c:pt>
                <c:pt idx="13911">
                  <c:v>45106</c:v>
                </c:pt>
                <c:pt idx="13912">
                  <c:v>45106</c:v>
                </c:pt>
                <c:pt idx="13913">
                  <c:v>45106</c:v>
                </c:pt>
                <c:pt idx="13914">
                  <c:v>45106</c:v>
                </c:pt>
                <c:pt idx="13915">
                  <c:v>45106</c:v>
                </c:pt>
                <c:pt idx="13916">
                  <c:v>45106</c:v>
                </c:pt>
                <c:pt idx="13917">
                  <c:v>45106</c:v>
                </c:pt>
                <c:pt idx="13918">
                  <c:v>45106</c:v>
                </c:pt>
                <c:pt idx="13919">
                  <c:v>45106</c:v>
                </c:pt>
                <c:pt idx="13920">
                  <c:v>45106</c:v>
                </c:pt>
                <c:pt idx="13921">
                  <c:v>45106</c:v>
                </c:pt>
                <c:pt idx="13922">
                  <c:v>45106</c:v>
                </c:pt>
                <c:pt idx="13923">
                  <c:v>45106</c:v>
                </c:pt>
                <c:pt idx="13924">
                  <c:v>45106</c:v>
                </c:pt>
                <c:pt idx="13925">
                  <c:v>45106</c:v>
                </c:pt>
                <c:pt idx="13926">
                  <c:v>45106</c:v>
                </c:pt>
                <c:pt idx="13927">
                  <c:v>45106</c:v>
                </c:pt>
                <c:pt idx="13928">
                  <c:v>45106</c:v>
                </c:pt>
                <c:pt idx="13929">
                  <c:v>45106</c:v>
                </c:pt>
                <c:pt idx="13930">
                  <c:v>45106</c:v>
                </c:pt>
                <c:pt idx="13931">
                  <c:v>45106</c:v>
                </c:pt>
                <c:pt idx="13932">
                  <c:v>45106</c:v>
                </c:pt>
                <c:pt idx="13933">
                  <c:v>45106</c:v>
                </c:pt>
                <c:pt idx="13934">
                  <c:v>45106</c:v>
                </c:pt>
                <c:pt idx="13935">
                  <c:v>45106</c:v>
                </c:pt>
                <c:pt idx="13936">
                  <c:v>45106</c:v>
                </c:pt>
                <c:pt idx="13937">
                  <c:v>45106</c:v>
                </c:pt>
                <c:pt idx="13938">
                  <c:v>45106</c:v>
                </c:pt>
                <c:pt idx="13939">
                  <c:v>45106</c:v>
                </c:pt>
                <c:pt idx="13940">
                  <c:v>45106</c:v>
                </c:pt>
                <c:pt idx="13941">
                  <c:v>45106</c:v>
                </c:pt>
                <c:pt idx="13942">
                  <c:v>45106</c:v>
                </c:pt>
                <c:pt idx="13943">
                  <c:v>45106</c:v>
                </c:pt>
                <c:pt idx="13944">
                  <c:v>45106</c:v>
                </c:pt>
                <c:pt idx="13945">
                  <c:v>45106</c:v>
                </c:pt>
                <c:pt idx="13946">
                  <c:v>45106</c:v>
                </c:pt>
                <c:pt idx="13947">
                  <c:v>45106</c:v>
                </c:pt>
                <c:pt idx="13948">
                  <c:v>45106</c:v>
                </c:pt>
                <c:pt idx="13949">
                  <c:v>45106</c:v>
                </c:pt>
                <c:pt idx="13950">
                  <c:v>45106</c:v>
                </c:pt>
                <c:pt idx="13951">
                  <c:v>45106</c:v>
                </c:pt>
                <c:pt idx="13952">
                  <c:v>45106</c:v>
                </c:pt>
                <c:pt idx="13953">
                  <c:v>45106</c:v>
                </c:pt>
                <c:pt idx="13954">
                  <c:v>45106</c:v>
                </c:pt>
                <c:pt idx="13955">
                  <c:v>45106</c:v>
                </c:pt>
                <c:pt idx="13956">
                  <c:v>45106</c:v>
                </c:pt>
                <c:pt idx="13957">
                  <c:v>45106</c:v>
                </c:pt>
                <c:pt idx="13958">
                  <c:v>45106</c:v>
                </c:pt>
                <c:pt idx="13959">
                  <c:v>45106</c:v>
                </c:pt>
                <c:pt idx="13960">
                  <c:v>45106</c:v>
                </c:pt>
                <c:pt idx="13961">
                  <c:v>45106</c:v>
                </c:pt>
                <c:pt idx="13962">
                  <c:v>45106</c:v>
                </c:pt>
                <c:pt idx="13963">
                  <c:v>45106</c:v>
                </c:pt>
                <c:pt idx="13964">
                  <c:v>45106</c:v>
                </c:pt>
                <c:pt idx="13965">
                  <c:v>45106</c:v>
                </c:pt>
                <c:pt idx="13966">
                  <c:v>45106</c:v>
                </c:pt>
                <c:pt idx="13967">
                  <c:v>45106</c:v>
                </c:pt>
                <c:pt idx="13968">
                  <c:v>45106</c:v>
                </c:pt>
                <c:pt idx="13969">
                  <c:v>45106</c:v>
                </c:pt>
                <c:pt idx="13970">
                  <c:v>45106</c:v>
                </c:pt>
                <c:pt idx="13971">
                  <c:v>45106</c:v>
                </c:pt>
                <c:pt idx="13972">
                  <c:v>45106</c:v>
                </c:pt>
                <c:pt idx="13973">
                  <c:v>45106</c:v>
                </c:pt>
                <c:pt idx="13974">
                  <c:v>45106</c:v>
                </c:pt>
                <c:pt idx="13975">
                  <c:v>45106</c:v>
                </c:pt>
                <c:pt idx="13976">
                  <c:v>45106</c:v>
                </c:pt>
                <c:pt idx="13977">
                  <c:v>45106</c:v>
                </c:pt>
                <c:pt idx="13978">
                  <c:v>45106</c:v>
                </c:pt>
                <c:pt idx="13979">
                  <c:v>45106</c:v>
                </c:pt>
                <c:pt idx="13980">
                  <c:v>45106</c:v>
                </c:pt>
                <c:pt idx="13981">
                  <c:v>45106</c:v>
                </c:pt>
                <c:pt idx="13982">
                  <c:v>45106</c:v>
                </c:pt>
                <c:pt idx="13983">
                  <c:v>45106</c:v>
                </c:pt>
                <c:pt idx="13984">
                  <c:v>45106</c:v>
                </c:pt>
                <c:pt idx="13985">
                  <c:v>45106</c:v>
                </c:pt>
                <c:pt idx="13986">
                  <c:v>45106</c:v>
                </c:pt>
                <c:pt idx="13987">
                  <c:v>45106</c:v>
                </c:pt>
                <c:pt idx="13988">
                  <c:v>45106</c:v>
                </c:pt>
                <c:pt idx="13989">
                  <c:v>45106</c:v>
                </c:pt>
                <c:pt idx="13990">
                  <c:v>45106</c:v>
                </c:pt>
                <c:pt idx="13991">
                  <c:v>45106</c:v>
                </c:pt>
                <c:pt idx="13992">
                  <c:v>45106</c:v>
                </c:pt>
                <c:pt idx="13993">
                  <c:v>45106</c:v>
                </c:pt>
                <c:pt idx="13994">
                  <c:v>45106</c:v>
                </c:pt>
                <c:pt idx="13995">
                  <c:v>45106</c:v>
                </c:pt>
                <c:pt idx="13996">
                  <c:v>45106</c:v>
                </c:pt>
                <c:pt idx="13997">
                  <c:v>45106</c:v>
                </c:pt>
                <c:pt idx="13998">
                  <c:v>45106</c:v>
                </c:pt>
                <c:pt idx="13999">
                  <c:v>45106</c:v>
                </c:pt>
                <c:pt idx="14000">
                  <c:v>45106</c:v>
                </c:pt>
                <c:pt idx="14001">
                  <c:v>45106</c:v>
                </c:pt>
                <c:pt idx="14002">
                  <c:v>45106</c:v>
                </c:pt>
                <c:pt idx="14003">
                  <c:v>45106</c:v>
                </c:pt>
                <c:pt idx="14004">
                  <c:v>45106</c:v>
                </c:pt>
                <c:pt idx="14005">
                  <c:v>45106</c:v>
                </c:pt>
                <c:pt idx="14006">
                  <c:v>45106</c:v>
                </c:pt>
                <c:pt idx="14007">
                  <c:v>45106</c:v>
                </c:pt>
                <c:pt idx="14008">
                  <c:v>45106</c:v>
                </c:pt>
                <c:pt idx="14009">
                  <c:v>45106</c:v>
                </c:pt>
                <c:pt idx="14010">
                  <c:v>45106</c:v>
                </c:pt>
                <c:pt idx="14011">
                  <c:v>45106</c:v>
                </c:pt>
                <c:pt idx="14012">
                  <c:v>45106</c:v>
                </c:pt>
                <c:pt idx="14013">
                  <c:v>45106</c:v>
                </c:pt>
                <c:pt idx="14014">
                  <c:v>45106</c:v>
                </c:pt>
                <c:pt idx="14015">
                  <c:v>45106</c:v>
                </c:pt>
                <c:pt idx="14016">
                  <c:v>45106</c:v>
                </c:pt>
                <c:pt idx="14017">
                  <c:v>45106</c:v>
                </c:pt>
                <c:pt idx="14018">
                  <c:v>45106</c:v>
                </c:pt>
                <c:pt idx="14019">
                  <c:v>45106</c:v>
                </c:pt>
                <c:pt idx="14020">
                  <c:v>45106</c:v>
                </c:pt>
                <c:pt idx="14021">
                  <c:v>45106</c:v>
                </c:pt>
                <c:pt idx="14022">
                  <c:v>45106</c:v>
                </c:pt>
                <c:pt idx="14023">
                  <c:v>45106</c:v>
                </c:pt>
                <c:pt idx="14024">
                  <c:v>45106</c:v>
                </c:pt>
                <c:pt idx="14025">
                  <c:v>45106</c:v>
                </c:pt>
                <c:pt idx="14026">
                  <c:v>45106</c:v>
                </c:pt>
                <c:pt idx="14027">
                  <c:v>45106</c:v>
                </c:pt>
                <c:pt idx="14028">
                  <c:v>45106</c:v>
                </c:pt>
                <c:pt idx="14029">
                  <c:v>45106</c:v>
                </c:pt>
                <c:pt idx="14030">
                  <c:v>45106</c:v>
                </c:pt>
                <c:pt idx="14031">
                  <c:v>45106</c:v>
                </c:pt>
                <c:pt idx="14032">
                  <c:v>45106</c:v>
                </c:pt>
                <c:pt idx="14033">
                  <c:v>45106</c:v>
                </c:pt>
                <c:pt idx="14034">
                  <c:v>45106</c:v>
                </c:pt>
                <c:pt idx="14035">
                  <c:v>45106</c:v>
                </c:pt>
                <c:pt idx="14036">
                  <c:v>45106</c:v>
                </c:pt>
                <c:pt idx="14037">
                  <c:v>45106</c:v>
                </c:pt>
                <c:pt idx="14038">
                  <c:v>45106</c:v>
                </c:pt>
                <c:pt idx="14039">
                  <c:v>45106</c:v>
                </c:pt>
                <c:pt idx="14040">
                  <c:v>45106</c:v>
                </c:pt>
                <c:pt idx="14041">
                  <c:v>45106</c:v>
                </c:pt>
                <c:pt idx="14042">
                  <c:v>45106</c:v>
                </c:pt>
                <c:pt idx="14043">
                  <c:v>45106</c:v>
                </c:pt>
                <c:pt idx="14044">
                  <c:v>45106</c:v>
                </c:pt>
                <c:pt idx="14045">
                  <c:v>45106</c:v>
                </c:pt>
                <c:pt idx="14046">
                  <c:v>45106</c:v>
                </c:pt>
                <c:pt idx="14047">
                  <c:v>45106</c:v>
                </c:pt>
                <c:pt idx="14048">
                  <c:v>45106</c:v>
                </c:pt>
                <c:pt idx="14049">
                  <c:v>45106</c:v>
                </c:pt>
                <c:pt idx="14050">
                  <c:v>45106</c:v>
                </c:pt>
                <c:pt idx="14051">
                  <c:v>45106</c:v>
                </c:pt>
                <c:pt idx="14052">
                  <c:v>45106</c:v>
                </c:pt>
                <c:pt idx="14053">
                  <c:v>45106</c:v>
                </c:pt>
                <c:pt idx="14054">
                  <c:v>45106</c:v>
                </c:pt>
                <c:pt idx="14055">
                  <c:v>45106</c:v>
                </c:pt>
                <c:pt idx="14056">
                  <c:v>45106</c:v>
                </c:pt>
                <c:pt idx="14057">
                  <c:v>45106</c:v>
                </c:pt>
                <c:pt idx="14058">
                  <c:v>45106</c:v>
                </c:pt>
                <c:pt idx="14059">
                  <c:v>45106</c:v>
                </c:pt>
                <c:pt idx="14060">
                  <c:v>45106</c:v>
                </c:pt>
                <c:pt idx="14061">
                  <c:v>45106</c:v>
                </c:pt>
                <c:pt idx="14062">
                  <c:v>45106</c:v>
                </c:pt>
                <c:pt idx="14063">
                  <c:v>45106</c:v>
                </c:pt>
                <c:pt idx="14064">
                  <c:v>45106</c:v>
                </c:pt>
                <c:pt idx="14065">
                  <c:v>45106</c:v>
                </c:pt>
                <c:pt idx="14066">
                  <c:v>45106</c:v>
                </c:pt>
                <c:pt idx="14067">
                  <c:v>45106</c:v>
                </c:pt>
                <c:pt idx="14068">
                  <c:v>45106</c:v>
                </c:pt>
                <c:pt idx="14069">
                  <c:v>45106</c:v>
                </c:pt>
                <c:pt idx="14070">
                  <c:v>45106</c:v>
                </c:pt>
                <c:pt idx="14071">
                  <c:v>45106</c:v>
                </c:pt>
                <c:pt idx="14072">
                  <c:v>45106</c:v>
                </c:pt>
                <c:pt idx="14073">
                  <c:v>45106</c:v>
                </c:pt>
                <c:pt idx="14074">
                  <c:v>45106</c:v>
                </c:pt>
                <c:pt idx="14075">
                  <c:v>45106</c:v>
                </c:pt>
                <c:pt idx="14076">
                  <c:v>45106</c:v>
                </c:pt>
                <c:pt idx="14077">
                  <c:v>45106</c:v>
                </c:pt>
                <c:pt idx="14078">
                  <c:v>45106</c:v>
                </c:pt>
                <c:pt idx="14079">
                  <c:v>45106</c:v>
                </c:pt>
                <c:pt idx="14080">
                  <c:v>45106</c:v>
                </c:pt>
                <c:pt idx="14081">
                  <c:v>45106</c:v>
                </c:pt>
                <c:pt idx="14082">
                  <c:v>45106</c:v>
                </c:pt>
                <c:pt idx="14083">
                  <c:v>45106</c:v>
                </c:pt>
                <c:pt idx="14084">
                  <c:v>45106</c:v>
                </c:pt>
                <c:pt idx="14085">
                  <c:v>45106</c:v>
                </c:pt>
                <c:pt idx="14086">
                  <c:v>45106</c:v>
                </c:pt>
                <c:pt idx="14087">
                  <c:v>45106</c:v>
                </c:pt>
                <c:pt idx="14088">
                  <c:v>45106</c:v>
                </c:pt>
                <c:pt idx="14089">
                  <c:v>45106</c:v>
                </c:pt>
                <c:pt idx="14090">
                  <c:v>45106</c:v>
                </c:pt>
                <c:pt idx="14091">
                  <c:v>45106</c:v>
                </c:pt>
                <c:pt idx="14092">
                  <c:v>45106</c:v>
                </c:pt>
                <c:pt idx="14093">
                  <c:v>45106</c:v>
                </c:pt>
                <c:pt idx="14094">
                  <c:v>45106</c:v>
                </c:pt>
                <c:pt idx="14095">
                  <c:v>45106</c:v>
                </c:pt>
                <c:pt idx="14096">
                  <c:v>45106</c:v>
                </c:pt>
                <c:pt idx="14097">
                  <c:v>45106</c:v>
                </c:pt>
                <c:pt idx="14098">
                  <c:v>45106</c:v>
                </c:pt>
                <c:pt idx="14099">
                  <c:v>45106</c:v>
                </c:pt>
                <c:pt idx="14100">
                  <c:v>45106</c:v>
                </c:pt>
                <c:pt idx="14101">
                  <c:v>45106</c:v>
                </c:pt>
                <c:pt idx="14102">
                  <c:v>45106</c:v>
                </c:pt>
                <c:pt idx="14103">
                  <c:v>45106</c:v>
                </c:pt>
                <c:pt idx="14104">
                  <c:v>45106</c:v>
                </c:pt>
                <c:pt idx="14105">
                  <c:v>45106</c:v>
                </c:pt>
                <c:pt idx="14106">
                  <c:v>45106</c:v>
                </c:pt>
                <c:pt idx="14107">
                  <c:v>45106</c:v>
                </c:pt>
                <c:pt idx="14108">
                  <c:v>45106</c:v>
                </c:pt>
                <c:pt idx="14109">
                  <c:v>45106</c:v>
                </c:pt>
                <c:pt idx="14110">
                  <c:v>45106</c:v>
                </c:pt>
                <c:pt idx="14111">
                  <c:v>45106</c:v>
                </c:pt>
                <c:pt idx="14112">
                  <c:v>45106</c:v>
                </c:pt>
                <c:pt idx="14113">
                  <c:v>45106</c:v>
                </c:pt>
                <c:pt idx="14114">
                  <c:v>45106</c:v>
                </c:pt>
                <c:pt idx="14115">
                  <c:v>45106</c:v>
                </c:pt>
                <c:pt idx="14116">
                  <c:v>45106</c:v>
                </c:pt>
                <c:pt idx="14117">
                  <c:v>45106</c:v>
                </c:pt>
                <c:pt idx="14118">
                  <c:v>45106</c:v>
                </c:pt>
                <c:pt idx="14119">
                  <c:v>45106</c:v>
                </c:pt>
                <c:pt idx="14120">
                  <c:v>45106</c:v>
                </c:pt>
                <c:pt idx="14121">
                  <c:v>45106</c:v>
                </c:pt>
                <c:pt idx="14122">
                  <c:v>45106</c:v>
                </c:pt>
                <c:pt idx="14123">
                  <c:v>45106</c:v>
                </c:pt>
                <c:pt idx="14124">
                  <c:v>45106</c:v>
                </c:pt>
                <c:pt idx="14125">
                  <c:v>45106</c:v>
                </c:pt>
                <c:pt idx="14126">
                  <c:v>45106</c:v>
                </c:pt>
                <c:pt idx="14127">
                  <c:v>45106</c:v>
                </c:pt>
                <c:pt idx="14128">
                  <c:v>45106</c:v>
                </c:pt>
                <c:pt idx="14129">
                  <c:v>45106</c:v>
                </c:pt>
                <c:pt idx="14130">
                  <c:v>45106</c:v>
                </c:pt>
                <c:pt idx="14131">
                  <c:v>45106</c:v>
                </c:pt>
                <c:pt idx="14132">
                  <c:v>45106</c:v>
                </c:pt>
                <c:pt idx="14133">
                  <c:v>45106</c:v>
                </c:pt>
                <c:pt idx="14134">
                  <c:v>45106</c:v>
                </c:pt>
                <c:pt idx="14135">
                  <c:v>45106</c:v>
                </c:pt>
                <c:pt idx="14136">
                  <c:v>45106</c:v>
                </c:pt>
                <c:pt idx="14137">
                  <c:v>45106</c:v>
                </c:pt>
                <c:pt idx="14138">
                  <c:v>45106</c:v>
                </c:pt>
                <c:pt idx="14139">
                  <c:v>45106</c:v>
                </c:pt>
                <c:pt idx="14140">
                  <c:v>45106</c:v>
                </c:pt>
                <c:pt idx="14141">
                  <c:v>45106</c:v>
                </c:pt>
                <c:pt idx="14142">
                  <c:v>45106</c:v>
                </c:pt>
                <c:pt idx="14143">
                  <c:v>45106</c:v>
                </c:pt>
                <c:pt idx="14144">
                  <c:v>45106</c:v>
                </c:pt>
                <c:pt idx="14145">
                  <c:v>45106</c:v>
                </c:pt>
                <c:pt idx="14146">
                  <c:v>45106</c:v>
                </c:pt>
                <c:pt idx="14147">
                  <c:v>45106</c:v>
                </c:pt>
                <c:pt idx="14148">
                  <c:v>45106</c:v>
                </c:pt>
                <c:pt idx="14149">
                  <c:v>45106</c:v>
                </c:pt>
                <c:pt idx="14150">
                  <c:v>45106</c:v>
                </c:pt>
                <c:pt idx="14151">
                  <c:v>45106</c:v>
                </c:pt>
                <c:pt idx="14152">
                  <c:v>45106</c:v>
                </c:pt>
                <c:pt idx="14153">
                  <c:v>45106</c:v>
                </c:pt>
                <c:pt idx="14154">
                  <c:v>45106</c:v>
                </c:pt>
                <c:pt idx="14155">
                  <c:v>45106</c:v>
                </c:pt>
                <c:pt idx="14156">
                  <c:v>45106</c:v>
                </c:pt>
                <c:pt idx="14157">
                  <c:v>45106</c:v>
                </c:pt>
                <c:pt idx="14158">
                  <c:v>45106</c:v>
                </c:pt>
                <c:pt idx="14159">
                  <c:v>45106</c:v>
                </c:pt>
                <c:pt idx="14160">
                  <c:v>45106</c:v>
                </c:pt>
                <c:pt idx="14161">
                  <c:v>45106</c:v>
                </c:pt>
                <c:pt idx="14162">
                  <c:v>45106</c:v>
                </c:pt>
                <c:pt idx="14163">
                  <c:v>45106</c:v>
                </c:pt>
                <c:pt idx="14164">
                  <c:v>45106</c:v>
                </c:pt>
                <c:pt idx="14165">
                  <c:v>45106</c:v>
                </c:pt>
                <c:pt idx="14166">
                  <c:v>45106</c:v>
                </c:pt>
                <c:pt idx="14167">
                  <c:v>45106</c:v>
                </c:pt>
                <c:pt idx="14168">
                  <c:v>45106</c:v>
                </c:pt>
                <c:pt idx="14169">
                  <c:v>45106</c:v>
                </c:pt>
                <c:pt idx="14170">
                  <c:v>45106</c:v>
                </c:pt>
                <c:pt idx="14171">
                  <c:v>45106</c:v>
                </c:pt>
                <c:pt idx="14172">
                  <c:v>45106</c:v>
                </c:pt>
                <c:pt idx="14173">
                  <c:v>45106</c:v>
                </c:pt>
                <c:pt idx="14174">
                  <c:v>45106</c:v>
                </c:pt>
                <c:pt idx="14175">
                  <c:v>45106</c:v>
                </c:pt>
                <c:pt idx="14176">
                  <c:v>45106</c:v>
                </c:pt>
                <c:pt idx="14177">
                  <c:v>45106</c:v>
                </c:pt>
                <c:pt idx="14178">
                  <c:v>45106</c:v>
                </c:pt>
                <c:pt idx="14179">
                  <c:v>45106</c:v>
                </c:pt>
                <c:pt idx="14180">
                  <c:v>45106</c:v>
                </c:pt>
                <c:pt idx="14181">
                  <c:v>45106</c:v>
                </c:pt>
                <c:pt idx="14182">
                  <c:v>45106</c:v>
                </c:pt>
                <c:pt idx="14183">
                  <c:v>45106</c:v>
                </c:pt>
                <c:pt idx="14184">
                  <c:v>45106</c:v>
                </c:pt>
                <c:pt idx="14185">
                  <c:v>45106</c:v>
                </c:pt>
                <c:pt idx="14186">
                  <c:v>45106</c:v>
                </c:pt>
                <c:pt idx="14187">
                  <c:v>45106</c:v>
                </c:pt>
                <c:pt idx="14188">
                  <c:v>45106</c:v>
                </c:pt>
                <c:pt idx="14189">
                  <c:v>45106</c:v>
                </c:pt>
                <c:pt idx="14190">
                  <c:v>45106</c:v>
                </c:pt>
                <c:pt idx="14191">
                  <c:v>45106</c:v>
                </c:pt>
                <c:pt idx="14192">
                  <c:v>45106</c:v>
                </c:pt>
                <c:pt idx="14193">
                  <c:v>45106</c:v>
                </c:pt>
                <c:pt idx="14194">
                  <c:v>45106</c:v>
                </c:pt>
                <c:pt idx="14195">
                  <c:v>45106</c:v>
                </c:pt>
                <c:pt idx="14196">
                  <c:v>45106</c:v>
                </c:pt>
                <c:pt idx="14197">
                  <c:v>45106</c:v>
                </c:pt>
                <c:pt idx="14198">
                  <c:v>45106</c:v>
                </c:pt>
                <c:pt idx="14199">
                  <c:v>45106</c:v>
                </c:pt>
                <c:pt idx="14200">
                  <c:v>45106</c:v>
                </c:pt>
                <c:pt idx="14201">
                  <c:v>45106</c:v>
                </c:pt>
                <c:pt idx="14202">
                  <c:v>45106</c:v>
                </c:pt>
                <c:pt idx="14203">
                  <c:v>45106</c:v>
                </c:pt>
                <c:pt idx="14204">
                  <c:v>45106</c:v>
                </c:pt>
                <c:pt idx="14205">
                  <c:v>45106</c:v>
                </c:pt>
                <c:pt idx="14206">
                  <c:v>45106</c:v>
                </c:pt>
                <c:pt idx="14207">
                  <c:v>45106</c:v>
                </c:pt>
                <c:pt idx="14208">
                  <c:v>45106</c:v>
                </c:pt>
                <c:pt idx="14209">
                  <c:v>45106</c:v>
                </c:pt>
                <c:pt idx="14210">
                  <c:v>45106</c:v>
                </c:pt>
                <c:pt idx="14211">
                  <c:v>45106</c:v>
                </c:pt>
                <c:pt idx="14212">
                  <c:v>45106</c:v>
                </c:pt>
                <c:pt idx="14213">
                  <c:v>45106</c:v>
                </c:pt>
                <c:pt idx="14214">
                  <c:v>45106</c:v>
                </c:pt>
                <c:pt idx="14215">
                  <c:v>45106</c:v>
                </c:pt>
                <c:pt idx="14216">
                  <c:v>45106</c:v>
                </c:pt>
                <c:pt idx="14217">
                  <c:v>45106</c:v>
                </c:pt>
                <c:pt idx="14218">
                  <c:v>45106</c:v>
                </c:pt>
                <c:pt idx="14219">
                  <c:v>45106</c:v>
                </c:pt>
                <c:pt idx="14220">
                  <c:v>45106</c:v>
                </c:pt>
                <c:pt idx="14221">
                  <c:v>45106</c:v>
                </c:pt>
                <c:pt idx="14222">
                  <c:v>45106</c:v>
                </c:pt>
                <c:pt idx="14223">
                  <c:v>45106</c:v>
                </c:pt>
                <c:pt idx="14224">
                  <c:v>45106</c:v>
                </c:pt>
                <c:pt idx="14225">
                  <c:v>45106</c:v>
                </c:pt>
                <c:pt idx="14226">
                  <c:v>45106</c:v>
                </c:pt>
                <c:pt idx="14227">
                  <c:v>45106</c:v>
                </c:pt>
                <c:pt idx="14228">
                  <c:v>45106</c:v>
                </c:pt>
                <c:pt idx="14229">
                  <c:v>45106</c:v>
                </c:pt>
                <c:pt idx="14230">
                  <c:v>45106</c:v>
                </c:pt>
                <c:pt idx="14231">
                  <c:v>45106</c:v>
                </c:pt>
                <c:pt idx="14232">
                  <c:v>45106</c:v>
                </c:pt>
                <c:pt idx="14233">
                  <c:v>45106</c:v>
                </c:pt>
                <c:pt idx="14234">
                  <c:v>45106</c:v>
                </c:pt>
                <c:pt idx="14235">
                  <c:v>45106</c:v>
                </c:pt>
                <c:pt idx="14236">
                  <c:v>45106</c:v>
                </c:pt>
                <c:pt idx="14237">
                  <c:v>45106</c:v>
                </c:pt>
                <c:pt idx="14238">
                  <c:v>45106</c:v>
                </c:pt>
                <c:pt idx="14239">
                  <c:v>45106</c:v>
                </c:pt>
                <c:pt idx="14240">
                  <c:v>45106</c:v>
                </c:pt>
                <c:pt idx="14241">
                  <c:v>45106</c:v>
                </c:pt>
                <c:pt idx="14242">
                  <c:v>45106</c:v>
                </c:pt>
                <c:pt idx="14243">
                  <c:v>45106</c:v>
                </c:pt>
                <c:pt idx="14244">
                  <c:v>45106</c:v>
                </c:pt>
                <c:pt idx="14245">
                  <c:v>45106</c:v>
                </c:pt>
                <c:pt idx="14246">
                  <c:v>45106</c:v>
                </c:pt>
                <c:pt idx="14247">
                  <c:v>45106</c:v>
                </c:pt>
                <c:pt idx="14248">
                  <c:v>45106</c:v>
                </c:pt>
                <c:pt idx="14249">
                  <c:v>45106</c:v>
                </c:pt>
                <c:pt idx="14250">
                  <c:v>45106</c:v>
                </c:pt>
                <c:pt idx="14251">
                  <c:v>45106</c:v>
                </c:pt>
                <c:pt idx="14252">
                  <c:v>45106</c:v>
                </c:pt>
                <c:pt idx="14253">
                  <c:v>45106</c:v>
                </c:pt>
                <c:pt idx="14254">
                  <c:v>45106</c:v>
                </c:pt>
                <c:pt idx="14255">
                  <c:v>45106</c:v>
                </c:pt>
                <c:pt idx="14256">
                  <c:v>45106</c:v>
                </c:pt>
                <c:pt idx="14257">
                  <c:v>45106</c:v>
                </c:pt>
                <c:pt idx="14258">
                  <c:v>45106</c:v>
                </c:pt>
                <c:pt idx="14259">
                  <c:v>45106</c:v>
                </c:pt>
                <c:pt idx="14260">
                  <c:v>45106</c:v>
                </c:pt>
                <c:pt idx="14261">
                  <c:v>45106</c:v>
                </c:pt>
                <c:pt idx="14262">
                  <c:v>45106</c:v>
                </c:pt>
                <c:pt idx="14263">
                  <c:v>45106</c:v>
                </c:pt>
                <c:pt idx="14264">
                  <c:v>45106</c:v>
                </c:pt>
                <c:pt idx="14265">
                  <c:v>45106</c:v>
                </c:pt>
                <c:pt idx="14266">
                  <c:v>45106</c:v>
                </c:pt>
                <c:pt idx="14267">
                  <c:v>45106</c:v>
                </c:pt>
                <c:pt idx="14268">
                  <c:v>45106</c:v>
                </c:pt>
                <c:pt idx="14269">
                  <c:v>45106</c:v>
                </c:pt>
                <c:pt idx="14270">
                  <c:v>45106</c:v>
                </c:pt>
                <c:pt idx="14271">
                  <c:v>45106</c:v>
                </c:pt>
                <c:pt idx="14272">
                  <c:v>45106</c:v>
                </c:pt>
                <c:pt idx="14273">
                  <c:v>45106</c:v>
                </c:pt>
                <c:pt idx="14274">
                  <c:v>45106</c:v>
                </c:pt>
                <c:pt idx="14275">
                  <c:v>45106</c:v>
                </c:pt>
                <c:pt idx="14276">
                  <c:v>45106</c:v>
                </c:pt>
                <c:pt idx="14277">
                  <c:v>45106</c:v>
                </c:pt>
                <c:pt idx="14278">
                  <c:v>45106</c:v>
                </c:pt>
                <c:pt idx="14279">
                  <c:v>45106</c:v>
                </c:pt>
                <c:pt idx="14280">
                  <c:v>45106</c:v>
                </c:pt>
                <c:pt idx="14281">
                  <c:v>45106</c:v>
                </c:pt>
                <c:pt idx="14282">
                  <c:v>45106</c:v>
                </c:pt>
                <c:pt idx="14283">
                  <c:v>45106</c:v>
                </c:pt>
                <c:pt idx="14284">
                  <c:v>45106</c:v>
                </c:pt>
                <c:pt idx="14285">
                  <c:v>45106</c:v>
                </c:pt>
                <c:pt idx="14286">
                  <c:v>45106</c:v>
                </c:pt>
                <c:pt idx="14287">
                  <c:v>45106</c:v>
                </c:pt>
                <c:pt idx="14288">
                  <c:v>45106</c:v>
                </c:pt>
                <c:pt idx="14289">
                  <c:v>45106</c:v>
                </c:pt>
                <c:pt idx="14290">
                  <c:v>45106</c:v>
                </c:pt>
                <c:pt idx="14291">
                  <c:v>45106</c:v>
                </c:pt>
                <c:pt idx="14292">
                  <c:v>45106</c:v>
                </c:pt>
                <c:pt idx="14293">
                  <c:v>45106</c:v>
                </c:pt>
                <c:pt idx="14294">
                  <c:v>45106</c:v>
                </c:pt>
                <c:pt idx="14295">
                  <c:v>45106</c:v>
                </c:pt>
                <c:pt idx="14296">
                  <c:v>45106</c:v>
                </c:pt>
                <c:pt idx="14297">
                  <c:v>45106</c:v>
                </c:pt>
                <c:pt idx="14298">
                  <c:v>45106</c:v>
                </c:pt>
                <c:pt idx="14299">
                  <c:v>45106</c:v>
                </c:pt>
                <c:pt idx="14300">
                  <c:v>45106</c:v>
                </c:pt>
                <c:pt idx="14301">
                  <c:v>45106</c:v>
                </c:pt>
                <c:pt idx="14302">
                  <c:v>45106</c:v>
                </c:pt>
                <c:pt idx="14303">
                  <c:v>45106</c:v>
                </c:pt>
                <c:pt idx="14304">
                  <c:v>45106</c:v>
                </c:pt>
                <c:pt idx="14305">
                  <c:v>45106</c:v>
                </c:pt>
                <c:pt idx="14306">
                  <c:v>45106</c:v>
                </c:pt>
                <c:pt idx="14307">
                  <c:v>45106</c:v>
                </c:pt>
                <c:pt idx="14308">
                  <c:v>45106</c:v>
                </c:pt>
                <c:pt idx="14309">
                  <c:v>45106</c:v>
                </c:pt>
                <c:pt idx="14310">
                  <c:v>45106</c:v>
                </c:pt>
                <c:pt idx="14311">
                  <c:v>45106</c:v>
                </c:pt>
                <c:pt idx="14312">
                  <c:v>45106</c:v>
                </c:pt>
                <c:pt idx="14313">
                  <c:v>45106</c:v>
                </c:pt>
                <c:pt idx="14314">
                  <c:v>45106</c:v>
                </c:pt>
                <c:pt idx="14315">
                  <c:v>45106</c:v>
                </c:pt>
                <c:pt idx="14316">
                  <c:v>45106</c:v>
                </c:pt>
                <c:pt idx="14317">
                  <c:v>45106</c:v>
                </c:pt>
                <c:pt idx="14318">
                  <c:v>45106</c:v>
                </c:pt>
                <c:pt idx="14319">
                  <c:v>45106</c:v>
                </c:pt>
                <c:pt idx="14320">
                  <c:v>45106</c:v>
                </c:pt>
                <c:pt idx="14321">
                  <c:v>45106</c:v>
                </c:pt>
                <c:pt idx="14322">
                  <c:v>45106</c:v>
                </c:pt>
                <c:pt idx="14323">
                  <c:v>45106</c:v>
                </c:pt>
                <c:pt idx="14324">
                  <c:v>45106</c:v>
                </c:pt>
                <c:pt idx="14325">
                  <c:v>45106</c:v>
                </c:pt>
                <c:pt idx="14326">
                  <c:v>45106</c:v>
                </c:pt>
                <c:pt idx="14327">
                  <c:v>45106</c:v>
                </c:pt>
                <c:pt idx="14328">
                  <c:v>45106</c:v>
                </c:pt>
                <c:pt idx="14329">
                  <c:v>45106</c:v>
                </c:pt>
                <c:pt idx="14330">
                  <c:v>45106</c:v>
                </c:pt>
                <c:pt idx="14331">
                  <c:v>45106</c:v>
                </c:pt>
                <c:pt idx="14332">
                  <c:v>45106</c:v>
                </c:pt>
                <c:pt idx="14333">
                  <c:v>45106</c:v>
                </c:pt>
                <c:pt idx="14334">
                  <c:v>45106</c:v>
                </c:pt>
                <c:pt idx="14335">
                  <c:v>45106</c:v>
                </c:pt>
                <c:pt idx="14336">
                  <c:v>45106</c:v>
                </c:pt>
                <c:pt idx="14337">
                  <c:v>45106</c:v>
                </c:pt>
                <c:pt idx="14338">
                  <c:v>45106</c:v>
                </c:pt>
                <c:pt idx="14339">
                  <c:v>45106</c:v>
                </c:pt>
                <c:pt idx="14340">
                  <c:v>45106</c:v>
                </c:pt>
                <c:pt idx="14341">
                  <c:v>45106</c:v>
                </c:pt>
                <c:pt idx="14342">
                  <c:v>45106</c:v>
                </c:pt>
                <c:pt idx="14343">
                  <c:v>45106</c:v>
                </c:pt>
                <c:pt idx="14344">
                  <c:v>45106</c:v>
                </c:pt>
                <c:pt idx="14345">
                  <c:v>45106</c:v>
                </c:pt>
                <c:pt idx="14346">
                  <c:v>45106</c:v>
                </c:pt>
                <c:pt idx="14347">
                  <c:v>45106</c:v>
                </c:pt>
                <c:pt idx="14348">
                  <c:v>45106</c:v>
                </c:pt>
                <c:pt idx="14349">
                  <c:v>45106</c:v>
                </c:pt>
                <c:pt idx="14350">
                  <c:v>45106</c:v>
                </c:pt>
                <c:pt idx="14351">
                  <c:v>45106</c:v>
                </c:pt>
                <c:pt idx="14352">
                  <c:v>45106</c:v>
                </c:pt>
                <c:pt idx="14353">
                  <c:v>45106</c:v>
                </c:pt>
                <c:pt idx="14354">
                  <c:v>45106</c:v>
                </c:pt>
                <c:pt idx="14355">
                  <c:v>45106</c:v>
                </c:pt>
                <c:pt idx="14356">
                  <c:v>45106</c:v>
                </c:pt>
                <c:pt idx="14357">
                  <c:v>45106</c:v>
                </c:pt>
                <c:pt idx="14358">
                  <c:v>45106</c:v>
                </c:pt>
                <c:pt idx="14359">
                  <c:v>45106</c:v>
                </c:pt>
                <c:pt idx="14360">
                  <c:v>45106</c:v>
                </c:pt>
                <c:pt idx="14361">
                  <c:v>45106</c:v>
                </c:pt>
                <c:pt idx="14362">
                  <c:v>45106</c:v>
                </c:pt>
                <c:pt idx="14363">
                  <c:v>45106</c:v>
                </c:pt>
                <c:pt idx="14364">
                  <c:v>45106</c:v>
                </c:pt>
                <c:pt idx="14365">
                  <c:v>45106</c:v>
                </c:pt>
                <c:pt idx="14366">
                  <c:v>45106</c:v>
                </c:pt>
                <c:pt idx="14367">
                  <c:v>45106</c:v>
                </c:pt>
                <c:pt idx="14368">
                  <c:v>45106</c:v>
                </c:pt>
                <c:pt idx="14369">
                  <c:v>45106</c:v>
                </c:pt>
                <c:pt idx="14370">
                  <c:v>45106</c:v>
                </c:pt>
                <c:pt idx="14371">
                  <c:v>45106</c:v>
                </c:pt>
                <c:pt idx="14372">
                  <c:v>45106</c:v>
                </c:pt>
                <c:pt idx="14373">
                  <c:v>45106</c:v>
                </c:pt>
                <c:pt idx="14374">
                  <c:v>45106</c:v>
                </c:pt>
                <c:pt idx="14375">
                  <c:v>45106</c:v>
                </c:pt>
                <c:pt idx="14376">
                  <c:v>45106</c:v>
                </c:pt>
                <c:pt idx="14377">
                  <c:v>45106</c:v>
                </c:pt>
                <c:pt idx="14378">
                  <c:v>45106</c:v>
                </c:pt>
                <c:pt idx="14379">
                  <c:v>45106</c:v>
                </c:pt>
                <c:pt idx="14380">
                  <c:v>45106</c:v>
                </c:pt>
                <c:pt idx="14381">
                  <c:v>45106</c:v>
                </c:pt>
                <c:pt idx="14382">
                  <c:v>45106</c:v>
                </c:pt>
                <c:pt idx="14383">
                  <c:v>45106</c:v>
                </c:pt>
                <c:pt idx="14384">
                  <c:v>45106</c:v>
                </c:pt>
                <c:pt idx="14385">
                  <c:v>45106</c:v>
                </c:pt>
                <c:pt idx="14386">
                  <c:v>45106</c:v>
                </c:pt>
                <c:pt idx="14387">
                  <c:v>45106</c:v>
                </c:pt>
                <c:pt idx="14388">
                  <c:v>45106</c:v>
                </c:pt>
                <c:pt idx="14389">
                  <c:v>45106</c:v>
                </c:pt>
                <c:pt idx="14390">
                  <c:v>45106</c:v>
                </c:pt>
                <c:pt idx="14391">
                  <c:v>45106</c:v>
                </c:pt>
                <c:pt idx="14392">
                  <c:v>45106</c:v>
                </c:pt>
                <c:pt idx="14393">
                  <c:v>45106</c:v>
                </c:pt>
                <c:pt idx="14394">
                  <c:v>45106</c:v>
                </c:pt>
                <c:pt idx="14395">
                  <c:v>45106</c:v>
                </c:pt>
                <c:pt idx="14396">
                  <c:v>45106</c:v>
                </c:pt>
                <c:pt idx="14397">
                  <c:v>45106</c:v>
                </c:pt>
                <c:pt idx="14398">
                  <c:v>45106</c:v>
                </c:pt>
                <c:pt idx="14399">
                  <c:v>45106</c:v>
                </c:pt>
                <c:pt idx="14400">
                  <c:v>45106</c:v>
                </c:pt>
                <c:pt idx="14401">
                  <c:v>45106</c:v>
                </c:pt>
                <c:pt idx="14402">
                  <c:v>45106</c:v>
                </c:pt>
                <c:pt idx="14403">
                  <c:v>45106</c:v>
                </c:pt>
                <c:pt idx="14404">
                  <c:v>45106</c:v>
                </c:pt>
                <c:pt idx="14405">
                  <c:v>45106</c:v>
                </c:pt>
                <c:pt idx="14406">
                  <c:v>45106</c:v>
                </c:pt>
                <c:pt idx="14407">
                  <c:v>45106</c:v>
                </c:pt>
                <c:pt idx="14408">
                  <c:v>45106</c:v>
                </c:pt>
                <c:pt idx="14409">
                  <c:v>45106</c:v>
                </c:pt>
                <c:pt idx="14410">
                  <c:v>45106</c:v>
                </c:pt>
                <c:pt idx="14411">
                  <c:v>45106</c:v>
                </c:pt>
                <c:pt idx="14412">
                  <c:v>45106</c:v>
                </c:pt>
                <c:pt idx="14413">
                  <c:v>45106</c:v>
                </c:pt>
                <c:pt idx="14414">
                  <c:v>45106</c:v>
                </c:pt>
                <c:pt idx="14415">
                  <c:v>45106</c:v>
                </c:pt>
                <c:pt idx="14416">
                  <c:v>45106</c:v>
                </c:pt>
                <c:pt idx="14417">
                  <c:v>45106</c:v>
                </c:pt>
                <c:pt idx="14418">
                  <c:v>45106</c:v>
                </c:pt>
                <c:pt idx="14419">
                  <c:v>45106</c:v>
                </c:pt>
                <c:pt idx="14420">
                  <c:v>45106</c:v>
                </c:pt>
                <c:pt idx="14421">
                  <c:v>45106</c:v>
                </c:pt>
                <c:pt idx="14422">
                  <c:v>45106</c:v>
                </c:pt>
                <c:pt idx="14423">
                  <c:v>45106</c:v>
                </c:pt>
                <c:pt idx="14424">
                  <c:v>45106</c:v>
                </c:pt>
                <c:pt idx="14425">
                  <c:v>45106</c:v>
                </c:pt>
                <c:pt idx="14426">
                  <c:v>45106</c:v>
                </c:pt>
                <c:pt idx="14427">
                  <c:v>45106</c:v>
                </c:pt>
                <c:pt idx="14428">
                  <c:v>45106</c:v>
                </c:pt>
                <c:pt idx="14429">
                  <c:v>45106</c:v>
                </c:pt>
                <c:pt idx="14430">
                  <c:v>45106</c:v>
                </c:pt>
                <c:pt idx="14431">
                  <c:v>45106</c:v>
                </c:pt>
                <c:pt idx="14432">
                  <c:v>45106</c:v>
                </c:pt>
                <c:pt idx="14433">
                  <c:v>45106</c:v>
                </c:pt>
                <c:pt idx="14434">
                  <c:v>45106</c:v>
                </c:pt>
                <c:pt idx="14435">
                  <c:v>45106</c:v>
                </c:pt>
                <c:pt idx="14436">
                  <c:v>45106</c:v>
                </c:pt>
                <c:pt idx="14437">
                  <c:v>45106</c:v>
                </c:pt>
                <c:pt idx="14438">
                  <c:v>45106</c:v>
                </c:pt>
                <c:pt idx="14439">
                  <c:v>45106</c:v>
                </c:pt>
                <c:pt idx="14440">
                  <c:v>45106</c:v>
                </c:pt>
                <c:pt idx="14441">
                  <c:v>45106</c:v>
                </c:pt>
                <c:pt idx="14442">
                  <c:v>45106</c:v>
                </c:pt>
                <c:pt idx="14443">
                  <c:v>45106</c:v>
                </c:pt>
                <c:pt idx="14444">
                  <c:v>45106</c:v>
                </c:pt>
                <c:pt idx="14445">
                  <c:v>45106</c:v>
                </c:pt>
                <c:pt idx="14446">
                  <c:v>45106</c:v>
                </c:pt>
                <c:pt idx="14447">
                  <c:v>45106</c:v>
                </c:pt>
                <c:pt idx="14448">
                  <c:v>45106</c:v>
                </c:pt>
                <c:pt idx="14449">
                  <c:v>45106</c:v>
                </c:pt>
                <c:pt idx="14450">
                  <c:v>45106</c:v>
                </c:pt>
                <c:pt idx="14451">
                  <c:v>45106</c:v>
                </c:pt>
                <c:pt idx="14452">
                  <c:v>45106</c:v>
                </c:pt>
                <c:pt idx="14453">
                  <c:v>45106</c:v>
                </c:pt>
                <c:pt idx="14454">
                  <c:v>45106</c:v>
                </c:pt>
                <c:pt idx="14455">
                  <c:v>45106</c:v>
                </c:pt>
                <c:pt idx="14456">
                  <c:v>45106</c:v>
                </c:pt>
                <c:pt idx="14457">
                  <c:v>45106</c:v>
                </c:pt>
                <c:pt idx="14458">
                  <c:v>45106</c:v>
                </c:pt>
                <c:pt idx="14459">
                  <c:v>45106</c:v>
                </c:pt>
                <c:pt idx="14460">
                  <c:v>45106</c:v>
                </c:pt>
                <c:pt idx="14461">
                  <c:v>45106</c:v>
                </c:pt>
                <c:pt idx="14462">
                  <c:v>45106</c:v>
                </c:pt>
                <c:pt idx="14463">
                  <c:v>45106</c:v>
                </c:pt>
                <c:pt idx="14464">
                  <c:v>45106</c:v>
                </c:pt>
                <c:pt idx="14465">
                  <c:v>45106</c:v>
                </c:pt>
                <c:pt idx="14466">
                  <c:v>45106</c:v>
                </c:pt>
                <c:pt idx="14467">
                  <c:v>45106</c:v>
                </c:pt>
                <c:pt idx="14468">
                  <c:v>45106</c:v>
                </c:pt>
                <c:pt idx="14469">
                  <c:v>45106</c:v>
                </c:pt>
                <c:pt idx="14470">
                  <c:v>45106</c:v>
                </c:pt>
                <c:pt idx="14471">
                  <c:v>45106</c:v>
                </c:pt>
                <c:pt idx="14472">
                  <c:v>45106</c:v>
                </c:pt>
                <c:pt idx="14473">
                  <c:v>45106</c:v>
                </c:pt>
                <c:pt idx="14474">
                  <c:v>45106</c:v>
                </c:pt>
                <c:pt idx="14475">
                  <c:v>45106</c:v>
                </c:pt>
                <c:pt idx="14476">
                  <c:v>45106</c:v>
                </c:pt>
                <c:pt idx="14477">
                  <c:v>45106</c:v>
                </c:pt>
                <c:pt idx="14478">
                  <c:v>45106</c:v>
                </c:pt>
                <c:pt idx="14479">
                  <c:v>45106</c:v>
                </c:pt>
                <c:pt idx="14480">
                  <c:v>45106</c:v>
                </c:pt>
                <c:pt idx="14481">
                  <c:v>45106</c:v>
                </c:pt>
                <c:pt idx="14482">
                  <c:v>45106</c:v>
                </c:pt>
                <c:pt idx="14483">
                  <c:v>45106</c:v>
                </c:pt>
                <c:pt idx="14484">
                  <c:v>45106</c:v>
                </c:pt>
                <c:pt idx="14485">
                  <c:v>45106</c:v>
                </c:pt>
                <c:pt idx="14486">
                  <c:v>45106</c:v>
                </c:pt>
                <c:pt idx="14487">
                  <c:v>45106</c:v>
                </c:pt>
                <c:pt idx="14488">
                  <c:v>45106</c:v>
                </c:pt>
                <c:pt idx="14489">
                  <c:v>45106</c:v>
                </c:pt>
                <c:pt idx="14490">
                  <c:v>45106</c:v>
                </c:pt>
                <c:pt idx="14491">
                  <c:v>45106</c:v>
                </c:pt>
                <c:pt idx="14492">
                  <c:v>45106</c:v>
                </c:pt>
                <c:pt idx="14493">
                  <c:v>45106</c:v>
                </c:pt>
                <c:pt idx="14494">
                  <c:v>45106</c:v>
                </c:pt>
                <c:pt idx="14495">
                  <c:v>45106</c:v>
                </c:pt>
                <c:pt idx="14496">
                  <c:v>45106</c:v>
                </c:pt>
                <c:pt idx="14497">
                  <c:v>45106</c:v>
                </c:pt>
                <c:pt idx="14498">
                  <c:v>45106</c:v>
                </c:pt>
                <c:pt idx="14499">
                  <c:v>45106</c:v>
                </c:pt>
                <c:pt idx="14500">
                  <c:v>45106</c:v>
                </c:pt>
                <c:pt idx="14501">
                  <c:v>45106</c:v>
                </c:pt>
                <c:pt idx="14502">
                  <c:v>45106</c:v>
                </c:pt>
                <c:pt idx="14503">
                  <c:v>45106</c:v>
                </c:pt>
                <c:pt idx="14504">
                  <c:v>45106</c:v>
                </c:pt>
                <c:pt idx="14505">
                  <c:v>45106</c:v>
                </c:pt>
                <c:pt idx="14506">
                  <c:v>45106</c:v>
                </c:pt>
                <c:pt idx="14507">
                  <c:v>45106</c:v>
                </c:pt>
                <c:pt idx="14508">
                  <c:v>45106</c:v>
                </c:pt>
                <c:pt idx="14509">
                  <c:v>45106</c:v>
                </c:pt>
                <c:pt idx="14510">
                  <c:v>45106</c:v>
                </c:pt>
                <c:pt idx="14511">
                  <c:v>45106</c:v>
                </c:pt>
                <c:pt idx="14512">
                  <c:v>45106</c:v>
                </c:pt>
                <c:pt idx="14513">
                  <c:v>45106</c:v>
                </c:pt>
                <c:pt idx="14514">
                  <c:v>45106</c:v>
                </c:pt>
                <c:pt idx="14515">
                  <c:v>45106</c:v>
                </c:pt>
                <c:pt idx="14516">
                  <c:v>45106</c:v>
                </c:pt>
                <c:pt idx="14517">
                  <c:v>45106</c:v>
                </c:pt>
                <c:pt idx="14518">
                  <c:v>45106</c:v>
                </c:pt>
                <c:pt idx="14519">
                  <c:v>45106</c:v>
                </c:pt>
                <c:pt idx="14520">
                  <c:v>45106</c:v>
                </c:pt>
                <c:pt idx="14521">
                  <c:v>45106</c:v>
                </c:pt>
                <c:pt idx="14522">
                  <c:v>45106</c:v>
                </c:pt>
                <c:pt idx="14523">
                  <c:v>45106</c:v>
                </c:pt>
                <c:pt idx="14524">
                  <c:v>45106</c:v>
                </c:pt>
                <c:pt idx="14525">
                  <c:v>45106</c:v>
                </c:pt>
                <c:pt idx="14526">
                  <c:v>45106</c:v>
                </c:pt>
                <c:pt idx="14527">
                  <c:v>45106</c:v>
                </c:pt>
                <c:pt idx="14528">
                  <c:v>45106</c:v>
                </c:pt>
                <c:pt idx="14529">
                  <c:v>45106</c:v>
                </c:pt>
                <c:pt idx="14530">
                  <c:v>45106</c:v>
                </c:pt>
                <c:pt idx="14531">
                  <c:v>45106</c:v>
                </c:pt>
                <c:pt idx="14532">
                  <c:v>45106</c:v>
                </c:pt>
                <c:pt idx="14533">
                  <c:v>45106</c:v>
                </c:pt>
                <c:pt idx="14534">
                  <c:v>45106</c:v>
                </c:pt>
                <c:pt idx="14535">
                  <c:v>45106</c:v>
                </c:pt>
                <c:pt idx="14536">
                  <c:v>45106</c:v>
                </c:pt>
                <c:pt idx="14537">
                  <c:v>45106</c:v>
                </c:pt>
                <c:pt idx="14538">
                  <c:v>45106</c:v>
                </c:pt>
                <c:pt idx="14539">
                  <c:v>45106</c:v>
                </c:pt>
                <c:pt idx="14540">
                  <c:v>45106</c:v>
                </c:pt>
                <c:pt idx="14541">
                  <c:v>45106</c:v>
                </c:pt>
                <c:pt idx="14542">
                  <c:v>45106</c:v>
                </c:pt>
                <c:pt idx="14543">
                  <c:v>45106</c:v>
                </c:pt>
                <c:pt idx="14544">
                  <c:v>45106</c:v>
                </c:pt>
                <c:pt idx="14545">
                  <c:v>45106</c:v>
                </c:pt>
                <c:pt idx="14546">
                  <c:v>45106</c:v>
                </c:pt>
                <c:pt idx="14547">
                  <c:v>45106</c:v>
                </c:pt>
                <c:pt idx="14548">
                  <c:v>45106</c:v>
                </c:pt>
                <c:pt idx="14549">
                  <c:v>45106</c:v>
                </c:pt>
                <c:pt idx="14550">
                  <c:v>45106</c:v>
                </c:pt>
                <c:pt idx="14551">
                  <c:v>45106</c:v>
                </c:pt>
                <c:pt idx="14552">
                  <c:v>45106</c:v>
                </c:pt>
                <c:pt idx="14553">
                  <c:v>45106</c:v>
                </c:pt>
                <c:pt idx="14554">
                  <c:v>45106</c:v>
                </c:pt>
                <c:pt idx="14555">
                  <c:v>45106</c:v>
                </c:pt>
                <c:pt idx="14556">
                  <c:v>45106</c:v>
                </c:pt>
                <c:pt idx="14557">
                  <c:v>45106</c:v>
                </c:pt>
                <c:pt idx="14558">
                  <c:v>45106</c:v>
                </c:pt>
                <c:pt idx="14559">
                  <c:v>45106</c:v>
                </c:pt>
                <c:pt idx="14560">
                  <c:v>45106</c:v>
                </c:pt>
                <c:pt idx="14561">
                  <c:v>45106</c:v>
                </c:pt>
                <c:pt idx="14562">
                  <c:v>45106</c:v>
                </c:pt>
                <c:pt idx="14563">
                  <c:v>45106</c:v>
                </c:pt>
                <c:pt idx="14564">
                  <c:v>45106</c:v>
                </c:pt>
                <c:pt idx="14565">
                  <c:v>45106</c:v>
                </c:pt>
                <c:pt idx="14566">
                  <c:v>45106</c:v>
                </c:pt>
                <c:pt idx="14567">
                  <c:v>45106</c:v>
                </c:pt>
                <c:pt idx="14568">
                  <c:v>45106</c:v>
                </c:pt>
                <c:pt idx="14569">
                  <c:v>45106</c:v>
                </c:pt>
                <c:pt idx="14570">
                  <c:v>45106</c:v>
                </c:pt>
                <c:pt idx="14571">
                  <c:v>45106</c:v>
                </c:pt>
                <c:pt idx="14572">
                  <c:v>45106</c:v>
                </c:pt>
                <c:pt idx="14573">
                  <c:v>45106</c:v>
                </c:pt>
                <c:pt idx="14574">
                  <c:v>45106</c:v>
                </c:pt>
                <c:pt idx="14575">
                  <c:v>45106</c:v>
                </c:pt>
                <c:pt idx="14576">
                  <c:v>45106</c:v>
                </c:pt>
                <c:pt idx="14577">
                  <c:v>45106</c:v>
                </c:pt>
                <c:pt idx="14578">
                  <c:v>45106</c:v>
                </c:pt>
                <c:pt idx="14579">
                  <c:v>45106</c:v>
                </c:pt>
                <c:pt idx="14580">
                  <c:v>45106</c:v>
                </c:pt>
                <c:pt idx="14581">
                  <c:v>45106</c:v>
                </c:pt>
                <c:pt idx="14582">
                  <c:v>45106</c:v>
                </c:pt>
                <c:pt idx="14583">
                  <c:v>45106</c:v>
                </c:pt>
                <c:pt idx="14584">
                  <c:v>45106</c:v>
                </c:pt>
                <c:pt idx="14585">
                  <c:v>45106</c:v>
                </c:pt>
                <c:pt idx="14586">
                  <c:v>45106</c:v>
                </c:pt>
                <c:pt idx="14587">
                  <c:v>45106</c:v>
                </c:pt>
                <c:pt idx="14588">
                  <c:v>45106</c:v>
                </c:pt>
                <c:pt idx="14589">
                  <c:v>45106</c:v>
                </c:pt>
                <c:pt idx="14590">
                  <c:v>45106</c:v>
                </c:pt>
                <c:pt idx="14591">
                  <c:v>45106</c:v>
                </c:pt>
                <c:pt idx="14592">
                  <c:v>45106</c:v>
                </c:pt>
                <c:pt idx="14593">
                  <c:v>45106</c:v>
                </c:pt>
                <c:pt idx="14594">
                  <c:v>45106</c:v>
                </c:pt>
                <c:pt idx="14595">
                  <c:v>45106</c:v>
                </c:pt>
                <c:pt idx="14596">
                  <c:v>45106</c:v>
                </c:pt>
                <c:pt idx="14597">
                  <c:v>45106</c:v>
                </c:pt>
                <c:pt idx="14598">
                  <c:v>45106</c:v>
                </c:pt>
                <c:pt idx="14599">
                  <c:v>45106</c:v>
                </c:pt>
                <c:pt idx="14600">
                  <c:v>45106</c:v>
                </c:pt>
                <c:pt idx="14601">
                  <c:v>45106</c:v>
                </c:pt>
                <c:pt idx="14602">
                  <c:v>45106</c:v>
                </c:pt>
                <c:pt idx="14603">
                  <c:v>45106</c:v>
                </c:pt>
                <c:pt idx="14604">
                  <c:v>45106</c:v>
                </c:pt>
                <c:pt idx="14605">
                  <c:v>45106</c:v>
                </c:pt>
                <c:pt idx="14606">
                  <c:v>45106</c:v>
                </c:pt>
                <c:pt idx="14607">
                  <c:v>45106</c:v>
                </c:pt>
                <c:pt idx="14608">
                  <c:v>45106</c:v>
                </c:pt>
                <c:pt idx="14609">
                  <c:v>45106</c:v>
                </c:pt>
                <c:pt idx="14610">
                  <c:v>45106</c:v>
                </c:pt>
                <c:pt idx="14611">
                  <c:v>45106</c:v>
                </c:pt>
                <c:pt idx="14612">
                  <c:v>45106</c:v>
                </c:pt>
                <c:pt idx="14613">
                  <c:v>45106</c:v>
                </c:pt>
                <c:pt idx="14614">
                  <c:v>45106</c:v>
                </c:pt>
                <c:pt idx="14615">
                  <c:v>45106</c:v>
                </c:pt>
                <c:pt idx="14616">
                  <c:v>45106</c:v>
                </c:pt>
                <c:pt idx="14617">
                  <c:v>45106</c:v>
                </c:pt>
                <c:pt idx="14618">
                  <c:v>45106</c:v>
                </c:pt>
                <c:pt idx="14619">
                  <c:v>45106</c:v>
                </c:pt>
                <c:pt idx="14620">
                  <c:v>45106</c:v>
                </c:pt>
                <c:pt idx="14621">
                  <c:v>45106</c:v>
                </c:pt>
                <c:pt idx="14622">
                  <c:v>45106</c:v>
                </c:pt>
                <c:pt idx="14623">
                  <c:v>45106</c:v>
                </c:pt>
                <c:pt idx="14624">
                  <c:v>45106</c:v>
                </c:pt>
                <c:pt idx="14625">
                  <c:v>45106</c:v>
                </c:pt>
                <c:pt idx="14626">
                  <c:v>45106</c:v>
                </c:pt>
                <c:pt idx="14627">
                  <c:v>45106</c:v>
                </c:pt>
                <c:pt idx="14628">
                  <c:v>45106</c:v>
                </c:pt>
                <c:pt idx="14629">
                  <c:v>45106</c:v>
                </c:pt>
                <c:pt idx="14630">
                  <c:v>45106</c:v>
                </c:pt>
                <c:pt idx="14631">
                  <c:v>45106</c:v>
                </c:pt>
                <c:pt idx="14632">
                  <c:v>45106</c:v>
                </c:pt>
                <c:pt idx="14633">
                  <c:v>45106</c:v>
                </c:pt>
                <c:pt idx="14634">
                  <c:v>45106</c:v>
                </c:pt>
                <c:pt idx="14635">
                  <c:v>45106</c:v>
                </c:pt>
                <c:pt idx="14636">
                  <c:v>45106</c:v>
                </c:pt>
                <c:pt idx="14637">
                  <c:v>45106</c:v>
                </c:pt>
                <c:pt idx="14638">
                  <c:v>45106</c:v>
                </c:pt>
                <c:pt idx="14639">
                  <c:v>45106</c:v>
                </c:pt>
                <c:pt idx="14640">
                  <c:v>45106</c:v>
                </c:pt>
                <c:pt idx="14641">
                  <c:v>45106</c:v>
                </c:pt>
                <c:pt idx="14642">
                  <c:v>45106</c:v>
                </c:pt>
                <c:pt idx="14643">
                  <c:v>45106</c:v>
                </c:pt>
                <c:pt idx="14644">
                  <c:v>45106</c:v>
                </c:pt>
                <c:pt idx="14645">
                  <c:v>45106</c:v>
                </c:pt>
                <c:pt idx="14646">
                  <c:v>45106</c:v>
                </c:pt>
                <c:pt idx="14647">
                  <c:v>45106</c:v>
                </c:pt>
                <c:pt idx="14648">
                  <c:v>45106</c:v>
                </c:pt>
                <c:pt idx="14649">
                  <c:v>45106</c:v>
                </c:pt>
                <c:pt idx="14650">
                  <c:v>45106</c:v>
                </c:pt>
                <c:pt idx="14651">
                  <c:v>45106</c:v>
                </c:pt>
                <c:pt idx="14652">
                  <c:v>45106</c:v>
                </c:pt>
                <c:pt idx="14653">
                  <c:v>45106</c:v>
                </c:pt>
                <c:pt idx="14654">
                  <c:v>45106</c:v>
                </c:pt>
                <c:pt idx="14655">
                  <c:v>45106</c:v>
                </c:pt>
                <c:pt idx="14656">
                  <c:v>45106</c:v>
                </c:pt>
                <c:pt idx="14657">
                  <c:v>45106</c:v>
                </c:pt>
                <c:pt idx="14658">
                  <c:v>45106</c:v>
                </c:pt>
                <c:pt idx="14659">
                  <c:v>45106</c:v>
                </c:pt>
                <c:pt idx="14660">
                  <c:v>45106</c:v>
                </c:pt>
                <c:pt idx="14661">
                  <c:v>45106</c:v>
                </c:pt>
                <c:pt idx="14662">
                  <c:v>45106</c:v>
                </c:pt>
                <c:pt idx="14663">
                  <c:v>45106</c:v>
                </c:pt>
                <c:pt idx="14664">
                  <c:v>45106</c:v>
                </c:pt>
                <c:pt idx="14665">
                  <c:v>45106</c:v>
                </c:pt>
                <c:pt idx="14666">
                  <c:v>45106</c:v>
                </c:pt>
                <c:pt idx="14667">
                  <c:v>45106</c:v>
                </c:pt>
                <c:pt idx="14668">
                  <c:v>45106</c:v>
                </c:pt>
                <c:pt idx="14669">
                  <c:v>45106</c:v>
                </c:pt>
                <c:pt idx="14670">
                  <c:v>45106</c:v>
                </c:pt>
                <c:pt idx="14671">
                  <c:v>45106</c:v>
                </c:pt>
                <c:pt idx="14672">
                  <c:v>45106</c:v>
                </c:pt>
                <c:pt idx="14673">
                  <c:v>45106</c:v>
                </c:pt>
                <c:pt idx="14674">
                  <c:v>45106</c:v>
                </c:pt>
                <c:pt idx="14675">
                  <c:v>45106</c:v>
                </c:pt>
                <c:pt idx="14676">
                  <c:v>45106</c:v>
                </c:pt>
                <c:pt idx="14677">
                  <c:v>45106</c:v>
                </c:pt>
                <c:pt idx="14678">
                  <c:v>45106</c:v>
                </c:pt>
                <c:pt idx="14679">
                  <c:v>45106</c:v>
                </c:pt>
                <c:pt idx="14680">
                  <c:v>45106</c:v>
                </c:pt>
                <c:pt idx="14681">
                  <c:v>45106</c:v>
                </c:pt>
                <c:pt idx="14682">
                  <c:v>45106</c:v>
                </c:pt>
                <c:pt idx="14683">
                  <c:v>45106</c:v>
                </c:pt>
                <c:pt idx="14684">
                  <c:v>45106</c:v>
                </c:pt>
                <c:pt idx="14685">
                  <c:v>45106</c:v>
                </c:pt>
                <c:pt idx="14686">
                  <c:v>45106</c:v>
                </c:pt>
                <c:pt idx="14687">
                  <c:v>45106</c:v>
                </c:pt>
                <c:pt idx="14688">
                  <c:v>45106</c:v>
                </c:pt>
                <c:pt idx="14689">
                  <c:v>45106</c:v>
                </c:pt>
                <c:pt idx="14690">
                  <c:v>45106</c:v>
                </c:pt>
                <c:pt idx="14691">
                  <c:v>45106</c:v>
                </c:pt>
                <c:pt idx="14692">
                  <c:v>45106</c:v>
                </c:pt>
                <c:pt idx="14693">
                  <c:v>45106</c:v>
                </c:pt>
                <c:pt idx="14694">
                  <c:v>45106</c:v>
                </c:pt>
                <c:pt idx="14695">
                  <c:v>45106</c:v>
                </c:pt>
                <c:pt idx="14696">
                  <c:v>45106</c:v>
                </c:pt>
                <c:pt idx="14697">
                  <c:v>45106</c:v>
                </c:pt>
                <c:pt idx="14698">
                  <c:v>45106</c:v>
                </c:pt>
                <c:pt idx="14699">
                  <c:v>45106</c:v>
                </c:pt>
                <c:pt idx="14700">
                  <c:v>45106</c:v>
                </c:pt>
                <c:pt idx="14701">
                  <c:v>45106</c:v>
                </c:pt>
                <c:pt idx="14702">
                  <c:v>45106</c:v>
                </c:pt>
                <c:pt idx="14703">
                  <c:v>45106</c:v>
                </c:pt>
                <c:pt idx="14704">
                  <c:v>45106</c:v>
                </c:pt>
                <c:pt idx="14705">
                  <c:v>45106</c:v>
                </c:pt>
                <c:pt idx="14706">
                  <c:v>45106</c:v>
                </c:pt>
                <c:pt idx="14707">
                  <c:v>45106</c:v>
                </c:pt>
                <c:pt idx="14708">
                  <c:v>45106</c:v>
                </c:pt>
                <c:pt idx="14709">
                  <c:v>45106</c:v>
                </c:pt>
                <c:pt idx="14710">
                  <c:v>45106</c:v>
                </c:pt>
                <c:pt idx="14711">
                  <c:v>45106</c:v>
                </c:pt>
                <c:pt idx="14712">
                  <c:v>45106</c:v>
                </c:pt>
                <c:pt idx="14713">
                  <c:v>45106</c:v>
                </c:pt>
                <c:pt idx="14714">
                  <c:v>45106</c:v>
                </c:pt>
                <c:pt idx="14715">
                  <c:v>45106</c:v>
                </c:pt>
                <c:pt idx="14716">
                  <c:v>45106</c:v>
                </c:pt>
                <c:pt idx="14717">
                  <c:v>45106</c:v>
                </c:pt>
                <c:pt idx="14718">
                  <c:v>45106</c:v>
                </c:pt>
                <c:pt idx="14719">
                  <c:v>45106</c:v>
                </c:pt>
                <c:pt idx="14720">
                  <c:v>45106</c:v>
                </c:pt>
                <c:pt idx="14721">
                  <c:v>45106</c:v>
                </c:pt>
                <c:pt idx="14722">
                  <c:v>45106</c:v>
                </c:pt>
                <c:pt idx="14723">
                  <c:v>45106</c:v>
                </c:pt>
                <c:pt idx="14724">
                  <c:v>45106</c:v>
                </c:pt>
                <c:pt idx="14725">
                  <c:v>45106</c:v>
                </c:pt>
                <c:pt idx="14726">
                  <c:v>45106</c:v>
                </c:pt>
                <c:pt idx="14727">
                  <c:v>45106</c:v>
                </c:pt>
                <c:pt idx="14728">
                  <c:v>45106</c:v>
                </c:pt>
                <c:pt idx="14729">
                  <c:v>45106</c:v>
                </c:pt>
                <c:pt idx="14730">
                  <c:v>45106</c:v>
                </c:pt>
                <c:pt idx="14731">
                  <c:v>45106</c:v>
                </c:pt>
                <c:pt idx="14732">
                  <c:v>45106</c:v>
                </c:pt>
                <c:pt idx="14733">
                  <c:v>45106</c:v>
                </c:pt>
                <c:pt idx="14734">
                  <c:v>45106</c:v>
                </c:pt>
                <c:pt idx="14735">
                  <c:v>45106</c:v>
                </c:pt>
                <c:pt idx="14736">
                  <c:v>45106</c:v>
                </c:pt>
                <c:pt idx="14737">
                  <c:v>45106</c:v>
                </c:pt>
                <c:pt idx="14738">
                  <c:v>45106</c:v>
                </c:pt>
                <c:pt idx="14739">
                  <c:v>45106</c:v>
                </c:pt>
                <c:pt idx="14740">
                  <c:v>45106</c:v>
                </c:pt>
                <c:pt idx="14741">
                  <c:v>45106</c:v>
                </c:pt>
                <c:pt idx="14742">
                  <c:v>45106</c:v>
                </c:pt>
                <c:pt idx="14743">
                  <c:v>45106</c:v>
                </c:pt>
                <c:pt idx="14744">
                  <c:v>45106</c:v>
                </c:pt>
                <c:pt idx="14745">
                  <c:v>45106</c:v>
                </c:pt>
                <c:pt idx="14746">
                  <c:v>45106</c:v>
                </c:pt>
                <c:pt idx="14747">
                  <c:v>45106</c:v>
                </c:pt>
                <c:pt idx="14748">
                  <c:v>45106</c:v>
                </c:pt>
                <c:pt idx="14749">
                  <c:v>45106</c:v>
                </c:pt>
                <c:pt idx="14750">
                  <c:v>45106</c:v>
                </c:pt>
                <c:pt idx="14751">
                  <c:v>45106</c:v>
                </c:pt>
                <c:pt idx="14752">
                  <c:v>45106</c:v>
                </c:pt>
                <c:pt idx="14753">
                  <c:v>45106</c:v>
                </c:pt>
                <c:pt idx="14754">
                  <c:v>45106</c:v>
                </c:pt>
                <c:pt idx="14755">
                  <c:v>45106</c:v>
                </c:pt>
                <c:pt idx="14756">
                  <c:v>45106</c:v>
                </c:pt>
                <c:pt idx="14757">
                  <c:v>45106</c:v>
                </c:pt>
                <c:pt idx="14758">
                  <c:v>45106</c:v>
                </c:pt>
                <c:pt idx="14759">
                  <c:v>45106</c:v>
                </c:pt>
                <c:pt idx="14760">
                  <c:v>45106</c:v>
                </c:pt>
                <c:pt idx="14761">
                  <c:v>45106</c:v>
                </c:pt>
                <c:pt idx="14762">
                  <c:v>45106</c:v>
                </c:pt>
                <c:pt idx="14763">
                  <c:v>45106</c:v>
                </c:pt>
                <c:pt idx="14764">
                  <c:v>45106</c:v>
                </c:pt>
                <c:pt idx="14765">
                  <c:v>45106</c:v>
                </c:pt>
                <c:pt idx="14766">
                  <c:v>45106</c:v>
                </c:pt>
                <c:pt idx="14767">
                  <c:v>45106</c:v>
                </c:pt>
                <c:pt idx="14768">
                  <c:v>45106</c:v>
                </c:pt>
                <c:pt idx="14769">
                  <c:v>45106</c:v>
                </c:pt>
                <c:pt idx="14770">
                  <c:v>45106</c:v>
                </c:pt>
                <c:pt idx="14771">
                  <c:v>45106</c:v>
                </c:pt>
                <c:pt idx="14772">
                  <c:v>45106</c:v>
                </c:pt>
                <c:pt idx="14773">
                  <c:v>45106</c:v>
                </c:pt>
                <c:pt idx="14774">
                  <c:v>45106</c:v>
                </c:pt>
                <c:pt idx="14775">
                  <c:v>45106</c:v>
                </c:pt>
                <c:pt idx="14776">
                  <c:v>45106</c:v>
                </c:pt>
                <c:pt idx="14777">
                  <c:v>45106</c:v>
                </c:pt>
                <c:pt idx="14778">
                  <c:v>45106</c:v>
                </c:pt>
                <c:pt idx="14779">
                  <c:v>45106</c:v>
                </c:pt>
                <c:pt idx="14780">
                  <c:v>45106</c:v>
                </c:pt>
                <c:pt idx="14781">
                  <c:v>45106</c:v>
                </c:pt>
                <c:pt idx="14782">
                  <c:v>45106</c:v>
                </c:pt>
                <c:pt idx="14783">
                  <c:v>45106</c:v>
                </c:pt>
                <c:pt idx="14784">
                  <c:v>45106</c:v>
                </c:pt>
                <c:pt idx="14785">
                  <c:v>45106</c:v>
                </c:pt>
                <c:pt idx="14786">
                  <c:v>45106</c:v>
                </c:pt>
                <c:pt idx="14787">
                  <c:v>45106</c:v>
                </c:pt>
                <c:pt idx="14788">
                  <c:v>45106</c:v>
                </c:pt>
                <c:pt idx="14789">
                  <c:v>45106</c:v>
                </c:pt>
                <c:pt idx="14790">
                  <c:v>45106</c:v>
                </c:pt>
                <c:pt idx="14791">
                  <c:v>45106</c:v>
                </c:pt>
                <c:pt idx="14792">
                  <c:v>45106</c:v>
                </c:pt>
                <c:pt idx="14793">
                  <c:v>45106</c:v>
                </c:pt>
                <c:pt idx="14794">
                  <c:v>45106</c:v>
                </c:pt>
                <c:pt idx="14795">
                  <c:v>45106</c:v>
                </c:pt>
                <c:pt idx="14796">
                  <c:v>45106</c:v>
                </c:pt>
                <c:pt idx="14797">
                  <c:v>45106</c:v>
                </c:pt>
                <c:pt idx="14798">
                  <c:v>45106</c:v>
                </c:pt>
                <c:pt idx="14799">
                  <c:v>45106</c:v>
                </c:pt>
                <c:pt idx="14800">
                  <c:v>45106</c:v>
                </c:pt>
                <c:pt idx="14801">
                  <c:v>45106</c:v>
                </c:pt>
                <c:pt idx="14802">
                  <c:v>45106</c:v>
                </c:pt>
                <c:pt idx="14803">
                  <c:v>45106</c:v>
                </c:pt>
                <c:pt idx="14804">
                  <c:v>45106</c:v>
                </c:pt>
                <c:pt idx="14805">
                  <c:v>45106</c:v>
                </c:pt>
                <c:pt idx="14806">
                  <c:v>45106</c:v>
                </c:pt>
                <c:pt idx="14807">
                  <c:v>45106</c:v>
                </c:pt>
                <c:pt idx="14808">
                  <c:v>45106</c:v>
                </c:pt>
                <c:pt idx="14809">
                  <c:v>45106</c:v>
                </c:pt>
                <c:pt idx="14810">
                  <c:v>45106</c:v>
                </c:pt>
                <c:pt idx="14811">
                  <c:v>45106</c:v>
                </c:pt>
                <c:pt idx="14812">
                  <c:v>45106</c:v>
                </c:pt>
                <c:pt idx="14813">
                  <c:v>45106</c:v>
                </c:pt>
                <c:pt idx="14814">
                  <c:v>45106</c:v>
                </c:pt>
                <c:pt idx="14815">
                  <c:v>45106</c:v>
                </c:pt>
                <c:pt idx="14816">
                  <c:v>45106</c:v>
                </c:pt>
                <c:pt idx="14817">
                  <c:v>45106</c:v>
                </c:pt>
                <c:pt idx="14818">
                  <c:v>45106</c:v>
                </c:pt>
                <c:pt idx="14819">
                  <c:v>45106</c:v>
                </c:pt>
                <c:pt idx="14820">
                  <c:v>45106</c:v>
                </c:pt>
                <c:pt idx="14821">
                  <c:v>45106</c:v>
                </c:pt>
                <c:pt idx="14822">
                  <c:v>45106</c:v>
                </c:pt>
                <c:pt idx="14823">
                  <c:v>45106</c:v>
                </c:pt>
                <c:pt idx="14824">
                  <c:v>45106</c:v>
                </c:pt>
                <c:pt idx="14825">
                  <c:v>45106</c:v>
                </c:pt>
                <c:pt idx="14826">
                  <c:v>45106</c:v>
                </c:pt>
                <c:pt idx="14827">
                  <c:v>45106</c:v>
                </c:pt>
                <c:pt idx="14828">
                  <c:v>45106</c:v>
                </c:pt>
                <c:pt idx="14829">
                  <c:v>45106</c:v>
                </c:pt>
                <c:pt idx="14830">
                  <c:v>45106</c:v>
                </c:pt>
                <c:pt idx="14831">
                  <c:v>45106</c:v>
                </c:pt>
                <c:pt idx="14832">
                  <c:v>45106</c:v>
                </c:pt>
                <c:pt idx="14833">
                  <c:v>45106</c:v>
                </c:pt>
                <c:pt idx="14834">
                  <c:v>45106</c:v>
                </c:pt>
                <c:pt idx="14835">
                  <c:v>45106</c:v>
                </c:pt>
                <c:pt idx="14836">
                  <c:v>45106</c:v>
                </c:pt>
                <c:pt idx="14837">
                  <c:v>45106</c:v>
                </c:pt>
                <c:pt idx="14838">
                  <c:v>45106</c:v>
                </c:pt>
                <c:pt idx="14839">
                  <c:v>45106</c:v>
                </c:pt>
                <c:pt idx="14840">
                  <c:v>45106</c:v>
                </c:pt>
                <c:pt idx="14841">
                  <c:v>45106</c:v>
                </c:pt>
                <c:pt idx="14842">
                  <c:v>45106</c:v>
                </c:pt>
                <c:pt idx="14843">
                  <c:v>45106</c:v>
                </c:pt>
                <c:pt idx="14844">
                  <c:v>45106</c:v>
                </c:pt>
                <c:pt idx="14845">
                  <c:v>45106</c:v>
                </c:pt>
                <c:pt idx="14846">
                  <c:v>45106</c:v>
                </c:pt>
                <c:pt idx="14847">
                  <c:v>45106</c:v>
                </c:pt>
                <c:pt idx="14848">
                  <c:v>45106</c:v>
                </c:pt>
                <c:pt idx="14849">
                  <c:v>45106</c:v>
                </c:pt>
                <c:pt idx="14850">
                  <c:v>45106</c:v>
                </c:pt>
                <c:pt idx="14851">
                  <c:v>45106</c:v>
                </c:pt>
                <c:pt idx="14852">
                  <c:v>45106</c:v>
                </c:pt>
                <c:pt idx="14853">
                  <c:v>45106</c:v>
                </c:pt>
                <c:pt idx="14854">
                  <c:v>45106</c:v>
                </c:pt>
                <c:pt idx="14855">
                  <c:v>45106</c:v>
                </c:pt>
                <c:pt idx="14856">
                  <c:v>45106</c:v>
                </c:pt>
                <c:pt idx="14857">
                  <c:v>45106</c:v>
                </c:pt>
                <c:pt idx="14858">
                  <c:v>45106</c:v>
                </c:pt>
                <c:pt idx="14859">
                  <c:v>45106</c:v>
                </c:pt>
                <c:pt idx="14860">
                  <c:v>45106</c:v>
                </c:pt>
                <c:pt idx="14861">
                  <c:v>45106</c:v>
                </c:pt>
                <c:pt idx="14862">
                  <c:v>45106</c:v>
                </c:pt>
                <c:pt idx="14863">
                  <c:v>45106</c:v>
                </c:pt>
                <c:pt idx="14864">
                  <c:v>45106</c:v>
                </c:pt>
                <c:pt idx="14865">
                  <c:v>45106</c:v>
                </c:pt>
                <c:pt idx="14866">
                  <c:v>45106</c:v>
                </c:pt>
                <c:pt idx="14867">
                  <c:v>45106</c:v>
                </c:pt>
                <c:pt idx="14868">
                  <c:v>45106</c:v>
                </c:pt>
                <c:pt idx="14869">
                  <c:v>45106</c:v>
                </c:pt>
                <c:pt idx="14870">
                  <c:v>45106</c:v>
                </c:pt>
                <c:pt idx="14871">
                  <c:v>45106</c:v>
                </c:pt>
                <c:pt idx="14872">
                  <c:v>45106</c:v>
                </c:pt>
                <c:pt idx="14873">
                  <c:v>45106</c:v>
                </c:pt>
                <c:pt idx="14874">
                  <c:v>45106</c:v>
                </c:pt>
                <c:pt idx="14875">
                  <c:v>45106</c:v>
                </c:pt>
                <c:pt idx="14876">
                  <c:v>45106</c:v>
                </c:pt>
                <c:pt idx="14877">
                  <c:v>45106</c:v>
                </c:pt>
                <c:pt idx="14878">
                  <c:v>45106</c:v>
                </c:pt>
                <c:pt idx="14879">
                  <c:v>45106</c:v>
                </c:pt>
                <c:pt idx="14880">
                  <c:v>45106</c:v>
                </c:pt>
                <c:pt idx="14881">
                  <c:v>45106</c:v>
                </c:pt>
                <c:pt idx="14882">
                  <c:v>45106</c:v>
                </c:pt>
                <c:pt idx="14883">
                  <c:v>45106</c:v>
                </c:pt>
                <c:pt idx="14884">
                  <c:v>45106</c:v>
                </c:pt>
                <c:pt idx="14885">
                  <c:v>45106</c:v>
                </c:pt>
                <c:pt idx="14886">
                  <c:v>45106</c:v>
                </c:pt>
                <c:pt idx="14887">
                  <c:v>45106</c:v>
                </c:pt>
                <c:pt idx="14888">
                  <c:v>45106</c:v>
                </c:pt>
                <c:pt idx="14889">
                  <c:v>45106</c:v>
                </c:pt>
                <c:pt idx="14890">
                  <c:v>45106</c:v>
                </c:pt>
                <c:pt idx="14891">
                  <c:v>45106</c:v>
                </c:pt>
                <c:pt idx="14892">
                  <c:v>45106</c:v>
                </c:pt>
                <c:pt idx="14893">
                  <c:v>45106</c:v>
                </c:pt>
                <c:pt idx="14894">
                  <c:v>45106</c:v>
                </c:pt>
                <c:pt idx="14895">
                  <c:v>45106</c:v>
                </c:pt>
                <c:pt idx="14896">
                  <c:v>45106</c:v>
                </c:pt>
                <c:pt idx="14897">
                  <c:v>45106</c:v>
                </c:pt>
                <c:pt idx="14898">
                  <c:v>45106</c:v>
                </c:pt>
                <c:pt idx="14899">
                  <c:v>45106</c:v>
                </c:pt>
                <c:pt idx="14900">
                  <c:v>45106</c:v>
                </c:pt>
                <c:pt idx="14901">
                  <c:v>45106</c:v>
                </c:pt>
                <c:pt idx="14902">
                  <c:v>45106</c:v>
                </c:pt>
                <c:pt idx="14903">
                  <c:v>45106</c:v>
                </c:pt>
                <c:pt idx="14904">
                  <c:v>45106</c:v>
                </c:pt>
                <c:pt idx="14905">
                  <c:v>45106</c:v>
                </c:pt>
                <c:pt idx="14906">
                  <c:v>45106</c:v>
                </c:pt>
                <c:pt idx="14907">
                  <c:v>45106</c:v>
                </c:pt>
                <c:pt idx="14908">
                  <c:v>45106</c:v>
                </c:pt>
                <c:pt idx="14909">
                  <c:v>45106</c:v>
                </c:pt>
                <c:pt idx="14910">
                  <c:v>45106</c:v>
                </c:pt>
                <c:pt idx="14911">
                  <c:v>45106</c:v>
                </c:pt>
                <c:pt idx="14912">
                  <c:v>45106</c:v>
                </c:pt>
                <c:pt idx="14913">
                  <c:v>45106</c:v>
                </c:pt>
                <c:pt idx="14914">
                  <c:v>45106</c:v>
                </c:pt>
                <c:pt idx="14915">
                  <c:v>45106</c:v>
                </c:pt>
                <c:pt idx="14916">
                  <c:v>45106</c:v>
                </c:pt>
                <c:pt idx="14917">
                  <c:v>45106</c:v>
                </c:pt>
                <c:pt idx="14918">
                  <c:v>45106</c:v>
                </c:pt>
                <c:pt idx="14919">
                  <c:v>45106</c:v>
                </c:pt>
                <c:pt idx="14920">
                  <c:v>45106</c:v>
                </c:pt>
                <c:pt idx="14921">
                  <c:v>45106</c:v>
                </c:pt>
                <c:pt idx="14922">
                  <c:v>45106</c:v>
                </c:pt>
                <c:pt idx="14923">
                  <c:v>45106</c:v>
                </c:pt>
                <c:pt idx="14924">
                  <c:v>45106</c:v>
                </c:pt>
                <c:pt idx="14925">
                  <c:v>45106</c:v>
                </c:pt>
                <c:pt idx="14926">
                  <c:v>45106</c:v>
                </c:pt>
                <c:pt idx="14927">
                  <c:v>45106</c:v>
                </c:pt>
                <c:pt idx="14928">
                  <c:v>45106</c:v>
                </c:pt>
                <c:pt idx="14929">
                  <c:v>45106</c:v>
                </c:pt>
                <c:pt idx="14930">
                  <c:v>45106</c:v>
                </c:pt>
                <c:pt idx="14931">
                  <c:v>45106</c:v>
                </c:pt>
                <c:pt idx="14932">
                  <c:v>45106</c:v>
                </c:pt>
                <c:pt idx="14933">
                  <c:v>45106</c:v>
                </c:pt>
                <c:pt idx="14934">
                  <c:v>45106</c:v>
                </c:pt>
                <c:pt idx="14935">
                  <c:v>45106</c:v>
                </c:pt>
                <c:pt idx="14936">
                  <c:v>45106</c:v>
                </c:pt>
                <c:pt idx="14937">
                  <c:v>45106</c:v>
                </c:pt>
                <c:pt idx="14938">
                  <c:v>45106</c:v>
                </c:pt>
                <c:pt idx="14939">
                  <c:v>45106</c:v>
                </c:pt>
                <c:pt idx="14940">
                  <c:v>45106</c:v>
                </c:pt>
                <c:pt idx="14941">
                  <c:v>45106</c:v>
                </c:pt>
                <c:pt idx="14942">
                  <c:v>45106</c:v>
                </c:pt>
                <c:pt idx="14943">
                  <c:v>45106</c:v>
                </c:pt>
                <c:pt idx="14944">
                  <c:v>45106</c:v>
                </c:pt>
                <c:pt idx="14945">
                  <c:v>45106</c:v>
                </c:pt>
                <c:pt idx="14946">
                  <c:v>45106</c:v>
                </c:pt>
                <c:pt idx="14947">
                  <c:v>45106</c:v>
                </c:pt>
                <c:pt idx="14948">
                  <c:v>45106</c:v>
                </c:pt>
                <c:pt idx="14949">
                  <c:v>45106</c:v>
                </c:pt>
                <c:pt idx="14950">
                  <c:v>45106</c:v>
                </c:pt>
                <c:pt idx="14951">
                  <c:v>45106</c:v>
                </c:pt>
                <c:pt idx="14952">
                  <c:v>45106</c:v>
                </c:pt>
                <c:pt idx="14953">
                  <c:v>45106</c:v>
                </c:pt>
                <c:pt idx="14954">
                  <c:v>45106</c:v>
                </c:pt>
                <c:pt idx="14955">
                  <c:v>45106</c:v>
                </c:pt>
                <c:pt idx="14956">
                  <c:v>45106</c:v>
                </c:pt>
                <c:pt idx="14957">
                  <c:v>45106</c:v>
                </c:pt>
                <c:pt idx="14958">
                  <c:v>45106</c:v>
                </c:pt>
                <c:pt idx="14959">
                  <c:v>45106</c:v>
                </c:pt>
                <c:pt idx="14960">
                  <c:v>45106</c:v>
                </c:pt>
                <c:pt idx="14961">
                  <c:v>45106</c:v>
                </c:pt>
                <c:pt idx="14962">
                  <c:v>45106</c:v>
                </c:pt>
                <c:pt idx="14963">
                  <c:v>45106</c:v>
                </c:pt>
                <c:pt idx="14964">
                  <c:v>45106</c:v>
                </c:pt>
                <c:pt idx="14965">
                  <c:v>45106</c:v>
                </c:pt>
                <c:pt idx="14966">
                  <c:v>45106</c:v>
                </c:pt>
                <c:pt idx="14967">
                  <c:v>45106</c:v>
                </c:pt>
                <c:pt idx="14968">
                  <c:v>45106</c:v>
                </c:pt>
                <c:pt idx="14969">
                  <c:v>45106</c:v>
                </c:pt>
                <c:pt idx="14970">
                  <c:v>45106</c:v>
                </c:pt>
                <c:pt idx="14971">
                  <c:v>45106</c:v>
                </c:pt>
                <c:pt idx="14972">
                  <c:v>45106</c:v>
                </c:pt>
                <c:pt idx="14973">
                  <c:v>45106</c:v>
                </c:pt>
                <c:pt idx="14974">
                  <c:v>45106</c:v>
                </c:pt>
                <c:pt idx="14975">
                  <c:v>45106</c:v>
                </c:pt>
                <c:pt idx="14976">
                  <c:v>45106</c:v>
                </c:pt>
                <c:pt idx="14977">
                  <c:v>45106</c:v>
                </c:pt>
                <c:pt idx="14978">
                  <c:v>45106</c:v>
                </c:pt>
                <c:pt idx="14979">
                  <c:v>45106</c:v>
                </c:pt>
                <c:pt idx="14980">
                  <c:v>45106</c:v>
                </c:pt>
                <c:pt idx="14981">
                  <c:v>45106</c:v>
                </c:pt>
                <c:pt idx="14982">
                  <c:v>45106</c:v>
                </c:pt>
                <c:pt idx="14983">
                  <c:v>45106</c:v>
                </c:pt>
                <c:pt idx="14984">
                  <c:v>45106</c:v>
                </c:pt>
                <c:pt idx="14985">
                  <c:v>45106</c:v>
                </c:pt>
                <c:pt idx="14986">
                  <c:v>45106</c:v>
                </c:pt>
                <c:pt idx="14987">
                  <c:v>45106</c:v>
                </c:pt>
                <c:pt idx="14988">
                  <c:v>45106</c:v>
                </c:pt>
                <c:pt idx="14989">
                  <c:v>45106</c:v>
                </c:pt>
                <c:pt idx="14990">
                  <c:v>45106</c:v>
                </c:pt>
                <c:pt idx="14991">
                  <c:v>45106</c:v>
                </c:pt>
                <c:pt idx="14992">
                  <c:v>45106</c:v>
                </c:pt>
                <c:pt idx="14993">
                  <c:v>45106</c:v>
                </c:pt>
                <c:pt idx="14994">
                  <c:v>45106</c:v>
                </c:pt>
                <c:pt idx="14995">
                  <c:v>45106</c:v>
                </c:pt>
                <c:pt idx="14996">
                  <c:v>45106</c:v>
                </c:pt>
                <c:pt idx="14997">
                  <c:v>45106</c:v>
                </c:pt>
                <c:pt idx="14998">
                  <c:v>45106</c:v>
                </c:pt>
                <c:pt idx="14999">
                  <c:v>45106</c:v>
                </c:pt>
                <c:pt idx="15000">
                  <c:v>45106</c:v>
                </c:pt>
                <c:pt idx="15001">
                  <c:v>45106</c:v>
                </c:pt>
                <c:pt idx="15002">
                  <c:v>45106</c:v>
                </c:pt>
                <c:pt idx="15003">
                  <c:v>45106</c:v>
                </c:pt>
                <c:pt idx="15004">
                  <c:v>45106</c:v>
                </c:pt>
                <c:pt idx="15005">
                  <c:v>45106</c:v>
                </c:pt>
                <c:pt idx="15006">
                  <c:v>45106</c:v>
                </c:pt>
                <c:pt idx="15007">
                  <c:v>45106</c:v>
                </c:pt>
                <c:pt idx="15008">
                  <c:v>45106</c:v>
                </c:pt>
                <c:pt idx="15009">
                  <c:v>45106</c:v>
                </c:pt>
                <c:pt idx="15010">
                  <c:v>45106</c:v>
                </c:pt>
                <c:pt idx="15011">
                  <c:v>45106</c:v>
                </c:pt>
                <c:pt idx="15012">
                  <c:v>45106</c:v>
                </c:pt>
                <c:pt idx="15013">
                  <c:v>45106</c:v>
                </c:pt>
                <c:pt idx="15014">
                  <c:v>45106</c:v>
                </c:pt>
                <c:pt idx="15015">
                  <c:v>45106</c:v>
                </c:pt>
                <c:pt idx="15016">
                  <c:v>45106</c:v>
                </c:pt>
                <c:pt idx="15017">
                  <c:v>45106</c:v>
                </c:pt>
                <c:pt idx="15018">
                  <c:v>45106</c:v>
                </c:pt>
                <c:pt idx="15019">
                  <c:v>45106</c:v>
                </c:pt>
                <c:pt idx="15020">
                  <c:v>45106</c:v>
                </c:pt>
                <c:pt idx="15021">
                  <c:v>45106</c:v>
                </c:pt>
                <c:pt idx="15022">
                  <c:v>45106</c:v>
                </c:pt>
                <c:pt idx="15023">
                  <c:v>45106</c:v>
                </c:pt>
                <c:pt idx="15024">
                  <c:v>45106</c:v>
                </c:pt>
                <c:pt idx="15025">
                  <c:v>45106</c:v>
                </c:pt>
                <c:pt idx="15026">
                  <c:v>45106</c:v>
                </c:pt>
                <c:pt idx="15027">
                  <c:v>45106</c:v>
                </c:pt>
                <c:pt idx="15028">
                  <c:v>45106</c:v>
                </c:pt>
                <c:pt idx="15029">
                  <c:v>45106</c:v>
                </c:pt>
                <c:pt idx="15030">
                  <c:v>45106</c:v>
                </c:pt>
                <c:pt idx="15031">
                  <c:v>45106</c:v>
                </c:pt>
                <c:pt idx="15032">
                  <c:v>45106</c:v>
                </c:pt>
                <c:pt idx="15033">
                  <c:v>45106</c:v>
                </c:pt>
                <c:pt idx="15034">
                  <c:v>45106</c:v>
                </c:pt>
                <c:pt idx="15035">
                  <c:v>45106</c:v>
                </c:pt>
                <c:pt idx="15036">
                  <c:v>45106</c:v>
                </c:pt>
                <c:pt idx="15037">
                  <c:v>45106</c:v>
                </c:pt>
                <c:pt idx="15038">
                  <c:v>45106</c:v>
                </c:pt>
                <c:pt idx="15039">
                  <c:v>45106</c:v>
                </c:pt>
                <c:pt idx="15040">
                  <c:v>45106</c:v>
                </c:pt>
                <c:pt idx="15041">
                  <c:v>45106</c:v>
                </c:pt>
                <c:pt idx="15042">
                  <c:v>45106</c:v>
                </c:pt>
                <c:pt idx="15043">
                  <c:v>45106</c:v>
                </c:pt>
                <c:pt idx="15044">
                  <c:v>45106</c:v>
                </c:pt>
                <c:pt idx="15045">
                  <c:v>45106</c:v>
                </c:pt>
                <c:pt idx="15046">
                  <c:v>45106</c:v>
                </c:pt>
                <c:pt idx="15047">
                  <c:v>45106</c:v>
                </c:pt>
                <c:pt idx="15048">
                  <c:v>45106</c:v>
                </c:pt>
                <c:pt idx="15049">
                  <c:v>45106</c:v>
                </c:pt>
                <c:pt idx="15050">
                  <c:v>45106</c:v>
                </c:pt>
                <c:pt idx="15051">
                  <c:v>45106</c:v>
                </c:pt>
                <c:pt idx="15052">
                  <c:v>45106</c:v>
                </c:pt>
                <c:pt idx="15053">
                  <c:v>45106</c:v>
                </c:pt>
                <c:pt idx="15054">
                  <c:v>45106</c:v>
                </c:pt>
                <c:pt idx="15055">
                  <c:v>45106</c:v>
                </c:pt>
                <c:pt idx="15056">
                  <c:v>45106</c:v>
                </c:pt>
                <c:pt idx="15057">
                  <c:v>45106</c:v>
                </c:pt>
                <c:pt idx="15058">
                  <c:v>45106</c:v>
                </c:pt>
                <c:pt idx="15059">
                  <c:v>45106</c:v>
                </c:pt>
                <c:pt idx="15060">
                  <c:v>45106</c:v>
                </c:pt>
                <c:pt idx="15061">
                  <c:v>45106</c:v>
                </c:pt>
                <c:pt idx="15062">
                  <c:v>45106</c:v>
                </c:pt>
                <c:pt idx="15063">
                  <c:v>45106</c:v>
                </c:pt>
                <c:pt idx="15064">
                  <c:v>45106</c:v>
                </c:pt>
                <c:pt idx="15065">
                  <c:v>45106</c:v>
                </c:pt>
                <c:pt idx="15066">
                  <c:v>45106</c:v>
                </c:pt>
                <c:pt idx="15067">
                  <c:v>45106</c:v>
                </c:pt>
                <c:pt idx="15068">
                  <c:v>45106</c:v>
                </c:pt>
                <c:pt idx="15069">
                  <c:v>45106</c:v>
                </c:pt>
                <c:pt idx="15070">
                  <c:v>45106</c:v>
                </c:pt>
                <c:pt idx="15071">
                  <c:v>45106</c:v>
                </c:pt>
                <c:pt idx="15072">
                  <c:v>45106</c:v>
                </c:pt>
                <c:pt idx="15073">
                  <c:v>45106</c:v>
                </c:pt>
                <c:pt idx="15074">
                  <c:v>45106</c:v>
                </c:pt>
                <c:pt idx="15075">
                  <c:v>45106</c:v>
                </c:pt>
                <c:pt idx="15076">
                  <c:v>45106</c:v>
                </c:pt>
                <c:pt idx="15077">
                  <c:v>45106</c:v>
                </c:pt>
                <c:pt idx="15078">
                  <c:v>45106</c:v>
                </c:pt>
                <c:pt idx="15079">
                  <c:v>45106</c:v>
                </c:pt>
                <c:pt idx="15080">
                  <c:v>45106</c:v>
                </c:pt>
                <c:pt idx="15081">
                  <c:v>45106</c:v>
                </c:pt>
                <c:pt idx="15082">
                  <c:v>45106</c:v>
                </c:pt>
                <c:pt idx="15083">
                  <c:v>45106</c:v>
                </c:pt>
                <c:pt idx="15084">
                  <c:v>45106</c:v>
                </c:pt>
                <c:pt idx="15085">
                  <c:v>45106</c:v>
                </c:pt>
                <c:pt idx="15086">
                  <c:v>45106</c:v>
                </c:pt>
                <c:pt idx="15087">
                  <c:v>45106</c:v>
                </c:pt>
                <c:pt idx="15088">
                  <c:v>45106</c:v>
                </c:pt>
                <c:pt idx="15089">
                  <c:v>45106</c:v>
                </c:pt>
                <c:pt idx="15090">
                  <c:v>45106</c:v>
                </c:pt>
                <c:pt idx="15091">
                  <c:v>45106</c:v>
                </c:pt>
                <c:pt idx="15092">
                  <c:v>45106</c:v>
                </c:pt>
                <c:pt idx="15093">
                  <c:v>45106</c:v>
                </c:pt>
                <c:pt idx="15094">
                  <c:v>45106</c:v>
                </c:pt>
                <c:pt idx="15095">
                  <c:v>45106</c:v>
                </c:pt>
                <c:pt idx="15096">
                  <c:v>45106</c:v>
                </c:pt>
                <c:pt idx="15097">
                  <c:v>45106</c:v>
                </c:pt>
                <c:pt idx="15098">
                  <c:v>45106</c:v>
                </c:pt>
                <c:pt idx="15099">
                  <c:v>45106</c:v>
                </c:pt>
                <c:pt idx="15100">
                  <c:v>45106</c:v>
                </c:pt>
                <c:pt idx="15101">
                  <c:v>45106</c:v>
                </c:pt>
                <c:pt idx="15102">
                  <c:v>45106</c:v>
                </c:pt>
                <c:pt idx="15103">
                  <c:v>45106</c:v>
                </c:pt>
                <c:pt idx="15104">
                  <c:v>45106</c:v>
                </c:pt>
                <c:pt idx="15105">
                  <c:v>45106</c:v>
                </c:pt>
                <c:pt idx="15106">
                  <c:v>45106</c:v>
                </c:pt>
                <c:pt idx="15107">
                  <c:v>45106</c:v>
                </c:pt>
                <c:pt idx="15108">
                  <c:v>45106</c:v>
                </c:pt>
                <c:pt idx="15109">
                  <c:v>45106</c:v>
                </c:pt>
                <c:pt idx="15110">
                  <c:v>45106</c:v>
                </c:pt>
                <c:pt idx="15111">
                  <c:v>45106</c:v>
                </c:pt>
                <c:pt idx="15112">
                  <c:v>45106</c:v>
                </c:pt>
                <c:pt idx="15113">
                  <c:v>45106</c:v>
                </c:pt>
                <c:pt idx="15114">
                  <c:v>45106</c:v>
                </c:pt>
                <c:pt idx="15115">
                  <c:v>45106</c:v>
                </c:pt>
                <c:pt idx="15116">
                  <c:v>45106</c:v>
                </c:pt>
                <c:pt idx="15117">
                  <c:v>45106</c:v>
                </c:pt>
                <c:pt idx="15118">
                  <c:v>45106</c:v>
                </c:pt>
                <c:pt idx="15119">
                  <c:v>45106</c:v>
                </c:pt>
                <c:pt idx="15120">
                  <c:v>45106</c:v>
                </c:pt>
                <c:pt idx="15121">
                  <c:v>45106</c:v>
                </c:pt>
                <c:pt idx="15122">
                  <c:v>45106</c:v>
                </c:pt>
                <c:pt idx="15123">
                  <c:v>45106</c:v>
                </c:pt>
                <c:pt idx="15124">
                  <c:v>45106</c:v>
                </c:pt>
                <c:pt idx="15125">
                  <c:v>45106</c:v>
                </c:pt>
                <c:pt idx="15126">
                  <c:v>45106</c:v>
                </c:pt>
                <c:pt idx="15127">
                  <c:v>45106</c:v>
                </c:pt>
                <c:pt idx="15128">
                  <c:v>45106</c:v>
                </c:pt>
                <c:pt idx="15129">
                  <c:v>45106</c:v>
                </c:pt>
                <c:pt idx="15130">
                  <c:v>45106</c:v>
                </c:pt>
                <c:pt idx="15131">
                  <c:v>45106</c:v>
                </c:pt>
                <c:pt idx="15132">
                  <c:v>45106</c:v>
                </c:pt>
                <c:pt idx="15133">
                  <c:v>45106</c:v>
                </c:pt>
                <c:pt idx="15134">
                  <c:v>45106</c:v>
                </c:pt>
                <c:pt idx="15135">
                  <c:v>45106</c:v>
                </c:pt>
                <c:pt idx="15136">
                  <c:v>45106</c:v>
                </c:pt>
                <c:pt idx="15137">
                  <c:v>45106</c:v>
                </c:pt>
                <c:pt idx="15138">
                  <c:v>45106</c:v>
                </c:pt>
                <c:pt idx="15139">
                  <c:v>45106</c:v>
                </c:pt>
                <c:pt idx="15140">
                  <c:v>45106</c:v>
                </c:pt>
                <c:pt idx="15141">
                  <c:v>45106</c:v>
                </c:pt>
                <c:pt idx="15142">
                  <c:v>45106</c:v>
                </c:pt>
                <c:pt idx="15143">
                  <c:v>45106</c:v>
                </c:pt>
                <c:pt idx="15144">
                  <c:v>45106</c:v>
                </c:pt>
                <c:pt idx="15145">
                  <c:v>45106</c:v>
                </c:pt>
                <c:pt idx="15146">
                  <c:v>45106</c:v>
                </c:pt>
                <c:pt idx="15147">
                  <c:v>45106</c:v>
                </c:pt>
                <c:pt idx="15148">
                  <c:v>45106</c:v>
                </c:pt>
                <c:pt idx="15149">
                  <c:v>45106</c:v>
                </c:pt>
                <c:pt idx="15150">
                  <c:v>45106</c:v>
                </c:pt>
                <c:pt idx="15151">
                  <c:v>45106</c:v>
                </c:pt>
                <c:pt idx="15152">
                  <c:v>45106</c:v>
                </c:pt>
                <c:pt idx="15153">
                  <c:v>45106</c:v>
                </c:pt>
                <c:pt idx="15154">
                  <c:v>45106</c:v>
                </c:pt>
                <c:pt idx="15155">
                  <c:v>45106</c:v>
                </c:pt>
                <c:pt idx="15156">
                  <c:v>45106</c:v>
                </c:pt>
                <c:pt idx="15157">
                  <c:v>45106</c:v>
                </c:pt>
                <c:pt idx="15158">
                  <c:v>45106</c:v>
                </c:pt>
                <c:pt idx="15159">
                  <c:v>45106</c:v>
                </c:pt>
                <c:pt idx="15160">
                  <c:v>45106</c:v>
                </c:pt>
                <c:pt idx="15161">
                  <c:v>45106</c:v>
                </c:pt>
                <c:pt idx="15162">
                  <c:v>45106</c:v>
                </c:pt>
                <c:pt idx="15163">
                  <c:v>45106</c:v>
                </c:pt>
                <c:pt idx="15164">
                  <c:v>45106</c:v>
                </c:pt>
                <c:pt idx="15165">
                  <c:v>45106</c:v>
                </c:pt>
                <c:pt idx="15166">
                  <c:v>45106</c:v>
                </c:pt>
                <c:pt idx="15167">
                  <c:v>45106</c:v>
                </c:pt>
                <c:pt idx="15168">
                  <c:v>45106</c:v>
                </c:pt>
                <c:pt idx="15169">
                  <c:v>45106</c:v>
                </c:pt>
                <c:pt idx="15170">
                  <c:v>45106</c:v>
                </c:pt>
                <c:pt idx="15171">
                  <c:v>45106</c:v>
                </c:pt>
                <c:pt idx="15172">
                  <c:v>45106</c:v>
                </c:pt>
                <c:pt idx="15173">
                  <c:v>45106</c:v>
                </c:pt>
                <c:pt idx="15174">
                  <c:v>45106</c:v>
                </c:pt>
                <c:pt idx="15175">
                  <c:v>45106</c:v>
                </c:pt>
                <c:pt idx="15176">
                  <c:v>45106</c:v>
                </c:pt>
                <c:pt idx="15177">
                  <c:v>45106</c:v>
                </c:pt>
                <c:pt idx="15178">
                  <c:v>45106</c:v>
                </c:pt>
                <c:pt idx="15179">
                  <c:v>45106</c:v>
                </c:pt>
                <c:pt idx="15180">
                  <c:v>45106</c:v>
                </c:pt>
                <c:pt idx="15181">
                  <c:v>45106</c:v>
                </c:pt>
                <c:pt idx="15182">
                  <c:v>45106</c:v>
                </c:pt>
                <c:pt idx="15183">
                  <c:v>45106</c:v>
                </c:pt>
                <c:pt idx="15184">
                  <c:v>45106</c:v>
                </c:pt>
                <c:pt idx="15185">
                  <c:v>45106</c:v>
                </c:pt>
                <c:pt idx="15186">
                  <c:v>45106</c:v>
                </c:pt>
                <c:pt idx="15187">
                  <c:v>45106</c:v>
                </c:pt>
                <c:pt idx="15188">
                  <c:v>45106</c:v>
                </c:pt>
                <c:pt idx="15189">
                  <c:v>45106</c:v>
                </c:pt>
                <c:pt idx="15190">
                  <c:v>45106</c:v>
                </c:pt>
                <c:pt idx="15191">
                  <c:v>45106</c:v>
                </c:pt>
                <c:pt idx="15192">
                  <c:v>45106</c:v>
                </c:pt>
                <c:pt idx="15193">
                  <c:v>45106</c:v>
                </c:pt>
                <c:pt idx="15194">
                  <c:v>45106</c:v>
                </c:pt>
                <c:pt idx="15195">
                  <c:v>45106</c:v>
                </c:pt>
                <c:pt idx="15196">
                  <c:v>45106</c:v>
                </c:pt>
                <c:pt idx="15197">
                  <c:v>45106</c:v>
                </c:pt>
                <c:pt idx="15198">
                  <c:v>45106</c:v>
                </c:pt>
                <c:pt idx="15199">
                  <c:v>45106</c:v>
                </c:pt>
                <c:pt idx="15200">
                  <c:v>45106</c:v>
                </c:pt>
                <c:pt idx="15201">
                  <c:v>45106</c:v>
                </c:pt>
                <c:pt idx="15202">
                  <c:v>45106</c:v>
                </c:pt>
                <c:pt idx="15203">
                  <c:v>45106</c:v>
                </c:pt>
                <c:pt idx="15204">
                  <c:v>45106</c:v>
                </c:pt>
                <c:pt idx="15205">
                  <c:v>45106</c:v>
                </c:pt>
                <c:pt idx="15206">
                  <c:v>45106</c:v>
                </c:pt>
                <c:pt idx="15207">
                  <c:v>45106</c:v>
                </c:pt>
                <c:pt idx="15208">
                  <c:v>45106</c:v>
                </c:pt>
                <c:pt idx="15209">
                  <c:v>45106</c:v>
                </c:pt>
                <c:pt idx="15210">
                  <c:v>45106</c:v>
                </c:pt>
                <c:pt idx="15211">
                  <c:v>45106</c:v>
                </c:pt>
                <c:pt idx="15212">
                  <c:v>45106</c:v>
                </c:pt>
                <c:pt idx="15213">
                  <c:v>45106</c:v>
                </c:pt>
                <c:pt idx="15214">
                  <c:v>45106</c:v>
                </c:pt>
                <c:pt idx="15215">
                  <c:v>45106</c:v>
                </c:pt>
                <c:pt idx="15216">
                  <c:v>45106</c:v>
                </c:pt>
                <c:pt idx="15217">
                  <c:v>45106</c:v>
                </c:pt>
                <c:pt idx="15218">
                  <c:v>45106</c:v>
                </c:pt>
                <c:pt idx="15219">
                  <c:v>45106</c:v>
                </c:pt>
                <c:pt idx="15220">
                  <c:v>45106</c:v>
                </c:pt>
                <c:pt idx="15221">
                  <c:v>45106</c:v>
                </c:pt>
                <c:pt idx="15222">
                  <c:v>45106</c:v>
                </c:pt>
                <c:pt idx="15223">
                  <c:v>45106</c:v>
                </c:pt>
                <c:pt idx="15224">
                  <c:v>45106</c:v>
                </c:pt>
                <c:pt idx="15225">
                  <c:v>45106</c:v>
                </c:pt>
                <c:pt idx="15226">
                  <c:v>45106</c:v>
                </c:pt>
                <c:pt idx="15227">
                  <c:v>45106</c:v>
                </c:pt>
                <c:pt idx="15228">
                  <c:v>45106</c:v>
                </c:pt>
                <c:pt idx="15229">
                  <c:v>45106</c:v>
                </c:pt>
                <c:pt idx="15230">
                  <c:v>45106</c:v>
                </c:pt>
                <c:pt idx="15231">
                  <c:v>45106</c:v>
                </c:pt>
                <c:pt idx="15232">
                  <c:v>45106</c:v>
                </c:pt>
                <c:pt idx="15233">
                  <c:v>45106</c:v>
                </c:pt>
                <c:pt idx="15234">
                  <c:v>45106</c:v>
                </c:pt>
                <c:pt idx="15235">
                  <c:v>45106</c:v>
                </c:pt>
                <c:pt idx="15236">
                  <c:v>45106</c:v>
                </c:pt>
                <c:pt idx="15237">
                  <c:v>45106</c:v>
                </c:pt>
                <c:pt idx="15238">
                  <c:v>45106</c:v>
                </c:pt>
                <c:pt idx="15239">
                  <c:v>45106</c:v>
                </c:pt>
                <c:pt idx="15240">
                  <c:v>45106</c:v>
                </c:pt>
                <c:pt idx="15241">
                  <c:v>45106</c:v>
                </c:pt>
                <c:pt idx="15242">
                  <c:v>45106</c:v>
                </c:pt>
                <c:pt idx="15243">
                  <c:v>45106</c:v>
                </c:pt>
                <c:pt idx="15244">
                  <c:v>45106</c:v>
                </c:pt>
                <c:pt idx="15245">
                  <c:v>45106</c:v>
                </c:pt>
                <c:pt idx="15246">
                  <c:v>45106</c:v>
                </c:pt>
                <c:pt idx="15247">
                  <c:v>45106</c:v>
                </c:pt>
                <c:pt idx="15248">
                  <c:v>45106</c:v>
                </c:pt>
                <c:pt idx="15249">
                  <c:v>45106</c:v>
                </c:pt>
                <c:pt idx="15250">
                  <c:v>45106</c:v>
                </c:pt>
                <c:pt idx="15251">
                  <c:v>45106</c:v>
                </c:pt>
                <c:pt idx="15252">
                  <c:v>45106</c:v>
                </c:pt>
                <c:pt idx="15253">
                  <c:v>45106</c:v>
                </c:pt>
                <c:pt idx="15254">
                  <c:v>45106</c:v>
                </c:pt>
                <c:pt idx="15255">
                  <c:v>45106</c:v>
                </c:pt>
                <c:pt idx="15256">
                  <c:v>45106</c:v>
                </c:pt>
                <c:pt idx="15257">
                  <c:v>45106</c:v>
                </c:pt>
                <c:pt idx="15258">
                  <c:v>45106</c:v>
                </c:pt>
                <c:pt idx="15259">
                  <c:v>45106</c:v>
                </c:pt>
                <c:pt idx="15260">
                  <c:v>45106</c:v>
                </c:pt>
                <c:pt idx="15261">
                  <c:v>45106</c:v>
                </c:pt>
                <c:pt idx="15262">
                  <c:v>45106</c:v>
                </c:pt>
                <c:pt idx="15263">
                  <c:v>45106</c:v>
                </c:pt>
                <c:pt idx="15264">
                  <c:v>45106</c:v>
                </c:pt>
                <c:pt idx="15265">
                  <c:v>45106</c:v>
                </c:pt>
                <c:pt idx="15266">
                  <c:v>45106</c:v>
                </c:pt>
                <c:pt idx="15267">
                  <c:v>45106</c:v>
                </c:pt>
                <c:pt idx="15268">
                  <c:v>45106</c:v>
                </c:pt>
                <c:pt idx="15269">
                  <c:v>45106</c:v>
                </c:pt>
                <c:pt idx="15270">
                  <c:v>45106</c:v>
                </c:pt>
                <c:pt idx="15271">
                  <c:v>45106</c:v>
                </c:pt>
                <c:pt idx="15272">
                  <c:v>45106</c:v>
                </c:pt>
                <c:pt idx="15273">
                  <c:v>45106</c:v>
                </c:pt>
                <c:pt idx="15274">
                  <c:v>45106</c:v>
                </c:pt>
                <c:pt idx="15275">
                  <c:v>45106</c:v>
                </c:pt>
                <c:pt idx="15276">
                  <c:v>45106</c:v>
                </c:pt>
                <c:pt idx="15277">
                  <c:v>45106</c:v>
                </c:pt>
                <c:pt idx="15278">
                  <c:v>45106</c:v>
                </c:pt>
                <c:pt idx="15279">
                  <c:v>45106</c:v>
                </c:pt>
                <c:pt idx="15280">
                  <c:v>45106</c:v>
                </c:pt>
                <c:pt idx="15281">
                  <c:v>45106</c:v>
                </c:pt>
                <c:pt idx="15282">
                  <c:v>45106</c:v>
                </c:pt>
                <c:pt idx="15283">
                  <c:v>45106</c:v>
                </c:pt>
                <c:pt idx="15284">
                  <c:v>45106</c:v>
                </c:pt>
                <c:pt idx="15285">
                  <c:v>45106</c:v>
                </c:pt>
                <c:pt idx="15286">
                  <c:v>45106</c:v>
                </c:pt>
                <c:pt idx="15287">
                  <c:v>45106</c:v>
                </c:pt>
                <c:pt idx="15288">
                  <c:v>45106</c:v>
                </c:pt>
                <c:pt idx="15289">
                  <c:v>45106</c:v>
                </c:pt>
                <c:pt idx="15290">
                  <c:v>45106</c:v>
                </c:pt>
                <c:pt idx="15291">
                  <c:v>45106</c:v>
                </c:pt>
                <c:pt idx="15292">
                  <c:v>45106</c:v>
                </c:pt>
                <c:pt idx="15293">
                  <c:v>45106</c:v>
                </c:pt>
                <c:pt idx="15294">
                  <c:v>45106</c:v>
                </c:pt>
                <c:pt idx="15295">
                  <c:v>45106</c:v>
                </c:pt>
                <c:pt idx="15296">
                  <c:v>45106</c:v>
                </c:pt>
                <c:pt idx="15297">
                  <c:v>45106</c:v>
                </c:pt>
                <c:pt idx="15298">
                  <c:v>45106</c:v>
                </c:pt>
                <c:pt idx="15299">
                  <c:v>45106</c:v>
                </c:pt>
                <c:pt idx="15300">
                  <c:v>45106</c:v>
                </c:pt>
                <c:pt idx="15301">
                  <c:v>45106</c:v>
                </c:pt>
                <c:pt idx="15302">
                  <c:v>45106</c:v>
                </c:pt>
                <c:pt idx="15303">
                  <c:v>45106</c:v>
                </c:pt>
                <c:pt idx="15304">
                  <c:v>45106</c:v>
                </c:pt>
                <c:pt idx="15305">
                  <c:v>45106</c:v>
                </c:pt>
                <c:pt idx="15306">
                  <c:v>45106</c:v>
                </c:pt>
                <c:pt idx="15307">
                  <c:v>45106</c:v>
                </c:pt>
                <c:pt idx="15308">
                  <c:v>45106</c:v>
                </c:pt>
                <c:pt idx="15309">
                  <c:v>45106</c:v>
                </c:pt>
                <c:pt idx="15310">
                  <c:v>45106</c:v>
                </c:pt>
                <c:pt idx="15311">
                  <c:v>45106</c:v>
                </c:pt>
                <c:pt idx="15312">
                  <c:v>45106</c:v>
                </c:pt>
                <c:pt idx="15313">
                  <c:v>45106</c:v>
                </c:pt>
                <c:pt idx="15314">
                  <c:v>45106</c:v>
                </c:pt>
                <c:pt idx="15315">
                  <c:v>45106</c:v>
                </c:pt>
                <c:pt idx="15316">
                  <c:v>45106</c:v>
                </c:pt>
                <c:pt idx="15317">
                  <c:v>45106</c:v>
                </c:pt>
                <c:pt idx="15318">
                  <c:v>45106</c:v>
                </c:pt>
                <c:pt idx="15319">
                  <c:v>45106</c:v>
                </c:pt>
                <c:pt idx="15320">
                  <c:v>45106</c:v>
                </c:pt>
                <c:pt idx="15321">
                  <c:v>45106</c:v>
                </c:pt>
                <c:pt idx="15322">
                  <c:v>45106</c:v>
                </c:pt>
                <c:pt idx="15323">
                  <c:v>45106</c:v>
                </c:pt>
                <c:pt idx="15324">
                  <c:v>45106</c:v>
                </c:pt>
                <c:pt idx="15325">
                  <c:v>45106</c:v>
                </c:pt>
                <c:pt idx="15326">
                  <c:v>45106</c:v>
                </c:pt>
                <c:pt idx="15327">
                  <c:v>45106</c:v>
                </c:pt>
                <c:pt idx="15328">
                  <c:v>45106</c:v>
                </c:pt>
                <c:pt idx="15329">
                  <c:v>45106</c:v>
                </c:pt>
                <c:pt idx="15330">
                  <c:v>45106</c:v>
                </c:pt>
                <c:pt idx="15331">
                  <c:v>45106</c:v>
                </c:pt>
                <c:pt idx="15332">
                  <c:v>45106</c:v>
                </c:pt>
                <c:pt idx="15333">
                  <c:v>45106</c:v>
                </c:pt>
                <c:pt idx="15334">
                  <c:v>45106</c:v>
                </c:pt>
                <c:pt idx="15335">
                  <c:v>45106</c:v>
                </c:pt>
                <c:pt idx="15336">
                  <c:v>45106</c:v>
                </c:pt>
                <c:pt idx="15337">
                  <c:v>45106</c:v>
                </c:pt>
                <c:pt idx="15338">
                  <c:v>45106</c:v>
                </c:pt>
                <c:pt idx="15339">
                  <c:v>45106</c:v>
                </c:pt>
                <c:pt idx="15340">
                  <c:v>45106</c:v>
                </c:pt>
                <c:pt idx="15341">
                  <c:v>45106</c:v>
                </c:pt>
                <c:pt idx="15342">
                  <c:v>45106</c:v>
                </c:pt>
                <c:pt idx="15343">
                  <c:v>45106</c:v>
                </c:pt>
                <c:pt idx="15344">
                  <c:v>45106</c:v>
                </c:pt>
                <c:pt idx="15345">
                  <c:v>45106</c:v>
                </c:pt>
                <c:pt idx="15346">
                  <c:v>45106</c:v>
                </c:pt>
                <c:pt idx="15347">
                  <c:v>45106</c:v>
                </c:pt>
                <c:pt idx="15348">
                  <c:v>45106</c:v>
                </c:pt>
                <c:pt idx="15349">
                  <c:v>45106</c:v>
                </c:pt>
                <c:pt idx="15350">
                  <c:v>45106</c:v>
                </c:pt>
                <c:pt idx="15351">
                  <c:v>45106</c:v>
                </c:pt>
                <c:pt idx="15352">
                  <c:v>45106</c:v>
                </c:pt>
                <c:pt idx="15353">
                  <c:v>45106</c:v>
                </c:pt>
                <c:pt idx="15354">
                  <c:v>45106</c:v>
                </c:pt>
                <c:pt idx="15355">
                  <c:v>45106</c:v>
                </c:pt>
                <c:pt idx="15356">
                  <c:v>45106</c:v>
                </c:pt>
                <c:pt idx="15357">
                  <c:v>45106</c:v>
                </c:pt>
                <c:pt idx="15358">
                  <c:v>45106</c:v>
                </c:pt>
                <c:pt idx="15359">
                  <c:v>45106</c:v>
                </c:pt>
                <c:pt idx="15360">
                  <c:v>45106</c:v>
                </c:pt>
                <c:pt idx="15361">
                  <c:v>45106</c:v>
                </c:pt>
                <c:pt idx="15362">
                  <c:v>45106</c:v>
                </c:pt>
                <c:pt idx="15363">
                  <c:v>45106</c:v>
                </c:pt>
                <c:pt idx="15364">
                  <c:v>45106</c:v>
                </c:pt>
                <c:pt idx="15365">
                  <c:v>45106</c:v>
                </c:pt>
                <c:pt idx="15366">
                  <c:v>45106</c:v>
                </c:pt>
                <c:pt idx="15367">
                  <c:v>45106</c:v>
                </c:pt>
                <c:pt idx="15368">
                  <c:v>45106</c:v>
                </c:pt>
                <c:pt idx="15369">
                  <c:v>45106</c:v>
                </c:pt>
                <c:pt idx="15370">
                  <c:v>45106</c:v>
                </c:pt>
                <c:pt idx="15371">
                  <c:v>45106</c:v>
                </c:pt>
                <c:pt idx="15372">
                  <c:v>45106</c:v>
                </c:pt>
                <c:pt idx="15373">
                  <c:v>45106</c:v>
                </c:pt>
                <c:pt idx="15374">
                  <c:v>45106</c:v>
                </c:pt>
                <c:pt idx="15375">
                  <c:v>45106</c:v>
                </c:pt>
                <c:pt idx="15376">
                  <c:v>45106</c:v>
                </c:pt>
                <c:pt idx="15377">
                  <c:v>45106</c:v>
                </c:pt>
                <c:pt idx="15378">
                  <c:v>45106</c:v>
                </c:pt>
                <c:pt idx="15379">
                  <c:v>45106</c:v>
                </c:pt>
                <c:pt idx="15380">
                  <c:v>45106</c:v>
                </c:pt>
                <c:pt idx="15381">
                  <c:v>45106</c:v>
                </c:pt>
                <c:pt idx="15382">
                  <c:v>45106</c:v>
                </c:pt>
                <c:pt idx="15383">
                  <c:v>45106</c:v>
                </c:pt>
                <c:pt idx="15384">
                  <c:v>45106</c:v>
                </c:pt>
                <c:pt idx="15385">
                  <c:v>45106</c:v>
                </c:pt>
                <c:pt idx="15386">
                  <c:v>45106</c:v>
                </c:pt>
                <c:pt idx="15387">
                  <c:v>45106</c:v>
                </c:pt>
                <c:pt idx="15388">
                  <c:v>45106</c:v>
                </c:pt>
                <c:pt idx="15389">
                  <c:v>45106</c:v>
                </c:pt>
                <c:pt idx="15390">
                  <c:v>45106</c:v>
                </c:pt>
                <c:pt idx="15391">
                  <c:v>45106</c:v>
                </c:pt>
                <c:pt idx="15392">
                  <c:v>45106</c:v>
                </c:pt>
                <c:pt idx="15393">
                  <c:v>45106</c:v>
                </c:pt>
                <c:pt idx="15394">
                  <c:v>45106</c:v>
                </c:pt>
                <c:pt idx="15395">
                  <c:v>45106</c:v>
                </c:pt>
                <c:pt idx="15396">
                  <c:v>45106</c:v>
                </c:pt>
                <c:pt idx="15397">
                  <c:v>45106</c:v>
                </c:pt>
                <c:pt idx="15398">
                  <c:v>45106</c:v>
                </c:pt>
                <c:pt idx="15399">
                  <c:v>45106</c:v>
                </c:pt>
                <c:pt idx="15400">
                  <c:v>45106</c:v>
                </c:pt>
                <c:pt idx="15401">
                  <c:v>45106</c:v>
                </c:pt>
                <c:pt idx="15402">
                  <c:v>45106</c:v>
                </c:pt>
                <c:pt idx="15403">
                  <c:v>45106</c:v>
                </c:pt>
                <c:pt idx="15404">
                  <c:v>45106</c:v>
                </c:pt>
                <c:pt idx="15405">
                  <c:v>45106</c:v>
                </c:pt>
                <c:pt idx="15406">
                  <c:v>45106</c:v>
                </c:pt>
                <c:pt idx="15407">
                  <c:v>45106</c:v>
                </c:pt>
                <c:pt idx="15408">
                  <c:v>45106</c:v>
                </c:pt>
                <c:pt idx="15409">
                  <c:v>45106</c:v>
                </c:pt>
                <c:pt idx="15410">
                  <c:v>45106</c:v>
                </c:pt>
                <c:pt idx="15411">
                  <c:v>45106</c:v>
                </c:pt>
                <c:pt idx="15412">
                  <c:v>45106</c:v>
                </c:pt>
                <c:pt idx="15413">
                  <c:v>45106</c:v>
                </c:pt>
                <c:pt idx="15414">
                  <c:v>45106</c:v>
                </c:pt>
                <c:pt idx="15415">
                  <c:v>45106</c:v>
                </c:pt>
                <c:pt idx="15416">
                  <c:v>45106</c:v>
                </c:pt>
                <c:pt idx="15417">
                  <c:v>45106</c:v>
                </c:pt>
                <c:pt idx="15418">
                  <c:v>45106</c:v>
                </c:pt>
                <c:pt idx="15419">
                  <c:v>45106</c:v>
                </c:pt>
                <c:pt idx="15420">
                  <c:v>45106</c:v>
                </c:pt>
                <c:pt idx="15421">
                  <c:v>45106</c:v>
                </c:pt>
                <c:pt idx="15422">
                  <c:v>45106</c:v>
                </c:pt>
                <c:pt idx="15423">
                  <c:v>45106</c:v>
                </c:pt>
                <c:pt idx="15424">
                  <c:v>45106</c:v>
                </c:pt>
                <c:pt idx="15425">
                  <c:v>45106</c:v>
                </c:pt>
                <c:pt idx="15426">
                  <c:v>45106</c:v>
                </c:pt>
                <c:pt idx="15427">
                  <c:v>45106</c:v>
                </c:pt>
                <c:pt idx="15428">
                  <c:v>45106</c:v>
                </c:pt>
                <c:pt idx="15429">
                  <c:v>45106</c:v>
                </c:pt>
                <c:pt idx="15430">
                  <c:v>45106</c:v>
                </c:pt>
                <c:pt idx="15431">
                  <c:v>45106</c:v>
                </c:pt>
                <c:pt idx="15432">
                  <c:v>45106</c:v>
                </c:pt>
                <c:pt idx="15433">
                  <c:v>45106</c:v>
                </c:pt>
                <c:pt idx="15434">
                  <c:v>45106</c:v>
                </c:pt>
                <c:pt idx="15435">
                  <c:v>45106</c:v>
                </c:pt>
                <c:pt idx="15436">
                  <c:v>45106</c:v>
                </c:pt>
                <c:pt idx="15437">
                  <c:v>45106</c:v>
                </c:pt>
                <c:pt idx="15438">
                  <c:v>45106</c:v>
                </c:pt>
                <c:pt idx="15439">
                  <c:v>45106</c:v>
                </c:pt>
                <c:pt idx="15440">
                  <c:v>45106</c:v>
                </c:pt>
                <c:pt idx="15441">
                  <c:v>45106</c:v>
                </c:pt>
                <c:pt idx="15442">
                  <c:v>45106</c:v>
                </c:pt>
                <c:pt idx="15443">
                  <c:v>45106</c:v>
                </c:pt>
                <c:pt idx="15444">
                  <c:v>45106</c:v>
                </c:pt>
                <c:pt idx="15445">
                  <c:v>45106</c:v>
                </c:pt>
                <c:pt idx="15446">
                  <c:v>45106</c:v>
                </c:pt>
                <c:pt idx="15447">
                  <c:v>45106</c:v>
                </c:pt>
                <c:pt idx="15448">
                  <c:v>45106</c:v>
                </c:pt>
                <c:pt idx="15449">
                  <c:v>45106</c:v>
                </c:pt>
                <c:pt idx="15450">
                  <c:v>45106</c:v>
                </c:pt>
                <c:pt idx="15451">
                  <c:v>45106</c:v>
                </c:pt>
                <c:pt idx="15452">
                  <c:v>45106</c:v>
                </c:pt>
                <c:pt idx="15453">
                  <c:v>45106</c:v>
                </c:pt>
                <c:pt idx="15454">
                  <c:v>45106</c:v>
                </c:pt>
                <c:pt idx="15455">
                  <c:v>45106</c:v>
                </c:pt>
                <c:pt idx="15456">
                  <c:v>45106</c:v>
                </c:pt>
                <c:pt idx="15457">
                  <c:v>45106</c:v>
                </c:pt>
                <c:pt idx="15458">
                  <c:v>45106</c:v>
                </c:pt>
                <c:pt idx="15459">
                  <c:v>45106</c:v>
                </c:pt>
                <c:pt idx="15460">
                  <c:v>45106</c:v>
                </c:pt>
                <c:pt idx="15461">
                  <c:v>45106</c:v>
                </c:pt>
                <c:pt idx="15462">
                  <c:v>45106</c:v>
                </c:pt>
                <c:pt idx="15463">
                  <c:v>45106</c:v>
                </c:pt>
                <c:pt idx="15464">
                  <c:v>45106</c:v>
                </c:pt>
                <c:pt idx="15465">
                  <c:v>45106</c:v>
                </c:pt>
                <c:pt idx="15466">
                  <c:v>45106</c:v>
                </c:pt>
                <c:pt idx="15467">
                  <c:v>45106</c:v>
                </c:pt>
                <c:pt idx="15468">
                  <c:v>45106</c:v>
                </c:pt>
                <c:pt idx="15469">
                  <c:v>45106</c:v>
                </c:pt>
                <c:pt idx="15470">
                  <c:v>45106</c:v>
                </c:pt>
                <c:pt idx="15471">
                  <c:v>45106</c:v>
                </c:pt>
                <c:pt idx="15472">
                  <c:v>45106</c:v>
                </c:pt>
                <c:pt idx="15473">
                  <c:v>45106</c:v>
                </c:pt>
                <c:pt idx="15474">
                  <c:v>45106</c:v>
                </c:pt>
                <c:pt idx="15475">
                  <c:v>45106</c:v>
                </c:pt>
                <c:pt idx="15476">
                  <c:v>45106</c:v>
                </c:pt>
                <c:pt idx="15477">
                  <c:v>45106</c:v>
                </c:pt>
                <c:pt idx="15478">
                  <c:v>45106</c:v>
                </c:pt>
                <c:pt idx="15479">
                  <c:v>45106</c:v>
                </c:pt>
                <c:pt idx="15480">
                  <c:v>45106</c:v>
                </c:pt>
                <c:pt idx="15481">
                  <c:v>45106</c:v>
                </c:pt>
                <c:pt idx="15482">
                  <c:v>45106</c:v>
                </c:pt>
                <c:pt idx="15483">
                  <c:v>45106</c:v>
                </c:pt>
                <c:pt idx="15484">
                  <c:v>45106</c:v>
                </c:pt>
                <c:pt idx="15485">
                  <c:v>45106</c:v>
                </c:pt>
                <c:pt idx="15486">
                  <c:v>45106</c:v>
                </c:pt>
                <c:pt idx="15487">
                  <c:v>45106</c:v>
                </c:pt>
                <c:pt idx="15488">
                  <c:v>45106</c:v>
                </c:pt>
                <c:pt idx="15489">
                  <c:v>45106</c:v>
                </c:pt>
                <c:pt idx="15490">
                  <c:v>45106</c:v>
                </c:pt>
                <c:pt idx="15491">
                  <c:v>45106</c:v>
                </c:pt>
                <c:pt idx="15492">
                  <c:v>45106</c:v>
                </c:pt>
                <c:pt idx="15493">
                  <c:v>45106</c:v>
                </c:pt>
                <c:pt idx="15494">
                  <c:v>45106</c:v>
                </c:pt>
                <c:pt idx="15495">
                  <c:v>45106</c:v>
                </c:pt>
                <c:pt idx="15496">
                  <c:v>45106</c:v>
                </c:pt>
                <c:pt idx="15497">
                  <c:v>45106</c:v>
                </c:pt>
                <c:pt idx="15498">
                  <c:v>45106</c:v>
                </c:pt>
                <c:pt idx="15499">
                  <c:v>45106</c:v>
                </c:pt>
                <c:pt idx="15500">
                  <c:v>45106</c:v>
                </c:pt>
                <c:pt idx="15501">
                  <c:v>45106</c:v>
                </c:pt>
                <c:pt idx="15502">
                  <c:v>45106</c:v>
                </c:pt>
                <c:pt idx="15503">
                  <c:v>45106</c:v>
                </c:pt>
                <c:pt idx="15504">
                  <c:v>45106</c:v>
                </c:pt>
                <c:pt idx="15505">
                  <c:v>45106</c:v>
                </c:pt>
                <c:pt idx="15506">
                  <c:v>45106</c:v>
                </c:pt>
                <c:pt idx="15507">
                  <c:v>45106</c:v>
                </c:pt>
                <c:pt idx="15508">
                  <c:v>45106</c:v>
                </c:pt>
                <c:pt idx="15509">
                  <c:v>45106</c:v>
                </c:pt>
                <c:pt idx="15510">
                  <c:v>45106</c:v>
                </c:pt>
                <c:pt idx="15511">
                  <c:v>45106</c:v>
                </c:pt>
                <c:pt idx="15512">
                  <c:v>45106</c:v>
                </c:pt>
                <c:pt idx="15513">
                  <c:v>45106</c:v>
                </c:pt>
                <c:pt idx="15514">
                  <c:v>45106</c:v>
                </c:pt>
                <c:pt idx="15515">
                  <c:v>45106</c:v>
                </c:pt>
                <c:pt idx="15516">
                  <c:v>45106</c:v>
                </c:pt>
                <c:pt idx="15517">
                  <c:v>45106</c:v>
                </c:pt>
                <c:pt idx="15518">
                  <c:v>45106</c:v>
                </c:pt>
                <c:pt idx="15519">
                  <c:v>45106</c:v>
                </c:pt>
                <c:pt idx="15520">
                  <c:v>45106</c:v>
                </c:pt>
                <c:pt idx="15521">
                  <c:v>45106</c:v>
                </c:pt>
                <c:pt idx="15522">
                  <c:v>45106</c:v>
                </c:pt>
                <c:pt idx="15523">
                  <c:v>45106</c:v>
                </c:pt>
                <c:pt idx="15524">
                  <c:v>45106</c:v>
                </c:pt>
                <c:pt idx="15525">
                  <c:v>45106</c:v>
                </c:pt>
                <c:pt idx="15526">
                  <c:v>45106</c:v>
                </c:pt>
                <c:pt idx="15527">
                  <c:v>45106</c:v>
                </c:pt>
                <c:pt idx="15528">
                  <c:v>45106</c:v>
                </c:pt>
                <c:pt idx="15529">
                  <c:v>45106</c:v>
                </c:pt>
                <c:pt idx="15530">
                  <c:v>45106</c:v>
                </c:pt>
                <c:pt idx="15531">
                  <c:v>45106</c:v>
                </c:pt>
                <c:pt idx="15532">
                  <c:v>45106</c:v>
                </c:pt>
                <c:pt idx="15533">
                  <c:v>45106</c:v>
                </c:pt>
                <c:pt idx="15534">
                  <c:v>45106</c:v>
                </c:pt>
                <c:pt idx="15535">
                  <c:v>45106</c:v>
                </c:pt>
                <c:pt idx="15536">
                  <c:v>45106</c:v>
                </c:pt>
                <c:pt idx="15537">
                  <c:v>45106</c:v>
                </c:pt>
                <c:pt idx="15538">
                  <c:v>45106</c:v>
                </c:pt>
                <c:pt idx="15539">
                  <c:v>45106</c:v>
                </c:pt>
                <c:pt idx="15540">
                  <c:v>45106</c:v>
                </c:pt>
                <c:pt idx="15541">
                  <c:v>45106</c:v>
                </c:pt>
                <c:pt idx="15542">
                  <c:v>45106</c:v>
                </c:pt>
                <c:pt idx="15543">
                  <c:v>45106</c:v>
                </c:pt>
                <c:pt idx="15544">
                  <c:v>45106</c:v>
                </c:pt>
                <c:pt idx="15545">
                  <c:v>45106</c:v>
                </c:pt>
                <c:pt idx="15546">
                  <c:v>45106</c:v>
                </c:pt>
                <c:pt idx="15547">
                  <c:v>45106</c:v>
                </c:pt>
                <c:pt idx="15548">
                  <c:v>45106</c:v>
                </c:pt>
                <c:pt idx="15549">
                  <c:v>45106</c:v>
                </c:pt>
                <c:pt idx="15550">
                  <c:v>45106</c:v>
                </c:pt>
                <c:pt idx="15551">
                  <c:v>45106</c:v>
                </c:pt>
                <c:pt idx="15552">
                  <c:v>45106</c:v>
                </c:pt>
                <c:pt idx="15553">
                  <c:v>45106</c:v>
                </c:pt>
                <c:pt idx="15554">
                  <c:v>45106</c:v>
                </c:pt>
                <c:pt idx="15555">
                  <c:v>45106</c:v>
                </c:pt>
                <c:pt idx="15556">
                  <c:v>45106</c:v>
                </c:pt>
                <c:pt idx="15557">
                  <c:v>45106</c:v>
                </c:pt>
                <c:pt idx="15558">
                  <c:v>45106</c:v>
                </c:pt>
                <c:pt idx="15559">
                  <c:v>45106</c:v>
                </c:pt>
                <c:pt idx="15560">
                  <c:v>45106</c:v>
                </c:pt>
                <c:pt idx="15561">
                  <c:v>45106</c:v>
                </c:pt>
                <c:pt idx="15562">
                  <c:v>45106</c:v>
                </c:pt>
                <c:pt idx="15563">
                  <c:v>45106</c:v>
                </c:pt>
                <c:pt idx="15564">
                  <c:v>45106</c:v>
                </c:pt>
                <c:pt idx="15565">
                  <c:v>45106</c:v>
                </c:pt>
                <c:pt idx="15566">
                  <c:v>45106</c:v>
                </c:pt>
                <c:pt idx="15567">
                  <c:v>45106</c:v>
                </c:pt>
                <c:pt idx="15568">
                  <c:v>45106</c:v>
                </c:pt>
                <c:pt idx="15569">
                  <c:v>45106</c:v>
                </c:pt>
                <c:pt idx="15570">
                  <c:v>45106</c:v>
                </c:pt>
                <c:pt idx="15571">
                  <c:v>45106</c:v>
                </c:pt>
                <c:pt idx="15572">
                  <c:v>45106</c:v>
                </c:pt>
                <c:pt idx="15573">
                  <c:v>45106</c:v>
                </c:pt>
                <c:pt idx="15574">
                  <c:v>45106</c:v>
                </c:pt>
                <c:pt idx="15575">
                  <c:v>45106</c:v>
                </c:pt>
                <c:pt idx="15576">
                  <c:v>45106</c:v>
                </c:pt>
                <c:pt idx="15577">
                  <c:v>45106</c:v>
                </c:pt>
                <c:pt idx="15578">
                  <c:v>45106</c:v>
                </c:pt>
                <c:pt idx="15579">
                  <c:v>45106</c:v>
                </c:pt>
                <c:pt idx="15580">
                  <c:v>45106</c:v>
                </c:pt>
                <c:pt idx="15581">
                  <c:v>45106</c:v>
                </c:pt>
                <c:pt idx="15582">
                  <c:v>45106</c:v>
                </c:pt>
                <c:pt idx="15583">
                  <c:v>45106</c:v>
                </c:pt>
                <c:pt idx="15584">
                  <c:v>45106</c:v>
                </c:pt>
                <c:pt idx="15585">
                  <c:v>45106</c:v>
                </c:pt>
                <c:pt idx="15586">
                  <c:v>45106</c:v>
                </c:pt>
                <c:pt idx="15587">
                  <c:v>45106</c:v>
                </c:pt>
                <c:pt idx="15588">
                  <c:v>45106</c:v>
                </c:pt>
                <c:pt idx="15589">
                  <c:v>45106</c:v>
                </c:pt>
                <c:pt idx="15590">
                  <c:v>45106</c:v>
                </c:pt>
                <c:pt idx="15591">
                  <c:v>45106</c:v>
                </c:pt>
                <c:pt idx="15592">
                  <c:v>45106</c:v>
                </c:pt>
                <c:pt idx="15593">
                  <c:v>45106</c:v>
                </c:pt>
                <c:pt idx="15594">
                  <c:v>45106</c:v>
                </c:pt>
                <c:pt idx="15595">
                  <c:v>45106</c:v>
                </c:pt>
                <c:pt idx="15596">
                  <c:v>45106</c:v>
                </c:pt>
                <c:pt idx="15597">
                  <c:v>45106</c:v>
                </c:pt>
                <c:pt idx="15598">
                  <c:v>45106</c:v>
                </c:pt>
                <c:pt idx="15599">
                  <c:v>45106</c:v>
                </c:pt>
                <c:pt idx="15600">
                  <c:v>45106</c:v>
                </c:pt>
                <c:pt idx="15601">
                  <c:v>45106</c:v>
                </c:pt>
                <c:pt idx="15602">
                  <c:v>45106</c:v>
                </c:pt>
                <c:pt idx="15603">
                  <c:v>45106</c:v>
                </c:pt>
                <c:pt idx="15604">
                  <c:v>45106</c:v>
                </c:pt>
                <c:pt idx="15605">
                  <c:v>45106</c:v>
                </c:pt>
                <c:pt idx="15606">
                  <c:v>45106</c:v>
                </c:pt>
                <c:pt idx="15607">
                  <c:v>45106</c:v>
                </c:pt>
                <c:pt idx="15608">
                  <c:v>45106</c:v>
                </c:pt>
                <c:pt idx="15609">
                  <c:v>45106</c:v>
                </c:pt>
                <c:pt idx="15610">
                  <c:v>45106</c:v>
                </c:pt>
                <c:pt idx="15611">
                  <c:v>45106</c:v>
                </c:pt>
                <c:pt idx="15612">
                  <c:v>45106</c:v>
                </c:pt>
                <c:pt idx="15613">
                  <c:v>45106</c:v>
                </c:pt>
                <c:pt idx="15614">
                  <c:v>45106</c:v>
                </c:pt>
                <c:pt idx="15615">
                  <c:v>45106</c:v>
                </c:pt>
                <c:pt idx="15616">
                  <c:v>45106</c:v>
                </c:pt>
                <c:pt idx="15617">
                  <c:v>45106</c:v>
                </c:pt>
                <c:pt idx="15618">
                  <c:v>45106</c:v>
                </c:pt>
                <c:pt idx="15619">
                  <c:v>45106</c:v>
                </c:pt>
                <c:pt idx="15620">
                  <c:v>45106</c:v>
                </c:pt>
                <c:pt idx="15621">
                  <c:v>45106</c:v>
                </c:pt>
                <c:pt idx="15622">
                  <c:v>45106</c:v>
                </c:pt>
                <c:pt idx="15623">
                  <c:v>45106</c:v>
                </c:pt>
                <c:pt idx="15624">
                  <c:v>45106</c:v>
                </c:pt>
                <c:pt idx="15625">
                  <c:v>45106</c:v>
                </c:pt>
                <c:pt idx="15626">
                  <c:v>45106</c:v>
                </c:pt>
                <c:pt idx="15627">
                  <c:v>45106</c:v>
                </c:pt>
                <c:pt idx="15628">
                  <c:v>45106</c:v>
                </c:pt>
                <c:pt idx="15629">
                  <c:v>45106</c:v>
                </c:pt>
                <c:pt idx="15630">
                  <c:v>45106</c:v>
                </c:pt>
                <c:pt idx="15631">
                  <c:v>45106</c:v>
                </c:pt>
                <c:pt idx="15632">
                  <c:v>45106</c:v>
                </c:pt>
                <c:pt idx="15633">
                  <c:v>45106</c:v>
                </c:pt>
                <c:pt idx="15634">
                  <c:v>45106</c:v>
                </c:pt>
                <c:pt idx="15635">
                  <c:v>45106</c:v>
                </c:pt>
                <c:pt idx="15636">
                  <c:v>45106</c:v>
                </c:pt>
                <c:pt idx="15637">
                  <c:v>45106</c:v>
                </c:pt>
                <c:pt idx="15638">
                  <c:v>45106</c:v>
                </c:pt>
                <c:pt idx="15639">
                  <c:v>45106</c:v>
                </c:pt>
                <c:pt idx="15640">
                  <c:v>45106</c:v>
                </c:pt>
                <c:pt idx="15641">
                  <c:v>45106</c:v>
                </c:pt>
                <c:pt idx="15642">
                  <c:v>45106</c:v>
                </c:pt>
                <c:pt idx="15643">
                  <c:v>45106</c:v>
                </c:pt>
                <c:pt idx="15644">
                  <c:v>45106</c:v>
                </c:pt>
                <c:pt idx="15645">
                  <c:v>45106</c:v>
                </c:pt>
                <c:pt idx="15646">
                  <c:v>45106</c:v>
                </c:pt>
                <c:pt idx="15647">
                  <c:v>45106</c:v>
                </c:pt>
                <c:pt idx="15648">
                  <c:v>45106</c:v>
                </c:pt>
                <c:pt idx="15649">
                  <c:v>45106</c:v>
                </c:pt>
                <c:pt idx="15650">
                  <c:v>45106</c:v>
                </c:pt>
                <c:pt idx="15651">
                  <c:v>45106</c:v>
                </c:pt>
                <c:pt idx="15652">
                  <c:v>45106</c:v>
                </c:pt>
                <c:pt idx="15653">
                  <c:v>45106</c:v>
                </c:pt>
                <c:pt idx="15654">
                  <c:v>45106</c:v>
                </c:pt>
                <c:pt idx="15655">
                  <c:v>45106</c:v>
                </c:pt>
                <c:pt idx="15656">
                  <c:v>45106</c:v>
                </c:pt>
                <c:pt idx="15657">
                  <c:v>45106</c:v>
                </c:pt>
                <c:pt idx="15658">
                  <c:v>45106</c:v>
                </c:pt>
                <c:pt idx="15659">
                  <c:v>45106</c:v>
                </c:pt>
                <c:pt idx="15660">
                  <c:v>45106</c:v>
                </c:pt>
                <c:pt idx="15661">
                  <c:v>45106</c:v>
                </c:pt>
                <c:pt idx="15662">
                  <c:v>45106</c:v>
                </c:pt>
                <c:pt idx="15663">
                  <c:v>45106</c:v>
                </c:pt>
                <c:pt idx="15664">
                  <c:v>45106</c:v>
                </c:pt>
                <c:pt idx="15665">
                  <c:v>45106</c:v>
                </c:pt>
                <c:pt idx="15666">
                  <c:v>45106</c:v>
                </c:pt>
                <c:pt idx="15667">
                  <c:v>45106</c:v>
                </c:pt>
                <c:pt idx="15668">
                  <c:v>45106</c:v>
                </c:pt>
                <c:pt idx="15669">
                  <c:v>45106</c:v>
                </c:pt>
                <c:pt idx="15670">
                  <c:v>45106</c:v>
                </c:pt>
                <c:pt idx="15671">
                  <c:v>45106</c:v>
                </c:pt>
                <c:pt idx="15672">
                  <c:v>45106</c:v>
                </c:pt>
                <c:pt idx="15673">
                  <c:v>45106</c:v>
                </c:pt>
                <c:pt idx="15674">
                  <c:v>45106</c:v>
                </c:pt>
                <c:pt idx="15675">
                  <c:v>45106</c:v>
                </c:pt>
                <c:pt idx="15676">
                  <c:v>45106</c:v>
                </c:pt>
                <c:pt idx="15677">
                  <c:v>45106</c:v>
                </c:pt>
                <c:pt idx="15678">
                  <c:v>45106</c:v>
                </c:pt>
                <c:pt idx="15679">
                  <c:v>45106</c:v>
                </c:pt>
                <c:pt idx="15680">
                  <c:v>45106</c:v>
                </c:pt>
                <c:pt idx="15681">
                  <c:v>45106</c:v>
                </c:pt>
                <c:pt idx="15682">
                  <c:v>45106</c:v>
                </c:pt>
                <c:pt idx="15683">
                  <c:v>45106</c:v>
                </c:pt>
                <c:pt idx="15684">
                  <c:v>45106</c:v>
                </c:pt>
                <c:pt idx="15685">
                  <c:v>45106</c:v>
                </c:pt>
                <c:pt idx="15686">
                  <c:v>45106</c:v>
                </c:pt>
                <c:pt idx="15687">
                  <c:v>45106</c:v>
                </c:pt>
                <c:pt idx="15688">
                  <c:v>45106</c:v>
                </c:pt>
                <c:pt idx="15689">
                  <c:v>45106</c:v>
                </c:pt>
                <c:pt idx="15690">
                  <c:v>45106</c:v>
                </c:pt>
                <c:pt idx="15691">
                  <c:v>45106</c:v>
                </c:pt>
                <c:pt idx="15692">
                  <c:v>45106</c:v>
                </c:pt>
                <c:pt idx="15693">
                  <c:v>45106</c:v>
                </c:pt>
                <c:pt idx="15694">
                  <c:v>45106</c:v>
                </c:pt>
                <c:pt idx="15695">
                  <c:v>45106</c:v>
                </c:pt>
                <c:pt idx="15696">
                  <c:v>45106</c:v>
                </c:pt>
                <c:pt idx="15697">
                  <c:v>45106</c:v>
                </c:pt>
                <c:pt idx="15698">
                  <c:v>45106</c:v>
                </c:pt>
                <c:pt idx="15699">
                  <c:v>45106</c:v>
                </c:pt>
                <c:pt idx="15700">
                  <c:v>45106</c:v>
                </c:pt>
                <c:pt idx="15701">
                  <c:v>45106</c:v>
                </c:pt>
                <c:pt idx="15702">
                  <c:v>45106</c:v>
                </c:pt>
                <c:pt idx="15703">
                  <c:v>45106</c:v>
                </c:pt>
                <c:pt idx="15704">
                  <c:v>45106</c:v>
                </c:pt>
                <c:pt idx="15705">
                  <c:v>45106</c:v>
                </c:pt>
                <c:pt idx="15706">
                  <c:v>45106</c:v>
                </c:pt>
                <c:pt idx="15707">
                  <c:v>45106</c:v>
                </c:pt>
                <c:pt idx="15708">
                  <c:v>45106</c:v>
                </c:pt>
                <c:pt idx="15709">
                  <c:v>45106</c:v>
                </c:pt>
                <c:pt idx="15710">
                  <c:v>45106</c:v>
                </c:pt>
                <c:pt idx="15711">
                  <c:v>45106</c:v>
                </c:pt>
                <c:pt idx="15712">
                  <c:v>45106</c:v>
                </c:pt>
                <c:pt idx="15713">
                  <c:v>45106</c:v>
                </c:pt>
                <c:pt idx="15714">
                  <c:v>45106</c:v>
                </c:pt>
                <c:pt idx="15715">
                  <c:v>45106</c:v>
                </c:pt>
                <c:pt idx="15716">
                  <c:v>45106</c:v>
                </c:pt>
                <c:pt idx="15717">
                  <c:v>45106</c:v>
                </c:pt>
                <c:pt idx="15718">
                  <c:v>45106</c:v>
                </c:pt>
                <c:pt idx="15719">
                  <c:v>45106</c:v>
                </c:pt>
                <c:pt idx="15720">
                  <c:v>45106</c:v>
                </c:pt>
                <c:pt idx="15721">
                  <c:v>45106</c:v>
                </c:pt>
                <c:pt idx="15722">
                  <c:v>45106</c:v>
                </c:pt>
                <c:pt idx="15723">
                  <c:v>45106</c:v>
                </c:pt>
                <c:pt idx="15724">
                  <c:v>45106</c:v>
                </c:pt>
                <c:pt idx="15725">
                  <c:v>45106</c:v>
                </c:pt>
                <c:pt idx="15726">
                  <c:v>45106</c:v>
                </c:pt>
                <c:pt idx="15727">
                  <c:v>45106</c:v>
                </c:pt>
                <c:pt idx="15728">
                  <c:v>45106</c:v>
                </c:pt>
                <c:pt idx="15729">
                  <c:v>45106</c:v>
                </c:pt>
                <c:pt idx="15730">
                  <c:v>45106</c:v>
                </c:pt>
                <c:pt idx="15731">
                  <c:v>45106</c:v>
                </c:pt>
                <c:pt idx="15732">
                  <c:v>45106</c:v>
                </c:pt>
                <c:pt idx="15733">
                  <c:v>45106</c:v>
                </c:pt>
                <c:pt idx="15734">
                  <c:v>45106</c:v>
                </c:pt>
                <c:pt idx="15735">
                  <c:v>45106</c:v>
                </c:pt>
                <c:pt idx="15736">
                  <c:v>45106</c:v>
                </c:pt>
                <c:pt idx="15737">
                  <c:v>45106</c:v>
                </c:pt>
                <c:pt idx="15738">
                  <c:v>45106</c:v>
                </c:pt>
                <c:pt idx="15739">
                  <c:v>45106</c:v>
                </c:pt>
                <c:pt idx="15740">
                  <c:v>45106</c:v>
                </c:pt>
                <c:pt idx="15741">
                  <c:v>45106</c:v>
                </c:pt>
                <c:pt idx="15742">
                  <c:v>45106</c:v>
                </c:pt>
                <c:pt idx="15743">
                  <c:v>45106</c:v>
                </c:pt>
                <c:pt idx="15744">
                  <c:v>45106</c:v>
                </c:pt>
                <c:pt idx="15745">
                  <c:v>45106</c:v>
                </c:pt>
                <c:pt idx="15746">
                  <c:v>45106</c:v>
                </c:pt>
                <c:pt idx="15747">
                  <c:v>45106</c:v>
                </c:pt>
                <c:pt idx="15748">
                  <c:v>45106</c:v>
                </c:pt>
                <c:pt idx="15749">
                  <c:v>45106</c:v>
                </c:pt>
                <c:pt idx="15750">
                  <c:v>45106</c:v>
                </c:pt>
                <c:pt idx="15751">
                  <c:v>45106</c:v>
                </c:pt>
                <c:pt idx="15752">
                  <c:v>45106</c:v>
                </c:pt>
                <c:pt idx="15753">
                  <c:v>45106</c:v>
                </c:pt>
                <c:pt idx="15754">
                  <c:v>45106</c:v>
                </c:pt>
                <c:pt idx="15755">
                  <c:v>45106</c:v>
                </c:pt>
                <c:pt idx="15756">
                  <c:v>45106</c:v>
                </c:pt>
                <c:pt idx="15757">
                  <c:v>45106</c:v>
                </c:pt>
                <c:pt idx="15758">
                  <c:v>45106</c:v>
                </c:pt>
                <c:pt idx="15759">
                  <c:v>45106</c:v>
                </c:pt>
                <c:pt idx="15760">
                  <c:v>45106</c:v>
                </c:pt>
                <c:pt idx="15761">
                  <c:v>45106</c:v>
                </c:pt>
                <c:pt idx="15762">
                  <c:v>45106</c:v>
                </c:pt>
                <c:pt idx="15763">
                  <c:v>45106</c:v>
                </c:pt>
                <c:pt idx="15764">
                  <c:v>45106</c:v>
                </c:pt>
                <c:pt idx="15765">
                  <c:v>45106</c:v>
                </c:pt>
                <c:pt idx="15766">
                  <c:v>45106</c:v>
                </c:pt>
                <c:pt idx="15767">
                  <c:v>45106</c:v>
                </c:pt>
                <c:pt idx="15768">
                  <c:v>45106</c:v>
                </c:pt>
                <c:pt idx="15769">
                  <c:v>45106</c:v>
                </c:pt>
                <c:pt idx="15770">
                  <c:v>45106</c:v>
                </c:pt>
                <c:pt idx="15771">
                  <c:v>45106</c:v>
                </c:pt>
                <c:pt idx="15772">
                  <c:v>45106</c:v>
                </c:pt>
                <c:pt idx="15773">
                  <c:v>45106</c:v>
                </c:pt>
                <c:pt idx="15774">
                  <c:v>45106</c:v>
                </c:pt>
                <c:pt idx="15775">
                  <c:v>45106</c:v>
                </c:pt>
                <c:pt idx="15776">
                  <c:v>45106</c:v>
                </c:pt>
                <c:pt idx="15777">
                  <c:v>45106</c:v>
                </c:pt>
                <c:pt idx="15778">
                  <c:v>45106</c:v>
                </c:pt>
                <c:pt idx="15779">
                  <c:v>45106</c:v>
                </c:pt>
                <c:pt idx="15780">
                  <c:v>45106</c:v>
                </c:pt>
                <c:pt idx="15781">
                  <c:v>45106</c:v>
                </c:pt>
                <c:pt idx="15782">
                  <c:v>45106</c:v>
                </c:pt>
                <c:pt idx="15783">
                  <c:v>45106</c:v>
                </c:pt>
                <c:pt idx="15784">
                  <c:v>45106</c:v>
                </c:pt>
                <c:pt idx="15785">
                  <c:v>45106</c:v>
                </c:pt>
                <c:pt idx="15786">
                  <c:v>45106</c:v>
                </c:pt>
                <c:pt idx="15787">
                  <c:v>45106</c:v>
                </c:pt>
                <c:pt idx="15788">
                  <c:v>45106</c:v>
                </c:pt>
                <c:pt idx="15789">
                  <c:v>45106</c:v>
                </c:pt>
                <c:pt idx="15790">
                  <c:v>45106</c:v>
                </c:pt>
                <c:pt idx="15791">
                  <c:v>45106</c:v>
                </c:pt>
                <c:pt idx="15792">
                  <c:v>45106</c:v>
                </c:pt>
                <c:pt idx="15793">
                  <c:v>45106</c:v>
                </c:pt>
                <c:pt idx="15794">
                  <c:v>45106</c:v>
                </c:pt>
                <c:pt idx="15795">
                  <c:v>45106</c:v>
                </c:pt>
                <c:pt idx="15796">
                  <c:v>45106</c:v>
                </c:pt>
                <c:pt idx="15797">
                  <c:v>45106</c:v>
                </c:pt>
                <c:pt idx="15798">
                  <c:v>45106</c:v>
                </c:pt>
                <c:pt idx="15799">
                  <c:v>45106</c:v>
                </c:pt>
                <c:pt idx="15800">
                  <c:v>45106</c:v>
                </c:pt>
                <c:pt idx="15801">
                  <c:v>45106</c:v>
                </c:pt>
                <c:pt idx="15802">
                  <c:v>45106</c:v>
                </c:pt>
                <c:pt idx="15803">
                  <c:v>45106</c:v>
                </c:pt>
                <c:pt idx="15804">
                  <c:v>45106</c:v>
                </c:pt>
                <c:pt idx="15805">
                  <c:v>45106</c:v>
                </c:pt>
                <c:pt idx="15806">
                  <c:v>45106</c:v>
                </c:pt>
                <c:pt idx="15807">
                  <c:v>45106</c:v>
                </c:pt>
                <c:pt idx="15808">
                  <c:v>45106</c:v>
                </c:pt>
                <c:pt idx="15809">
                  <c:v>45106</c:v>
                </c:pt>
                <c:pt idx="15810">
                  <c:v>45106</c:v>
                </c:pt>
                <c:pt idx="15811">
                  <c:v>45106</c:v>
                </c:pt>
                <c:pt idx="15812">
                  <c:v>45106</c:v>
                </c:pt>
                <c:pt idx="15813">
                  <c:v>45106</c:v>
                </c:pt>
                <c:pt idx="15814">
                  <c:v>45106</c:v>
                </c:pt>
                <c:pt idx="15815">
                  <c:v>45106</c:v>
                </c:pt>
                <c:pt idx="15816">
                  <c:v>45106</c:v>
                </c:pt>
                <c:pt idx="15817">
                  <c:v>45106</c:v>
                </c:pt>
                <c:pt idx="15818">
                  <c:v>45106</c:v>
                </c:pt>
                <c:pt idx="15819">
                  <c:v>45106</c:v>
                </c:pt>
                <c:pt idx="15820">
                  <c:v>45106</c:v>
                </c:pt>
                <c:pt idx="15821">
                  <c:v>45106</c:v>
                </c:pt>
                <c:pt idx="15822">
                  <c:v>45106</c:v>
                </c:pt>
                <c:pt idx="15823">
                  <c:v>45106</c:v>
                </c:pt>
                <c:pt idx="15824">
                  <c:v>45106</c:v>
                </c:pt>
                <c:pt idx="15825">
                  <c:v>45106</c:v>
                </c:pt>
                <c:pt idx="15826">
                  <c:v>45106</c:v>
                </c:pt>
                <c:pt idx="15827">
                  <c:v>45106</c:v>
                </c:pt>
                <c:pt idx="15828">
                  <c:v>45106</c:v>
                </c:pt>
                <c:pt idx="15829">
                  <c:v>45106</c:v>
                </c:pt>
                <c:pt idx="15830">
                  <c:v>45106</c:v>
                </c:pt>
                <c:pt idx="15831">
                  <c:v>45106</c:v>
                </c:pt>
                <c:pt idx="15832">
                  <c:v>45106</c:v>
                </c:pt>
                <c:pt idx="15833">
                  <c:v>45106</c:v>
                </c:pt>
                <c:pt idx="15834">
                  <c:v>45106</c:v>
                </c:pt>
                <c:pt idx="15835">
                  <c:v>45106</c:v>
                </c:pt>
                <c:pt idx="15836">
                  <c:v>45106</c:v>
                </c:pt>
                <c:pt idx="15837">
                  <c:v>45106</c:v>
                </c:pt>
                <c:pt idx="15838">
                  <c:v>45106</c:v>
                </c:pt>
                <c:pt idx="15839">
                  <c:v>45106</c:v>
                </c:pt>
                <c:pt idx="15840">
                  <c:v>45106</c:v>
                </c:pt>
                <c:pt idx="15841">
                  <c:v>45106</c:v>
                </c:pt>
                <c:pt idx="15842">
                  <c:v>45106</c:v>
                </c:pt>
                <c:pt idx="15843">
                  <c:v>45106</c:v>
                </c:pt>
                <c:pt idx="15844">
                  <c:v>45106</c:v>
                </c:pt>
                <c:pt idx="15845">
                  <c:v>45106</c:v>
                </c:pt>
                <c:pt idx="15846">
                  <c:v>45106</c:v>
                </c:pt>
                <c:pt idx="15847">
                  <c:v>45106</c:v>
                </c:pt>
                <c:pt idx="15848">
                  <c:v>45106</c:v>
                </c:pt>
                <c:pt idx="15849">
                  <c:v>45106</c:v>
                </c:pt>
                <c:pt idx="15850">
                  <c:v>45106</c:v>
                </c:pt>
                <c:pt idx="15851">
                  <c:v>45106</c:v>
                </c:pt>
                <c:pt idx="15852">
                  <c:v>45106</c:v>
                </c:pt>
                <c:pt idx="15853">
                  <c:v>45106</c:v>
                </c:pt>
                <c:pt idx="15854">
                  <c:v>45106</c:v>
                </c:pt>
                <c:pt idx="15855">
                  <c:v>45106</c:v>
                </c:pt>
                <c:pt idx="15856">
                  <c:v>45106</c:v>
                </c:pt>
                <c:pt idx="15857">
                  <c:v>45106</c:v>
                </c:pt>
                <c:pt idx="15858">
                  <c:v>45106</c:v>
                </c:pt>
                <c:pt idx="15859">
                  <c:v>45106</c:v>
                </c:pt>
                <c:pt idx="15860">
                  <c:v>45106</c:v>
                </c:pt>
                <c:pt idx="15861">
                  <c:v>45106</c:v>
                </c:pt>
                <c:pt idx="15862">
                  <c:v>45106</c:v>
                </c:pt>
                <c:pt idx="15863">
                  <c:v>45106</c:v>
                </c:pt>
                <c:pt idx="15864">
                  <c:v>45106</c:v>
                </c:pt>
                <c:pt idx="15865">
                  <c:v>45106</c:v>
                </c:pt>
                <c:pt idx="15866">
                  <c:v>45106</c:v>
                </c:pt>
                <c:pt idx="15867">
                  <c:v>45106</c:v>
                </c:pt>
                <c:pt idx="15868">
                  <c:v>45106</c:v>
                </c:pt>
                <c:pt idx="15869">
                  <c:v>45106</c:v>
                </c:pt>
                <c:pt idx="15870">
                  <c:v>45106</c:v>
                </c:pt>
                <c:pt idx="15871">
                  <c:v>45106</c:v>
                </c:pt>
                <c:pt idx="15872">
                  <c:v>45106</c:v>
                </c:pt>
                <c:pt idx="15873">
                  <c:v>45106</c:v>
                </c:pt>
                <c:pt idx="15874">
                  <c:v>45106</c:v>
                </c:pt>
                <c:pt idx="15875">
                  <c:v>45106</c:v>
                </c:pt>
                <c:pt idx="15876">
                  <c:v>45106</c:v>
                </c:pt>
                <c:pt idx="15877">
                  <c:v>45106</c:v>
                </c:pt>
                <c:pt idx="15878">
                  <c:v>45106</c:v>
                </c:pt>
                <c:pt idx="15879">
                  <c:v>45106</c:v>
                </c:pt>
                <c:pt idx="15880">
                  <c:v>45106</c:v>
                </c:pt>
                <c:pt idx="15881">
                  <c:v>45106</c:v>
                </c:pt>
                <c:pt idx="15882">
                  <c:v>45106</c:v>
                </c:pt>
                <c:pt idx="15883">
                  <c:v>45106</c:v>
                </c:pt>
                <c:pt idx="15884">
                  <c:v>45106</c:v>
                </c:pt>
                <c:pt idx="15885">
                  <c:v>45106</c:v>
                </c:pt>
                <c:pt idx="15886">
                  <c:v>45106</c:v>
                </c:pt>
                <c:pt idx="15887">
                  <c:v>45106</c:v>
                </c:pt>
                <c:pt idx="15888">
                  <c:v>45106</c:v>
                </c:pt>
                <c:pt idx="15889">
                  <c:v>45106</c:v>
                </c:pt>
                <c:pt idx="15890">
                  <c:v>45106</c:v>
                </c:pt>
                <c:pt idx="15891">
                  <c:v>45106</c:v>
                </c:pt>
                <c:pt idx="15892">
                  <c:v>45106</c:v>
                </c:pt>
                <c:pt idx="15893">
                  <c:v>45106</c:v>
                </c:pt>
                <c:pt idx="15894">
                  <c:v>45106</c:v>
                </c:pt>
                <c:pt idx="15895">
                  <c:v>45106</c:v>
                </c:pt>
                <c:pt idx="15896">
                  <c:v>45106</c:v>
                </c:pt>
                <c:pt idx="15897">
                  <c:v>45106</c:v>
                </c:pt>
                <c:pt idx="15898">
                  <c:v>45106</c:v>
                </c:pt>
                <c:pt idx="15899">
                  <c:v>45106</c:v>
                </c:pt>
                <c:pt idx="15900">
                  <c:v>45106</c:v>
                </c:pt>
                <c:pt idx="15901">
                  <c:v>45106</c:v>
                </c:pt>
                <c:pt idx="15902">
                  <c:v>45106</c:v>
                </c:pt>
                <c:pt idx="15903">
                  <c:v>45106</c:v>
                </c:pt>
                <c:pt idx="15904">
                  <c:v>45106</c:v>
                </c:pt>
                <c:pt idx="15905">
                  <c:v>45106</c:v>
                </c:pt>
                <c:pt idx="15906">
                  <c:v>45106</c:v>
                </c:pt>
                <c:pt idx="15907">
                  <c:v>45106</c:v>
                </c:pt>
                <c:pt idx="15908">
                  <c:v>45106</c:v>
                </c:pt>
                <c:pt idx="15909">
                  <c:v>45106</c:v>
                </c:pt>
                <c:pt idx="15910">
                  <c:v>45106</c:v>
                </c:pt>
                <c:pt idx="15911">
                  <c:v>45106</c:v>
                </c:pt>
                <c:pt idx="15912">
                  <c:v>45106</c:v>
                </c:pt>
                <c:pt idx="15913">
                  <c:v>45106</c:v>
                </c:pt>
                <c:pt idx="15914">
                  <c:v>45106</c:v>
                </c:pt>
                <c:pt idx="15915">
                  <c:v>45106</c:v>
                </c:pt>
                <c:pt idx="15916">
                  <c:v>45106</c:v>
                </c:pt>
                <c:pt idx="15917">
                  <c:v>45106</c:v>
                </c:pt>
                <c:pt idx="15918">
                  <c:v>45106</c:v>
                </c:pt>
                <c:pt idx="15919">
                  <c:v>45106</c:v>
                </c:pt>
                <c:pt idx="15920">
                  <c:v>45106</c:v>
                </c:pt>
                <c:pt idx="15921">
                  <c:v>45106</c:v>
                </c:pt>
                <c:pt idx="15922">
                  <c:v>45106</c:v>
                </c:pt>
                <c:pt idx="15923">
                  <c:v>45106</c:v>
                </c:pt>
                <c:pt idx="15924">
                  <c:v>45106</c:v>
                </c:pt>
                <c:pt idx="15925">
                  <c:v>45106</c:v>
                </c:pt>
                <c:pt idx="15926">
                  <c:v>45106</c:v>
                </c:pt>
                <c:pt idx="15927">
                  <c:v>45106</c:v>
                </c:pt>
                <c:pt idx="15928">
                  <c:v>45106</c:v>
                </c:pt>
                <c:pt idx="15929">
                  <c:v>45106</c:v>
                </c:pt>
                <c:pt idx="15930">
                  <c:v>45106</c:v>
                </c:pt>
                <c:pt idx="15931">
                  <c:v>45106</c:v>
                </c:pt>
                <c:pt idx="15932">
                  <c:v>45106</c:v>
                </c:pt>
                <c:pt idx="15933">
                  <c:v>45106</c:v>
                </c:pt>
                <c:pt idx="15934">
                  <c:v>45106</c:v>
                </c:pt>
                <c:pt idx="15935">
                  <c:v>45106</c:v>
                </c:pt>
                <c:pt idx="15936">
                  <c:v>45106</c:v>
                </c:pt>
                <c:pt idx="15937">
                  <c:v>45106</c:v>
                </c:pt>
                <c:pt idx="15938">
                  <c:v>45106</c:v>
                </c:pt>
                <c:pt idx="15939">
                  <c:v>45106</c:v>
                </c:pt>
                <c:pt idx="15940">
                  <c:v>45106</c:v>
                </c:pt>
                <c:pt idx="15941">
                  <c:v>45106</c:v>
                </c:pt>
                <c:pt idx="15942">
                  <c:v>45106</c:v>
                </c:pt>
                <c:pt idx="15943">
                  <c:v>45106</c:v>
                </c:pt>
                <c:pt idx="15944">
                  <c:v>45106</c:v>
                </c:pt>
                <c:pt idx="15945">
                  <c:v>45106</c:v>
                </c:pt>
                <c:pt idx="15946">
                  <c:v>45106</c:v>
                </c:pt>
                <c:pt idx="15947">
                  <c:v>45106</c:v>
                </c:pt>
                <c:pt idx="15948">
                  <c:v>45106</c:v>
                </c:pt>
                <c:pt idx="15949">
                  <c:v>45106</c:v>
                </c:pt>
                <c:pt idx="15950">
                  <c:v>45106</c:v>
                </c:pt>
                <c:pt idx="15951">
                  <c:v>45106</c:v>
                </c:pt>
                <c:pt idx="15952">
                  <c:v>45106</c:v>
                </c:pt>
                <c:pt idx="15953">
                  <c:v>45106</c:v>
                </c:pt>
                <c:pt idx="15954">
                  <c:v>45106</c:v>
                </c:pt>
                <c:pt idx="15955">
                  <c:v>45106</c:v>
                </c:pt>
                <c:pt idx="15956">
                  <c:v>45106</c:v>
                </c:pt>
                <c:pt idx="15957">
                  <c:v>45106</c:v>
                </c:pt>
                <c:pt idx="15958">
                  <c:v>45106</c:v>
                </c:pt>
                <c:pt idx="15959">
                  <c:v>45106</c:v>
                </c:pt>
                <c:pt idx="15960">
                  <c:v>45106</c:v>
                </c:pt>
                <c:pt idx="15961">
                  <c:v>45106</c:v>
                </c:pt>
                <c:pt idx="15962">
                  <c:v>45106</c:v>
                </c:pt>
                <c:pt idx="15963">
                  <c:v>45106</c:v>
                </c:pt>
                <c:pt idx="15964">
                  <c:v>45106</c:v>
                </c:pt>
                <c:pt idx="15965">
                  <c:v>45106</c:v>
                </c:pt>
                <c:pt idx="15966">
                  <c:v>45106</c:v>
                </c:pt>
                <c:pt idx="15967">
                  <c:v>45106</c:v>
                </c:pt>
                <c:pt idx="15968">
                  <c:v>45106</c:v>
                </c:pt>
                <c:pt idx="15969">
                  <c:v>45106</c:v>
                </c:pt>
                <c:pt idx="15970">
                  <c:v>45106</c:v>
                </c:pt>
                <c:pt idx="15971">
                  <c:v>45106</c:v>
                </c:pt>
                <c:pt idx="15972">
                  <c:v>45106</c:v>
                </c:pt>
                <c:pt idx="15973">
                  <c:v>45106</c:v>
                </c:pt>
                <c:pt idx="15974">
                  <c:v>45106</c:v>
                </c:pt>
                <c:pt idx="15975">
                  <c:v>45106</c:v>
                </c:pt>
                <c:pt idx="15976">
                  <c:v>45106</c:v>
                </c:pt>
                <c:pt idx="15977">
                  <c:v>45106</c:v>
                </c:pt>
                <c:pt idx="15978">
                  <c:v>45106</c:v>
                </c:pt>
                <c:pt idx="15979">
                  <c:v>45106</c:v>
                </c:pt>
                <c:pt idx="15980">
                  <c:v>45106</c:v>
                </c:pt>
                <c:pt idx="15981">
                  <c:v>45106</c:v>
                </c:pt>
                <c:pt idx="15982">
                  <c:v>45106</c:v>
                </c:pt>
                <c:pt idx="15983">
                  <c:v>45106</c:v>
                </c:pt>
                <c:pt idx="15984">
                  <c:v>45106</c:v>
                </c:pt>
                <c:pt idx="15985">
                  <c:v>45106</c:v>
                </c:pt>
                <c:pt idx="15986">
                  <c:v>45106</c:v>
                </c:pt>
                <c:pt idx="15987">
                  <c:v>45106</c:v>
                </c:pt>
                <c:pt idx="15988">
                  <c:v>45106</c:v>
                </c:pt>
                <c:pt idx="15989">
                  <c:v>45106</c:v>
                </c:pt>
                <c:pt idx="15990">
                  <c:v>45106</c:v>
                </c:pt>
                <c:pt idx="15991">
                  <c:v>45106</c:v>
                </c:pt>
                <c:pt idx="15992">
                  <c:v>45106</c:v>
                </c:pt>
                <c:pt idx="15993">
                  <c:v>45106</c:v>
                </c:pt>
                <c:pt idx="15994">
                  <c:v>45106</c:v>
                </c:pt>
                <c:pt idx="15995">
                  <c:v>45106</c:v>
                </c:pt>
                <c:pt idx="15996">
                  <c:v>45106</c:v>
                </c:pt>
                <c:pt idx="15997">
                  <c:v>45106</c:v>
                </c:pt>
                <c:pt idx="15998">
                  <c:v>45106</c:v>
                </c:pt>
                <c:pt idx="15999">
                  <c:v>45106</c:v>
                </c:pt>
                <c:pt idx="16000">
                  <c:v>45106</c:v>
                </c:pt>
                <c:pt idx="16001">
                  <c:v>45106</c:v>
                </c:pt>
                <c:pt idx="16002">
                  <c:v>45106</c:v>
                </c:pt>
                <c:pt idx="16003">
                  <c:v>45106</c:v>
                </c:pt>
                <c:pt idx="16004">
                  <c:v>45106</c:v>
                </c:pt>
                <c:pt idx="16005">
                  <c:v>45106</c:v>
                </c:pt>
                <c:pt idx="16006">
                  <c:v>45106</c:v>
                </c:pt>
                <c:pt idx="16007">
                  <c:v>45106</c:v>
                </c:pt>
                <c:pt idx="16008">
                  <c:v>45106</c:v>
                </c:pt>
                <c:pt idx="16009">
                  <c:v>45106</c:v>
                </c:pt>
                <c:pt idx="16010">
                  <c:v>45106</c:v>
                </c:pt>
                <c:pt idx="16011">
                  <c:v>45106</c:v>
                </c:pt>
                <c:pt idx="16012">
                  <c:v>45106</c:v>
                </c:pt>
                <c:pt idx="16013">
                  <c:v>45106</c:v>
                </c:pt>
                <c:pt idx="16014">
                  <c:v>45106</c:v>
                </c:pt>
                <c:pt idx="16015">
                  <c:v>45106</c:v>
                </c:pt>
                <c:pt idx="16016">
                  <c:v>45106</c:v>
                </c:pt>
                <c:pt idx="16017">
                  <c:v>45106</c:v>
                </c:pt>
                <c:pt idx="16018">
                  <c:v>45106</c:v>
                </c:pt>
                <c:pt idx="16019">
                  <c:v>45106</c:v>
                </c:pt>
                <c:pt idx="16020">
                  <c:v>45106</c:v>
                </c:pt>
                <c:pt idx="16021">
                  <c:v>45106</c:v>
                </c:pt>
                <c:pt idx="16022">
                  <c:v>45106</c:v>
                </c:pt>
                <c:pt idx="16023">
                  <c:v>45106</c:v>
                </c:pt>
                <c:pt idx="16024">
                  <c:v>45106</c:v>
                </c:pt>
                <c:pt idx="16025">
                  <c:v>45106</c:v>
                </c:pt>
                <c:pt idx="16026">
                  <c:v>45106</c:v>
                </c:pt>
                <c:pt idx="16027">
                  <c:v>45106</c:v>
                </c:pt>
                <c:pt idx="16028">
                  <c:v>45106</c:v>
                </c:pt>
                <c:pt idx="16029">
                  <c:v>45106</c:v>
                </c:pt>
                <c:pt idx="16030">
                  <c:v>45106</c:v>
                </c:pt>
                <c:pt idx="16031">
                  <c:v>45106</c:v>
                </c:pt>
                <c:pt idx="16032">
                  <c:v>45106</c:v>
                </c:pt>
                <c:pt idx="16033">
                  <c:v>45106</c:v>
                </c:pt>
                <c:pt idx="16034">
                  <c:v>45106</c:v>
                </c:pt>
                <c:pt idx="16035">
                  <c:v>45106</c:v>
                </c:pt>
                <c:pt idx="16036">
                  <c:v>45106</c:v>
                </c:pt>
                <c:pt idx="16037">
                  <c:v>45106</c:v>
                </c:pt>
                <c:pt idx="16038">
                  <c:v>45106</c:v>
                </c:pt>
                <c:pt idx="16039">
                  <c:v>45106</c:v>
                </c:pt>
                <c:pt idx="16040">
                  <c:v>45106</c:v>
                </c:pt>
                <c:pt idx="16041">
                  <c:v>45106</c:v>
                </c:pt>
                <c:pt idx="16042">
                  <c:v>45106</c:v>
                </c:pt>
                <c:pt idx="16043">
                  <c:v>45106</c:v>
                </c:pt>
                <c:pt idx="16044">
                  <c:v>45106</c:v>
                </c:pt>
                <c:pt idx="16045">
                  <c:v>45106</c:v>
                </c:pt>
                <c:pt idx="16046">
                  <c:v>45106</c:v>
                </c:pt>
                <c:pt idx="16047">
                  <c:v>45106</c:v>
                </c:pt>
                <c:pt idx="16048">
                  <c:v>45106</c:v>
                </c:pt>
                <c:pt idx="16049">
                  <c:v>45106</c:v>
                </c:pt>
                <c:pt idx="16050">
                  <c:v>45106</c:v>
                </c:pt>
                <c:pt idx="16051">
                  <c:v>45106</c:v>
                </c:pt>
                <c:pt idx="16052">
                  <c:v>45106</c:v>
                </c:pt>
                <c:pt idx="16053">
                  <c:v>45106</c:v>
                </c:pt>
                <c:pt idx="16054">
                  <c:v>45106</c:v>
                </c:pt>
                <c:pt idx="16055">
                  <c:v>45106</c:v>
                </c:pt>
                <c:pt idx="16056">
                  <c:v>45106</c:v>
                </c:pt>
                <c:pt idx="16057">
                  <c:v>45106</c:v>
                </c:pt>
                <c:pt idx="16058">
                  <c:v>45106</c:v>
                </c:pt>
                <c:pt idx="16059">
                  <c:v>45106</c:v>
                </c:pt>
                <c:pt idx="16060">
                  <c:v>45106</c:v>
                </c:pt>
                <c:pt idx="16061">
                  <c:v>45106</c:v>
                </c:pt>
                <c:pt idx="16062">
                  <c:v>45106</c:v>
                </c:pt>
                <c:pt idx="16063">
                  <c:v>45106</c:v>
                </c:pt>
                <c:pt idx="16064">
                  <c:v>45106</c:v>
                </c:pt>
                <c:pt idx="16065">
                  <c:v>45106</c:v>
                </c:pt>
                <c:pt idx="16066">
                  <c:v>45106</c:v>
                </c:pt>
                <c:pt idx="16067">
                  <c:v>45106</c:v>
                </c:pt>
                <c:pt idx="16068">
                  <c:v>45106</c:v>
                </c:pt>
                <c:pt idx="16069">
                  <c:v>45106</c:v>
                </c:pt>
                <c:pt idx="16070">
                  <c:v>45106</c:v>
                </c:pt>
                <c:pt idx="16071">
                  <c:v>45106</c:v>
                </c:pt>
                <c:pt idx="16072">
                  <c:v>45106</c:v>
                </c:pt>
                <c:pt idx="16073">
                  <c:v>45106</c:v>
                </c:pt>
                <c:pt idx="16074">
                  <c:v>45106</c:v>
                </c:pt>
                <c:pt idx="16075">
                  <c:v>45106</c:v>
                </c:pt>
                <c:pt idx="16076">
                  <c:v>45106</c:v>
                </c:pt>
                <c:pt idx="16077">
                  <c:v>45106</c:v>
                </c:pt>
                <c:pt idx="16078">
                  <c:v>45106</c:v>
                </c:pt>
                <c:pt idx="16079">
                  <c:v>45106</c:v>
                </c:pt>
                <c:pt idx="16080">
                  <c:v>45106</c:v>
                </c:pt>
                <c:pt idx="16081">
                  <c:v>45106</c:v>
                </c:pt>
                <c:pt idx="16082">
                  <c:v>45106</c:v>
                </c:pt>
                <c:pt idx="16083">
                  <c:v>45106</c:v>
                </c:pt>
                <c:pt idx="16084">
                  <c:v>45106</c:v>
                </c:pt>
                <c:pt idx="16085">
                  <c:v>45106</c:v>
                </c:pt>
                <c:pt idx="16086">
                  <c:v>45106</c:v>
                </c:pt>
                <c:pt idx="16087">
                  <c:v>45106</c:v>
                </c:pt>
                <c:pt idx="16088">
                  <c:v>45106</c:v>
                </c:pt>
                <c:pt idx="16089">
                  <c:v>45106</c:v>
                </c:pt>
                <c:pt idx="16090">
                  <c:v>45106</c:v>
                </c:pt>
                <c:pt idx="16091">
                  <c:v>45106</c:v>
                </c:pt>
                <c:pt idx="16092">
                  <c:v>45106</c:v>
                </c:pt>
                <c:pt idx="16093">
                  <c:v>45106</c:v>
                </c:pt>
                <c:pt idx="16094">
                  <c:v>45106</c:v>
                </c:pt>
                <c:pt idx="16095">
                  <c:v>45106</c:v>
                </c:pt>
                <c:pt idx="16096">
                  <c:v>45106</c:v>
                </c:pt>
                <c:pt idx="16097">
                  <c:v>45106</c:v>
                </c:pt>
                <c:pt idx="16098">
                  <c:v>45106</c:v>
                </c:pt>
                <c:pt idx="16099">
                  <c:v>45106</c:v>
                </c:pt>
                <c:pt idx="16100">
                  <c:v>45106</c:v>
                </c:pt>
                <c:pt idx="16101">
                  <c:v>45106</c:v>
                </c:pt>
                <c:pt idx="16102">
                  <c:v>45106</c:v>
                </c:pt>
                <c:pt idx="16103">
                  <c:v>45106</c:v>
                </c:pt>
                <c:pt idx="16104">
                  <c:v>45106</c:v>
                </c:pt>
                <c:pt idx="16105">
                  <c:v>45106</c:v>
                </c:pt>
                <c:pt idx="16106">
                  <c:v>45106</c:v>
                </c:pt>
                <c:pt idx="16107">
                  <c:v>45106</c:v>
                </c:pt>
                <c:pt idx="16108">
                  <c:v>45106</c:v>
                </c:pt>
                <c:pt idx="16109">
                  <c:v>45106</c:v>
                </c:pt>
                <c:pt idx="16110">
                  <c:v>45106</c:v>
                </c:pt>
                <c:pt idx="16111">
                  <c:v>45106</c:v>
                </c:pt>
                <c:pt idx="16112">
                  <c:v>45106</c:v>
                </c:pt>
                <c:pt idx="16113">
                  <c:v>45106</c:v>
                </c:pt>
                <c:pt idx="16114">
                  <c:v>45106</c:v>
                </c:pt>
                <c:pt idx="16115">
                  <c:v>45106</c:v>
                </c:pt>
                <c:pt idx="16116">
                  <c:v>45106</c:v>
                </c:pt>
                <c:pt idx="16117">
                  <c:v>45106</c:v>
                </c:pt>
                <c:pt idx="16118">
                  <c:v>45106</c:v>
                </c:pt>
                <c:pt idx="16119">
                  <c:v>45106</c:v>
                </c:pt>
                <c:pt idx="16120">
                  <c:v>45106</c:v>
                </c:pt>
                <c:pt idx="16121">
                  <c:v>45106</c:v>
                </c:pt>
                <c:pt idx="16122">
                  <c:v>45106</c:v>
                </c:pt>
                <c:pt idx="16123">
                  <c:v>45106</c:v>
                </c:pt>
                <c:pt idx="16124">
                  <c:v>45106</c:v>
                </c:pt>
                <c:pt idx="16125">
                  <c:v>45106</c:v>
                </c:pt>
                <c:pt idx="16126">
                  <c:v>45106</c:v>
                </c:pt>
                <c:pt idx="16127">
                  <c:v>45106</c:v>
                </c:pt>
                <c:pt idx="16128">
                  <c:v>45106</c:v>
                </c:pt>
                <c:pt idx="16129">
                  <c:v>45106</c:v>
                </c:pt>
                <c:pt idx="16130">
                  <c:v>45106</c:v>
                </c:pt>
                <c:pt idx="16131">
                  <c:v>45106</c:v>
                </c:pt>
                <c:pt idx="16132">
                  <c:v>45106</c:v>
                </c:pt>
                <c:pt idx="16133">
                  <c:v>45106</c:v>
                </c:pt>
                <c:pt idx="16134">
                  <c:v>45106</c:v>
                </c:pt>
                <c:pt idx="16135">
                  <c:v>45106</c:v>
                </c:pt>
                <c:pt idx="16136">
                  <c:v>45106</c:v>
                </c:pt>
                <c:pt idx="16137">
                  <c:v>45106</c:v>
                </c:pt>
                <c:pt idx="16138">
                  <c:v>45106</c:v>
                </c:pt>
                <c:pt idx="16139">
                  <c:v>45106</c:v>
                </c:pt>
                <c:pt idx="16140">
                  <c:v>45106</c:v>
                </c:pt>
                <c:pt idx="16141">
                  <c:v>45106</c:v>
                </c:pt>
                <c:pt idx="16142">
                  <c:v>45106</c:v>
                </c:pt>
                <c:pt idx="16143">
                  <c:v>45106</c:v>
                </c:pt>
                <c:pt idx="16144">
                  <c:v>45106</c:v>
                </c:pt>
                <c:pt idx="16145">
                  <c:v>45106</c:v>
                </c:pt>
                <c:pt idx="16146">
                  <c:v>45106</c:v>
                </c:pt>
                <c:pt idx="16147">
                  <c:v>45106</c:v>
                </c:pt>
                <c:pt idx="16148">
                  <c:v>45106</c:v>
                </c:pt>
                <c:pt idx="16149">
                  <c:v>45106</c:v>
                </c:pt>
                <c:pt idx="16150">
                  <c:v>45106</c:v>
                </c:pt>
                <c:pt idx="16151">
                  <c:v>45106</c:v>
                </c:pt>
                <c:pt idx="16152">
                  <c:v>45106</c:v>
                </c:pt>
                <c:pt idx="16153">
                  <c:v>45106</c:v>
                </c:pt>
                <c:pt idx="16154">
                  <c:v>45106</c:v>
                </c:pt>
                <c:pt idx="16155">
                  <c:v>45106</c:v>
                </c:pt>
                <c:pt idx="16156">
                  <c:v>45106</c:v>
                </c:pt>
                <c:pt idx="16157">
                  <c:v>45106</c:v>
                </c:pt>
                <c:pt idx="16158">
                  <c:v>45106</c:v>
                </c:pt>
                <c:pt idx="16159">
                  <c:v>45106</c:v>
                </c:pt>
                <c:pt idx="16160">
                  <c:v>45106</c:v>
                </c:pt>
                <c:pt idx="16161">
                  <c:v>45106</c:v>
                </c:pt>
                <c:pt idx="16162">
                  <c:v>45106</c:v>
                </c:pt>
                <c:pt idx="16163">
                  <c:v>45106</c:v>
                </c:pt>
                <c:pt idx="16164">
                  <c:v>45106</c:v>
                </c:pt>
                <c:pt idx="16165">
                  <c:v>45106</c:v>
                </c:pt>
                <c:pt idx="16166">
                  <c:v>45106</c:v>
                </c:pt>
                <c:pt idx="16167">
                  <c:v>45106</c:v>
                </c:pt>
                <c:pt idx="16168">
                  <c:v>45106</c:v>
                </c:pt>
                <c:pt idx="16169">
                  <c:v>45106</c:v>
                </c:pt>
                <c:pt idx="16170">
                  <c:v>45106</c:v>
                </c:pt>
                <c:pt idx="16171">
                  <c:v>45106</c:v>
                </c:pt>
                <c:pt idx="16172">
                  <c:v>45106</c:v>
                </c:pt>
                <c:pt idx="16173">
                  <c:v>45106</c:v>
                </c:pt>
                <c:pt idx="16174">
                  <c:v>45106</c:v>
                </c:pt>
                <c:pt idx="16175">
                  <c:v>45106</c:v>
                </c:pt>
                <c:pt idx="16176">
                  <c:v>45106</c:v>
                </c:pt>
                <c:pt idx="16177">
                  <c:v>45106</c:v>
                </c:pt>
                <c:pt idx="16178">
                  <c:v>45106</c:v>
                </c:pt>
                <c:pt idx="16179">
                  <c:v>45106</c:v>
                </c:pt>
                <c:pt idx="16180">
                  <c:v>45106</c:v>
                </c:pt>
                <c:pt idx="16181">
                  <c:v>45106</c:v>
                </c:pt>
                <c:pt idx="16182">
                  <c:v>45106</c:v>
                </c:pt>
                <c:pt idx="16183">
                  <c:v>45106</c:v>
                </c:pt>
                <c:pt idx="16184">
                  <c:v>45106</c:v>
                </c:pt>
                <c:pt idx="16185">
                  <c:v>45106</c:v>
                </c:pt>
                <c:pt idx="16186">
                  <c:v>45106</c:v>
                </c:pt>
                <c:pt idx="16187">
                  <c:v>45106</c:v>
                </c:pt>
                <c:pt idx="16188">
                  <c:v>45106</c:v>
                </c:pt>
                <c:pt idx="16189">
                  <c:v>45106</c:v>
                </c:pt>
                <c:pt idx="16190">
                  <c:v>45106</c:v>
                </c:pt>
                <c:pt idx="16191">
                  <c:v>45106</c:v>
                </c:pt>
                <c:pt idx="16192">
                  <c:v>45106</c:v>
                </c:pt>
                <c:pt idx="16193">
                  <c:v>45106</c:v>
                </c:pt>
                <c:pt idx="16194">
                  <c:v>45106</c:v>
                </c:pt>
                <c:pt idx="16195">
                  <c:v>45106</c:v>
                </c:pt>
                <c:pt idx="16196">
                  <c:v>45106</c:v>
                </c:pt>
                <c:pt idx="16197">
                  <c:v>45106</c:v>
                </c:pt>
                <c:pt idx="16198">
                  <c:v>45106</c:v>
                </c:pt>
                <c:pt idx="16199">
                  <c:v>45106</c:v>
                </c:pt>
                <c:pt idx="16200">
                  <c:v>45106</c:v>
                </c:pt>
                <c:pt idx="16201">
                  <c:v>45106</c:v>
                </c:pt>
                <c:pt idx="16202">
                  <c:v>45106</c:v>
                </c:pt>
                <c:pt idx="16203">
                  <c:v>45106</c:v>
                </c:pt>
                <c:pt idx="16204">
                  <c:v>45106</c:v>
                </c:pt>
                <c:pt idx="16205">
                  <c:v>45106</c:v>
                </c:pt>
                <c:pt idx="16206">
                  <c:v>45106</c:v>
                </c:pt>
                <c:pt idx="16207">
                  <c:v>45106</c:v>
                </c:pt>
                <c:pt idx="16208">
                  <c:v>45106</c:v>
                </c:pt>
                <c:pt idx="16209">
                  <c:v>45106</c:v>
                </c:pt>
                <c:pt idx="16210">
                  <c:v>45106</c:v>
                </c:pt>
                <c:pt idx="16211">
                  <c:v>45106</c:v>
                </c:pt>
                <c:pt idx="16212">
                  <c:v>45106</c:v>
                </c:pt>
                <c:pt idx="16213">
                  <c:v>45106</c:v>
                </c:pt>
                <c:pt idx="16214">
                  <c:v>45106</c:v>
                </c:pt>
                <c:pt idx="16215">
                  <c:v>45106</c:v>
                </c:pt>
                <c:pt idx="16216">
                  <c:v>45106</c:v>
                </c:pt>
                <c:pt idx="16217">
                  <c:v>45106</c:v>
                </c:pt>
                <c:pt idx="16218">
                  <c:v>45106</c:v>
                </c:pt>
                <c:pt idx="16219">
                  <c:v>45106</c:v>
                </c:pt>
                <c:pt idx="16220">
                  <c:v>45106</c:v>
                </c:pt>
                <c:pt idx="16221">
                  <c:v>45106</c:v>
                </c:pt>
                <c:pt idx="16222">
                  <c:v>45106</c:v>
                </c:pt>
                <c:pt idx="16223">
                  <c:v>45106</c:v>
                </c:pt>
                <c:pt idx="16224">
                  <c:v>45106</c:v>
                </c:pt>
                <c:pt idx="16225">
                  <c:v>45106</c:v>
                </c:pt>
                <c:pt idx="16226">
                  <c:v>45106</c:v>
                </c:pt>
                <c:pt idx="16227">
                  <c:v>45106</c:v>
                </c:pt>
                <c:pt idx="16228">
                  <c:v>45106</c:v>
                </c:pt>
                <c:pt idx="16229">
                  <c:v>45106</c:v>
                </c:pt>
                <c:pt idx="16230">
                  <c:v>45106</c:v>
                </c:pt>
                <c:pt idx="16231">
                  <c:v>45106</c:v>
                </c:pt>
                <c:pt idx="16232">
                  <c:v>45106</c:v>
                </c:pt>
                <c:pt idx="16233">
                  <c:v>45106</c:v>
                </c:pt>
                <c:pt idx="16234">
                  <c:v>45106</c:v>
                </c:pt>
                <c:pt idx="16235">
                  <c:v>45106</c:v>
                </c:pt>
                <c:pt idx="16236">
                  <c:v>45106</c:v>
                </c:pt>
                <c:pt idx="16237">
                  <c:v>45106</c:v>
                </c:pt>
                <c:pt idx="16238">
                  <c:v>45106</c:v>
                </c:pt>
                <c:pt idx="16239">
                  <c:v>45106</c:v>
                </c:pt>
                <c:pt idx="16240">
                  <c:v>45106</c:v>
                </c:pt>
                <c:pt idx="16241">
                  <c:v>45106</c:v>
                </c:pt>
                <c:pt idx="16242">
                  <c:v>45106</c:v>
                </c:pt>
                <c:pt idx="16243">
                  <c:v>45106</c:v>
                </c:pt>
                <c:pt idx="16244">
                  <c:v>45106</c:v>
                </c:pt>
                <c:pt idx="16245">
                  <c:v>45106</c:v>
                </c:pt>
                <c:pt idx="16246">
                  <c:v>45106</c:v>
                </c:pt>
                <c:pt idx="16247">
                  <c:v>45106</c:v>
                </c:pt>
                <c:pt idx="16248">
                  <c:v>45106</c:v>
                </c:pt>
                <c:pt idx="16249">
                  <c:v>45106</c:v>
                </c:pt>
                <c:pt idx="16250">
                  <c:v>45106</c:v>
                </c:pt>
                <c:pt idx="16251">
                  <c:v>45106</c:v>
                </c:pt>
                <c:pt idx="16252">
                  <c:v>45106</c:v>
                </c:pt>
                <c:pt idx="16253">
                  <c:v>45106</c:v>
                </c:pt>
                <c:pt idx="16254">
                  <c:v>45106</c:v>
                </c:pt>
                <c:pt idx="16255">
                  <c:v>45106</c:v>
                </c:pt>
                <c:pt idx="16256">
                  <c:v>45106</c:v>
                </c:pt>
                <c:pt idx="16257">
                  <c:v>45106</c:v>
                </c:pt>
                <c:pt idx="16258">
                  <c:v>45106</c:v>
                </c:pt>
                <c:pt idx="16259">
                  <c:v>45106</c:v>
                </c:pt>
                <c:pt idx="16260">
                  <c:v>45106</c:v>
                </c:pt>
                <c:pt idx="16261">
                  <c:v>45106</c:v>
                </c:pt>
                <c:pt idx="16262">
                  <c:v>45106</c:v>
                </c:pt>
                <c:pt idx="16263">
                  <c:v>45106</c:v>
                </c:pt>
                <c:pt idx="16264">
                  <c:v>45106</c:v>
                </c:pt>
                <c:pt idx="16265">
                  <c:v>45106</c:v>
                </c:pt>
                <c:pt idx="16266">
                  <c:v>45106</c:v>
                </c:pt>
                <c:pt idx="16267">
                  <c:v>45106</c:v>
                </c:pt>
                <c:pt idx="16268">
                  <c:v>45106</c:v>
                </c:pt>
                <c:pt idx="16269">
                  <c:v>45106</c:v>
                </c:pt>
                <c:pt idx="16270">
                  <c:v>45106</c:v>
                </c:pt>
                <c:pt idx="16271">
                  <c:v>45106</c:v>
                </c:pt>
                <c:pt idx="16272">
                  <c:v>45106</c:v>
                </c:pt>
                <c:pt idx="16273">
                  <c:v>45106</c:v>
                </c:pt>
                <c:pt idx="16274">
                  <c:v>45106</c:v>
                </c:pt>
                <c:pt idx="16275">
                  <c:v>45106</c:v>
                </c:pt>
                <c:pt idx="16276">
                  <c:v>45106</c:v>
                </c:pt>
                <c:pt idx="16277">
                  <c:v>45106</c:v>
                </c:pt>
                <c:pt idx="16278">
                  <c:v>45106</c:v>
                </c:pt>
                <c:pt idx="16279">
                  <c:v>45106</c:v>
                </c:pt>
                <c:pt idx="16280">
                  <c:v>45106</c:v>
                </c:pt>
                <c:pt idx="16281">
                  <c:v>45106</c:v>
                </c:pt>
                <c:pt idx="16282">
                  <c:v>45106</c:v>
                </c:pt>
                <c:pt idx="16283">
                  <c:v>45106</c:v>
                </c:pt>
                <c:pt idx="16284">
                  <c:v>45106</c:v>
                </c:pt>
                <c:pt idx="16285">
                  <c:v>45106</c:v>
                </c:pt>
                <c:pt idx="16286">
                  <c:v>45106</c:v>
                </c:pt>
                <c:pt idx="16287">
                  <c:v>45106</c:v>
                </c:pt>
                <c:pt idx="16288">
                  <c:v>45106</c:v>
                </c:pt>
                <c:pt idx="16289">
                  <c:v>45106</c:v>
                </c:pt>
                <c:pt idx="16290">
                  <c:v>45106</c:v>
                </c:pt>
                <c:pt idx="16291">
                  <c:v>45106</c:v>
                </c:pt>
                <c:pt idx="16292">
                  <c:v>45106</c:v>
                </c:pt>
                <c:pt idx="16293">
                  <c:v>45106</c:v>
                </c:pt>
                <c:pt idx="16294">
                  <c:v>45106</c:v>
                </c:pt>
                <c:pt idx="16295">
                  <c:v>45106</c:v>
                </c:pt>
                <c:pt idx="16296">
                  <c:v>45106</c:v>
                </c:pt>
                <c:pt idx="16297">
                  <c:v>45106</c:v>
                </c:pt>
                <c:pt idx="16298">
                  <c:v>45106</c:v>
                </c:pt>
                <c:pt idx="16299">
                  <c:v>45106</c:v>
                </c:pt>
                <c:pt idx="16300">
                  <c:v>45106</c:v>
                </c:pt>
                <c:pt idx="16301">
                  <c:v>45106</c:v>
                </c:pt>
                <c:pt idx="16302">
                  <c:v>45106</c:v>
                </c:pt>
                <c:pt idx="16303">
                  <c:v>45106</c:v>
                </c:pt>
                <c:pt idx="16304">
                  <c:v>45106</c:v>
                </c:pt>
                <c:pt idx="16305">
                  <c:v>45106</c:v>
                </c:pt>
                <c:pt idx="16306">
                  <c:v>45106</c:v>
                </c:pt>
                <c:pt idx="16307">
                  <c:v>45106</c:v>
                </c:pt>
                <c:pt idx="16308">
                  <c:v>45106</c:v>
                </c:pt>
                <c:pt idx="16309">
                  <c:v>45106</c:v>
                </c:pt>
                <c:pt idx="16310">
                  <c:v>45106</c:v>
                </c:pt>
                <c:pt idx="16311">
                  <c:v>45106</c:v>
                </c:pt>
                <c:pt idx="16312">
                  <c:v>45106</c:v>
                </c:pt>
                <c:pt idx="16313">
                  <c:v>45106</c:v>
                </c:pt>
                <c:pt idx="16314">
                  <c:v>45106</c:v>
                </c:pt>
                <c:pt idx="16315">
                  <c:v>45106</c:v>
                </c:pt>
                <c:pt idx="16316">
                  <c:v>45106</c:v>
                </c:pt>
                <c:pt idx="16317">
                  <c:v>45106</c:v>
                </c:pt>
                <c:pt idx="16318">
                  <c:v>45106</c:v>
                </c:pt>
                <c:pt idx="16319">
                  <c:v>45106</c:v>
                </c:pt>
                <c:pt idx="16320">
                  <c:v>45106</c:v>
                </c:pt>
                <c:pt idx="16321">
                  <c:v>45106</c:v>
                </c:pt>
                <c:pt idx="16322">
                  <c:v>45106</c:v>
                </c:pt>
                <c:pt idx="16323">
                  <c:v>45106</c:v>
                </c:pt>
                <c:pt idx="16324">
                  <c:v>45106</c:v>
                </c:pt>
                <c:pt idx="16325">
                  <c:v>45106</c:v>
                </c:pt>
                <c:pt idx="16326">
                  <c:v>45106</c:v>
                </c:pt>
                <c:pt idx="16327">
                  <c:v>45106</c:v>
                </c:pt>
                <c:pt idx="16328">
                  <c:v>45106</c:v>
                </c:pt>
                <c:pt idx="16329">
                  <c:v>45106</c:v>
                </c:pt>
                <c:pt idx="16330">
                  <c:v>45106</c:v>
                </c:pt>
                <c:pt idx="16331">
                  <c:v>45106</c:v>
                </c:pt>
                <c:pt idx="16332">
                  <c:v>45106</c:v>
                </c:pt>
                <c:pt idx="16333">
                  <c:v>45106</c:v>
                </c:pt>
                <c:pt idx="16334">
                  <c:v>45106</c:v>
                </c:pt>
                <c:pt idx="16335">
                  <c:v>45106</c:v>
                </c:pt>
                <c:pt idx="16336">
                  <c:v>45106</c:v>
                </c:pt>
                <c:pt idx="16337">
                  <c:v>45106</c:v>
                </c:pt>
                <c:pt idx="16338">
                  <c:v>45106</c:v>
                </c:pt>
                <c:pt idx="16339">
                  <c:v>45106</c:v>
                </c:pt>
                <c:pt idx="16340">
                  <c:v>45106</c:v>
                </c:pt>
                <c:pt idx="16341">
                  <c:v>45106</c:v>
                </c:pt>
                <c:pt idx="16342">
                  <c:v>45106</c:v>
                </c:pt>
                <c:pt idx="16343">
                  <c:v>45106</c:v>
                </c:pt>
                <c:pt idx="16344">
                  <c:v>45106</c:v>
                </c:pt>
                <c:pt idx="16345">
                  <c:v>45106</c:v>
                </c:pt>
                <c:pt idx="16346">
                  <c:v>45106</c:v>
                </c:pt>
                <c:pt idx="16347">
                  <c:v>45106</c:v>
                </c:pt>
                <c:pt idx="16348">
                  <c:v>45106</c:v>
                </c:pt>
                <c:pt idx="16349">
                  <c:v>45106</c:v>
                </c:pt>
                <c:pt idx="16350">
                  <c:v>45106</c:v>
                </c:pt>
                <c:pt idx="16351">
                  <c:v>45106</c:v>
                </c:pt>
                <c:pt idx="16352">
                  <c:v>45106</c:v>
                </c:pt>
                <c:pt idx="16353">
                  <c:v>45106</c:v>
                </c:pt>
                <c:pt idx="16354">
                  <c:v>45106</c:v>
                </c:pt>
                <c:pt idx="16355">
                  <c:v>45106</c:v>
                </c:pt>
                <c:pt idx="16356">
                  <c:v>45106</c:v>
                </c:pt>
                <c:pt idx="16357">
                  <c:v>45106</c:v>
                </c:pt>
                <c:pt idx="16358">
                  <c:v>45106</c:v>
                </c:pt>
                <c:pt idx="16359">
                  <c:v>45106</c:v>
                </c:pt>
                <c:pt idx="16360">
                  <c:v>45106</c:v>
                </c:pt>
                <c:pt idx="16361">
                  <c:v>45106</c:v>
                </c:pt>
                <c:pt idx="16362">
                  <c:v>45106</c:v>
                </c:pt>
                <c:pt idx="16363">
                  <c:v>45106</c:v>
                </c:pt>
                <c:pt idx="16364">
                  <c:v>45106</c:v>
                </c:pt>
                <c:pt idx="16365">
                  <c:v>45106</c:v>
                </c:pt>
                <c:pt idx="16366">
                  <c:v>45106</c:v>
                </c:pt>
                <c:pt idx="16367">
                  <c:v>45106</c:v>
                </c:pt>
                <c:pt idx="16368">
                  <c:v>45106</c:v>
                </c:pt>
                <c:pt idx="16369">
                  <c:v>45106</c:v>
                </c:pt>
                <c:pt idx="16370">
                  <c:v>45106</c:v>
                </c:pt>
                <c:pt idx="16371">
                  <c:v>45106</c:v>
                </c:pt>
                <c:pt idx="16372">
                  <c:v>45106</c:v>
                </c:pt>
                <c:pt idx="16373">
                  <c:v>45106</c:v>
                </c:pt>
                <c:pt idx="16374">
                  <c:v>45106</c:v>
                </c:pt>
                <c:pt idx="16375">
                  <c:v>45106</c:v>
                </c:pt>
                <c:pt idx="16376">
                  <c:v>45106</c:v>
                </c:pt>
                <c:pt idx="16377">
                  <c:v>45106</c:v>
                </c:pt>
                <c:pt idx="16378">
                  <c:v>45106</c:v>
                </c:pt>
                <c:pt idx="16379">
                  <c:v>45106</c:v>
                </c:pt>
                <c:pt idx="16380">
                  <c:v>45106</c:v>
                </c:pt>
                <c:pt idx="16381">
                  <c:v>45106</c:v>
                </c:pt>
                <c:pt idx="16382">
                  <c:v>45106</c:v>
                </c:pt>
                <c:pt idx="16383">
                  <c:v>45106</c:v>
                </c:pt>
                <c:pt idx="16384">
                  <c:v>45106</c:v>
                </c:pt>
                <c:pt idx="16385">
                  <c:v>45106</c:v>
                </c:pt>
                <c:pt idx="16386">
                  <c:v>45106</c:v>
                </c:pt>
                <c:pt idx="16387">
                  <c:v>45106</c:v>
                </c:pt>
                <c:pt idx="16388">
                  <c:v>45106</c:v>
                </c:pt>
                <c:pt idx="16389">
                  <c:v>45106</c:v>
                </c:pt>
                <c:pt idx="16390">
                  <c:v>45106</c:v>
                </c:pt>
                <c:pt idx="16391">
                  <c:v>45106</c:v>
                </c:pt>
                <c:pt idx="16392">
                  <c:v>45106</c:v>
                </c:pt>
                <c:pt idx="16393">
                  <c:v>45106</c:v>
                </c:pt>
                <c:pt idx="16394">
                  <c:v>45106</c:v>
                </c:pt>
                <c:pt idx="16395">
                  <c:v>45106</c:v>
                </c:pt>
                <c:pt idx="16396">
                  <c:v>45106</c:v>
                </c:pt>
                <c:pt idx="16397">
                  <c:v>45106</c:v>
                </c:pt>
                <c:pt idx="16398">
                  <c:v>45106</c:v>
                </c:pt>
                <c:pt idx="16399">
                  <c:v>45106</c:v>
                </c:pt>
                <c:pt idx="16400">
                  <c:v>45106</c:v>
                </c:pt>
                <c:pt idx="16401">
                  <c:v>45106</c:v>
                </c:pt>
                <c:pt idx="16402">
                  <c:v>45106</c:v>
                </c:pt>
                <c:pt idx="16403">
                  <c:v>45106</c:v>
                </c:pt>
                <c:pt idx="16404">
                  <c:v>45106</c:v>
                </c:pt>
                <c:pt idx="16405">
                  <c:v>45106</c:v>
                </c:pt>
                <c:pt idx="16406">
                  <c:v>45106</c:v>
                </c:pt>
                <c:pt idx="16407">
                  <c:v>45106</c:v>
                </c:pt>
                <c:pt idx="16408">
                  <c:v>45106</c:v>
                </c:pt>
                <c:pt idx="16409">
                  <c:v>45106</c:v>
                </c:pt>
                <c:pt idx="16410">
                  <c:v>45106</c:v>
                </c:pt>
                <c:pt idx="16411">
                  <c:v>45106</c:v>
                </c:pt>
                <c:pt idx="16412">
                  <c:v>45106</c:v>
                </c:pt>
                <c:pt idx="16413">
                  <c:v>45106</c:v>
                </c:pt>
                <c:pt idx="16414">
                  <c:v>45106</c:v>
                </c:pt>
                <c:pt idx="16415">
                  <c:v>45106</c:v>
                </c:pt>
                <c:pt idx="16416">
                  <c:v>45106</c:v>
                </c:pt>
                <c:pt idx="16417">
                  <c:v>45106</c:v>
                </c:pt>
                <c:pt idx="16418">
                  <c:v>45106</c:v>
                </c:pt>
                <c:pt idx="16419">
                  <c:v>45106</c:v>
                </c:pt>
                <c:pt idx="16420">
                  <c:v>45106</c:v>
                </c:pt>
                <c:pt idx="16421">
                  <c:v>45106</c:v>
                </c:pt>
                <c:pt idx="16422">
                  <c:v>45106</c:v>
                </c:pt>
                <c:pt idx="16423">
                  <c:v>45106</c:v>
                </c:pt>
                <c:pt idx="16424">
                  <c:v>45106</c:v>
                </c:pt>
                <c:pt idx="16425">
                  <c:v>45106</c:v>
                </c:pt>
                <c:pt idx="16426">
                  <c:v>45106</c:v>
                </c:pt>
                <c:pt idx="16427">
                  <c:v>45106</c:v>
                </c:pt>
                <c:pt idx="16428">
                  <c:v>45106</c:v>
                </c:pt>
                <c:pt idx="16429">
                  <c:v>45106</c:v>
                </c:pt>
                <c:pt idx="16430">
                  <c:v>45106</c:v>
                </c:pt>
                <c:pt idx="16431">
                  <c:v>45106</c:v>
                </c:pt>
                <c:pt idx="16432">
                  <c:v>45106</c:v>
                </c:pt>
                <c:pt idx="16433">
                  <c:v>45106</c:v>
                </c:pt>
                <c:pt idx="16434">
                  <c:v>45106</c:v>
                </c:pt>
                <c:pt idx="16435">
                  <c:v>45106</c:v>
                </c:pt>
                <c:pt idx="16436">
                  <c:v>45106</c:v>
                </c:pt>
                <c:pt idx="16437">
                  <c:v>45106</c:v>
                </c:pt>
                <c:pt idx="16438">
                  <c:v>45106</c:v>
                </c:pt>
                <c:pt idx="16439">
                  <c:v>45106</c:v>
                </c:pt>
                <c:pt idx="16440">
                  <c:v>45106</c:v>
                </c:pt>
                <c:pt idx="16441">
                  <c:v>45106</c:v>
                </c:pt>
                <c:pt idx="16442">
                  <c:v>45106</c:v>
                </c:pt>
                <c:pt idx="16443">
                  <c:v>45106</c:v>
                </c:pt>
                <c:pt idx="16444">
                  <c:v>45106</c:v>
                </c:pt>
                <c:pt idx="16445">
                  <c:v>45106</c:v>
                </c:pt>
                <c:pt idx="16446">
                  <c:v>45106</c:v>
                </c:pt>
                <c:pt idx="16447">
                  <c:v>45106</c:v>
                </c:pt>
                <c:pt idx="16448">
                  <c:v>45106</c:v>
                </c:pt>
                <c:pt idx="16449">
                  <c:v>45106</c:v>
                </c:pt>
                <c:pt idx="16450">
                  <c:v>45106</c:v>
                </c:pt>
                <c:pt idx="16451">
                  <c:v>45106</c:v>
                </c:pt>
                <c:pt idx="16452">
                  <c:v>45106</c:v>
                </c:pt>
                <c:pt idx="16453">
                  <c:v>45106</c:v>
                </c:pt>
                <c:pt idx="16454">
                  <c:v>45106</c:v>
                </c:pt>
                <c:pt idx="16455">
                  <c:v>45106</c:v>
                </c:pt>
                <c:pt idx="16456">
                  <c:v>45106</c:v>
                </c:pt>
                <c:pt idx="16457">
                  <c:v>45106</c:v>
                </c:pt>
                <c:pt idx="16458">
                  <c:v>45106</c:v>
                </c:pt>
                <c:pt idx="16459">
                  <c:v>45106</c:v>
                </c:pt>
                <c:pt idx="16460">
                  <c:v>45106</c:v>
                </c:pt>
                <c:pt idx="16461">
                  <c:v>45106</c:v>
                </c:pt>
                <c:pt idx="16462">
                  <c:v>45106</c:v>
                </c:pt>
                <c:pt idx="16463">
                  <c:v>45106</c:v>
                </c:pt>
                <c:pt idx="16464">
                  <c:v>45106</c:v>
                </c:pt>
                <c:pt idx="16465">
                  <c:v>45106</c:v>
                </c:pt>
                <c:pt idx="16466">
                  <c:v>45106</c:v>
                </c:pt>
                <c:pt idx="16467">
                  <c:v>45106</c:v>
                </c:pt>
                <c:pt idx="16468">
                  <c:v>45106</c:v>
                </c:pt>
                <c:pt idx="16469">
                  <c:v>45106</c:v>
                </c:pt>
                <c:pt idx="16470">
                  <c:v>45106</c:v>
                </c:pt>
                <c:pt idx="16471">
                  <c:v>45106</c:v>
                </c:pt>
                <c:pt idx="16472">
                  <c:v>45106</c:v>
                </c:pt>
                <c:pt idx="16473">
                  <c:v>45106</c:v>
                </c:pt>
                <c:pt idx="16474">
                  <c:v>45106</c:v>
                </c:pt>
                <c:pt idx="16475">
                  <c:v>45106</c:v>
                </c:pt>
                <c:pt idx="16476">
                  <c:v>45106</c:v>
                </c:pt>
                <c:pt idx="16477">
                  <c:v>45106</c:v>
                </c:pt>
                <c:pt idx="16478">
                  <c:v>45106</c:v>
                </c:pt>
                <c:pt idx="16479">
                  <c:v>45106</c:v>
                </c:pt>
                <c:pt idx="16480">
                  <c:v>45106</c:v>
                </c:pt>
                <c:pt idx="16481">
                  <c:v>45106</c:v>
                </c:pt>
                <c:pt idx="16482">
                  <c:v>45106</c:v>
                </c:pt>
                <c:pt idx="16483">
                  <c:v>45106</c:v>
                </c:pt>
                <c:pt idx="16484">
                  <c:v>45106</c:v>
                </c:pt>
                <c:pt idx="16485">
                  <c:v>45106</c:v>
                </c:pt>
                <c:pt idx="16486">
                  <c:v>45106</c:v>
                </c:pt>
                <c:pt idx="16487">
                  <c:v>45106</c:v>
                </c:pt>
                <c:pt idx="16488">
                  <c:v>45106</c:v>
                </c:pt>
                <c:pt idx="16489">
                  <c:v>45106</c:v>
                </c:pt>
                <c:pt idx="16490">
                  <c:v>45106</c:v>
                </c:pt>
                <c:pt idx="16491">
                  <c:v>45106</c:v>
                </c:pt>
                <c:pt idx="16492">
                  <c:v>45106</c:v>
                </c:pt>
                <c:pt idx="16493">
                  <c:v>45106</c:v>
                </c:pt>
                <c:pt idx="16494">
                  <c:v>45106</c:v>
                </c:pt>
                <c:pt idx="16495">
                  <c:v>45106</c:v>
                </c:pt>
                <c:pt idx="16496">
                  <c:v>45106</c:v>
                </c:pt>
                <c:pt idx="16497">
                  <c:v>45106</c:v>
                </c:pt>
                <c:pt idx="16498">
                  <c:v>45106</c:v>
                </c:pt>
                <c:pt idx="16499">
                  <c:v>45106</c:v>
                </c:pt>
                <c:pt idx="16500">
                  <c:v>45106</c:v>
                </c:pt>
                <c:pt idx="16501">
                  <c:v>45106</c:v>
                </c:pt>
                <c:pt idx="16502">
                  <c:v>45106</c:v>
                </c:pt>
                <c:pt idx="16503">
                  <c:v>45106</c:v>
                </c:pt>
                <c:pt idx="16504">
                  <c:v>45106</c:v>
                </c:pt>
                <c:pt idx="16505">
                  <c:v>45106</c:v>
                </c:pt>
                <c:pt idx="16506">
                  <c:v>45106</c:v>
                </c:pt>
                <c:pt idx="16507">
                  <c:v>45106</c:v>
                </c:pt>
                <c:pt idx="16508">
                  <c:v>45106</c:v>
                </c:pt>
                <c:pt idx="16509">
                  <c:v>45106</c:v>
                </c:pt>
                <c:pt idx="16510">
                  <c:v>45106</c:v>
                </c:pt>
                <c:pt idx="16511">
                  <c:v>45106</c:v>
                </c:pt>
                <c:pt idx="16512">
                  <c:v>45106</c:v>
                </c:pt>
                <c:pt idx="16513">
                  <c:v>45106</c:v>
                </c:pt>
                <c:pt idx="16514">
                  <c:v>45106</c:v>
                </c:pt>
                <c:pt idx="16515">
                  <c:v>45106</c:v>
                </c:pt>
                <c:pt idx="16516">
                  <c:v>45106</c:v>
                </c:pt>
                <c:pt idx="16517">
                  <c:v>45106</c:v>
                </c:pt>
                <c:pt idx="16518">
                  <c:v>45106</c:v>
                </c:pt>
                <c:pt idx="16519">
                  <c:v>45106</c:v>
                </c:pt>
                <c:pt idx="16520">
                  <c:v>45106</c:v>
                </c:pt>
                <c:pt idx="16521">
                  <c:v>45106</c:v>
                </c:pt>
                <c:pt idx="16522">
                  <c:v>45106</c:v>
                </c:pt>
                <c:pt idx="16523">
                  <c:v>45106</c:v>
                </c:pt>
                <c:pt idx="16524">
                  <c:v>45106</c:v>
                </c:pt>
                <c:pt idx="16525">
                  <c:v>45106</c:v>
                </c:pt>
                <c:pt idx="16526">
                  <c:v>45106</c:v>
                </c:pt>
                <c:pt idx="16527">
                  <c:v>45106</c:v>
                </c:pt>
                <c:pt idx="16528">
                  <c:v>45106</c:v>
                </c:pt>
                <c:pt idx="16529">
                  <c:v>45106</c:v>
                </c:pt>
                <c:pt idx="16530">
                  <c:v>45106</c:v>
                </c:pt>
                <c:pt idx="16531">
                  <c:v>45106</c:v>
                </c:pt>
                <c:pt idx="16532">
                  <c:v>45106</c:v>
                </c:pt>
                <c:pt idx="16533">
                  <c:v>45106</c:v>
                </c:pt>
                <c:pt idx="16534">
                  <c:v>45106</c:v>
                </c:pt>
                <c:pt idx="16535">
                  <c:v>45106</c:v>
                </c:pt>
                <c:pt idx="16536">
                  <c:v>45106</c:v>
                </c:pt>
                <c:pt idx="16537">
                  <c:v>45106</c:v>
                </c:pt>
                <c:pt idx="16538">
                  <c:v>45106</c:v>
                </c:pt>
                <c:pt idx="16539">
                  <c:v>45106</c:v>
                </c:pt>
                <c:pt idx="16540">
                  <c:v>45106</c:v>
                </c:pt>
                <c:pt idx="16541">
                  <c:v>45106</c:v>
                </c:pt>
                <c:pt idx="16542">
                  <c:v>45106</c:v>
                </c:pt>
                <c:pt idx="16543">
                  <c:v>45106</c:v>
                </c:pt>
                <c:pt idx="16544">
                  <c:v>45106</c:v>
                </c:pt>
                <c:pt idx="16545">
                  <c:v>45106</c:v>
                </c:pt>
                <c:pt idx="16546">
                  <c:v>45106</c:v>
                </c:pt>
                <c:pt idx="16547">
                  <c:v>45106</c:v>
                </c:pt>
                <c:pt idx="16548">
                  <c:v>45106</c:v>
                </c:pt>
                <c:pt idx="16549">
                  <c:v>45106</c:v>
                </c:pt>
                <c:pt idx="16550">
                  <c:v>45106</c:v>
                </c:pt>
                <c:pt idx="16551">
                  <c:v>45106</c:v>
                </c:pt>
                <c:pt idx="16552">
                  <c:v>45106</c:v>
                </c:pt>
                <c:pt idx="16553">
                  <c:v>45106</c:v>
                </c:pt>
                <c:pt idx="16554">
                  <c:v>45106</c:v>
                </c:pt>
                <c:pt idx="16555">
                  <c:v>45106</c:v>
                </c:pt>
                <c:pt idx="16556">
                  <c:v>45106</c:v>
                </c:pt>
                <c:pt idx="16557">
                  <c:v>45106</c:v>
                </c:pt>
                <c:pt idx="16558">
                  <c:v>45106</c:v>
                </c:pt>
                <c:pt idx="16559">
                  <c:v>45106</c:v>
                </c:pt>
                <c:pt idx="16560">
                  <c:v>45106</c:v>
                </c:pt>
                <c:pt idx="16561">
                  <c:v>45106</c:v>
                </c:pt>
                <c:pt idx="16562">
                  <c:v>45106</c:v>
                </c:pt>
                <c:pt idx="16563">
                  <c:v>45106</c:v>
                </c:pt>
                <c:pt idx="16564">
                  <c:v>45106</c:v>
                </c:pt>
                <c:pt idx="16565">
                  <c:v>45106</c:v>
                </c:pt>
                <c:pt idx="16566">
                  <c:v>45106</c:v>
                </c:pt>
                <c:pt idx="16567">
                  <c:v>45106</c:v>
                </c:pt>
                <c:pt idx="16568">
                  <c:v>45106</c:v>
                </c:pt>
                <c:pt idx="16569">
                  <c:v>45106</c:v>
                </c:pt>
                <c:pt idx="16570">
                  <c:v>45106</c:v>
                </c:pt>
                <c:pt idx="16571">
                  <c:v>45106</c:v>
                </c:pt>
                <c:pt idx="16572">
                  <c:v>45106</c:v>
                </c:pt>
                <c:pt idx="16573">
                  <c:v>45106</c:v>
                </c:pt>
                <c:pt idx="16574">
                  <c:v>45106</c:v>
                </c:pt>
                <c:pt idx="16575">
                  <c:v>45106</c:v>
                </c:pt>
                <c:pt idx="16576">
                  <c:v>45106</c:v>
                </c:pt>
                <c:pt idx="16577">
                  <c:v>45106</c:v>
                </c:pt>
                <c:pt idx="16578">
                  <c:v>45106</c:v>
                </c:pt>
                <c:pt idx="16579">
                  <c:v>45106</c:v>
                </c:pt>
                <c:pt idx="16580">
                  <c:v>45106</c:v>
                </c:pt>
                <c:pt idx="16581">
                  <c:v>45106</c:v>
                </c:pt>
                <c:pt idx="16582">
                  <c:v>45106</c:v>
                </c:pt>
                <c:pt idx="16583">
                  <c:v>45106</c:v>
                </c:pt>
                <c:pt idx="16584">
                  <c:v>45106</c:v>
                </c:pt>
                <c:pt idx="16585">
                  <c:v>45106</c:v>
                </c:pt>
                <c:pt idx="16586">
                  <c:v>45106</c:v>
                </c:pt>
                <c:pt idx="16587">
                  <c:v>45106</c:v>
                </c:pt>
                <c:pt idx="16588">
                  <c:v>45106</c:v>
                </c:pt>
                <c:pt idx="16589">
                  <c:v>45106</c:v>
                </c:pt>
                <c:pt idx="16590">
                  <c:v>45106</c:v>
                </c:pt>
                <c:pt idx="16591">
                  <c:v>45106</c:v>
                </c:pt>
                <c:pt idx="16592">
                  <c:v>45106</c:v>
                </c:pt>
                <c:pt idx="16593">
                  <c:v>45106</c:v>
                </c:pt>
                <c:pt idx="16594">
                  <c:v>45106</c:v>
                </c:pt>
                <c:pt idx="16595">
                  <c:v>45106</c:v>
                </c:pt>
                <c:pt idx="16596">
                  <c:v>45106</c:v>
                </c:pt>
                <c:pt idx="16597">
                  <c:v>45106</c:v>
                </c:pt>
                <c:pt idx="16598">
                  <c:v>45106</c:v>
                </c:pt>
                <c:pt idx="16599">
                  <c:v>45106</c:v>
                </c:pt>
                <c:pt idx="16600">
                  <c:v>45106</c:v>
                </c:pt>
                <c:pt idx="16601">
                  <c:v>45106</c:v>
                </c:pt>
                <c:pt idx="16602">
                  <c:v>45106</c:v>
                </c:pt>
                <c:pt idx="16603">
                  <c:v>45106</c:v>
                </c:pt>
                <c:pt idx="16604">
                  <c:v>45106</c:v>
                </c:pt>
                <c:pt idx="16605">
                  <c:v>45106</c:v>
                </c:pt>
                <c:pt idx="16606">
                  <c:v>45106</c:v>
                </c:pt>
                <c:pt idx="16607">
                  <c:v>45106</c:v>
                </c:pt>
                <c:pt idx="16608">
                  <c:v>45106</c:v>
                </c:pt>
                <c:pt idx="16609">
                  <c:v>45106</c:v>
                </c:pt>
                <c:pt idx="16610">
                  <c:v>45106</c:v>
                </c:pt>
                <c:pt idx="16611">
                  <c:v>45106</c:v>
                </c:pt>
                <c:pt idx="16612">
                  <c:v>45106</c:v>
                </c:pt>
                <c:pt idx="16613">
                  <c:v>45106</c:v>
                </c:pt>
                <c:pt idx="16614">
                  <c:v>45106</c:v>
                </c:pt>
                <c:pt idx="16615">
                  <c:v>45106</c:v>
                </c:pt>
                <c:pt idx="16616">
                  <c:v>45106</c:v>
                </c:pt>
                <c:pt idx="16617">
                  <c:v>45106</c:v>
                </c:pt>
                <c:pt idx="16618">
                  <c:v>45106</c:v>
                </c:pt>
                <c:pt idx="16619">
                  <c:v>45106</c:v>
                </c:pt>
                <c:pt idx="16620">
                  <c:v>45106</c:v>
                </c:pt>
                <c:pt idx="16621">
                  <c:v>45106</c:v>
                </c:pt>
                <c:pt idx="16622">
                  <c:v>45106</c:v>
                </c:pt>
                <c:pt idx="16623">
                  <c:v>45106</c:v>
                </c:pt>
                <c:pt idx="16624">
                  <c:v>45106</c:v>
                </c:pt>
                <c:pt idx="16625">
                  <c:v>45106</c:v>
                </c:pt>
                <c:pt idx="16626">
                  <c:v>45106</c:v>
                </c:pt>
                <c:pt idx="16627">
                  <c:v>45106</c:v>
                </c:pt>
                <c:pt idx="16628">
                  <c:v>45106</c:v>
                </c:pt>
                <c:pt idx="16629">
                  <c:v>45106</c:v>
                </c:pt>
                <c:pt idx="16630">
                  <c:v>45106</c:v>
                </c:pt>
                <c:pt idx="16631">
                  <c:v>45106</c:v>
                </c:pt>
                <c:pt idx="16632">
                  <c:v>45106</c:v>
                </c:pt>
                <c:pt idx="16633">
                  <c:v>45106</c:v>
                </c:pt>
                <c:pt idx="16634">
                  <c:v>45106</c:v>
                </c:pt>
                <c:pt idx="16635">
                  <c:v>45106</c:v>
                </c:pt>
                <c:pt idx="16636">
                  <c:v>45106</c:v>
                </c:pt>
                <c:pt idx="16637">
                  <c:v>45106</c:v>
                </c:pt>
                <c:pt idx="16638">
                  <c:v>45106</c:v>
                </c:pt>
                <c:pt idx="16639">
                  <c:v>45106</c:v>
                </c:pt>
                <c:pt idx="16640">
                  <c:v>45106</c:v>
                </c:pt>
                <c:pt idx="16641">
                  <c:v>45106</c:v>
                </c:pt>
                <c:pt idx="16642">
                  <c:v>45106</c:v>
                </c:pt>
                <c:pt idx="16643">
                  <c:v>45106</c:v>
                </c:pt>
                <c:pt idx="16644">
                  <c:v>45106</c:v>
                </c:pt>
                <c:pt idx="16645">
                  <c:v>45106</c:v>
                </c:pt>
                <c:pt idx="16646">
                  <c:v>45106</c:v>
                </c:pt>
                <c:pt idx="16647">
                  <c:v>45106</c:v>
                </c:pt>
                <c:pt idx="16648">
                  <c:v>45106</c:v>
                </c:pt>
                <c:pt idx="16649">
                  <c:v>45106</c:v>
                </c:pt>
                <c:pt idx="16650">
                  <c:v>45106</c:v>
                </c:pt>
                <c:pt idx="16651">
                  <c:v>45106</c:v>
                </c:pt>
                <c:pt idx="16652">
                  <c:v>45106</c:v>
                </c:pt>
                <c:pt idx="16653">
                  <c:v>45106</c:v>
                </c:pt>
                <c:pt idx="16654">
                  <c:v>45106</c:v>
                </c:pt>
                <c:pt idx="16655">
                  <c:v>45106</c:v>
                </c:pt>
                <c:pt idx="16656">
                  <c:v>45106</c:v>
                </c:pt>
                <c:pt idx="16657">
                  <c:v>45106</c:v>
                </c:pt>
                <c:pt idx="16658">
                  <c:v>45106</c:v>
                </c:pt>
                <c:pt idx="16659">
                  <c:v>45106</c:v>
                </c:pt>
                <c:pt idx="16660">
                  <c:v>45106</c:v>
                </c:pt>
                <c:pt idx="16661">
                  <c:v>45106</c:v>
                </c:pt>
                <c:pt idx="16662">
                  <c:v>45106</c:v>
                </c:pt>
                <c:pt idx="16663">
                  <c:v>45106</c:v>
                </c:pt>
                <c:pt idx="16664">
                  <c:v>45106</c:v>
                </c:pt>
                <c:pt idx="16665">
                  <c:v>45106</c:v>
                </c:pt>
                <c:pt idx="16666">
                  <c:v>45106</c:v>
                </c:pt>
                <c:pt idx="16667">
                  <c:v>45106</c:v>
                </c:pt>
                <c:pt idx="16668">
                  <c:v>45106</c:v>
                </c:pt>
                <c:pt idx="16669">
                  <c:v>45106</c:v>
                </c:pt>
                <c:pt idx="16670">
                  <c:v>45106</c:v>
                </c:pt>
                <c:pt idx="16671">
                  <c:v>45106</c:v>
                </c:pt>
                <c:pt idx="16672">
                  <c:v>45106</c:v>
                </c:pt>
                <c:pt idx="16673">
                  <c:v>45106</c:v>
                </c:pt>
                <c:pt idx="16674">
                  <c:v>45106</c:v>
                </c:pt>
                <c:pt idx="16675">
                  <c:v>45106</c:v>
                </c:pt>
                <c:pt idx="16676">
                  <c:v>45106</c:v>
                </c:pt>
                <c:pt idx="16677">
                  <c:v>45106</c:v>
                </c:pt>
                <c:pt idx="16678">
                  <c:v>45106</c:v>
                </c:pt>
                <c:pt idx="16679">
                  <c:v>45106</c:v>
                </c:pt>
                <c:pt idx="16680">
                  <c:v>45106</c:v>
                </c:pt>
                <c:pt idx="16681">
                  <c:v>45106</c:v>
                </c:pt>
                <c:pt idx="16682">
                  <c:v>45106</c:v>
                </c:pt>
                <c:pt idx="16683">
                  <c:v>45106</c:v>
                </c:pt>
                <c:pt idx="16684">
                  <c:v>45106</c:v>
                </c:pt>
                <c:pt idx="16685">
                  <c:v>45106</c:v>
                </c:pt>
                <c:pt idx="16686">
                  <c:v>45106</c:v>
                </c:pt>
                <c:pt idx="16687">
                  <c:v>45106</c:v>
                </c:pt>
                <c:pt idx="16688">
                  <c:v>45106</c:v>
                </c:pt>
                <c:pt idx="16689">
                  <c:v>45106</c:v>
                </c:pt>
                <c:pt idx="16690">
                  <c:v>45106</c:v>
                </c:pt>
                <c:pt idx="16691">
                  <c:v>45106</c:v>
                </c:pt>
                <c:pt idx="16692">
                  <c:v>45106</c:v>
                </c:pt>
                <c:pt idx="16693">
                  <c:v>45106</c:v>
                </c:pt>
                <c:pt idx="16694">
                  <c:v>45106</c:v>
                </c:pt>
                <c:pt idx="16695">
                  <c:v>45106</c:v>
                </c:pt>
                <c:pt idx="16696">
                  <c:v>45106</c:v>
                </c:pt>
                <c:pt idx="16697">
                  <c:v>45106</c:v>
                </c:pt>
                <c:pt idx="16698">
                  <c:v>45106</c:v>
                </c:pt>
                <c:pt idx="16699">
                  <c:v>45106</c:v>
                </c:pt>
                <c:pt idx="16700">
                  <c:v>45106</c:v>
                </c:pt>
                <c:pt idx="16701">
                  <c:v>45106</c:v>
                </c:pt>
                <c:pt idx="16702">
                  <c:v>45106</c:v>
                </c:pt>
                <c:pt idx="16703">
                  <c:v>45106</c:v>
                </c:pt>
                <c:pt idx="16704">
                  <c:v>45106</c:v>
                </c:pt>
                <c:pt idx="16705">
                  <c:v>45106</c:v>
                </c:pt>
                <c:pt idx="16706">
                  <c:v>45106</c:v>
                </c:pt>
                <c:pt idx="16707">
                  <c:v>45106</c:v>
                </c:pt>
                <c:pt idx="16708">
                  <c:v>45106</c:v>
                </c:pt>
                <c:pt idx="16709">
                  <c:v>45106</c:v>
                </c:pt>
                <c:pt idx="16710">
                  <c:v>45106</c:v>
                </c:pt>
                <c:pt idx="16711">
                  <c:v>45106</c:v>
                </c:pt>
                <c:pt idx="16712">
                  <c:v>45106</c:v>
                </c:pt>
                <c:pt idx="16713">
                  <c:v>45106</c:v>
                </c:pt>
                <c:pt idx="16714">
                  <c:v>45106</c:v>
                </c:pt>
                <c:pt idx="16715">
                  <c:v>45106</c:v>
                </c:pt>
                <c:pt idx="16716">
                  <c:v>45106</c:v>
                </c:pt>
                <c:pt idx="16717">
                  <c:v>45106</c:v>
                </c:pt>
                <c:pt idx="16718">
                  <c:v>45106</c:v>
                </c:pt>
                <c:pt idx="16719">
                  <c:v>45106</c:v>
                </c:pt>
                <c:pt idx="16720">
                  <c:v>45106</c:v>
                </c:pt>
                <c:pt idx="16721">
                  <c:v>45106</c:v>
                </c:pt>
                <c:pt idx="16722">
                  <c:v>45106</c:v>
                </c:pt>
                <c:pt idx="16723">
                  <c:v>45106</c:v>
                </c:pt>
                <c:pt idx="16724">
                  <c:v>45106</c:v>
                </c:pt>
                <c:pt idx="16725">
                  <c:v>45106</c:v>
                </c:pt>
                <c:pt idx="16726">
                  <c:v>45106</c:v>
                </c:pt>
                <c:pt idx="16727">
                  <c:v>45106</c:v>
                </c:pt>
                <c:pt idx="16728">
                  <c:v>45106</c:v>
                </c:pt>
                <c:pt idx="16729">
                  <c:v>45106</c:v>
                </c:pt>
                <c:pt idx="16730">
                  <c:v>45106</c:v>
                </c:pt>
                <c:pt idx="16731">
                  <c:v>45106</c:v>
                </c:pt>
                <c:pt idx="16732">
                  <c:v>45106</c:v>
                </c:pt>
                <c:pt idx="16733">
                  <c:v>45106</c:v>
                </c:pt>
                <c:pt idx="16734">
                  <c:v>45106</c:v>
                </c:pt>
                <c:pt idx="16735">
                  <c:v>45106</c:v>
                </c:pt>
                <c:pt idx="16736">
                  <c:v>45106</c:v>
                </c:pt>
                <c:pt idx="16737">
                  <c:v>45106</c:v>
                </c:pt>
                <c:pt idx="16738">
                  <c:v>45106</c:v>
                </c:pt>
                <c:pt idx="16739">
                  <c:v>45106</c:v>
                </c:pt>
                <c:pt idx="16740">
                  <c:v>45106</c:v>
                </c:pt>
                <c:pt idx="16741">
                  <c:v>45106</c:v>
                </c:pt>
                <c:pt idx="16742">
                  <c:v>45106</c:v>
                </c:pt>
                <c:pt idx="16743">
                  <c:v>45106</c:v>
                </c:pt>
                <c:pt idx="16744">
                  <c:v>45106</c:v>
                </c:pt>
                <c:pt idx="16745">
                  <c:v>45106</c:v>
                </c:pt>
                <c:pt idx="16746">
                  <c:v>45106</c:v>
                </c:pt>
                <c:pt idx="16747">
                  <c:v>45106</c:v>
                </c:pt>
                <c:pt idx="16748">
                  <c:v>45106</c:v>
                </c:pt>
                <c:pt idx="16749">
                  <c:v>45106</c:v>
                </c:pt>
                <c:pt idx="16750">
                  <c:v>45106</c:v>
                </c:pt>
                <c:pt idx="16751">
                  <c:v>45106</c:v>
                </c:pt>
                <c:pt idx="16752">
                  <c:v>45106</c:v>
                </c:pt>
                <c:pt idx="16753">
                  <c:v>45106</c:v>
                </c:pt>
                <c:pt idx="16754">
                  <c:v>45106</c:v>
                </c:pt>
                <c:pt idx="16755">
                  <c:v>45106</c:v>
                </c:pt>
                <c:pt idx="16756">
                  <c:v>45106</c:v>
                </c:pt>
                <c:pt idx="16757">
                  <c:v>45106</c:v>
                </c:pt>
                <c:pt idx="16758">
                  <c:v>45106</c:v>
                </c:pt>
                <c:pt idx="16759">
                  <c:v>45106</c:v>
                </c:pt>
                <c:pt idx="16760">
                  <c:v>45106</c:v>
                </c:pt>
                <c:pt idx="16761">
                  <c:v>45106</c:v>
                </c:pt>
                <c:pt idx="16762">
                  <c:v>45106</c:v>
                </c:pt>
                <c:pt idx="16763">
                  <c:v>45106</c:v>
                </c:pt>
                <c:pt idx="16764">
                  <c:v>45106</c:v>
                </c:pt>
                <c:pt idx="16765">
                  <c:v>45106</c:v>
                </c:pt>
                <c:pt idx="16766">
                  <c:v>45106</c:v>
                </c:pt>
                <c:pt idx="16767">
                  <c:v>45106</c:v>
                </c:pt>
                <c:pt idx="16768">
                  <c:v>45106</c:v>
                </c:pt>
                <c:pt idx="16769">
                  <c:v>45106</c:v>
                </c:pt>
                <c:pt idx="16770">
                  <c:v>45106</c:v>
                </c:pt>
                <c:pt idx="16771">
                  <c:v>45106</c:v>
                </c:pt>
                <c:pt idx="16772">
                  <c:v>45106</c:v>
                </c:pt>
                <c:pt idx="16773">
                  <c:v>45106</c:v>
                </c:pt>
                <c:pt idx="16774">
                  <c:v>45106</c:v>
                </c:pt>
                <c:pt idx="16775">
                  <c:v>45106</c:v>
                </c:pt>
                <c:pt idx="16776">
                  <c:v>45106</c:v>
                </c:pt>
                <c:pt idx="16777">
                  <c:v>45106</c:v>
                </c:pt>
                <c:pt idx="16778">
                  <c:v>45106</c:v>
                </c:pt>
                <c:pt idx="16779">
                  <c:v>45106</c:v>
                </c:pt>
                <c:pt idx="16780">
                  <c:v>45106</c:v>
                </c:pt>
                <c:pt idx="16781">
                  <c:v>45106</c:v>
                </c:pt>
                <c:pt idx="16782">
                  <c:v>45106</c:v>
                </c:pt>
                <c:pt idx="16783">
                  <c:v>45106</c:v>
                </c:pt>
                <c:pt idx="16784">
                  <c:v>45106</c:v>
                </c:pt>
                <c:pt idx="16785">
                  <c:v>45106</c:v>
                </c:pt>
                <c:pt idx="16786">
                  <c:v>45106</c:v>
                </c:pt>
                <c:pt idx="16787">
                  <c:v>45106</c:v>
                </c:pt>
                <c:pt idx="16788">
                  <c:v>45106</c:v>
                </c:pt>
                <c:pt idx="16789">
                  <c:v>45106</c:v>
                </c:pt>
                <c:pt idx="16790">
                  <c:v>45106</c:v>
                </c:pt>
                <c:pt idx="16791">
                  <c:v>45106</c:v>
                </c:pt>
                <c:pt idx="16792">
                  <c:v>45106</c:v>
                </c:pt>
                <c:pt idx="16793">
                  <c:v>45106</c:v>
                </c:pt>
                <c:pt idx="16794">
                  <c:v>45106</c:v>
                </c:pt>
                <c:pt idx="16795">
                  <c:v>45106</c:v>
                </c:pt>
                <c:pt idx="16796">
                  <c:v>45106</c:v>
                </c:pt>
                <c:pt idx="16797">
                  <c:v>45106</c:v>
                </c:pt>
                <c:pt idx="16798">
                  <c:v>45106</c:v>
                </c:pt>
                <c:pt idx="16799">
                  <c:v>45106</c:v>
                </c:pt>
                <c:pt idx="16800">
                  <c:v>45106</c:v>
                </c:pt>
                <c:pt idx="16801">
                  <c:v>45106</c:v>
                </c:pt>
                <c:pt idx="16802">
                  <c:v>45106</c:v>
                </c:pt>
                <c:pt idx="16803">
                  <c:v>45106</c:v>
                </c:pt>
                <c:pt idx="16804">
                  <c:v>45106</c:v>
                </c:pt>
                <c:pt idx="16805">
                  <c:v>45106</c:v>
                </c:pt>
                <c:pt idx="16806">
                  <c:v>45106</c:v>
                </c:pt>
                <c:pt idx="16807">
                  <c:v>45106</c:v>
                </c:pt>
                <c:pt idx="16808">
                  <c:v>45106</c:v>
                </c:pt>
                <c:pt idx="16809">
                  <c:v>45106</c:v>
                </c:pt>
                <c:pt idx="16810">
                  <c:v>45106</c:v>
                </c:pt>
                <c:pt idx="16811">
                  <c:v>45106</c:v>
                </c:pt>
                <c:pt idx="16812">
                  <c:v>45106</c:v>
                </c:pt>
                <c:pt idx="16813">
                  <c:v>45106</c:v>
                </c:pt>
                <c:pt idx="16814">
                  <c:v>45106</c:v>
                </c:pt>
                <c:pt idx="16815">
                  <c:v>45106</c:v>
                </c:pt>
                <c:pt idx="16816">
                  <c:v>45106</c:v>
                </c:pt>
                <c:pt idx="16817">
                  <c:v>45106</c:v>
                </c:pt>
                <c:pt idx="16818">
                  <c:v>45106</c:v>
                </c:pt>
                <c:pt idx="16819">
                  <c:v>45106</c:v>
                </c:pt>
                <c:pt idx="16820">
                  <c:v>45106</c:v>
                </c:pt>
                <c:pt idx="16821">
                  <c:v>45106</c:v>
                </c:pt>
                <c:pt idx="16822">
                  <c:v>45106</c:v>
                </c:pt>
                <c:pt idx="16823">
                  <c:v>45106</c:v>
                </c:pt>
                <c:pt idx="16824">
                  <c:v>45106</c:v>
                </c:pt>
                <c:pt idx="16825">
                  <c:v>45106</c:v>
                </c:pt>
                <c:pt idx="16826">
                  <c:v>45106</c:v>
                </c:pt>
                <c:pt idx="16827">
                  <c:v>45106</c:v>
                </c:pt>
                <c:pt idx="16828">
                  <c:v>45106</c:v>
                </c:pt>
                <c:pt idx="16829">
                  <c:v>45106</c:v>
                </c:pt>
                <c:pt idx="16830">
                  <c:v>45106</c:v>
                </c:pt>
                <c:pt idx="16831">
                  <c:v>45106</c:v>
                </c:pt>
                <c:pt idx="16832">
                  <c:v>45106</c:v>
                </c:pt>
                <c:pt idx="16833">
                  <c:v>45106</c:v>
                </c:pt>
                <c:pt idx="16834">
                  <c:v>45106</c:v>
                </c:pt>
                <c:pt idx="16835">
                  <c:v>45106</c:v>
                </c:pt>
                <c:pt idx="16836">
                  <c:v>45106</c:v>
                </c:pt>
                <c:pt idx="16837">
                  <c:v>45106</c:v>
                </c:pt>
                <c:pt idx="16838">
                  <c:v>45106</c:v>
                </c:pt>
                <c:pt idx="16839">
                  <c:v>45106</c:v>
                </c:pt>
                <c:pt idx="16840">
                  <c:v>45106</c:v>
                </c:pt>
                <c:pt idx="16841">
                  <c:v>45106</c:v>
                </c:pt>
                <c:pt idx="16842">
                  <c:v>45106</c:v>
                </c:pt>
                <c:pt idx="16843">
                  <c:v>45106</c:v>
                </c:pt>
                <c:pt idx="16844">
                  <c:v>45106</c:v>
                </c:pt>
                <c:pt idx="16845">
                  <c:v>45106</c:v>
                </c:pt>
                <c:pt idx="16846">
                  <c:v>45106</c:v>
                </c:pt>
                <c:pt idx="16847">
                  <c:v>45106</c:v>
                </c:pt>
                <c:pt idx="16848">
                  <c:v>45106</c:v>
                </c:pt>
                <c:pt idx="16849">
                  <c:v>45106</c:v>
                </c:pt>
                <c:pt idx="16850">
                  <c:v>45106</c:v>
                </c:pt>
                <c:pt idx="16851">
                  <c:v>45106</c:v>
                </c:pt>
                <c:pt idx="16852">
                  <c:v>45106</c:v>
                </c:pt>
                <c:pt idx="16853">
                  <c:v>45106</c:v>
                </c:pt>
                <c:pt idx="16854">
                  <c:v>45106</c:v>
                </c:pt>
                <c:pt idx="16855">
                  <c:v>45106</c:v>
                </c:pt>
                <c:pt idx="16856">
                  <c:v>45106</c:v>
                </c:pt>
                <c:pt idx="16857">
                  <c:v>45106</c:v>
                </c:pt>
                <c:pt idx="16858">
                  <c:v>45106</c:v>
                </c:pt>
                <c:pt idx="16859">
                  <c:v>45106</c:v>
                </c:pt>
                <c:pt idx="16860">
                  <c:v>45106</c:v>
                </c:pt>
                <c:pt idx="16861">
                  <c:v>45106</c:v>
                </c:pt>
                <c:pt idx="16862">
                  <c:v>45106</c:v>
                </c:pt>
                <c:pt idx="16863">
                  <c:v>45106</c:v>
                </c:pt>
                <c:pt idx="16864">
                  <c:v>45106</c:v>
                </c:pt>
                <c:pt idx="16865">
                  <c:v>45106</c:v>
                </c:pt>
                <c:pt idx="16866">
                  <c:v>45106</c:v>
                </c:pt>
                <c:pt idx="16867">
                  <c:v>45106</c:v>
                </c:pt>
                <c:pt idx="16868">
                  <c:v>45106</c:v>
                </c:pt>
                <c:pt idx="16869">
                  <c:v>45106</c:v>
                </c:pt>
                <c:pt idx="16870">
                  <c:v>45106</c:v>
                </c:pt>
                <c:pt idx="16871">
                  <c:v>45106</c:v>
                </c:pt>
                <c:pt idx="16872">
                  <c:v>45106</c:v>
                </c:pt>
                <c:pt idx="16873">
                  <c:v>45106</c:v>
                </c:pt>
                <c:pt idx="16874">
                  <c:v>45106</c:v>
                </c:pt>
                <c:pt idx="16875">
                  <c:v>45106</c:v>
                </c:pt>
                <c:pt idx="16876">
                  <c:v>45106</c:v>
                </c:pt>
                <c:pt idx="16877">
                  <c:v>45106</c:v>
                </c:pt>
                <c:pt idx="16878">
                  <c:v>45106</c:v>
                </c:pt>
                <c:pt idx="16879">
                  <c:v>45106</c:v>
                </c:pt>
                <c:pt idx="16880">
                  <c:v>45106</c:v>
                </c:pt>
                <c:pt idx="16881">
                  <c:v>45106</c:v>
                </c:pt>
                <c:pt idx="16882">
                  <c:v>45106</c:v>
                </c:pt>
                <c:pt idx="16883">
                  <c:v>45106</c:v>
                </c:pt>
                <c:pt idx="16884">
                  <c:v>45106</c:v>
                </c:pt>
                <c:pt idx="16885">
                  <c:v>45106</c:v>
                </c:pt>
                <c:pt idx="16886">
                  <c:v>45106</c:v>
                </c:pt>
                <c:pt idx="16887">
                  <c:v>45106</c:v>
                </c:pt>
                <c:pt idx="16888">
                  <c:v>45106</c:v>
                </c:pt>
                <c:pt idx="16889">
                  <c:v>45106</c:v>
                </c:pt>
                <c:pt idx="16890">
                  <c:v>45106</c:v>
                </c:pt>
                <c:pt idx="16891">
                  <c:v>45106</c:v>
                </c:pt>
                <c:pt idx="16892">
                  <c:v>45106</c:v>
                </c:pt>
                <c:pt idx="16893">
                  <c:v>45106</c:v>
                </c:pt>
                <c:pt idx="16894">
                  <c:v>45106</c:v>
                </c:pt>
                <c:pt idx="16895">
                  <c:v>45106</c:v>
                </c:pt>
                <c:pt idx="16896">
                  <c:v>45106</c:v>
                </c:pt>
                <c:pt idx="16897">
                  <c:v>45106</c:v>
                </c:pt>
                <c:pt idx="16898">
                  <c:v>45106</c:v>
                </c:pt>
                <c:pt idx="16899">
                  <c:v>45106</c:v>
                </c:pt>
                <c:pt idx="16900">
                  <c:v>45106</c:v>
                </c:pt>
                <c:pt idx="16901">
                  <c:v>45106</c:v>
                </c:pt>
                <c:pt idx="16902">
                  <c:v>45106</c:v>
                </c:pt>
                <c:pt idx="16903">
                  <c:v>45106</c:v>
                </c:pt>
                <c:pt idx="16904">
                  <c:v>45106</c:v>
                </c:pt>
                <c:pt idx="16905">
                  <c:v>45106</c:v>
                </c:pt>
                <c:pt idx="16906">
                  <c:v>45106</c:v>
                </c:pt>
                <c:pt idx="16907">
                  <c:v>45106</c:v>
                </c:pt>
                <c:pt idx="16908">
                  <c:v>45106</c:v>
                </c:pt>
                <c:pt idx="16909">
                  <c:v>45106</c:v>
                </c:pt>
                <c:pt idx="16910">
                  <c:v>45106</c:v>
                </c:pt>
                <c:pt idx="16911">
                  <c:v>45106</c:v>
                </c:pt>
                <c:pt idx="16912">
                  <c:v>45106</c:v>
                </c:pt>
                <c:pt idx="16913">
                  <c:v>45106</c:v>
                </c:pt>
                <c:pt idx="16914">
                  <c:v>45106</c:v>
                </c:pt>
                <c:pt idx="16915">
                  <c:v>45106</c:v>
                </c:pt>
                <c:pt idx="16916">
                  <c:v>45106</c:v>
                </c:pt>
                <c:pt idx="16917">
                  <c:v>45106</c:v>
                </c:pt>
                <c:pt idx="16918">
                  <c:v>45106</c:v>
                </c:pt>
                <c:pt idx="16919">
                  <c:v>45106</c:v>
                </c:pt>
                <c:pt idx="16920">
                  <c:v>45106</c:v>
                </c:pt>
                <c:pt idx="16921">
                  <c:v>45106</c:v>
                </c:pt>
                <c:pt idx="16922">
                  <c:v>45106</c:v>
                </c:pt>
                <c:pt idx="16923">
                  <c:v>45106</c:v>
                </c:pt>
                <c:pt idx="16924">
                  <c:v>45106</c:v>
                </c:pt>
                <c:pt idx="16925">
                  <c:v>45106</c:v>
                </c:pt>
                <c:pt idx="16926">
                  <c:v>45106</c:v>
                </c:pt>
                <c:pt idx="16927">
                  <c:v>45106</c:v>
                </c:pt>
                <c:pt idx="16928">
                  <c:v>45106</c:v>
                </c:pt>
                <c:pt idx="16929">
                  <c:v>45106</c:v>
                </c:pt>
                <c:pt idx="16930">
                  <c:v>45106</c:v>
                </c:pt>
                <c:pt idx="16931">
                  <c:v>45106</c:v>
                </c:pt>
                <c:pt idx="16932">
                  <c:v>45106</c:v>
                </c:pt>
                <c:pt idx="16933">
                  <c:v>45106</c:v>
                </c:pt>
                <c:pt idx="16934">
                  <c:v>45106</c:v>
                </c:pt>
                <c:pt idx="16935">
                  <c:v>45106</c:v>
                </c:pt>
                <c:pt idx="16936">
                  <c:v>45106</c:v>
                </c:pt>
                <c:pt idx="16937">
                  <c:v>45106</c:v>
                </c:pt>
                <c:pt idx="16938">
                  <c:v>45106</c:v>
                </c:pt>
                <c:pt idx="16939">
                  <c:v>45106</c:v>
                </c:pt>
                <c:pt idx="16940">
                  <c:v>45106</c:v>
                </c:pt>
                <c:pt idx="16941">
                  <c:v>45106</c:v>
                </c:pt>
                <c:pt idx="16942">
                  <c:v>45106</c:v>
                </c:pt>
                <c:pt idx="16943">
                  <c:v>45106</c:v>
                </c:pt>
                <c:pt idx="16944">
                  <c:v>45106</c:v>
                </c:pt>
                <c:pt idx="16945">
                  <c:v>45106</c:v>
                </c:pt>
                <c:pt idx="16946">
                  <c:v>45106</c:v>
                </c:pt>
                <c:pt idx="16947">
                  <c:v>45106</c:v>
                </c:pt>
                <c:pt idx="16948">
                  <c:v>45106</c:v>
                </c:pt>
                <c:pt idx="16949">
                  <c:v>45106</c:v>
                </c:pt>
                <c:pt idx="16950">
                  <c:v>45106</c:v>
                </c:pt>
                <c:pt idx="16951">
                  <c:v>45106</c:v>
                </c:pt>
                <c:pt idx="16952">
                  <c:v>45106</c:v>
                </c:pt>
                <c:pt idx="16953">
                  <c:v>45106</c:v>
                </c:pt>
                <c:pt idx="16954">
                  <c:v>45106</c:v>
                </c:pt>
                <c:pt idx="16955">
                  <c:v>45106</c:v>
                </c:pt>
                <c:pt idx="16956">
                  <c:v>45106</c:v>
                </c:pt>
                <c:pt idx="16957">
                  <c:v>45106</c:v>
                </c:pt>
                <c:pt idx="16958">
                  <c:v>45106</c:v>
                </c:pt>
                <c:pt idx="16959">
                  <c:v>45106</c:v>
                </c:pt>
                <c:pt idx="16960">
                  <c:v>45106</c:v>
                </c:pt>
                <c:pt idx="16961">
                  <c:v>45106</c:v>
                </c:pt>
                <c:pt idx="16962">
                  <c:v>45106</c:v>
                </c:pt>
                <c:pt idx="16963">
                  <c:v>45106</c:v>
                </c:pt>
                <c:pt idx="16964">
                  <c:v>45106</c:v>
                </c:pt>
                <c:pt idx="16965">
                  <c:v>45106</c:v>
                </c:pt>
                <c:pt idx="16966">
                  <c:v>45106</c:v>
                </c:pt>
                <c:pt idx="16967">
                  <c:v>45106</c:v>
                </c:pt>
                <c:pt idx="16968">
                  <c:v>45106</c:v>
                </c:pt>
                <c:pt idx="16969">
                  <c:v>45106</c:v>
                </c:pt>
                <c:pt idx="16970">
                  <c:v>45106</c:v>
                </c:pt>
                <c:pt idx="16971">
                  <c:v>45106</c:v>
                </c:pt>
                <c:pt idx="16972">
                  <c:v>45106</c:v>
                </c:pt>
                <c:pt idx="16973">
                  <c:v>45106</c:v>
                </c:pt>
                <c:pt idx="16974">
                  <c:v>45106</c:v>
                </c:pt>
                <c:pt idx="16975">
                  <c:v>45106</c:v>
                </c:pt>
                <c:pt idx="16976">
                  <c:v>45106</c:v>
                </c:pt>
                <c:pt idx="16977">
                  <c:v>45106</c:v>
                </c:pt>
                <c:pt idx="16978">
                  <c:v>45106</c:v>
                </c:pt>
                <c:pt idx="16979">
                  <c:v>45106</c:v>
                </c:pt>
                <c:pt idx="16980">
                  <c:v>45106</c:v>
                </c:pt>
                <c:pt idx="16981">
                  <c:v>45106</c:v>
                </c:pt>
                <c:pt idx="16982">
                  <c:v>45106</c:v>
                </c:pt>
                <c:pt idx="16983">
                  <c:v>45106</c:v>
                </c:pt>
                <c:pt idx="16984">
                  <c:v>45106</c:v>
                </c:pt>
                <c:pt idx="16985">
                  <c:v>45106</c:v>
                </c:pt>
                <c:pt idx="16986">
                  <c:v>45106</c:v>
                </c:pt>
                <c:pt idx="16987">
                  <c:v>45106</c:v>
                </c:pt>
                <c:pt idx="16988">
                  <c:v>45106</c:v>
                </c:pt>
                <c:pt idx="16989">
                  <c:v>45106</c:v>
                </c:pt>
                <c:pt idx="16990">
                  <c:v>45106</c:v>
                </c:pt>
                <c:pt idx="16991">
                  <c:v>45106</c:v>
                </c:pt>
                <c:pt idx="16992">
                  <c:v>45106</c:v>
                </c:pt>
                <c:pt idx="16993">
                  <c:v>45106</c:v>
                </c:pt>
                <c:pt idx="16994">
                  <c:v>45106</c:v>
                </c:pt>
                <c:pt idx="16995">
                  <c:v>45106</c:v>
                </c:pt>
                <c:pt idx="16996">
                  <c:v>45106</c:v>
                </c:pt>
                <c:pt idx="16997">
                  <c:v>45106</c:v>
                </c:pt>
                <c:pt idx="16998">
                  <c:v>45106</c:v>
                </c:pt>
                <c:pt idx="16999">
                  <c:v>45106</c:v>
                </c:pt>
                <c:pt idx="17000">
                  <c:v>45106</c:v>
                </c:pt>
                <c:pt idx="17001">
                  <c:v>45106</c:v>
                </c:pt>
                <c:pt idx="17002">
                  <c:v>45106</c:v>
                </c:pt>
                <c:pt idx="17003">
                  <c:v>45106</c:v>
                </c:pt>
                <c:pt idx="17004">
                  <c:v>45106</c:v>
                </c:pt>
                <c:pt idx="17005">
                  <c:v>45106</c:v>
                </c:pt>
                <c:pt idx="17006">
                  <c:v>45106</c:v>
                </c:pt>
                <c:pt idx="17007">
                  <c:v>45106</c:v>
                </c:pt>
                <c:pt idx="17008">
                  <c:v>45106</c:v>
                </c:pt>
                <c:pt idx="17009">
                  <c:v>45106</c:v>
                </c:pt>
                <c:pt idx="17010">
                  <c:v>45106</c:v>
                </c:pt>
                <c:pt idx="17011">
                  <c:v>45106</c:v>
                </c:pt>
                <c:pt idx="17012">
                  <c:v>45106</c:v>
                </c:pt>
                <c:pt idx="17013">
                  <c:v>45106</c:v>
                </c:pt>
                <c:pt idx="17014">
                  <c:v>45106</c:v>
                </c:pt>
                <c:pt idx="17015">
                  <c:v>45106</c:v>
                </c:pt>
                <c:pt idx="17016">
                  <c:v>45106</c:v>
                </c:pt>
                <c:pt idx="17017">
                  <c:v>45106</c:v>
                </c:pt>
                <c:pt idx="17018">
                  <c:v>45106</c:v>
                </c:pt>
                <c:pt idx="17019">
                  <c:v>45106</c:v>
                </c:pt>
                <c:pt idx="17020">
                  <c:v>45106</c:v>
                </c:pt>
                <c:pt idx="17021">
                  <c:v>45106</c:v>
                </c:pt>
                <c:pt idx="17022">
                  <c:v>45106</c:v>
                </c:pt>
                <c:pt idx="17023">
                  <c:v>45106</c:v>
                </c:pt>
                <c:pt idx="17024">
                  <c:v>45106</c:v>
                </c:pt>
                <c:pt idx="17025">
                  <c:v>45106</c:v>
                </c:pt>
                <c:pt idx="17026">
                  <c:v>45106</c:v>
                </c:pt>
                <c:pt idx="17027">
                  <c:v>45106</c:v>
                </c:pt>
                <c:pt idx="17028">
                  <c:v>45106</c:v>
                </c:pt>
                <c:pt idx="17029">
                  <c:v>45106</c:v>
                </c:pt>
                <c:pt idx="17030">
                  <c:v>45106</c:v>
                </c:pt>
                <c:pt idx="17031">
                  <c:v>45106</c:v>
                </c:pt>
                <c:pt idx="17032">
                  <c:v>45106</c:v>
                </c:pt>
                <c:pt idx="17033">
                  <c:v>45106</c:v>
                </c:pt>
                <c:pt idx="17034">
                  <c:v>45106</c:v>
                </c:pt>
                <c:pt idx="17035">
                  <c:v>45106</c:v>
                </c:pt>
                <c:pt idx="17036">
                  <c:v>45106</c:v>
                </c:pt>
                <c:pt idx="17037">
                  <c:v>45106</c:v>
                </c:pt>
                <c:pt idx="17038">
                  <c:v>45106</c:v>
                </c:pt>
                <c:pt idx="17039">
                  <c:v>45106</c:v>
                </c:pt>
                <c:pt idx="17040">
                  <c:v>45106</c:v>
                </c:pt>
                <c:pt idx="17041">
                  <c:v>45106</c:v>
                </c:pt>
                <c:pt idx="17042">
                  <c:v>45106</c:v>
                </c:pt>
                <c:pt idx="17043">
                  <c:v>45106</c:v>
                </c:pt>
                <c:pt idx="17044">
                  <c:v>45106</c:v>
                </c:pt>
                <c:pt idx="17045">
                  <c:v>45106</c:v>
                </c:pt>
                <c:pt idx="17046">
                  <c:v>45106</c:v>
                </c:pt>
                <c:pt idx="17047">
                  <c:v>45106</c:v>
                </c:pt>
                <c:pt idx="17048">
                  <c:v>45106</c:v>
                </c:pt>
                <c:pt idx="17049">
                  <c:v>45106</c:v>
                </c:pt>
                <c:pt idx="17050">
                  <c:v>45106</c:v>
                </c:pt>
                <c:pt idx="17051">
                  <c:v>45106</c:v>
                </c:pt>
                <c:pt idx="17052">
                  <c:v>45106</c:v>
                </c:pt>
                <c:pt idx="17053">
                  <c:v>45106</c:v>
                </c:pt>
                <c:pt idx="17054">
                  <c:v>45106</c:v>
                </c:pt>
                <c:pt idx="17055">
                  <c:v>45106</c:v>
                </c:pt>
                <c:pt idx="17056">
                  <c:v>45106</c:v>
                </c:pt>
                <c:pt idx="17057">
                  <c:v>45106</c:v>
                </c:pt>
                <c:pt idx="17058">
                  <c:v>45106</c:v>
                </c:pt>
                <c:pt idx="17059">
                  <c:v>45106</c:v>
                </c:pt>
                <c:pt idx="17060">
                  <c:v>45106</c:v>
                </c:pt>
                <c:pt idx="17061">
                  <c:v>45106</c:v>
                </c:pt>
                <c:pt idx="17062">
                  <c:v>45106</c:v>
                </c:pt>
                <c:pt idx="17063">
                  <c:v>45106</c:v>
                </c:pt>
                <c:pt idx="17064">
                  <c:v>45106</c:v>
                </c:pt>
                <c:pt idx="17065">
                  <c:v>45106</c:v>
                </c:pt>
                <c:pt idx="17066">
                  <c:v>45106</c:v>
                </c:pt>
                <c:pt idx="17067">
                  <c:v>45106</c:v>
                </c:pt>
                <c:pt idx="17068">
                  <c:v>45106</c:v>
                </c:pt>
                <c:pt idx="17069">
                  <c:v>45106</c:v>
                </c:pt>
                <c:pt idx="17070">
                  <c:v>45106</c:v>
                </c:pt>
                <c:pt idx="17071">
                  <c:v>45106</c:v>
                </c:pt>
                <c:pt idx="17072">
                  <c:v>45106</c:v>
                </c:pt>
                <c:pt idx="17073">
                  <c:v>45106</c:v>
                </c:pt>
                <c:pt idx="17074">
                  <c:v>45106</c:v>
                </c:pt>
                <c:pt idx="17075">
                  <c:v>45106</c:v>
                </c:pt>
                <c:pt idx="17076">
                  <c:v>45106</c:v>
                </c:pt>
                <c:pt idx="17077">
                  <c:v>45106</c:v>
                </c:pt>
                <c:pt idx="17078">
                  <c:v>45106</c:v>
                </c:pt>
                <c:pt idx="17079">
                  <c:v>45106</c:v>
                </c:pt>
                <c:pt idx="17080">
                  <c:v>45106</c:v>
                </c:pt>
                <c:pt idx="17081">
                  <c:v>45106</c:v>
                </c:pt>
                <c:pt idx="17082">
                  <c:v>45106</c:v>
                </c:pt>
                <c:pt idx="17083">
                  <c:v>45106</c:v>
                </c:pt>
                <c:pt idx="17084">
                  <c:v>45106</c:v>
                </c:pt>
                <c:pt idx="17085">
                  <c:v>45106</c:v>
                </c:pt>
                <c:pt idx="17086">
                  <c:v>45106</c:v>
                </c:pt>
                <c:pt idx="17087">
                  <c:v>45106</c:v>
                </c:pt>
                <c:pt idx="17088">
                  <c:v>45106</c:v>
                </c:pt>
                <c:pt idx="17089">
                  <c:v>45106</c:v>
                </c:pt>
                <c:pt idx="17090">
                  <c:v>45106</c:v>
                </c:pt>
                <c:pt idx="17091">
                  <c:v>45106</c:v>
                </c:pt>
                <c:pt idx="17092">
                  <c:v>45106</c:v>
                </c:pt>
                <c:pt idx="17093">
                  <c:v>45106</c:v>
                </c:pt>
                <c:pt idx="17094">
                  <c:v>45106</c:v>
                </c:pt>
                <c:pt idx="17095">
                  <c:v>45106</c:v>
                </c:pt>
                <c:pt idx="17096">
                  <c:v>45106</c:v>
                </c:pt>
                <c:pt idx="17097">
                  <c:v>45106</c:v>
                </c:pt>
                <c:pt idx="17098">
                  <c:v>45106</c:v>
                </c:pt>
                <c:pt idx="17099">
                  <c:v>45106</c:v>
                </c:pt>
                <c:pt idx="17100">
                  <c:v>45106</c:v>
                </c:pt>
                <c:pt idx="17101">
                  <c:v>45106</c:v>
                </c:pt>
                <c:pt idx="17102">
                  <c:v>45106</c:v>
                </c:pt>
                <c:pt idx="17103">
                  <c:v>45106</c:v>
                </c:pt>
                <c:pt idx="17104">
                  <c:v>45106</c:v>
                </c:pt>
                <c:pt idx="17105">
                  <c:v>45106</c:v>
                </c:pt>
                <c:pt idx="17106">
                  <c:v>45106</c:v>
                </c:pt>
                <c:pt idx="17107">
                  <c:v>45106</c:v>
                </c:pt>
                <c:pt idx="17108">
                  <c:v>45106</c:v>
                </c:pt>
                <c:pt idx="17109">
                  <c:v>45106</c:v>
                </c:pt>
                <c:pt idx="17110">
                  <c:v>45106</c:v>
                </c:pt>
                <c:pt idx="17111">
                  <c:v>45106</c:v>
                </c:pt>
                <c:pt idx="17112">
                  <c:v>45106</c:v>
                </c:pt>
                <c:pt idx="17113">
                  <c:v>45106</c:v>
                </c:pt>
                <c:pt idx="17114">
                  <c:v>45106</c:v>
                </c:pt>
                <c:pt idx="17115">
                  <c:v>45106</c:v>
                </c:pt>
                <c:pt idx="17116">
                  <c:v>45106</c:v>
                </c:pt>
                <c:pt idx="17117">
                  <c:v>45106</c:v>
                </c:pt>
                <c:pt idx="17118">
                  <c:v>45106</c:v>
                </c:pt>
                <c:pt idx="17119">
                  <c:v>45106</c:v>
                </c:pt>
                <c:pt idx="17120">
                  <c:v>45106</c:v>
                </c:pt>
                <c:pt idx="17121">
                  <c:v>45106</c:v>
                </c:pt>
                <c:pt idx="17122">
                  <c:v>45106</c:v>
                </c:pt>
                <c:pt idx="17123">
                  <c:v>45106</c:v>
                </c:pt>
                <c:pt idx="17124">
                  <c:v>45106</c:v>
                </c:pt>
                <c:pt idx="17125">
                  <c:v>45106</c:v>
                </c:pt>
                <c:pt idx="17126">
                  <c:v>45106</c:v>
                </c:pt>
                <c:pt idx="17127">
                  <c:v>45106</c:v>
                </c:pt>
                <c:pt idx="17128">
                  <c:v>45106</c:v>
                </c:pt>
                <c:pt idx="17129">
                  <c:v>45106</c:v>
                </c:pt>
                <c:pt idx="17130">
                  <c:v>45106</c:v>
                </c:pt>
                <c:pt idx="17131">
                  <c:v>45106</c:v>
                </c:pt>
                <c:pt idx="17132">
                  <c:v>45106</c:v>
                </c:pt>
                <c:pt idx="17133">
                  <c:v>45106</c:v>
                </c:pt>
                <c:pt idx="17134">
                  <c:v>45106</c:v>
                </c:pt>
                <c:pt idx="17135">
                  <c:v>45106</c:v>
                </c:pt>
                <c:pt idx="17136">
                  <c:v>45106</c:v>
                </c:pt>
                <c:pt idx="17137">
                  <c:v>45106</c:v>
                </c:pt>
                <c:pt idx="17138">
                  <c:v>45106</c:v>
                </c:pt>
                <c:pt idx="17139">
                  <c:v>45106</c:v>
                </c:pt>
                <c:pt idx="17140">
                  <c:v>45106</c:v>
                </c:pt>
                <c:pt idx="17141">
                  <c:v>45106</c:v>
                </c:pt>
                <c:pt idx="17142">
                  <c:v>45106</c:v>
                </c:pt>
                <c:pt idx="17143">
                  <c:v>45106</c:v>
                </c:pt>
                <c:pt idx="17144">
                  <c:v>45106</c:v>
                </c:pt>
                <c:pt idx="17145">
                  <c:v>45106</c:v>
                </c:pt>
                <c:pt idx="17146">
                  <c:v>45106</c:v>
                </c:pt>
                <c:pt idx="17147">
                  <c:v>45106</c:v>
                </c:pt>
                <c:pt idx="17148">
                  <c:v>45106</c:v>
                </c:pt>
                <c:pt idx="17149">
                  <c:v>45106</c:v>
                </c:pt>
                <c:pt idx="17150">
                  <c:v>45106</c:v>
                </c:pt>
                <c:pt idx="17151">
                  <c:v>45106</c:v>
                </c:pt>
                <c:pt idx="17152">
                  <c:v>45106</c:v>
                </c:pt>
                <c:pt idx="17153">
                  <c:v>45106</c:v>
                </c:pt>
                <c:pt idx="17154">
                  <c:v>45106</c:v>
                </c:pt>
                <c:pt idx="17155">
                  <c:v>45106</c:v>
                </c:pt>
                <c:pt idx="17156">
                  <c:v>45106</c:v>
                </c:pt>
                <c:pt idx="17157">
                  <c:v>45106</c:v>
                </c:pt>
                <c:pt idx="17158">
                  <c:v>45106</c:v>
                </c:pt>
                <c:pt idx="17159">
                  <c:v>45106</c:v>
                </c:pt>
                <c:pt idx="17160">
                  <c:v>45106</c:v>
                </c:pt>
                <c:pt idx="17161">
                  <c:v>45106</c:v>
                </c:pt>
                <c:pt idx="17162">
                  <c:v>45106</c:v>
                </c:pt>
                <c:pt idx="17163">
                  <c:v>45106</c:v>
                </c:pt>
                <c:pt idx="17164">
                  <c:v>45106</c:v>
                </c:pt>
                <c:pt idx="17165">
                  <c:v>45106</c:v>
                </c:pt>
                <c:pt idx="17166">
                  <c:v>45106</c:v>
                </c:pt>
                <c:pt idx="17167">
                  <c:v>45106</c:v>
                </c:pt>
                <c:pt idx="17168">
                  <c:v>45106</c:v>
                </c:pt>
                <c:pt idx="17169">
                  <c:v>45106</c:v>
                </c:pt>
                <c:pt idx="17170">
                  <c:v>45106</c:v>
                </c:pt>
                <c:pt idx="17171">
                  <c:v>45106</c:v>
                </c:pt>
                <c:pt idx="17172">
                  <c:v>45106</c:v>
                </c:pt>
                <c:pt idx="17173">
                  <c:v>45106</c:v>
                </c:pt>
                <c:pt idx="17174">
                  <c:v>45106</c:v>
                </c:pt>
                <c:pt idx="17175">
                  <c:v>45106</c:v>
                </c:pt>
                <c:pt idx="17176">
                  <c:v>45106</c:v>
                </c:pt>
                <c:pt idx="17177">
                  <c:v>45106</c:v>
                </c:pt>
                <c:pt idx="17178">
                  <c:v>45106</c:v>
                </c:pt>
                <c:pt idx="17179">
                  <c:v>45106</c:v>
                </c:pt>
                <c:pt idx="17180">
                  <c:v>45106</c:v>
                </c:pt>
                <c:pt idx="17181">
                  <c:v>45106</c:v>
                </c:pt>
                <c:pt idx="17182">
                  <c:v>45106</c:v>
                </c:pt>
                <c:pt idx="17183">
                  <c:v>45106</c:v>
                </c:pt>
                <c:pt idx="17184">
                  <c:v>45106</c:v>
                </c:pt>
                <c:pt idx="17185">
                  <c:v>45106</c:v>
                </c:pt>
                <c:pt idx="17186">
                  <c:v>45106</c:v>
                </c:pt>
                <c:pt idx="17187">
                  <c:v>45106</c:v>
                </c:pt>
                <c:pt idx="17188">
                  <c:v>45106</c:v>
                </c:pt>
                <c:pt idx="17189">
                  <c:v>45106</c:v>
                </c:pt>
                <c:pt idx="17190">
                  <c:v>45106</c:v>
                </c:pt>
                <c:pt idx="17191">
                  <c:v>45106</c:v>
                </c:pt>
                <c:pt idx="17192">
                  <c:v>45106</c:v>
                </c:pt>
                <c:pt idx="17193">
                  <c:v>45106</c:v>
                </c:pt>
                <c:pt idx="17194">
                  <c:v>45106</c:v>
                </c:pt>
                <c:pt idx="17195">
                  <c:v>45106</c:v>
                </c:pt>
                <c:pt idx="17196">
                  <c:v>45106</c:v>
                </c:pt>
                <c:pt idx="17197">
                  <c:v>45106</c:v>
                </c:pt>
                <c:pt idx="17198">
                  <c:v>45106</c:v>
                </c:pt>
                <c:pt idx="17199">
                  <c:v>45106</c:v>
                </c:pt>
                <c:pt idx="17200">
                  <c:v>45106</c:v>
                </c:pt>
                <c:pt idx="17201">
                  <c:v>45106</c:v>
                </c:pt>
                <c:pt idx="17202">
                  <c:v>45106</c:v>
                </c:pt>
                <c:pt idx="17203">
                  <c:v>45106</c:v>
                </c:pt>
                <c:pt idx="17204">
                  <c:v>45106</c:v>
                </c:pt>
                <c:pt idx="17205">
                  <c:v>45106</c:v>
                </c:pt>
                <c:pt idx="17206">
                  <c:v>45106</c:v>
                </c:pt>
                <c:pt idx="17207">
                  <c:v>45106</c:v>
                </c:pt>
                <c:pt idx="17208">
                  <c:v>45106</c:v>
                </c:pt>
                <c:pt idx="17209">
                  <c:v>45106</c:v>
                </c:pt>
                <c:pt idx="17210">
                  <c:v>45106</c:v>
                </c:pt>
                <c:pt idx="17211">
                  <c:v>45106</c:v>
                </c:pt>
                <c:pt idx="17212">
                  <c:v>45106</c:v>
                </c:pt>
                <c:pt idx="17213">
                  <c:v>45106</c:v>
                </c:pt>
                <c:pt idx="17214">
                  <c:v>45106</c:v>
                </c:pt>
                <c:pt idx="17215">
                  <c:v>45106</c:v>
                </c:pt>
                <c:pt idx="17216">
                  <c:v>45106</c:v>
                </c:pt>
                <c:pt idx="17217">
                  <c:v>45106</c:v>
                </c:pt>
                <c:pt idx="17218">
                  <c:v>45106</c:v>
                </c:pt>
                <c:pt idx="17219">
                  <c:v>45106</c:v>
                </c:pt>
                <c:pt idx="17220">
                  <c:v>45106</c:v>
                </c:pt>
                <c:pt idx="17221">
                  <c:v>45106</c:v>
                </c:pt>
                <c:pt idx="17222">
                  <c:v>45106</c:v>
                </c:pt>
                <c:pt idx="17223">
                  <c:v>45106</c:v>
                </c:pt>
                <c:pt idx="17224">
                  <c:v>45106</c:v>
                </c:pt>
                <c:pt idx="17225">
                  <c:v>45106</c:v>
                </c:pt>
                <c:pt idx="17226">
                  <c:v>45106</c:v>
                </c:pt>
                <c:pt idx="17227">
                  <c:v>45106</c:v>
                </c:pt>
                <c:pt idx="17228">
                  <c:v>45106</c:v>
                </c:pt>
                <c:pt idx="17229">
                  <c:v>45106</c:v>
                </c:pt>
                <c:pt idx="17230">
                  <c:v>45106</c:v>
                </c:pt>
                <c:pt idx="17231">
                  <c:v>45106</c:v>
                </c:pt>
                <c:pt idx="17232">
                  <c:v>45106</c:v>
                </c:pt>
                <c:pt idx="17233">
                  <c:v>45106</c:v>
                </c:pt>
                <c:pt idx="17234">
                  <c:v>45106</c:v>
                </c:pt>
                <c:pt idx="17235">
                  <c:v>45106</c:v>
                </c:pt>
                <c:pt idx="17236">
                  <c:v>45106</c:v>
                </c:pt>
                <c:pt idx="17237">
                  <c:v>45106</c:v>
                </c:pt>
                <c:pt idx="17238">
                  <c:v>45106</c:v>
                </c:pt>
                <c:pt idx="17239">
                  <c:v>45106</c:v>
                </c:pt>
                <c:pt idx="17240">
                  <c:v>45106</c:v>
                </c:pt>
                <c:pt idx="17241">
                  <c:v>45106</c:v>
                </c:pt>
                <c:pt idx="17242">
                  <c:v>45106</c:v>
                </c:pt>
                <c:pt idx="17243">
                  <c:v>45106</c:v>
                </c:pt>
                <c:pt idx="17244">
                  <c:v>45106</c:v>
                </c:pt>
                <c:pt idx="17245">
                  <c:v>45106</c:v>
                </c:pt>
                <c:pt idx="17246">
                  <c:v>45106</c:v>
                </c:pt>
                <c:pt idx="17247">
                  <c:v>45106</c:v>
                </c:pt>
                <c:pt idx="17248">
                  <c:v>45106</c:v>
                </c:pt>
                <c:pt idx="17249">
                  <c:v>45106</c:v>
                </c:pt>
                <c:pt idx="17250">
                  <c:v>45106</c:v>
                </c:pt>
                <c:pt idx="17251">
                  <c:v>45106</c:v>
                </c:pt>
                <c:pt idx="17252">
                  <c:v>45106</c:v>
                </c:pt>
                <c:pt idx="17253">
                  <c:v>45106</c:v>
                </c:pt>
                <c:pt idx="17254">
                  <c:v>45106</c:v>
                </c:pt>
                <c:pt idx="17255">
                  <c:v>45106</c:v>
                </c:pt>
                <c:pt idx="17256">
                  <c:v>45106</c:v>
                </c:pt>
                <c:pt idx="17257">
                  <c:v>45106</c:v>
                </c:pt>
                <c:pt idx="17258">
                  <c:v>45106</c:v>
                </c:pt>
                <c:pt idx="17259">
                  <c:v>45106</c:v>
                </c:pt>
                <c:pt idx="17260">
                  <c:v>45106</c:v>
                </c:pt>
                <c:pt idx="17261">
                  <c:v>45106</c:v>
                </c:pt>
                <c:pt idx="17262">
                  <c:v>45106</c:v>
                </c:pt>
                <c:pt idx="17263">
                  <c:v>45106</c:v>
                </c:pt>
                <c:pt idx="17264">
                  <c:v>45106</c:v>
                </c:pt>
                <c:pt idx="17265">
                  <c:v>45106</c:v>
                </c:pt>
                <c:pt idx="17266">
                  <c:v>45106</c:v>
                </c:pt>
                <c:pt idx="17267">
                  <c:v>45106</c:v>
                </c:pt>
                <c:pt idx="17268">
                  <c:v>45106</c:v>
                </c:pt>
                <c:pt idx="17269">
                  <c:v>45106</c:v>
                </c:pt>
                <c:pt idx="17270">
                  <c:v>45106</c:v>
                </c:pt>
                <c:pt idx="17271">
                  <c:v>45106</c:v>
                </c:pt>
                <c:pt idx="17272">
                  <c:v>45106</c:v>
                </c:pt>
                <c:pt idx="17273">
                  <c:v>45106</c:v>
                </c:pt>
                <c:pt idx="17274">
                  <c:v>45106</c:v>
                </c:pt>
                <c:pt idx="17275">
                  <c:v>45106</c:v>
                </c:pt>
                <c:pt idx="17276">
                  <c:v>45106</c:v>
                </c:pt>
                <c:pt idx="17277">
                  <c:v>45106</c:v>
                </c:pt>
                <c:pt idx="17278">
                  <c:v>45106</c:v>
                </c:pt>
                <c:pt idx="17279">
                  <c:v>45106</c:v>
                </c:pt>
                <c:pt idx="17280">
                  <c:v>45106</c:v>
                </c:pt>
                <c:pt idx="17281">
                  <c:v>45106</c:v>
                </c:pt>
                <c:pt idx="17282">
                  <c:v>45106</c:v>
                </c:pt>
                <c:pt idx="17283">
                  <c:v>45106</c:v>
                </c:pt>
                <c:pt idx="17284">
                  <c:v>45106</c:v>
                </c:pt>
                <c:pt idx="17285">
                  <c:v>45106</c:v>
                </c:pt>
                <c:pt idx="17286">
                  <c:v>45106</c:v>
                </c:pt>
                <c:pt idx="17287">
                  <c:v>45106</c:v>
                </c:pt>
                <c:pt idx="17288">
                  <c:v>45106</c:v>
                </c:pt>
                <c:pt idx="17289">
                  <c:v>45106</c:v>
                </c:pt>
                <c:pt idx="17290">
                  <c:v>45106</c:v>
                </c:pt>
                <c:pt idx="17291">
                  <c:v>45106</c:v>
                </c:pt>
                <c:pt idx="17292">
                  <c:v>45106</c:v>
                </c:pt>
                <c:pt idx="17293">
                  <c:v>45106</c:v>
                </c:pt>
                <c:pt idx="17294">
                  <c:v>45106</c:v>
                </c:pt>
                <c:pt idx="17295">
                  <c:v>45106</c:v>
                </c:pt>
                <c:pt idx="17296">
                  <c:v>45106</c:v>
                </c:pt>
                <c:pt idx="17297">
                  <c:v>45106</c:v>
                </c:pt>
                <c:pt idx="17298">
                  <c:v>45106</c:v>
                </c:pt>
                <c:pt idx="17299">
                  <c:v>45106</c:v>
                </c:pt>
                <c:pt idx="17300">
                  <c:v>45106</c:v>
                </c:pt>
                <c:pt idx="17301">
                  <c:v>45106</c:v>
                </c:pt>
                <c:pt idx="17302">
                  <c:v>45106</c:v>
                </c:pt>
                <c:pt idx="17303">
                  <c:v>45106</c:v>
                </c:pt>
                <c:pt idx="17304">
                  <c:v>45106</c:v>
                </c:pt>
                <c:pt idx="17305">
                  <c:v>45106</c:v>
                </c:pt>
                <c:pt idx="17306">
                  <c:v>45106</c:v>
                </c:pt>
                <c:pt idx="17307">
                  <c:v>45106</c:v>
                </c:pt>
                <c:pt idx="17308">
                  <c:v>45106</c:v>
                </c:pt>
                <c:pt idx="17309">
                  <c:v>45106</c:v>
                </c:pt>
                <c:pt idx="17310">
                  <c:v>45106</c:v>
                </c:pt>
                <c:pt idx="17311">
                  <c:v>45106</c:v>
                </c:pt>
                <c:pt idx="17312">
                  <c:v>45106</c:v>
                </c:pt>
                <c:pt idx="17313">
                  <c:v>45106</c:v>
                </c:pt>
                <c:pt idx="17314">
                  <c:v>45106</c:v>
                </c:pt>
                <c:pt idx="17315">
                  <c:v>45106</c:v>
                </c:pt>
                <c:pt idx="17316">
                  <c:v>45106</c:v>
                </c:pt>
                <c:pt idx="17317">
                  <c:v>45106</c:v>
                </c:pt>
                <c:pt idx="17318">
                  <c:v>45106</c:v>
                </c:pt>
                <c:pt idx="17319">
                  <c:v>45106</c:v>
                </c:pt>
                <c:pt idx="17320">
                  <c:v>45106</c:v>
                </c:pt>
                <c:pt idx="17321">
                  <c:v>45106</c:v>
                </c:pt>
                <c:pt idx="17322">
                  <c:v>45106</c:v>
                </c:pt>
                <c:pt idx="17323">
                  <c:v>45106</c:v>
                </c:pt>
                <c:pt idx="17324">
                  <c:v>45106</c:v>
                </c:pt>
                <c:pt idx="17325">
                  <c:v>45106</c:v>
                </c:pt>
                <c:pt idx="17326">
                  <c:v>45106</c:v>
                </c:pt>
                <c:pt idx="17327">
                  <c:v>45106</c:v>
                </c:pt>
                <c:pt idx="17328">
                  <c:v>45106</c:v>
                </c:pt>
                <c:pt idx="17329">
                  <c:v>45106</c:v>
                </c:pt>
                <c:pt idx="17330">
                  <c:v>45106</c:v>
                </c:pt>
                <c:pt idx="17331">
                  <c:v>45106</c:v>
                </c:pt>
                <c:pt idx="17332">
                  <c:v>45106</c:v>
                </c:pt>
                <c:pt idx="17333">
                  <c:v>45106</c:v>
                </c:pt>
                <c:pt idx="17334">
                  <c:v>45106</c:v>
                </c:pt>
                <c:pt idx="17335">
                  <c:v>45106</c:v>
                </c:pt>
                <c:pt idx="17336">
                  <c:v>45106</c:v>
                </c:pt>
                <c:pt idx="17337">
                  <c:v>45106</c:v>
                </c:pt>
                <c:pt idx="17338">
                  <c:v>45106</c:v>
                </c:pt>
                <c:pt idx="17339">
                  <c:v>45106</c:v>
                </c:pt>
                <c:pt idx="17340">
                  <c:v>45106</c:v>
                </c:pt>
                <c:pt idx="17341">
                  <c:v>45106</c:v>
                </c:pt>
                <c:pt idx="17342">
                  <c:v>45106</c:v>
                </c:pt>
                <c:pt idx="17343">
                  <c:v>45106</c:v>
                </c:pt>
                <c:pt idx="17344">
                  <c:v>45106</c:v>
                </c:pt>
                <c:pt idx="17345">
                  <c:v>45106</c:v>
                </c:pt>
                <c:pt idx="17346">
                  <c:v>45106</c:v>
                </c:pt>
                <c:pt idx="17347">
                  <c:v>45106</c:v>
                </c:pt>
                <c:pt idx="17348">
                  <c:v>45106</c:v>
                </c:pt>
                <c:pt idx="17349">
                  <c:v>45106</c:v>
                </c:pt>
                <c:pt idx="17350">
                  <c:v>45106</c:v>
                </c:pt>
                <c:pt idx="17351">
                  <c:v>45106</c:v>
                </c:pt>
                <c:pt idx="17352">
                  <c:v>45106</c:v>
                </c:pt>
                <c:pt idx="17353">
                  <c:v>45106</c:v>
                </c:pt>
                <c:pt idx="17354">
                  <c:v>45106</c:v>
                </c:pt>
                <c:pt idx="17355">
                  <c:v>45106</c:v>
                </c:pt>
                <c:pt idx="17356">
                  <c:v>45106</c:v>
                </c:pt>
                <c:pt idx="17357">
                  <c:v>45106</c:v>
                </c:pt>
                <c:pt idx="17358">
                  <c:v>45106</c:v>
                </c:pt>
                <c:pt idx="17359">
                  <c:v>45106</c:v>
                </c:pt>
                <c:pt idx="17360">
                  <c:v>45106</c:v>
                </c:pt>
                <c:pt idx="17361">
                  <c:v>45106</c:v>
                </c:pt>
                <c:pt idx="17362">
                  <c:v>45106</c:v>
                </c:pt>
                <c:pt idx="17363">
                  <c:v>45106</c:v>
                </c:pt>
                <c:pt idx="17364">
                  <c:v>45106</c:v>
                </c:pt>
                <c:pt idx="17365">
                  <c:v>45106</c:v>
                </c:pt>
                <c:pt idx="17366">
                  <c:v>45106</c:v>
                </c:pt>
                <c:pt idx="17367">
                  <c:v>45106</c:v>
                </c:pt>
                <c:pt idx="17368">
                  <c:v>45106</c:v>
                </c:pt>
                <c:pt idx="17369">
                  <c:v>45106</c:v>
                </c:pt>
                <c:pt idx="17370">
                  <c:v>45106</c:v>
                </c:pt>
                <c:pt idx="17371">
                  <c:v>45106</c:v>
                </c:pt>
                <c:pt idx="17372">
                  <c:v>45106</c:v>
                </c:pt>
                <c:pt idx="17373">
                  <c:v>45106</c:v>
                </c:pt>
                <c:pt idx="17374">
                  <c:v>45106</c:v>
                </c:pt>
                <c:pt idx="17375">
                  <c:v>45106</c:v>
                </c:pt>
                <c:pt idx="17376">
                  <c:v>45106</c:v>
                </c:pt>
                <c:pt idx="17377">
                  <c:v>45106</c:v>
                </c:pt>
                <c:pt idx="17378">
                  <c:v>45106</c:v>
                </c:pt>
                <c:pt idx="17379">
                  <c:v>45106</c:v>
                </c:pt>
                <c:pt idx="17380">
                  <c:v>45106</c:v>
                </c:pt>
                <c:pt idx="17381">
                  <c:v>45106</c:v>
                </c:pt>
                <c:pt idx="17382">
                  <c:v>45106</c:v>
                </c:pt>
                <c:pt idx="17383">
                  <c:v>45106</c:v>
                </c:pt>
                <c:pt idx="17384">
                  <c:v>45106</c:v>
                </c:pt>
                <c:pt idx="17385">
                  <c:v>45106</c:v>
                </c:pt>
                <c:pt idx="17386">
                  <c:v>45106</c:v>
                </c:pt>
                <c:pt idx="17387">
                  <c:v>45106</c:v>
                </c:pt>
                <c:pt idx="17388">
                  <c:v>45106</c:v>
                </c:pt>
                <c:pt idx="17389">
                  <c:v>45106</c:v>
                </c:pt>
                <c:pt idx="17390">
                  <c:v>45106</c:v>
                </c:pt>
                <c:pt idx="17391">
                  <c:v>45106</c:v>
                </c:pt>
                <c:pt idx="17392">
                  <c:v>45106</c:v>
                </c:pt>
                <c:pt idx="17393">
                  <c:v>45106</c:v>
                </c:pt>
                <c:pt idx="17394">
                  <c:v>45106</c:v>
                </c:pt>
                <c:pt idx="17395">
                  <c:v>45106</c:v>
                </c:pt>
                <c:pt idx="17396">
                  <c:v>45106</c:v>
                </c:pt>
                <c:pt idx="17397">
                  <c:v>45106</c:v>
                </c:pt>
                <c:pt idx="17398">
                  <c:v>45106</c:v>
                </c:pt>
                <c:pt idx="17399">
                  <c:v>45106</c:v>
                </c:pt>
                <c:pt idx="17400">
                  <c:v>45106</c:v>
                </c:pt>
                <c:pt idx="17401">
                  <c:v>45106</c:v>
                </c:pt>
                <c:pt idx="17402">
                  <c:v>45106</c:v>
                </c:pt>
                <c:pt idx="17403">
                  <c:v>45106</c:v>
                </c:pt>
                <c:pt idx="17404">
                  <c:v>45106</c:v>
                </c:pt>
                <c:pt idx="17405">
                  <c:v>45106</c:v>
                </c:pt>
                <c:pt idx="17406">
                  <c:v>45106</c:v>
                </c:pt>
                <c:pt idx="17407">
                  <c:v>45106</c:v>
                </c:pt>
                <c:pt idx="17408">
                  <c:v>45106</c:v>
                </c:pt>
                <c:pt idx="17409">
                  <c:v>45106</c:v>
                </c:pt>
                <c:pt idx="17410">
                  <c:v>45106</c:v>
                </c:pt>
                <c:pt idx="17411">
                  <c:v>45106</c:v>
                </c:pt>
                <c:pt idx="17412">
                  <c:v>45106</c:v>
                </c:pt>
                <c:pt idx="17413">
                  <c:v>45106</c:v>
                </c:pt>
                <c:pt idx="17414">
                  <c:v>45106</c:v>
                </c:pt>
                <c:pt idx="17415">
                  <c:v>45106</c:v>
                </c:pt>
                <c:pt idx="17416">
                  <c:v>45106</c:v>
                </c:pt>
                <c:pt idx="17417">
                  <c:v>45106</c:v>
                </c:pt>
                <c:pt idx="17418">
                  <c:v>45106</c:v>
                </c:pt>
                <c:pt idx="17419">
                  <c:v>45106</c:v>
                </c:pt>
                <c:pt idx="17420">
                  <c:v>45106</c:v>
                </c:pt>
                <c:pt idx="17421">
                  <c:v>45106</c:v>
                </c:pt>
                <c:pt idx="17422">
                  <c:v>45106</c:v>
                </c:pt>
                <c:pt idx="17423">
                  <c:v>45106</c:v>
                </c:pt>
                <c:pt idx="17424">
                  <c:v>45106</c:v>
                </c:pt>
                <c:pt idx="17425">
                  <c:v>45106</c:v>
                </c:pt>
                <c:pt idx="17426">
                  <c:v>45106</c:v>
                </c:pt>
                <c:pt idx="17427">
                  <c:v>45106</c:v>
                </c:pt>
                <c:pt idx="17428">
                  <c:v>45106</c:v>
                </c:pt>
                <c:pt idx="17429">
                  <c:v>45106</c:v>
                </c:pt>
                <c:pt idx="17430">
                  <c:v>45106</c:v>
                </c:pt>
                <c:pt idx="17431">
                  <c:v>45106</c:v>
                </c:pt>
                <c:pt idx="17432">
                  <c:v>45106</c:v>
                </c:pt>
                <c:pt idx="17433">
                  <c:v>45106</c:v>
                </c:pt>
                <c:pt idx="17434">
                  <c:v>45106</c:v>
                </c:pt>
                <c:pt idx="17435">
                  <c:v>45106</c:v>
                </c:pt>
                <c:pt idx="17436">
                  <c:v>45106</c:v>
                </c:pt>
                <c:pt idx="17437">
                  <c:v>45106</c:v>
                </c:pt>
                <c:pt idx="17438">
                  <c:v>45106</c:v>
                </c:pt>
                <c:pt idx="17439">
                  <c:v>45106</c:v>
                </c:pt>
                <c:pt idx="17440">
                  <c:v>45106</c:v>
                </c:pt>
                <c:pt idx="17441">
                  <c:v>45106</c:v>
                </c:pt>
                <c:pt idx="17442">
                  <c:v>45106</c:v>
                </c:pt>
                <c:pt idx="17443">
                  <c:v>45106</c:v>
                </c:pt>
                <c:pt idx="17444">
                  <c:v>45106</c:v>
                </c:pt>
                <c:pt idx="17445">
                  <c:v>45106</c:v>
                </c:pt>
                <c:pt idx="17446">
                  <c:v>45106</c:v>
                </c:pt>
                <c:pt idx="17447">
                  <c:v>45106</c:v>
                </c:pt>
                <c:pt idx="17448">
                  <c:v>45106</c:v>
                </c:pt>
                <c:pt idx="17449">
                  <c:v>45106</c:v>
                </c:pt>
                <c:pt idx="17450">
                  <c:v>45106</c:v>
                </c:pt>
                <c:pt idx="17451">
                  <c:v>45106</c:v>
                </c:pt>
                <c:pt idx="17452">
                  <c:v>45106</c:v>
                </c:pt>
                <c:pt idx="17453">
                  <c:v>45106</c:v>
                </c:pt>
                <c:pt idx="17454">
                  <c:v>45106</c:v>
                </c:pt>
                <c:pt idx="17455">
                  <c:v>45106</c:v>
                </c:pt>
                <c:pt idx="17456">
                  <c:v>45106</c:v>
                </c:pt>
                <c:pt idx="17457">
                  <c:v>45106</c:v>
                </c:pt>
                <c:pt idx="17458">
                  <c:v>45106</c:v>
                </c:pt>
                <c:pt idx="17459">
                  <c:v>45106</c:v>
                </c:pt>
                <c:pt idx="17460">
                  <c:v>45106</c:v>
                </c:pt>
                <c:pt idx="17461">
                  <c:v>45106</c:v>
                </c:pt>
                <c:pt idx="17462">
                  <c:v>45106</c:v>
                </c:pt>
                <c:pt idx="17463">
                  <c:v>45106</c:v>
                </c:pt>
                <c:pt idx="17464">
                  <c:v>45106</c:v>
                </c:pt>
                <c:pt idx="17465">
                  <c:v>45106</c:v>
                </c:pt>
                <c:pt idx="17466">
                  <c:v>45106</c:v>
                </c:pt>
                <c:pt idx="17467">
                  <c:v>45106</c:v>
                </c:pt>
                <c:pt idx="17468">
                  <c:v>45106</c:v>
                </c:pt>
                <c:pt idx="17469">
                  <c:v>45106</c:v>
                </c:pt>
                <c:pt idx="17470">
                  <c:v>45106</c:v>
                </c:pt>
                <c:pt idx="17471">
                  <c:v>45106</c:v>
                </c:pt>
                <c:pt idx="17472">
                  <c:v>45106</c:v>
                </c:pt>
                <c:pt idx="17473">
                  <c:v>45106</c:v>
                </c:pt>
                <c:pt idx="17474">
                  <c:v>45106</c:v>
                </c:pt>
                <c:pt idx="17475">
                  <c:v>45106</c:v>
                </c:pt>
                <c:pt idx="17476">
                  <c:v>45106</c:v>
                </c:pt>
                <c:pt idx="17477">
                  <c:v>45106</c:v>
                </c:pt>
                <c:pt idx="17478">
                  <c:v>45106</c:v>
                </c:pt>
                <c:pt idx="17479">
                  <c:v>45106</c:v>
                </c:pt>
                <c:pt idx="17480">
                  <c:v>45106</c:v>
                </c:pt>
                <c:pt idx="17481">
                  <c:v>45106</c:v>
                </c:pt>
                <c:pt idx="17482">
                  <c:v>45106</c:v>
                </c:pt>
                <c:pt idx="17483">
                  <c:v>45106</c:v>
                </c:pt>
                <c:pt idx="17484">
                  <c:v>45106</c:v>
                </c:pt>
                <c:pt idx="17485">
                  <c:v>45106</c:v>
                </c:pt>
                <c:pt idx="17486">
                  <c:v>45106</c:v>
                </c:pt>
                <c:pt idx="17487">
                  <c:v>45106</c:v>
                </c:pt>
                <c:pt idx="17488">
                  <c:v>45106</c:v>
                </c:pt>
                <c:pt idx="17489">
                  <c:v>45106</c:v>
                </c:pt>
                <c:pt idx="17490">
                  <c:v>45106</c:v>
                </c:pt>
                <c:pt idx="17491">
                  <c:v>45106</c:v>
                </c:pt>
                <c:pt idx="17492">
                  <c:v>45106</c:v>
                </c:pt>
                <c:pt idx="17493">
                  <c:v>45106</c:v>
                </c:pt>
                <c:pt idx="17494">
                  <c:v>45106</c:v>
                </c:pt>
                <c:pt idx="17495">
                  <c:v>45106</c:v>
                </c:pt>
                <c:pt idx="17496">
                  <c:v>45106</c:v>
                </c:pt>
                <c:pt idx="17497">
                  <c:v>45106</c:v>
                </c:pt>
                <c:pt idx="17498">
                  <c:v>45106</c:v>
                </c:pt>
                <c:pt idx="17499">
                  <c:v>45106</c:v>
                </c:pt>
                <c:pt idx="17500">
                  <c:v>45106</c:v>
                </c:pt>
                <c:pt idx="17501">
                  <c:v>45106</c:v>
                </c:pt>
                <c:pt idx="17502">
                  <c:v>45106</c:v>
                </c:pt>
                <c:pt idx="17503">
                  <c:v>45106</c:v>
                </c:pt>
                <c:pt idx="17504">
                  <c:v>45106</c:v>
                </c:pt>
                <c:pt idx="17505">
                  <c:v>45106</c:v>
                </c:pt>
                <c:pt idx="17506">
                  <c:v>45106</c:v>
                </c:pt>
                <c:pt idx="17507">
                  <c:v>45106</c:v>
                </c:pt>
                <c:pt idx="17508">
                  <c:v>45106</c:v>
                </c:pt>
                <c:pt idx="17509">
                  <c:v>45106</c:v>
                </c:pt>
                <c:pt idx="17510">
                  <c:v>45106</c:v>
                </c:pt>
                <c:pt idx="17511">
                  <c:v>45106</c:v>
                </c:pt>
                <c:pt idx="17512">
                  <c:v>45106</c:v>
                </c:pt>
                <c:pt idx="17513">
                  <c:v>45106</c:v>
                </c:pt>
                <c:pt idx="17514">
                  <c:v>45106</c:v>
                </c:pt>
                <c:pt idx="17515">
                  <c:v>45106</c:v>
                </c:pt>
                <c:pt idx="17516">
                  <c:v>45106</c:v>
                </c:pt>
                <c:pt idx="17517">
                  <c:v>45106</c:v>
                </c:pt>
                <c:pt idx="17518">
                  <c:v>45106</c:v>
                </c:pt>
                <c:pt idx="17519">
                  <c:v>45106</c:v>
                </c:pt>
                <c:pt idx="17520">
                  <c:v>45106</c:v>
                </c:pt>
                <c:pt idx="17521">
                  <c:v>45106</c:v>
                </c:pt>
                <c:pt idx="17522">
                  <c:v>45106</c:v>
                </c:pt>
                <c:pt idx="17523">
                  <c:v>45106</c:v>
                </c:pt>
                <c:pt idx="17524">
                  <c:v>45106</c:v>
                </c:pt>
                <c:pt idx="17525">
                  <c:v>45106</c:v>
                </c:pt>
                <c:pt idx="17526">
                  <c:v>45106</c:v>
                </c:pt>
                <c:pt idx="17527">
                  <c:v>45106</c:v>
                </c:pt>
                <c:pt idx="17528">
                  <c:v>45106</c:v>
                </c:pt>
                <c:pt idx="17529">
                  <c:v>45106</c:v>
                </c:pt>
                <c:pt idx="17530">
                  <c:v>45106</c:v>
                </c:pt>
                <c:pt idx="17531">
                  <c:v>45106</c:v>
                </c:pt>
                <c:pt idx="17532">
                  <c:v>45106</c:v>
                </c:pt>
                <c:pt idx="17533">
                  <c:v>45106</c:v>
                </c:pt>
                <c:pt idx="17534">
                  <c:v>45106</c:v>
                </c:pt>
                <c:pt idx="17535">
                  <c:v>45106</c:v>
                </c:pt>
                <c:pt idx="17536">
                  <c:v>45106</c:v>
                </c:pt>
                <c:pt idx="17537">
                  <c:v>45106</c:v>
                </c:pt>
                <c:pt idx="17538">
                  <c:v>45106</c:v>
                </c:pt>
                <c:pt idx="17539">
                  <c:v>45106</c:v>
                </c:pt>
                <c:pt idx="17540">
                  <c:v>45106</c:v>
                </c:pt>
                <c:pt idx="17541">
                  <c:v>45106</c:v>
                </c:pt>
                <c:pt idx="17542">
                  <c:v>45106</c:v>
                </c:pt>
                <c:pt idx="17543">
                  <c:v>45106</c:v>
                </c:pt>
                <c:pt idx="17544">
                  <c:v>45106</c:v>
                </c:pt>
                <c:pt idx="17545">
                  <c:v>45106</c:v>
                </c:pt>
                <c:pt idx="17546">
                  <c:v>45106</c:v>
                </c:pt>
                <c:pt idx="17547">
                  <c:v>45106</c:v>
                </c:pt>
                <c:pt idx="17548">
                  <c:v>45106</c:v>
                </c:pt>
                <c:pt idx="17549">
                  <c:v>45106</c:v>
                </c:pt>
                <c:pt idx="17550">
                  <c:v>45106</c:v>
                </c:pt>
                <c:pt idx="17551">
                  <c:v>45106</c:v>
                </c:pt>
                <c:pt idx="17552">
                  <c:v>45106</c:v>
                </c:pt>
                <c:pt idx="17553">
                  <c:v>45106</c:v>
                </c:pt>
                <c:pt idx="17554">
                  <c:v>45106</c:v>
                </c:pt>
                <c:pt idx="17555">
                  <c:v>45106</c:v>
                </c:pt>
                <c:pt idx="17556">
                  <c:v>45106</c:v>
                </c:pt>
                <c:pt idx="17557">
                  <c:v>45106</c:v>
                </c:pt>
                <c:pt idx="17558">
                  <c:v>45106</c:v>
                </c:pt>
                <c:pt idx="17559">
                  <c:v>45106</c:v>
                </c:pt>
                <c:pt idx="17560">
                  <c:v>45106</c:v>
                </c:pt>
                <c:pt idx="17561">
                  <c:v>45106</c:v>
                </c:pt>
                <c:pt idx="17562">
                  <c:v>45106</c:v>
                </c:pt>
                <c:pt idx="17563">
                  <c:v>45106</c:v>
                </c:pt>
                <c:pt idx="17564">
                  <c:v>45106</c:v>
                </c:pt>
                <c:pt idx="17565">
                  <c:v>45106</c:v>
                </c:pt>
                <c:pt idx="17566">
                  <c:v>45106</c:v>
                </c:pt>
                <c:pt idx="17567">
                  <c:v>45106</c:v>
                </c:pt>
                <c:pt idx="17568">
                  <c:v>45106</c:v>
                </c:pt>
                <c:pt idx="17569">
                  <c:v>45106</c:v>
                </c:pt>
                <c:pt idx="17570">
                  <c:v>45106</c:v>
                </c:pt>
                <c:pt idx="17571">
                  <c:v>45106</c:v>
                </c:pt>
                <c:pt idx="17572">
                  <c:v>45106</c:v>
                </c:pt>
                <c:pt idx="17573">
                  <c:v>45106</c:v>
                </c:pt>
                <c:pt idx="17574">
                  <c:v>45106</c:v>
                </c:pt>
                <c:pt idx="17575">
                  <c:v>45106</c:v>
                </c:pt>
                <c:pt idx="17576">
                  <c:v>45106</c:v>
                </c:pt>
                <c:pt idx="17577">
                  <c:v>45106</c:v>
                </c:pt>
                <c:pt idx="17578">
                  <c:v>45106</c:v>
                </c:pt>
                <c:pt idx="17579">
                  <c:v>45106</c:v>
                </c:pt>
                <c:pt idx="17580">
                  <c:v>45106</c:v>
                </c:pt>
                <c:pt idx="17581">
                  <c:v>45106</c:v>
                </c:pt>
                <c:pt idx="17582">
                  <c:v>45106</c:v>
                </c:pt>
                <c:pt idx="17583">
                  <c:v>45106</c:v>
                </c:pt>
                <c:pt idx="17584">
                  <c:v>45106</c:v>
                </c:pt>
                <c:pt idx="17585">
                  <c:v>45106</c:v>
                </c:pt>
                <c:pt idx="17586">
                  <c:v>45106</c:v>
                </c:pt>
                <c:pt idx="17587">
                  <c:v>45106</c:v>
                </c:pt>
                <c:pt idx="17588">
                  <c:v>45106</c:v>
                </c:pt>
                <c:pt idx="17589">
                  <c:v>45106</c:v>
                </c:pt>
                <c:pt idx="17590">
                  <c:v>45106</c:v>
                </c:pt>
                <c:pt idx="17591">
                  <c:v>45106</c:v>
                </c:pt>
                <c:pt idx="17592">
                  <c:v>45106</c:v>
                </c:pt>
                <c:pt idx="17593">
                  <c:v>45106</c:v>
                </c:pt>
                <c:pt idx="17594">
                  <c:v>45106</c:v>
                </c:pt>
                <c:pt idx="17595">
                  <c:v>45106</c:v>
                </c:pt>
                <c:pt idx="17596">
                  <c:v>45106</c:v>
                </c:pt>
                <c:pt idx="17597">
                  <c:v>45106</c:v>
                </c:pt>
                <c:pt idx="17598">
                  <c:v>45106</c:v>
                </c:pt>
                <c:pt idx="17599">
                  <c:v>45106</c:v>
                </c:pt>
                <c:pt idx="17600">
                  <c:v>45106</c:v>
                </c:pt>
                <c:pt idx="17601">
                  <c:v>45106</c:v>
                </c:pt>
                <c:pt idx="17602">
                  <c:v>45106</c:v>
                </c:pt>
                <c:pt idx="17603">
                  <c:v>45106</c:v>
                </c:pt>
                <c:pt idx="17604">
                  <c:v>45106</c:v>
                </c:pt>
                <c:pt idx="17605">
                  <c:v>45106</c:v>
                </c:pt>
                <c:pt idx="17606">
                  <c:v>45106</c:v>
                </c:pt>
                <c:pt idx="17607">
                  <c:v>45106</c:v>
                </c:pt>
                <c:pt idx="17608">
                  <c:v>45106</c:v>
                </c:pt>
                <c:pt idx="17609">
                  <c:v>45106</c:v>
                </c:pt>
                <c:pt idx="17610">
                  <c:v>45106</c:v>
                </c:pt>
                <c:pt idx="17611">
                  <c:v>45106</c:v>
                </c:pt>
                <c:pt idx="17612">
                  <c:v>45106</c:v>
                </c:pt>
                <c:pt idx="17613">
                  <c:v>45106</c:v>
                </c:pt>
                <c:pt idx="17614">
                  <c:v>45106</c:v>
                </c:pt>
                <c:pt idx="17615">
                  <c:v>45106</c:v>
                </c:pt>
                <c:pt idx="17616">
                  <c:v>45106</c:v>
                </c:pt>
                <c:pt idx="17617">
                  <c:v>45106</c:v>
                </c:pt>
                <c:pt idx="17618">
                  <c:v>45106</c:v>
                </c:pt>
                <c:pt idx="17619">
                  <c:v>45106</c:v>
                </c:pt>
                <c:pt idx="17620">
                  <c:v>45106</c:v>
                </c:pt>
                <c:pt idx="17621">
                  <c:v>45106</c:v>
                </c:pt>
                <c:pt idx="17622">
                  <c:v>45106</c:v>
                </c:pt>
                <c:pt idx="17623">
                  <c:v>45106</c:v>
                </c:pt>
                <c:pt idx="17624">
                  <c:v>45106</c:v>
                </c:pt>
                <c:pt idx="17625">
                  <c:v>45106</c:v>
                </c:pt>
                <c:pt idx="17626">
                  <c:v>45106</c:v>
                </c:pt>
                <c:pt idx="17627">
                  <c:v>45106</c:v>
                </c:pt>
                <c:pt idx="17628">
                  <c:v>45106</c:v>
                </c:pt>
                <c:pt idx="17629">
                  <c:v>45106</c:v>
                </c:pt>
                <c:pt idx="17630">
                  <c:v>45106</c:v>
                </c:pt>
                <c:pt idx="17631">
                  <c:v>45106</c:v>
                </c:pt>
                <c:pt idx="17632">
                  <c:v>45106</c:v>
                </c:pt>
                <c:pt idx="17633">
                  <c:v>45106</c:v>
                </c:pt>
                <c:pt idx="17634">
                  <c:v>45106</c:v>
                </c:pt>
                <c:pt idx="17635">
                  <c:v>45106</c:v>
                </c:pt>
                <c:pt idx="17636">
                  <c:v>45106</c:v>
                </c:pt>
                <c:pt idx="17637">
                  <c:v>45106</c:v>
                </c:pt>
                <c:pt idx="17638">
                  <c:v>45106</c:v>
                </c:pt>
                <c:pt idx="17639">
                  <c:v>45106</c:v>
                </c:pt>
                <c:pt idx="17640">
                  <c:v>45106</c:v>
                </c:pt>
                <c:pt idx="17641">
                  <c:v>45106</c:v>
                </c:pt>
                <c:pt idx="17642">
                  <c:v>45106</c:v>
                </c:pt>
                <c:pt idx="17643">
                  <c:v>45106</c:v>
                </c:pt>
                <c:pt idx="17644">
                  <c:v>45106</c:v>
                </c:pt>
                <c:pt idx="17645">
                  <c:v>45106</c:v>
                </c:pt>
                <c:pt idx="17646">
                  <c:v>45106</c:v>
                </c:pt>
                <c:pt idx="17647">
                  <c:v>45106</c:v>
                </c:pt>
                <c:pt idx="17648">
                  <c:v>45106</c:v>
                </c:pt>
                <c:pt idx="17649">
                  <c:v>45106</c:v>
                </c:pt>
                <c:pt idx="17650">
                  <c:v>45106</c:v>
                </c:pt>
                <c:pt idx="17651">
                  <c:v>45106</c:v>
                </c:pt>
                <c:pt idx="17652">
                  <c:v>45106</c:v>
                </c:pt>
                <c:pt idx="17653">
                  <c:v>45106</c:v>
                </c:pt>
                <c:pt idx="17654">
                  <c:v>45106</c:v>
                </c:pt>
                <c:pt idx="17655">
                  <c:v>45106</c:v>
                </c:pt>
                <c:pt idx="17656">
                  <c:v>45106</c:v>
                </c:pt>
                <c:pt idx="17657">
                  <c:v>45106</c:v>
                </c:pt>
                <c:pt idx="17658">
                  <c:v>45106</c:v>
                </c:pt>
                <c:pt idx="17659">
                  <c:v>45106</c:v>
                </c:pt>
                <c:pt idx="17660">
                  <c:v>45106</c:v>
                </c:pt>
                <c:pt idx="17661">
                  <c:v>45106</c:v>
                </c:pt>
                <c:pt idx="17662">
                  <c:v>45106</c:v>
                </c:pt>
                <c:pt idx="17663">
                  <c:v>45106</c:v>
                </c:pt>
                <c:pt idx="17664">
                  <c:v>45106</c:v>
                </c:pt>
                <c:pt idx="17665">
                  <c:v>45106</c:v>
                </c:pt>
                <c:pt idx="17666">
                  <c:v>45106</c:v>
                </c:pt>
                <c:pt idx="17667">
                  <c:v>45106</c:v>
                </c:pt>
                <c:pt idx="17668">
                  <c:v>45106</c:v>
                </c:pt>
                <c:pt idx="17669">
                  <c:v>45106</c:v>
                </c:pt>
                <c:pt idx="17670">
                  <c:v>45106</c:v>
                </c:pt>
                <c:pt idx="17671">
                  <c:v>45106</c:v>
                </c:pt>
                <c:pt idx="17672">
                  <c:v>45106</c:v>
                </c:pt>
                <c:pt idx="17673">
                  <c:v>45106</c:v>
                </c:pt>
                <c:pt idx="17674">
                  <c:v>45106</c:v>
                </c:pt>
                <c:pt idx="17675">
                  <c:v>45106</c:v>
                </c:pt>
                <c:pt idx="17676">
                  <c:v>45106</c:v>
                </c:pt>
                <c:pt idx="17677">
                  <c:v>45106</c:v>
                </c:pt>
                <c:pt idx="17678">
                  <c:v>45106</c:v>
                </c:pt>
                <c:pt idx="17679">
                  <c:v>45106</c:v>
                </c:pt>
                <c:pt idx="17680">
                  <c:v>45106</c:v>
                </c:pt>
                <c:pt idx="17681">
                  <c:v>45106</c:v>
                </c:pt>
                <c:pt idx="17682">
                  <c:v>45106</c:v>
                </c:pt>
                <c:pt idx="17683">
                  <c:v>45106</c:v>
                </c:pt>
                <c:pt idx="17684">
                  <c:v>45106</c:v>
                </c:pt>
                <c:pt idx="17685">
                  <c:v>45106</c:v>
                </c:pt>
                <c:pt idx="17686">
                  <c:v>45106</c:v>
                </c:pt>
                <c:pt idx="17687">
                  <c:v>45106</c:v>
                </c:pt>
                <c:pt idx="17688">
                  <c:v>45106</c:v>
                </c:pt>
                <c:pt idx="17689">
                  <c:v>45106</c:v>
                </c:pt>
                <c:pt idx="17690">
                  <c:v>45106</c:v>
                </c:pt>
                <c:pt idx="17691">
                  <c:v>45106</c:v>
                </c:pt>
                <c:pt idx="17692">
                  <c:v>45106</c:v>
                </c:pt>
                <c:pt idx="17693">
                  <c:v>45106</c:v>
                </c:pt>
                <c:pt idx="17694">
                  <c:v>45106</c:v>
                </c:pt>
                <c:pt idx="17695">
                  <c:v>45106</c:v>
                </c:pt>
                <c:pt idx="17696">
                  <c:v>45106</c:v>
                </c:pt>
                <c:pt idx="17697">
                  <c:v>45106</c:v>
                </c:pt>
                <c:pt idx="17698">
                  <c:v>45106</c:v>
                </c:pt>
                <c:pt idx="17699">
                  <c:v>45106</c:v>
                </c:pt>
                <c:pt idx="17700">
                  <c:v>45106</c:v>
                </c:pt>
                <c:pt idx="17701">
                  <c:v>45106</c:v>
                </c:pt>
                <c:pt idx="17702">
                  <c:v>45106</c:v>
                </c:pt>
                <c:pt idx="17703">
                  <c:v>45106</c:v>
                </c:pt>
                <c:pt idx="17704">
                  <c:v>45106</c:v>
                </c:pt>
                <c:pt idx="17705">
                  <c:v>45106</c:v>
                </c:pt>
                <c:pt idx="17706">
                  <c:v>45106</c:v>
                </c:pt>
                <c:pt idx="17707">
                  <c:v>45106</c:v>
                </c:pt>
                <c:pt idx="17708">
                  <c:v>45106</c:v>
                </c:pt>
                <c:pt idx="17709">
                  <c:v>45106</c:v>
                </c:pt>
                <c:pt idx="17710">
                  <c:v>45106</c:v>
                </c:pt>
                <c:pt idx="17711">
                  <c:v>45106</c:v>
                </c:pt>
                <c:pt idx="17712">
                  <c:v>45106</c:v>
                </c:pt>
                <c:pt idx="17713">
                  <c:v>45106</c:v>
                </c:pt>
                <c:pt idx="17714">
                  <c:v>45106</c:v>
                </c:pt>
                <c:pt idx="17715">
                  <c:v>45106</c:v>
                </c:pt>
                <c:pt idx="17716">
                  <c:v>45106</c:v>
                </c:pt>
                <c:pt idx="17717">
                  <c:v>45106</c:v>
                </c:pt>
                <c:pt idx="17718">
                  <c:v>45106</c:v>
                </c:pt>
                <c:pt idx="17719">
                  <c:v>45106</c:v>
                </c:pt>
                <c:pt idx="17720">
                  <c:v>45106</c:v>
                </c:pt>
                <c:pt idx="17721">
                  <c:v>45106</c:v>
                </c:pt>
                <c:pt idx="17722">
                  <c:v>45106</c:v>
                </c:pt>
                <c:pt idx="17723">
                  <c:v>45106</c:v>
                </c:pt>
                <c:pt idx="17724">
                  <c:v>45106</c:v>
                </c:pt>
                <c:pt idx="17725">
                  <c:v>45106</c:v>
                </c:pt>
                <c:pt idx="17726">
                  <c:v>45106</c:v>
                </c:pt>
                <c:pt idx="17727">
                  <c:v>45106</c:v>
                </c:pt>
                <c:pt idx="17728">
                  <c:v>45106</c:v>
                </c:pt>
                <c:pt idx="17729">
                  <c:v>45106</c:v>
                </c:pt>
                <c:pt idx="17730">
                  <c:v>45106</c:v>
                </c:pt>
                <c:pt idx="17731">
                  <c:v>45106</c:v>
                </c:pt>
                <c:pt idx="17732">
                  <c:v>45106</c:v>
                </c:pt>
                <c:pt idx="17733">
                  <c:v>45106</c:v>
                </c:pt>
                <c:pt idx="17734">
                  <c:v>45106</c:v>
                </c:pt>
                <c:pt idx="17735">
                  <c:v>45106</c:v>
                </c:pt>
                <c:pt idx="17736">
                  <c:v>45106</c:v>
                </c:pt>
                <c:pt idx="17737">
                  <c:v>45106</c:v>
                </c:pt>
                <c:pt idx="17738">
                  <c:v>45106</c:v>
                </c:pt>
                <c:pt idx="17739">
                  <c:v>45106</c:v>
                </c:pt>
                <c:pt idx="17740">
                  <c:v>45106</c:v>
                </c:pt>
                <c:pt idx="17741">
                  <c:v>45106</c:v>
                </c:pt>
                <c:pt idx="17742">
                  <c:v>45106</c:v>
                </c:pt>
                <c:pt idx="17743">
                  <c:v>45106</c:v>
                </c:pt>
                <c:pt idx="17744">
                  <c:v>45106</c:v>
                </c:pt>
                <c:pt idx="17745">
                  <c:v>45106</c:v>
                </c:pt>
                <c:pt idx="17746">
                  <c:v>45106</c:v>
                </c:pt>
                <c:pt idx="17747">
                  <c:v>45106</c:v>
                </c:pt>
                <c:pt idx="17748">
                  <c:v>45106</c:v>
                </c:pt>
                <c:pt idx="17749">
                  <c:v>45106</c:v>
                </c:pt>
                <c:pt idx="17750">
                  <c:v>45106</c:v>
                </c:pt>
                <c:pt idx="17751">
                  <c:v>45106</c:v>
                </c:pt>
                <c:pt idx="17752">
                  <c:v>45106</c:v>
                </c:pt>
                <c:pt idx="17753">
                  <c:v>45106</c:v>
                </c:pt>
                <c:pt idx="17754">
                  <c:v>45106</c:v>
                </c:pt>
                <c:pt idx="17755">
                  <c:v>45106</c:v>
                </c:pt>
                <c:pt idx="17756">
                  <c:v>45106</c:v>
                </c:pt>
                <c:pt idx="17757">
                  <c:v>45106</c:v>
                </c:pt>
                <c:pt idx="17758">
                  <c:v>45106</c:v>
                </c:pt>
                <c:pt idx="17759">
                  <c:v>45106</c:v>
                </c:pt>
                <c:pt idx="17760">
                  <c:v>45106</c:v>
                </c:pt>
                <c:pt idx="17761">
                  <c:v>45106</c:v>
                </c:pt>
                <c:pt idx="17762">
                  <c:v>45106</c:v>
                </c:pt>
                <c:pt idx="17763">
                  <c:v>45106</c:v>
                </c:pt>
                <c:pt idx="17764">
                  <c:v>45106</c:v>
                </c:pt>
                <c:pt idx="17765">
                  <c:v>45106</c:v>
                </c:pt>
                <c:pt idx="17766">
                  <c:v>45106</c:v>
                </c:pt>
                <c:pt idx="17767">
                  <c:v>45106</c:v>
                </c:pt>
                <c:pt idx="17768">
                  <c:v>45106</c:v>
                </c:pt>
                <c:pt idx="17769">
                  <c:v>45106</c:v>
                </c:pt>
                <c:pt idx="17770">
                  <c:v>45106</c:v>
                </c:pt>
                <c:pt idx="17771">
                  <c:v>45106</c:v>
                </c:pt>
                <c:pt idx="17772">
                  <c:v>45106</c:v>
                </c:pt>
                <c:pt idx="17773">
                  <c:v>45106</c:v>
                </c:pt>
                <c:pt idx="17774">
                  <c:v>45106</c:v>
                </c:pt>
                <c:pt idx="17775">
                  <c:v>45106</c:v>
                </c:pt>
                <c:pt idx="17776">
                  <c:v>45106</c:v>
                </c:pt>
                <c:pt idx="17777">
                  <c:v>45106</c:v>
                </c:pt>
                <c:pt idx="17778">
                  <c:v>45106</c:v>
                </c:pt>
                <c:pt idx="17779">
                  <c:v>45106</c:v>
                </c:pt>
                <c:pt idx="17780">
                  <c:v>45106</c:v>
                </c:pt>
                <c:pt idx="17781">
                  <c:v>45106</c:v>
                </c:pt>
                <c:pt idx="17782">
                  <c:v>45106</c:v>
                </c:pt>
                <c:pt idx="17783">
                  <c:v>45106</c:v>
                </c:pt>
                <c:pt idx="17784">
                  <c:v>45106</c:v>
                </c:pt>
                <c:pt idx="17785">
                  <c:v>45106</c:v>
                </c:pt>
                <c:pt idx="17786">
                  <c:v>45106</c:v>
                </c:pt>
                <c:pt idx="17787">
                  <c:v>45106</c:v>
                </c:pt>
                <c:pt idx="17788">
                  <c:v>45106</c:v>
                </c:pt>
                <c:pt idx="17789">
                  <c:v>45106</c:v>
                </c:pt>
                <c:pt idx="17790">
                  <c:v>45106</c:v>
                </c:pt>
                <c:pt idx="17791">
                  <c:v>45106</c:v>
                </c:pt>
                <c:pt idx="17792">
                  <c:v>45106</c:v>
                </c:pt>
                <c:pt idx="17793">
                  <c:v>45106</c:v>
                </c:pt>
                <c:pt idx="17794">
                  <c:v>45106</c:v>
                </c:pt>
                <c:pt idx="17795">
                  <c:v>45106</c:v>
                </c:pt>
                <c:pt idx="17796">
                  <c:v>45106</c:v>
                </c:pt>
                <c:pt idx="17797">
                  <c:v>45106</c:v>
                </c:pt>
                <c:pt idx="17798">
                  <c:v>45106</c:v>
                </c:pt>
                <c:pt idx="17799">
                  <c:v>45106</c:v>
                </c:pt>
                <c:pt idx="17800">
                  <c:v>45106</c:v>
                </c:pt>
                <c:pt idx="17801">
                  <c:v>45106</c:v>
                </c:pt>
                <c:pt idx="17802">
                  <c:v>45106</c:v>
                </c:pt>
                <c:pt idx="17803">
                  <c:v>45106</c:v>
                </c:pt>
                <c:pt idx="17804">
                  <c:v>45106</c:v>
                </c:pt>
                <c:pt idx="17805">
                  <c:v>45106</c:v>
                </c:pt>
                <c:pt idx="17806">
                  <c:v>45106</c:v>
                </c:pt>
                <c:pt idx="17807">
                  <c:v>45106</c:v>
                </c:pt>
                <c:pt idx="17808">
                  <c:v>45106</c:v>
                </c:pt>
                <c:pt idx="17809">
                  <c:v>45106</c:v>
                </c:pt>
                <c:pt idx="17810">
                  <c:v>45106</c:v>
                </c:pt>
                <c:pt idx="17811">
                  <c:v>45106</c:v>
                </c:pt>
                <c:pt idx="17812">
                  <c:v>45106</c:v>
                </c:pt>
                <c:pt idx="17813">
                  <c:v>45106</c:v>
                </c:pt>
                <c:pt idx="17814">
                  <c:v>45106</c:v>
                </c:pt>
                <c:pt idx="17815">
                  <c:v>45106</c:v>
                </c:pt>
                <c:pt idx="17816">
                  <c:v>45106</c:v>
                </c:pt>
                <c:pt idx="17817">
                  <c:v>45106</c:v>
                </c:pt>
                <c:pt idx="17818">
                  <c:v>45106</c:v>
                </c:pt>
                <c:pt idx="17819">
                  <c:v>45106</c:v>
                </c:pt>
                <c:pt idx="17820">
                  <c:v>45106</c:v>
                </c:pt>
                <c:pt idx="17821">
                  <c:v>45106</c:v>
                </c:pt>
                <c:pt idx="17822">
                  <c:v>45106</c:v>
                </c:pt>
                <c:pt idx="17823">
                  <c:v>45106</c:v>
                </c:pt>
                <c:pt idx="17824">
                  <c:v>45106</c:v>
                </c:pt>
                <c:pt idx="17825">
                  <c:v>45106</c:v>
                </c:pt>
                <c:pt idx="17826">
                  <c:v>45106</c:v>
                </c:pt>
                <c:pt idx="17827">
                  <c:v>45106</c:v>
                </c:pt>
                <c:pt idx="17828">
                  <c:v>45106</c:v>
                </c:pt>
                <c:pt idx="17829">
                  <c:v>45106</c:v>
                </c:pt>
                <c:pt idx="17830">
                  <c:v>45106</c:v>
                </c:pt>
                <c:pt idx="17831">
                  <c:v>45106</c:v>
                </c:pt>
                <c:pt idx="17832">
                  <c:v>45106</c:v>
                </c:pt>
                <c:pt idx="17833">
                  <c:v>45106</c:v>
                </c:pt>
                <c:pt idx="17834">
                  <c:v>45106</c:v>
                </c:pt>
                <c:pt idx="17835">
                  <c:v>45106</c:v>
                </c:pt>
                <c:pt idx="17836">
                  <c:v>45106</c:v>
                </c:pt>
                <c:pt idx="17837">
                  <c:v>45106</c:v>
                </c:pt>
                <c:pt idx="17838">
                  <c:v>45106</c:v>
                </c:pt>
                <c:pt idx="17839">
                  <c:v>45106</c:v>
                </c:pt>
                <c:pt idx="17840">
                  <c:v>45106</c:v>
                </c:pt>
                <c:pt idx="17841">
                  <c:v>45106</c:v>
                </c:pt>
                <c:pt idx="17842">
                  <c:v>45106</c:v>
                </c:pt>
                <c:pt idx="17843">
                  <c:v>45106</c:v>
                </c:pt>
                <c:pt idx="17844">
                  <c:v>45106</c:v>
                </c:pt>
                <c:pt idx="17845">
                  <c:v>45106</c:v>
                </c:pt>
                <c:pt idx="17846">
                  <c:v>45106</c:v>
                </c:pt>
                <c:pt idx="17847">
                  <c:v>45106</c:v>
                </c:pt>
                <c:pt idx="17848">
                  <c:v>45106</c:v>
                </c:pt>
                <c:pt idx="17849">
                  <c:v>45106</c:v>
                </c:pt>
                <c:pt idx="17850">
                  <c:v>45106</c:v>
                </c:pt>
                <c:pt idx="17851">
                  <c:v>45106</c:v>
                </c:pt>
                <c:pt idx="17852">
                  <c:v>45106</c:v>
                </c:pt>
                <c:pt idx="17853">
                  <c:v>45106</c:v>
                </c:pt>
                <c:pt idx="17854">
                  <c:v>45106</c:v>
                </c:pt>
                <c:pt idx="17855">
                  <c:v>45106</c:v>
                </c:pt>
                <c:pt idx="17856">
                  <c:v>45106</c:v>
                </c:pt>
                <c:pt idx="17857">
                  <c:v>45106</c:v>
                </c:pt>
                <c:pt idx="17858">
                  <c:v>45106</c:v>
                </c:pt>
                <c:pt idx="17859">
                  <c:v>45106</c:v>
                </c:pt>
                <c:pt idx="17860">
                  <c:v>45106</c:v>
                </c:pt>
                <c:pt idx="17861">
                  <c:v>45106</c:v>
                </c:pt>
                <c:pt idx="17862">
                  <c:v>45106</c:v>
                </c:pt>
                <c:pt idx="17863">
                  <c:v>45106</c:v>
                </c:pt>
                <c:pt idx="17864">
                  <c:v>45106</c:v>
                </c:pt>
                <c:pt idx="17865">
                  <c:v>45106</c:v>
                </c:pt>
                <c:pt idx="17866">
                  <c:v>45106</c:v>
                </c:pt>
                <c:pt idx="17867">
                  <c:v>45106</c:v>
                </c:pt>
                <c:pt idx="17868">
                  <c:v>45106</c:v>
                </c:pt>
                <c:pt idx="17869">
                  <c:v>45106</c:v>
                </c:pt>
                <c:pt idx="17870">
                  <c:v>45106</c:v>
                </c:pt>
                <c:pt idx="17871">
                  <c:v>45106</c:v>
                </c:pt>
                <c:pt idx="17872">
                  <c:v>45106</c:v>
                </c:pt>
                <c:pt idx="17873">
                  <c:v>45106</c:v>
                </c:pt>
                <c:pt idx="17874">
                  <c:v>45106</c:v>
                </c:pt>
                <c:pt idx="17875">
                  <c:v>45106</c:v>
                </c:pt>
                <c:pt idx="17876">
                  <c:v>45106</c:v>
                </c:pt>
                <c:pt idx="17877">
                  <c:v>45106</c:v>
                </c:pt>
                <c:pt idx="17878">
                  <c:v>45106</c:v>
                </c:pt>
                <c:pt idx="17879">
                  <c:v>45106</c:v>
                </c:pt>
                <c:pt idx="17880">
                  <c:v>45106</c:v>
                </c:pt>
                <c:pt idx="17881">
                  <c:v>45106</c:v>
                </c:pt>
                <c:pt idx="17882">
                  <c:v>45106</c:v>
                </c:pt>
                <c:pt idx="17883">
                  <c:v>45106</c:v>
                </c:pt>
                <c:pt idx="17884">
                  <c:v>45106</c:v>
                </c:pt>
                <c:pt idx="17885">
                  <c:v>45106</c:v>
                </c:pt>
                <c:pt idx="17886">
                  <c:v>45106</c:v>
                </c:pt>
                <c:pt idx="17887">
                  <c:v>45106</c:v>
                </c:pt>
                <c:pt idx="17888">
                  <c:v>45106</c:v>
                </c:pt>
                <c:pt idx="17889">
                  <c:v>45106</c:v>
                </c:pt>
                <c:pt idx="17890">
                  <c:v>45106</c:v>
                </c:pt>
                <c:pt idx="17891">
                  <c:v>45106</c:v>
                </c:pt>
                <c:pt idx="17892">
                  <c:v>45106</c:v>
                </c:pt>
                <c:pt idx="17893">
                  <c:v>45106</c:v>
                </c:pt>
                <c:pt idx="17894">
                  <c:v>45106</c:v>
                </c:pt>
                <c:pt idx="17895">
                  <c:v>45106</c:v>
                </c:pt>
                <c:pt idx="17896">
                  <c:v>45106</c:v>
                </c:pt>
                <c:pt idx="17897">
                  <c:v>45106</c:v>
                </c:pt>
                <c:pt idx="17898">
                  <c:v>45106</c:v>
                </c:pt>
                <c:pt idx="17899">
                  <c:v>45106</c:v>
                </c:pt>
                <c:pt idx="17900">
                  <c:v>45106</c:v>
                </c:pt>
                <c:pt idx="17901">
                  <c:v>45106</c:v>
                </c:pt>
                <c:pt idx="17902">
                  <c:v>45106</c:v>
                </c:pt>
                <c:pt idx="17903">
                  <c:v>45106</c:v>
                </c:pt>
                <c:pt idx="17904">
                  <c:v>45106</c:v>
                </c:pt>
                <c:pt idx="17905">
                  <c:v>45106</c:v>
                </c:pt>
                <c:pt idx="17906">
                  <c:v>45106</c:v>
                </c:pt>
                <c:pt idx="17907">
                  <c:v>45106</c:v>
                </c:pt>
                <c:pt idx="17908">
                  <c:v>45106</c:v>
                </c:pt>
                <c:pt idx="17909">
                  <c:v>45106</c:v>
                </c:pt>
                <c:pt idx="17910">
                  <c:v>45106</c:v>
                </c:pt>
                <c:pt idx="17911">
                  <c:v>45106</c:v>
                </c:pt>
                <c:pt idx="17912">
                  <c:v>45106</c:v>
                </c:pt>
                <c:pt idx="17913">
                  <c:v>45106</c:v>
                </c:pt>
                <c:pt idx="17914">
                  <c:v>45106</c:v>
                </c:pt>
                <c:pt idx="17915">
                  <c:v>45106</c:v>
                </c:pt>
                <c:pt idx="17916">
                  <c:v>45106</c:v>
                </c:pt>
                <c:pt idx="17917">
                  <c:v>45106</c:v>
                </c:pt>
                <c:pt idx="17918">
                  <c:v>45106</c:v>
                </c:pt>
                <c:pt idx="17919">
                  <c:v>45106</c:v>
                </c:pt>
                <c:pt idx="17920">
                  <c:v>45106</c:v>
                </c:pt>
                <c:pt idx="17921">
                  <c:v>45106</c:v>
                </c:pt>
                <c:pt idx="17922">
                  <c:v>45106</c:v>
                </c:pt>
                <c:pt idx="17923">
                  <c:v>45106</c:v>
                </c:pt>
                <c:pt idx="17924">
                  <c:v>45106</c:v>
                </c:pt>
                <c:pt idx="17925">
                  <c:v>45106</c:v>
                </c:pt>
                <c:pt idx="17926">
                  <c:v>45106</c:v>
                </c:pt>
                <c:pt idx="17927">
                  <c:v>45106</c:v>
                </c:pt>
                <c:pt idx="17928">
                  <c:v>45106</c:v>
                </c:pt>
                <c:pt idx="17929">
                  <c:v>45106</c:v>
                </c:pt>
                <c:pt idx="17930">
                  <c:v>45106</c:v>
                </c:pt>
                <c:pt idx="17931">
                  <c:v>45106</c:v>
                </c:pt>
                <c:pt idx="17932">
                  <c:v>45106</c:v>
                </c:pt>
                <c:pt idx="17933">
                  <c:v>45106</c:v>
                </c:pt>
                <c:pt idx="17934">
                  <c:v>45106</c:v>
                </c:pt>
                <c:pt idx="17935">
                  <c:v>45106</c:v>
                </c:pt>
                <c:pt idx="17936">
                  <c:v>45106</c:v>
                </c:pt>
                <c:pt idx="17937">
                  <c:v>45106</c:v>
                </c:pt>
                <c:pt idx="17938">
                  <c:v>45106</c:v>
                </c:pt>
                <c:pt idx="17939">
                  <c:v>45106</c:v>
                </c:pt>
                <c:pt idx="17940">
                  <c:v>45106</c:v>
                </c:pt>
                <c:pt idx="17941">
                  <c:v>45106</c:v>
                </c:pt>
                <c:pt idx="17942">
                  <c:v>45106</c:v>
                </c:pt>
                <c:pt idx="17943">
                  <c:v>45106</c:v>
                </c:pt>
                <c:pt idx="17944">
                  <c:v>45106</c:v>
                </c:pt>
                <c:pt idx="17945">
                  <c:v>45106</c:v>
                </c:pt>
                <c:pt idx="17946">
                  <c:v>45106</c:v>
                </c:pt>
                <c:pt idx="17947">
                  <c:v>45106</c:v>
                </c:pt>
                <c:pt idx="17948">
                  <c:v>45106</c:v>
                </c:pt>
                <c:pt idx="17949">
                  <c:v>45106</c:v>
                </c:pt>
                <c:pt idx="17950">
                  <c:v>45106</c:v>
                </c:pt>
                <c:pt idx="17951">
                  <c:v>45106</c:v>
                </c:pt>
                <c:pt idx="17952">
                  <c:v>45106</c:v>
                </c:pt>
                <c:pt idx="17953">
                  <c:v>45106</c:v>
                </c:pt>
                <c:pt idx="17954">
                  <c:v>45106</c:v>
                </c:pt>
                <c:pt idx="17955">
                  <c:v>45106</c:v>
                </c:pt>
                <c:pt idx="17956">
                  <c:v>45106</c:v>
                </c:pt>
                <c:pt idx="17957">
                  <c:v>45106</c:v>
                </c:pt>
                <c:pt idx="17958">
                  <c:v>45106</c:v>
                </c:pt>
                <c:pt idx="17959">
                  <c:v>45106</c:v>
                </c:pt>
                <c:pt idx="17960">
                  <c:v>45106</c:v>
                </c:pt>
                <c:pt idx="17961">
                  <c:v>45106</c:v>
                </c:pt>
                <c:pt idx="17962">
                  <c:v>45106</c:v>
                </c:pt>
                <c:pt idx="17963">
                  <c:v>45106</c:v>
                </c:pt>
                <c:pt idx="17964">
                  <c:v>45106</c:v>
                </c:pt>
                <c:pt idx="17965">
                  <c:v>45106</c:v>
                </c:pt>
                <c:pt idx="17966">
                  <c:v>45106</c:v>
                </c:pt>
                <c:pt idx="17967">
                  <c:v>45106</c:v>
                </c:pt>
                <c:pt idx="17968">
                  <c:v>45106</c:v>
                </c:pt>
                <c:pt idx="17969">
                  <c:v>45106</c:v>
                </c:pt>
                <c:pt idx="17970">
                  <c:v>45106</c:v>
                </c:pt>
                <c:pt idx="17971">
                  <c:v>45106</c:v>
                </c:pt>
                <c:pt idx="17972">
                  <c:v>45106</c:v>
                </c:pt>
                <c:pt idx="17973">
                  <c:v>45106</c:v>
                </c:pt>
                <c:pt idx="17974">
                  <c:v>45106</c:v>
                </c:pt>
                <c:pt idx="17975">
                  <c:v>45106</c:v>
                </c:pt>
                <c:pt idx="17976">
                  <c:v>45106</c:v>
                </c:pt>
                <c:pt idx="17977">
                  <c:v>45106</c:v>
                </c:pt>
                <c:pt idx="17978">
                  <c:v>45106</c:v>
                </c:pt>
                <c:pt idx="17979">
                  <c:v>45106</c:v>
                </c:pt>
                <c:pt idx="17980">
                  <c:v>45106</c:v>
                </c:pt>
                <c:pt idx="17981">
                  <c:v>45106</c:v>
                </c:pt>
                <c:pt idx="17982">
                  <c:v>45106</c:v>
                </c:pt>
                <c:pt idx="17983">
                  <c:v>45106</c:v>
                </c:pt>
                <c:pt idx="17984">
                  <c:v>45106</c:v>
                </c:pt>
                <c:pt idx="17985">
                  <c:v>45106</c:v>
                </c:pt>
                <c:pt idx="17986">
                  <c:v>45106</c:v>
                </c:pt>
                <c:pt idx="17987">
                  <c:v>45106</c:v>
                </c:pt>
                <c:pt idx="17988">
                  <c:v>45106</c:v>
                </c:pt>
                <c:pt idx="17989">
                  <c:v>45106</c:v>
                </c:pt>
                <c:pt idx="17990">
                  <c:v>45106</c:v>
                </c:pt>
                <c:pt idx="17991">
                  <c:v>45106</c:v>
                </c:pt>
                <c:pt idx="17992">
                  <c:v>45106</c:v>
                </c:pt>
                <c:pt idx="17993">
                  <c:v>45106</c:v>
                </c:pt>
                <c:pt idx="17994">
                  <c:v>45106</c:v>
                </c:pt>
                <c:pt idx="17995">
                  <c:v>45106</c:v>
                </c:pt>
                <c:pt idx="17996">
                  <c:v>45106</c:v>
                </c:pt>
                <c:pt idx="17997">
                  <c:v>45106</c:v>
                </c:pt>
                <c:pt idx="17998">
                  <c:v>45106</c:v>
                </c:pt>
                <c:pt idx="17999">
                  <c:v>45106</c:v>
                </c:pt>
                <c:pt idx="18000">
                  <c:v>45106</c:v>
                </c:pt>
                <c:pt idx="18001">
                  <c:v>45106</c:v>
                </c:pt>
                <c:pt idx="18002">
                  <c:v>45106</c:v>
                </c:pt>
                <c:pt idx="18003">
                  <c:v>45106</c:v>
                </c:pt>
                <c:pt idx="18004">
                  <c:v>45106</c:v>
                </c:pt>
                <c:pt idx="18005">
                  <c:v>45106</c:v>
                </c:pt>
                <c:pt idx="18006">
                  <c:v>45106</c:v>
                </c:pt>
                <c:pt idx="18007">
                  <c:v>45106</c:v>
                </c:pt>
                <c:pt idx="18008">
                  <c:v>45106</c:v>
                </c:pt>
                <c:pt idx="18009">
                  <c:v>45106</c:v>
                </c:pt>
                <c:pt idx="18010">
                  <c:v>45106</c:v>
                </c:pt>
                <c:pt idx="18011">
                  <c:v>45106</c:v>
                </c:pt>
                <c:pt idx="18012">
                  <c:v>45106</c:v>
                </c:pt>
                <c:pt idx="18013">
                  <c:v>45106</c:v>
                </c:pt>
                <c:pt idx="18014">
                  <c:v>45106</c:v>
                </c:pt>
                <c:pt idx="18015">
                  <c:v>45106</c:v>
                </c:pt>
                <c:pt idx="18016">
                  <c:v>45106</c:v>
                </c:pt>
                <c:pt idx="18017">
                  <c:v>45106</c:v>
                </c:pt>
                <c:pt idx="18018">
                  <c:v>45106</c:v>
                </c:pt>
                <c:pt idx="18019">
                  <c:v>45106</c:v>
                </c:pt>
                <c:pt idx="18020">
                  <c:v>45106</c:v>
                </c:pt>
                <c:pt idx="18021">
                  <c:v>45106</c:v>
                </c:pt>
                <c:pt idx="18022">
                  <c:v>45106</c:v>
                </c:pt>
                <c:pt idx="18023">
                  <c:v>45106</c:v>
                </c:pt>
                <c:pt idx="18024">
                  <c:v>45106</c:v>
                </c:pt>
                <c:pt idx="18025">
                  <c:v>45106</c:v>
                </c:pt>
                <c:pt idx="18026">
                  <c:v>45106</c:v>
                </c:pt>
                <c:pt idx="18027">
                  <c:v>45106</c:v>
                </c:pt>
                <c:pt idx="18028">
                  <c:v>45106</c:v>
                </c:pt>
                <c:pt idx="18029">
                  <c:v>45106</c:v>
                </c:pt>
                <c:pt idx="18030">
                  <c:v>45106</c:v>
                </c:pt>
                <c:pt idx="18031">
                  <c:v>45106</c:v>
                </c:pt>
                <c:pt idx="18032">
                  <c:v>45106</c:v>
                </c:pt>
                <c:pt idx="18033">
                  <c:v>45106</c:v>
                </c:pt>
                <c:pt idx="18034">
                  <c:v>45106</c:v>
                </c:pt>
                <c:pt idx="18035">
                  <c:v>45106</c:v>
                </c:pt>
                <c:pt idx="18036">
                  <c:v>45106</c:v>
                </c:pt>
                <c:pt idx="18037">
                  <c:v>45106</c:v>
                </c:pt>
                <c:pt idx="18038">
                  <c:v>45106</c:v>
                </c:pt>
                <c:pt idx="18039">
                  <c:v>45106</c:v>
                </c:pt>
                <c:pt idx="18040">
                  <c:v>45106</c:v>
                </c:pt>
                <c:pt idx="18041">
                  <c:v>45106</c:v>
                </c:pt>
                <c:pt idx="18042">
                  <c:v>45106</c:v>
                </c:pt>
                <c:pt idx="18043">
                  <c:v>45106</c:v>
                </c:pt>
                <c:pt idx="18044">
                  <c:v>45106</c:v>
                </c:pt>
                <c:pt idx="18045">
                  <c:v>45106</c:v>
                </c:pt>
                <c:pt idx="18046">
                  <c:v>45106</c:v>
                </c:pt>
                <c:pt idx="18047">
                  <c:v>45106</c:v>
                </c:pt>
                <c:pt idx="18048">
                  <c:v>45106</c:v>
                </c:pt>
                <c:pt idx="18049">
                  <c:v>45106</c:v>
                </c:pt>
                <c:pt idx="18050">
                  <c:v>45106</c:v>
                </c:pt>
                <c:pt idx="18051">
                  <c:v>45106</c:v>
                </c:pt>
                <c:pt idx="18052">
                  <c:v>45106</c:v>
                </c:pt>
                <c:pt idx="18053">
                  <c:v>45106</c:v>
                </c:pt>
                <c:pt idx="18054">
                  <c:v>45106</c:v>
                </c:pt>
                <c:pt idx="18055">
                  <c:v>45106</c:v>
                </c:pt>
                <c:pt idx="18056">
                  <c:v>45106</c:v>
                </c:pt>
                <c:pt idx="18057">
                  <c:v>45106</c:v>
                </c:pt>
                <c:pt idx="18058">
                  <c:v>45106</c:v>
                </c:pt>
                <c:pt idx="18059">
                  <c:v>45106</c:v>
                </c:pt>
                <c:pt idx="18060">
                  <c:v>45106</c:v>
                </c:pt>
                <c:pt idx="18061">
                  <c:v>45106</c:v>
                </c:pt>
                <c:pt idx="18062">
                  <c:v>45106</c:v>
                </c:pt>
                <c:pt idx="18063">
                  <c:v>45106</c:v>
                </c:pt>
                <c:pt idx="18064">
                  <c:v>45106</c:v>
                </c:pt>
                <c:pt idx="18065">
                  <c:v>45106</c:v>
                </c:pt>
                <c:pt idx="18066">
                  <c:v>45106</c:v>
                </c:pt>
                <c:pt idx="18067">
                  <c:v>45106</c:v>
                </c:pt>
                <c:pt idx="18068">
                  <c:v>45106</c:v>
                </c:pt>
                <c:pt idx="18069">
                  <c:v>45106</c:v>
                </c:pt>
                <c:pt idx="18070">
                  <c:v>45106</c:v>
                </c:pt>
                <c:pt idx="18071">
                  <c:v>45106</c:v>
                </c:pt>
                <c:pt idx="18072">
                  <c:v>45106</c:v>
                </c:pt>
                <c:pt idx="18073">
                  <c:v>45106</c:v>
                </c:pt>
                <c:pt idx="18074">
                  <c:v>45106</c:v>
                </c:pt>
                <c:pt idx="18075">
                  <c:v>45106</c:v>
                </c:pt>
                <c:pt idx="18076">
                  <c:v>45106</c:v>
                </c:pt>
                <c:pt idx="18077">
                  <c:v>45106</c:v>
                </c:pt>
                <c:pt idx="18078">
                  <c:v>45106</c:v>
                </c:pt>
                <c:pt idx="18079">
                  <c:v>45106</c:v>
                </c:pt>
                <c:pt idx="18080">
                  <c:v>45106</c:v>
                </c:pt>
                <c:pt idx="18081">
                  <c:v>45106</c:v>
                </c:pt>
                <c:pt idx="18082">
                  <c:v>45106</c:v>
                </c:pt>
                <c:pt idx="18083">
                  <c:v>45106</c:v>
                </c:pt>
                <c:pt idx="18084">
                  <c:v>45106</c:v>
                </c:pt>
                <c:pt idx="18085">
                  <c:v>45106</c:v>
                </c:pt>
                <c:pt idx="18086">
                  <c:v>45106</c:v>
                </c:pt>
                <c:pt idx="18087">
                  <c:v>45106</c:v>
                </c:pt>
                <c:pt idx="18088">
                  <c:v>45106</c:v>
                </c:pt>
                <c:pt idx="18089">
                  <c:v>45106</c:v>
                </c:pt>
                <c:pt idx="18090">
                  <c:v>45106</c:v>
                </c:pt>
                <c:pt idx="18091">
                  <c:v>45106</c:v>
                </c:pt>
                <c:pt idx="18092">
                  <c:v>45106</c:v>
                </c:pt>
                <c:pt idx="18093">
                  <c:v>45106</c:v>
                </c:pt>
                <c:pt idx="18094">
                  <c:v>45106</c:v>
                </c:pt>
                <c:pt idx="18095">
                  <c:v>45106</c:v>
                </c:pt>
                <c:pt idx="18096">
                  <c:v>45106</c:v>
                </c:pt>
                <c:pt idx="18097">
                  <c:v>45106</c:v>
                </c:pt>
                <c:pt idx="18098">
                  <c:v>45106</c:v>
                </c:pt>
                <c:pt idx="18099">
                  <c:v>45106</c:v>
                </c:pt>
                <c:pt idx="18100">
                  <c:v>45106</c:v>
                </c:pt>
                <c:pt idx="18101">
                  <c:v>45106</c:v>
                </c:pt>
                <c:pt idx="18102">
                  <c:v>45106</c:v>
                </c:pt>
                <c:pt idx="18103">
                  <c:v>45106</c:v>
                </c:pt>
                <c:pt idx="18104">
                  <c:v>45106</c:v>
                </c:pt>
                <c:pt idx="18105">
                  <c:v>45106</c:v>
                </c:pt>
                <c:pt idx="18106">
                  <c:v>45106</c:v>
                </c:pt>
                <c:pt idx="18107">
                  <c:v>45106</c:v>
                </c:pt>
                <c:pt idx="18108">
                  <c:v>45106</c:v>
                </c:pt>
                <c:pt idx="18109">
                  <c:v>45106</c:v>
                </c:pt>
                <c:pt idx="18110">
                  <c:v>45106</c:v>
                </c:pt>
                <c:pt idx="18111">
                  <c:v>45106</c:v>
                </c:pt>
                <c:pt idx="18112">
                  <c:v>45106</c:v>
                </c:pt>
                <c:pt idx="18113">
                  <c:v>45106</c:v>
                </c:pt>
                <c:pt idx="18114">
                  <c:v>45106</c:v>
                </c:pt>
                <c:pt idx="18115">
                  <c:v>45106</c:v>
                </c:pt>
                <c:pt idx="18116">
                  <c:v>45106</c:v>
                </c:pt>
                <c:pt idx="18117">
                  <c:v>45106</c:v>
                </c:pt>
                <c:pt idx="18118">
                  <c:v>45106</c:v>
                </c:pt>
                <c:pt idx="18119">
                  <c:v>45106</c:v>
                </c:pt>
                <c:pt idx="18120">
                  <c:v>45106</c:v>
                </c:pt>
                <c:pt idx="18121">
                  <c:v>45106</c:v>
                </c:pt>
                <c:pt idx="18122">
                  <c:v>45106</c:v>
                </c:pt>
                <c:pt idx="18123">
                  <c:v>45106</c:v>
                </c:pt>
                <c:pt idx="18124">
                  <c:v>45106</c:v>
                </c:pt>
                <c:pt idx="18125">
                  <c:v>45106</c:v>
                </c:pt>
                <c:pt idx="18126">
                  <c:v>45106</c:v>
                </c:pt>
                <c:pt idx="18127">
                  <c:v>45106</c:v>
                </c:pt>
                <c:pt idx="18128">
                  <c:v>45106</c:v>
                </c:pt>
                <c:pt idx="18129">
                  <c:v>45106</c:v>
                </c:pt>
                <c:pt idx="18130">
                  <c:v>45106</c:v>
                </c:pt>
                <c:pt idx="18131">
                  <c:v>45106</c:v>
                </c:pt>
                <c:pt idx="18132">
                  <c:v>45106</c:v>
                </c:pt>
                <c:pt idx="18133">
                  <c:v>45106</c:v>
                </c:pt>
                <c:pt idx="18134">
                  <c:v>45106</c:v>
                </c:pt>
                <c:pt idx="18135">
                  <c:v>45106</c:v>
                </c:pt>
                <c:pt idx="18136">
                  <c:v>45106</c:v>
                </c:pt>
                <c:pt idx="18137">
                  <c:v>45106</c:v>
                </c:pt>
                <c:pt idx="18138">
                  <c:v>45106</c:v>
                </c:pt>
                <c:pt idx="18139">
                  <c:v>45106</c:v>
                </c:pt>
                <c:pt idx="18140">
                  <c:v>45106</c:v>
                </c:pt>
                <c:pt idx="18141">
                  <c:v>45106</c:v>
                </c:pt>
                <c:pt idx="18142">
                  <c:v>45106</c:v>
                </c:pt>
                <c:pt idx="18143">
                  <c:v>45106</c:v>
                </c:pt>
                <c:pt idx="18144">
                  <c:v>45106</c:v>
                </c:pt>
                <c:pt idx="18145">
                  <c:v>45106</c:v>
                </c:pt>
                <c:pt idx="18146">
                  <c:v>45106</c:v>
                </c:pt>
                <c:pt idx="18147">
                  <c:v>45106</c:v>
                </c:pt>
                <c:pt idx="18148">
                  <c:v>45106</c:v>
                </c:pt>
                <c:pt idx="18149">
                  <c:v>45106</c:v>
                </c:pt>
                <c:pt idx="18150">
                  <c:v>45106</c:v>
                </c:pt>
                <c:pt idx="18151">
                  <c:v>45106</c:v>
                </c:pt>
                <c:pt idx="18152">
                  <c:v>45106</c:v>
                </c:pt>
                <c:pt idx="18153">
                  <c:v>45106</c:v>
                </c:pt>
                <c:pt idx="18154">
                  <c:v>45106</c:v>
                </c:pt>
                <c:pt idx="18155">
                  <c:v>45106</c:v>
                </c:pt>
                <c:pt idx="18156">
                  <c:v>45106</c:v>
                </c:pt>
                <c:pt idx="18157">
                  <c:v>45106</c:v>
                </c:pt>
                <c:pt idx="18158">
                  <c:v>45106</c:v>
                </c:pt>
                <c:pt idx="18159">
                  <c:v>45106</c:v>
                </c:pt>
                <c:pt idx="18160">
                  <c:v>45106</c:v>
                </c:pt>
                <c:pt idx="18161">
                  <c:v>45106</c:v>
                </c:pt>
                <c:pt idx="18162">
                  <c:v>45106</c:v>
                </c:pt>
                <c:pt idx="18163">
                  <c:v>45106</c:v>
                </c:pt>
                <c:pt idx="18164">
                  <c:v>45106</c:v>
                </c:pt>
                <c:pt idx="18165">
                  <c:v>45106</c:v>
                </c:pt>
                <c:pt idx="18166">
                  <c:v>45106</c:v>
                </c:pt>
                <c:pt idx="18167">
                  <c:v>45106</c:v>
                </c:pt>
                <c:pt idx="18168">
                  <c:v>45106</c:v>
                </c:pt>
                <c:pt idx="18169">
                  <c:v>45106</c:v>
                </c:pt>
                <c:pt idx="18170">
                  <c:v>45106</c:v>
                </c:pt>
                <c:pt idx="18171">
                  <c:v>45106</c:v>
                </c:pt>
                <c:pt idx="18172">
                  <c:v>45106</c:v>
                </c:pt>
                <c:pt idx="18173">
                  <c:v>45106</c:v>
                </c:pt>
                <c:pt idx="18174">
                  <c:v>45106</c:v>
                </c:pt>
                <c:pt idx="18175">
                  <c:v>45106</c:v>
                </c:pt>
                <c:pt idx="18176">
                  <c:v>45106</c:v>
                </c:pt>
                <c:pt idx="18177">
                  <c:v>45106</c:v>
                </c:pt>
                <c:pt idx="18178">
                  <c:v>45106</c:v>
                </c:pt>
                <c:pt idx="18179">
                  <c:v>45106</c:v>
                </c:pt>
                <c:pt idx="18180">
                  <c:v>45106</c:v>
                </c:pt>
                <c:pt idx="18181">
                  <c:v>45106</c:v>
                </c:pt>
                <c:pt idx="18182">
                  <c:v>45106</c:v>
                </c:pt>
                <c:pt idx="18183">
                  <c:v>45106</c:v>
                </c:pt>
                <c:pt idx="18184">
                  <c:v>45106</c:v>
                </c:pt>
                <c:pt idx="18185">
                  <c:v>45106</c:v>
                </c:pt>
                <c:pt idx="18186">
                  <c:v>45106</c:v>
                </c:pt>
                <c:pt idx="18187">
                  <c:v>45106</c:v>
                </c:pt>
                <c:pt idx="18188">
                  <c:v>45106</c:v>
                </c:pt>
                <c:pt idx="18189">
                  <c:v>45106</c:v>
                </c:pt>
                <c:pt idx="18190">
                  <c:v>45106</c:v>
                </c:pt>
                <c:pt idx="18191">
                  <c:v>45106</c:v>
                </c:pt>
                <c:pt idx="18192">
                  <c:v>45106</c:v>
                </c:pt>
                <c:pt idx="18193">
                  <c:v>45106</c:v>
                </c:pt>
                <c:pt idx="18194">
                  <c:v>45106</c:v>
                </c:pt>
                <c:pt idx="18195">
                  <c:v>45106</c:v>
                </c:pt>
                <c:pt idx="18196">
                  <c:v>45106</c:v>
                </c:pt>
                <c:pt idx="18197">
                  <c:v>45106</c:v>
                </c:pt>
                <c:pt idx="18198">
                  <c:v>45106</c:v>
                </c:pt>
                <c:pt idx="18199">
                  <c:v>45106</c:v>
                </c:pt>
                <c:pt idx="18200">
                  <c:v>45106</c:v>
                </c:pt>
                <c:pt idx="18201">
                  <c:v>45106</c:v>
                </c:pt>
                <c:pt idx="18202">
                  <c:v>45106</c:v>
                </c:pt>
                <c:pt idx="18203">
                  <c:v>45106</c:v>
                </c:pt>
                <c:pt idx="18204">
                  <c:v>45106</c:v>
                </c:pt>
                <c:pt idx="18205">
                  <c:v>45106</c:v>
                </c:pt>
                <c:pt idx="18206">
                  <c:v>45106</c:v>
                </c:pt>
                <c:pt idx="18207">
                  <c:v>45106</c:v>
                </c:pt>
                <c:pt idx="18208">
                  <c:v>45106</c:v>
                </c:pt>
                <c:pt idx="18209">
                  <c:v>45106</c:v>
                </c:pt>
                <c:pt idx="18210">
                  <c:v>45106</c:v>
                </c:pt>
                <c:pt idx="18211">
                  <c:v>45106</c:v>
                </c:pt>
                <c:pt idx="18212">
                  <c:v>45106</c:v>
                </c:pt>
                <c:pt idx="18213">
                  <c:v>45106</c:v>
                </c:pt>
                <c:pt idx="18214">
                  <c:v>45106</c:v>
                </c:pt>
                <c:pt idx="18215">
                  <c:v>45106</c:v>
                </c:pt>
                <c:pt idx="18216">
                  <c:v>45106</c:v>
                </c:pt>
                <c:pt idx="18217">
                  <c:v>45106</c:v>
                </c:pt>
                <c:pt idx="18218">
                  <c:v>45106</c:v>
                </c:pt>
                <c:pt idx="18219">
                  <c:v>45106</c:v>
                </c:pt>
                <c:pt idx="18220">
                  <c:v>45106</c:v>
                </c:pt>
                <c:pt idx="18221">
                  <c:v>45106</c:v>
                </c:pt>
                <c:pt idx="18222">
                  <c:v>45106</c:v>
                </c:pt>
                <c:pt idx="18223">
                  <c:v>45106</c:v>
                </c:pt>
                <c:pt idx="18224">
                  <c:v>45106</c:v>
                </c:pt>
                <c:pt idx="18225">
                  <c:v>45106</c:v>
                </c:pt>
                <c:pt idx="18226">
                  <c:v>45106</c:v>
                </c:pt>
                <c:pt idx="18227">
                  <c:v>45106</c:v>
                </c:pt>
                <c:pt idx="18228">
                  <c:v>45106</c:v>
                </c:pt>
                <c:pt idx="18229">
                  <c:v>45106</c:v>
                </c:pt>
                <c:pt idx="18230">
                  <c:v>45106</c:v>
                </c:pt>
                <c:pt idx="18231">
                  <c:v>45106</c:v>
                </c:pt>
                <c:pt idx="18232">
                  <c:v>45106</c:v>
                </c:pt>
                <c:pt idx="18233">
                  <c:v>45106</c:v>
                </c:pt>
                <c:pt idx="18234">
                  <c:v>45106</c:v>
                </c:pt>
                <c:pt idx="18235">
                  <c:v>45106</c:v>
                </c:pt>
                <c:pt idx="18236">
                  <c:v>45106</c:v>
                </c:pt>
                <c:pt idx="18237">
                  <c:v>45106</c:v>
                </c:pt>
                <c:pt idx="18238">
                  <c:v>45106</c:v>
                </c:pt>
                <c:pt idx="18239">
                  <c:v>45106</c:v>
                </c:pt>
                <c:pt idx="18240">
                  <c:v>45106</c:v>
                </c:pt>
                <c:pt idx="18241">
                  <c:v>45106</c:v>
                </c:pt>
                <c:pt idx="18242">
                  <c:v>45106</c:v>
                </c:pt>
                <c:pt idx="18243">
                  <c:v>45106</c:v>
                </c:pt>
                <c:pt idx="18244">
                  <c:v>45106</c:v>
                </c:pt>
                <c:pt idx="18245">
                  <c:v>45106</c:v>
                </c:pt>
                <c:pt idx="18246">
                  <c:v>45106</c:v>
                </c:pt>
                <c:pt idx="18247">
                  <c:v>45106</c:v>
                </c:pt>
                <c:pt idx="18248">
                  <c:v>45106</c:v>
                </c:pt>
                <c:pt idx="18249">
                  <c:v>45106</c:v>
                </c:pt>
                <c:pt idx="18250">
                  <c:v>45106</c:v>
                </c:pt>
                <c:pt idx="18251">
                  <c:v>45106</c:v>
                </c:pt>
                <c:pt idx="18252">
                  <c:v>45106</c:v>
                </c:pt>
                <c:pt idx="18253">
                  <c:v>45106</c:v>
                </c:pt>
                <c:pt idx="18254">
                  <c:v>45106</c:v>
                </c:pt>
                <c:pt idx="18255">
                  <c:v>45106</c:v>
                </c:pt>
                <c:pt idx="18256">
                  <c:v>45106</c:v>
                </c:pt>
                <c:pt idx="18257">
                  <c:v>45106</c:v>
                </c:pt>
                <c:pt idx="18258">
                  <c:v>45106</c:v>
                </c:pt>
                <c:pt idx="18259">
                  <c:v>45106</c:v>
                </c:pt>
                <c:pt idx="18260">
                  <c:v>45106</c:v>
                </c:pt>
                <c:pt idx="18261">
                  <c:v>45106</c:v>
                </c:pt>
                <c:pt idx="18262">
                  <c:v>45106</c:v>
                </c:pt>
                <c:pt idx="18263">
                  <c:v>45106</c:v>
                </c:pt>
                <c:pt idx="18264">
                  <c:v>45106</c:v>
                </c:pt>
                <c:pt idx="18265">
                  <c:v>45106</c:v>
                </c:pt>
                <c:pt idx="18266">
                  <c:v>45106</c:v>
                </c:pt>
                <c:pt idx="18267">
                  <c:v>45106</c:v>
                </c:pt>
                <c:pt idx="18268">
                  <c:v>45106</c:v>
                </c:pt>
                <c:pt idx="18269">
                  <c:v>45106</c:v>
                </c:pt>
                <c:pt idx="18270">
                  <c:v>45106</c:v>
                </c:pt>
                <c:pt idx="18271">
                  <c:v>45106</c:v>
                </c:pt>
                <c:pt idx="18272">
                  <c:v>45106</c:v>
                </c:pt>
                <c:pt idx="18273">
                  <c:v>45106</c:v>
                </c:pt>
                <c:pt idx="18274">
                  <c:v>45106</c:v>
                </c:pt>
                <c:pt idx="18275">
                  <c:v>45106</c:v>
                </c:pt>
                <c:pt idx="18276">
                  <c:v>45106</c:v>
                </c:pt>
                <c:pt idx="18277">
                  <c:v>45106</c:v>
                </c:pt>
                <c:pt idx="18278">
                  <c:v>45106</c:v>
                </c:pt>
                <c:pt idx="18279">
                  <c:v>45106</c:v>
                </c:pt>
                <c:pt idx="18280">
                  <c:v>45106</c:v>
                </c:pt>
                <c:pt idx="18281">
                  <c:v>45106</c:v>
                </c:pt>
                <c:pt idx="18282">
                  <c:v>45106</c:v>
                </c:pt>
                <c:pt idx="18283">
                  <c:v>45106</c:v>
                </c:pt>
                <c:pt idx="18284">
                  <c:v>45106</c:v>
                </c:pt>
                <c:pt idx="18285">
                  <c:v>45106</c:v>
                </c:pt>
                <c:pt idx="18286">
                  <c:v>45106</c:v>
                </c:pt>
                <c:pt idx="18287">
                  <c:v>45106</c:v>
                </c:pt>
                <c:pt idx="18288">
                  <c:v>45106</c:v>
                </c:pt>
                <c:pt idx="18289">
                  <c:v>45106</c:v>
                </c:pt>
                <c:pt idx="18290">
                  <c:v>45106</c:v>
                </c:pt>
                <c:pt idx="18291">
                  <c:v>45106</c:v>
                </c:pt>
                <c:pt idx="18292">
                  <c:v>45106</c:v>
                </c:pt>
                <c:pt idx="18293">
                  <c:v>45106</c:v>
                </c:pt>
                <c:pt idx="18294">
                  <c:v>45106</c:v>
                </c:pt>
                <c:pt idx="18295">
                  <c:v>45106</c:v>
                </c:pt>
                <c:pt idx="18296">
                  <c:v>45106</c:v>
                </c:pt>
                <c:pt idx="18297">
                  <c:v>45106</c:v>
                </c:pt>
                <c:pt idx="18298">
                  <c:v>45106</c:v>
                </c:pt>
                <c:pt idx="18299">
                  <c:v>45106</c:v>
                </c:pt>
                <c:pt idx="18300">
                  <c:v>45106</c:v>
                </c:pt>
                <c:pt idx="18301">
                  <c:v>45106</c:v>
                </c:pt>
                <c:pt idx="18302">
                  <c:v>45106</c:v>
                </c:pt>
                <c:pt idx="18303">
                  <c:v>45106</c:v>
                </c:pt>
                <c:pt idx="18304">
                  <c:v>45106</c:v>
                </c:pt>
                <c:pt idx="18305">
                  <c:v>45106</c:v>
                </c:pt>
                <c:pt idx="18306">
                  <c:v>45106</c:v>
                </c:pt>
                <c:pt idx="18307">
                  <c:v>45106</c:v>
                </c:pt>
                <c:pt idx="18308">
                  <c:v>45106</c:v>
                </c:pt>
                <c:pt idx="18309">
                  <c:v>45106</c:v>
                </c:pt>
                <c:pt idx="18310">
                  <c:v>45106</c:v>
                </c:pt>
                <c:pt idx="18311">
                  <c:v>45106</c:v>
                </c:pt>
                <c:pt idx="18312">
                  <c:v>45106</c:v>
                </c:pt>
                <c:pt idx="18313">
                  <c:v>45106</c:v>
                </c:pt>
                <c:pt idx="18314">
                  <c:v>45106</c:v>
                </c:pt>
                <c:pt idx="18315">
                  <c:v>45106</c:v>
                </c:pt>
                <c:pt idx="18316">
                  <c:v>45106</c:v>
                </c:pt>
                <c:pt idx="18317">
                  <c:v>45106</c:v>
                </c:pt>
                <c:pt idx="18318">
                  <c:v>45106</c:v>
                </c:pt>
                <c:pt idx="18319">
                  <c:v>45106</c:v>
                </c:pt>
                <c:pt idx="18320">
                  <c:v>45106</c:v>
                </c:pt>
                <c:pt idx="18321">
                  <c:v>45106</c:v>
                </c:pt>
                <c:pt idx="18322">
                  <c:v>45106</c:v>
                </c:pt>
                <c:pt idx="18323">
                  <c:v>45106</c:v>
                </c:pt>
                <c:pt idx="18324">
                  <c:v>45106</c:v>
                </c:pt>
                <c:pt idx="18325">
                  <c:v>45106</c:v>
                </c:pt>
                <c:pt idx="18326">
                  <c:v>45106</c:v>
                </c:pt>
                <c:pt idx="18327">
                  <c:v>45106</c:v>
                </c:pt>
                <c:pt idx="18328">
                  <c:v>45106</c:v>
                </c:pt>
                <c:pt idx="18329">
                  <c:v>45106</c:v>
                </c:pt>
                <c:pt idx="18330">
                  <c:v>45106</c:v>
                </c:pt>
                <c:pt idx="18331">
                  <c:v>45106</c:v>
                </c:pt>
                <c:pt idx="18332">
                  <c:v>45106</c:v>
                </c:pt>
                <c:pt idx="18333">
                  <c:v>45106</c:v>
                </c:pt>
                <c:pt idx="18334">
                  <c:v>45106</c:v>
                </c:pt>
                <c:pt idx="18335">
                  <c:v>45106</c:v>
                </c:pt>
                <c:pt idx="18336">
                  <c:v>45106</c:v>
                </c:pt>
                <c:pt idx="18337">
                  <c:v>45106</c:v>
                </c:pt>
                <c:pt idx="18338">
                  <c:v>45106</c:v>
                </c:pt>
                <c:pt idx="18339">
                  <c:v>45106</c:v>
                </c:pt>
                <c:pt idx="18340">
                  <c:v>45106</c:v>
                </c:pt>
                <c:pt idx="18341">
                  <c:v>45106</c:v>
                </c:pt>
                <c:pt idx="18342">
                  <c:v>45106</c:v>
                </c:pt>
                <c:pt idx="18343">
                  <c:v>45106</c:v>
                </c:pt>
                <c:pt idx="18344">
                  <c:v>45106</c:v>
                </c:pt>
                <c:pt idx="18345">
                  <c:v>45106</c:v>
                </c:pt>
                <c:pt idx="18346">
                  <c:v>45106</c:v>
                </c:pt>
                <c:pt idx="18347">
                  <c:v>45106</c:v>
                </c:pt>
                <c:pt idx="18348">
                  <c:v>45106</c:v>
                </c:pt>
                <c:pt idx="18349">
                  <c:v>45106</c:v>
                </c:pt>
                <c:pt idx="18350">
                  <c:v>45106</c:v>
                </c:pt>
                <c:pt idx="18351">
                  <c:v>45106</c:v>
                </c:pt>
                <c:pt idx="18352">
                  <c:v>45106</c:v>
                </c:pt>
                <c:pt idx="18353">
                  <c:v>45106</c:v>
                </c:pt>
                <c:pt idx="18354">
                  <c:v>45106</c:v>
                </c:pt>
                <c:pt idx="18355">
                  <c:v>45106</c:v>
                </c:pt>
                <c:pt idx="18356">
                  <c:v>45106</c:v>
                </c:pt>
                <c:pt idx="18357">
                  <c:v>45106</c:v>
                </c:pt>
                <c:pt idx="18358">
                  <c:v>45106</c:v>
                </c:pt>
                <c:pt idx="18359">
                  <c:v>45106</c:v>
                </c:pt>
                <c:pt idx="18360">
                  <c:v>45106</c:v>
                </c:pt>
                <c:pt idx="18361">
                  <c:v>45106</c:v>
                </c:pt>
                <c:pt idx="18362">
                  <c:v>45106</c:v>
                </c:pt>
                <c:pt idx="18363">
                  <c:v>45106</c:v>
                </c:pt>
                <c:pt idx="18364">
                  <c:v>45106</c:v>
                </c:pt>
                <c:pt idx="18365">
                  <c:v>45106</c:v>
                </c:pt>
                <c:pt idx="18366">
                  <c:v>45106</c:v>
                </c:pt>
                <c:pt idx="18367">
                  <c:v>45106</c:v>
                </c:pt>
                <c:pt idx="18368">
                  <c:v>45106</c:v>
                </c:pt>
                <c:pt idx="18369">
                  <c:v>45106</c:v>
                </c:pt>
                <c:pt idx="18370">
                  <c:v>45106</c:v>
                </c:pt>
                <c:pt idx="18371">
                  <c:v>45106</c:v>
                </c:pt>
                <c:pt idx="18372">
                  <c:v>45106</c:v>
                </c:pt>
                <c:pt idx="18373">
                  <c:v>45106</c:v>
                </c:pt>
                <c:pt idx="18374">
                  <c:v>45106</c:v>
                </c:pt>
                <c:pt idx="18375">
                  <c:v>45106</c:v>
                </c:pt>
                <c:pt idx="18376">
                  <c:v>45106</c:v>
                </c:pt>
                <c:pt idx="18377">
                  <c:v>45106</c:v>
                </c:pt>
                <c:pt idx="18378">
                  <c:v>45106</c:v>
                </c:pt>
                <c:pt idx="18379">
                  <c:v>45106</c:v>
                </c:pt>
                <c:pt idx="18380">
                  <c:v>45106</c:v>
                </c:pt>
                <c:pt idx="18381">
                  <c:v>45106</c:v>
                </c:pt>
                <c:pt idx="18382">
                  <c:v>45106</c:v>
                </c:pt>
                <c:pt idx="18383">
                  <c:v>45106</c:v>
                </c:pt>
                <c:pt idx="18384">
                  <c:v>45106</c:v>
                </c:pt>
                <c:pt idx="18385">
                  <c:v>45106</c:v>
                </c:pt>
                <c:pt idx="18386">
                  <c:v>45106</c:v>
                </c:pt>
                <c:pt idx="18387">
                  <c:v>45106</c:v>
                </c:pt>
                <c:pt idx="18388">
                  <c:v>45106</c:v>
                </c:pt>
                <c:pt idx="18389">
                  <c:v>45106</c:v>
                </c:pt>
                <c:pt idx="18390">
                  <c:v>45106</c:v>
                </c:pt>
                <c:pt idx="18391">
                  <c:v>45106</c:v>
                </c:pt>
                <c:pt idx="18392">
                  <c:v>45106</c:v>
                </c:pt>
                <c:pt idx="18393">
                  <c:v>45106</c:v>
                </c:pt>
                <c:pt idx="18394">
                  <c:v>45106</c:v>
                </c:pt>
                <c:pt idx="18395">
                  <c:v>45106</c:v>
                </c:pt>
                <c:pt idx="18396">
                  <c:v>45106</c:v>
                </c:pt>
                <c:pt idx="18397">
                  <c:v>45106</c:v>
                </c:pt>
                <c:pt idx="18398">
                  <c:v>45106</c:v>
                </c:pt>
                <c:pt idx="18399">
                  <c:v>45106</c:v>
                </c:pt>
                <c:pt idx="18400">
                  <c:v>45106</c:v>
                </c:pt>
                <c:pt idx="18401">
                  <c:v>45106</c:v>
                </c:pt>
                <c:pt idx="18402">
                  <c:v>45106</c:v>
                </c:pt>
                <c:pt idx="18403">
                  <c:v>45106</c:v>
                </c:pt>
                <c:pt idx="18404">
                  <c:v>45106</c:v>
                </c:pt>
                <c:pt idx="18405">
                  <c:v>45106</c:v>
                </c:pt>
                <c:pt idx="18406">
                  <c:v>45106</c:v>
                </c:pt>
                <c:pt idx="18407">
                  <c:v>45106</c:v>
                </c:pt>
                <c:pt idx="18408">
                  <c:v>45106</c:v>
                </c:pt>
                <c:pt idx="18409">
                  <c:v>45106</c:v>
                </c:pt>
                <c:pt idx="18410">
                  <c:v>45106</c:v>
                </c:pt>
                <c:pt idx="18411">
                  <c:v>45106</c:v>
                </c:pt>
                <c:pt idx="18412">
                  <c:v>45106</c:v>
                </c:pt>
                <c:pt idx="18413">
                  <c:v>45106</c:v>
                </c:pt>
                <c:pt idx="18414">
                  <c:v>45106</c:v>
                </c:pt>
                <c:pt idx="18415">
                  <c:v>45106</c:v>
                </c:pt>
                <c:pt idx="18416">
                  <c:v>45106</c:v>
                </c:pt>
                <c:pt idx="18417">
                  <c:v>45106</c:v>
                </c:pt>
                <c:pt idx="18418">
                  <c:v>45106</c:v>
                </c:pt>
                <c:pt idx="18419">
                  <c:v>45106</c:v>
                </c:pt>
                <c:pt idx="18420">
                  <c:v>45106</c:v>
                </c:pt>
                <c:pt idx="18421">
                  <c:v>45106</c:v>
                </c:pt>
                <c:pt idx="18422">
                  <c:v>45106</c:v>
                </c:pt>
                <c:pt idx="18423">
                  <c:v>45106</c:v>
                </c:pt>
                <c:pt idx="18424">
                  <c:v>45106</c:v>
                </c:pt>
                <c:pt idx="18425">
                  <c:v>45106</c:v>
                </c:pt>
                <c:pt idx="18426">
                  <c:v>45106</c:v>
                </c:pt>
                <c:pt idx="18427">
                  <c:v>45106</c:v>
                </c:pt>
                <c:pt idx="18428">
                  <c:v>45106</c:v>
                </c:pt>
                <c:pt idx="18429">
                  <c:v>45106</c:v>
                </c:pt>
                <c:pt idx="18430">
                  <c:v>45106</c:v>
                </c:pt>
                <c:pt idx="18431">
                  <c:v>45106</c:v>
                </c:pt>
                <c:pt idx="18432">
                  <c:v>45106</c:v>
                </c:pt>
                <c:pt idx="18433">
                  <c:v>45106</c:v>
                </c:pt>
                <c:pt idx="18434">
                  <c:v>45106</c:v>
                </c:pt>
                <c:pt idx="18435">
                  <c:v>45106</c:v>
                </c:pt>
                <c:pt idx="18436">
                  <c:v>45106</c:v>
                </c:pt>
                <c:pt idx="18437">
                  <c:v>45106</c:v>
                </c:pt>
                <c:pt idx="18438">
                  <c:v>45106</c:v>
                </c:pt>
                <c:pt idx="18439">
                  <c:v>45106</c:v>
                </c:pt>
                <c:pt idx="18440">
                  <c:v>45106</c:v>
                </c:pt>
                <c:pt idx="18441">
                  <c:v>45106</c:v>
                </c:pt>
                <c:pt idx="18442">
                  <c:v>45106</c:v>
                </c:pt>
                <c:pt idx="18443">
                  <c:v>45106</c:v>
                </c:pt>
                <c:pt idx="18444">
                  <c:v>45106</c:v>
                </c:pt>
                <c:pt idx="18445">
                  <c:v>45106</c:v>
                </c:pt>
                <c:pt idx="18446">
                  <c:v>45106</c:v>
                </c:pt>
                <c:pt idx="18447">
                  <c:v>45106</c:v>
                </c:pt>
                <c:pt idx="18448">
                  <c:v>45106</c:v>
                </c:pt>
                <c:pt idx="18449">
                  <c:v>45106</c:v>
                </c:pt>
                <c:pt idx="18450">
                  <c:v>45106</c:v>
                </c:pt>
                <c:pt idx="18451">
                  <c:v>45106</c:v>
                </c:pt>
                <c:pt idx="18452">
                  <c:v>45106</c:v>
                </c:pt>
                <c:pt idx="18453">
                  <c:v>45106</c:v>
                </c:pt>
                <c:pt idx="18454">
                  <c:v>45106</c:v>
                </c:pt>
                <c:pt idx="18455">
                  <c:v>45106</c:v>
                </c:pt>
                <c:pt idx="18456">
                  <c:v>45106</c:v>
                </c:pt>
                <c:pt idx="18457">
                  <c:v>45106</c:v>
                </c:pt>
                <c:pt idx="18458">
                  <c:v>45106</c:v>
                </c:pt>
                <c:pt idx="18459">
                  <c:v>45106</c:v>
                </c:pt>
                <c:pt idx="18460">
                  <c:v>45106</c:v>
                </c:pt>
                <c:pt idx="18461">
                  <c:v>45106</c:v>
                </c:pt>
                <c:pt idx="18462">
                  <c:v>45106</c:v>
                </c:pt>
                <c:pt idx="18463">
                  <c:v>45106</c:v>
                </c:pt>
                <c:pt idx="18464">
                  <c:v>45106</c:v>
                </c:pt>
                <c:pt idx="18465">
                  <c:v>45106</c:v>
                </c:pt>
                <c:pt idx="18466">
                  <c:v>45106</c:v>
                </c:pt>
                <c:pt idx="18467">
                  <c:v>45106</c:v>
                </c:pt>
                <c:pt idx="18468">
                  <c:v>45106</c:v>
                </c:pt>
                <c:pt idx="18469">
                  <c:v>45106</c:v>
                </c:pt>
                <c:pt idx="18470">
                  <c:v>45106</c:v>
                </c:pt>
                <c:pt idx="18471">
                  <c:v>45106</c:v>
                </c:pt>
                <c:pt idx="18472">
                  <c:v>45106</c:v>
                </c:pt>
                <c:pt idx="18473">
                  <c:v>45106</c:v>
                </c:pt>
                <c:pt idx="18474">
                  <c:v>45106</c:v>
                </c:pt>
                <c:pt idx="18475">
                  <c:v>45106</c:v>
                </c:pt>
                <c:pt idx="18476">
                  <c:v>45106</c:v>
                </c:pt>
                <c:pt idx="18477">
                  <c:v>45106</c:v>
                </c:pt>
                <c:pt idx="18478">
                  <c:v>45106</c:v>
                </c:pt>
                <c:pt idx="18479">
                  <c:v>45106</c:v>
                </c:pt>
                <c:pt idx="18480">
                  <c:v>45106</c:v>
                </c:pt>
                <c:pt idx="18481">
                  <c:v>45106</c:v>
                </c:pt>
                <c:pt idx="18482">
                  <c:v>45106</c:v>
                </c:pt>
                <c:pt idx="18483">
                  <c:v>45106</c:v>
                </c:pt>
                <c:pt idx="18484">
                  <c:v>45106</c:v>
                </c:pt>
                <c:pt idx="18485">
                  <c:v>45106</c:v>
                </c:pt>
                <c:pt idx="18486">
                  <c:v>45106</c:v>
                </c:pt>
                <c:pt idx="18487">
                  <c:v>45106</c:v>
                </c:pt>
                <c:pt idx="18488">
                  <c:v>45106</c:v>
                </c:pt>
                <c:pt idx="18489">
                  <c:v>45106</c:v>
                </c:pt>
                <c:pt idx="18490">
                  <c:v>45106</c:v>
                </c:pt>
                <c:pt idx="18491">
                  <c:v>45106</c:v>
                </c:pt>
                <c:pt idx="18492">
                  <c:v>45106</c:v>
                </c:pt>
                <c:pt idx="18493">
                  <c:v>45106</c:v>
                </c:pt>
                <c:pt idx="18494">
                  <c:v>45106</c:v>
                </c:pt>
                <c:pt idx="18495">
                  <c:v>45106</c:v>
                </c:pt>
                <c:pt idx="18496">
                  <c:v>45106</c:v>
                </c:pt>
                <c:pt idx="18497">
                  <c:v>45106</c:v>
                </c:pt>
                <c:pt idx="18498">
                  <c:v>45106</c:v>
                </c:pt>
                <c:pt idx="18499">
                  <c:v>45106</c:v>
                </c:pt>
                <c:pt idx="18500">
                  <c:v>45106</c:v>
                </c:pt>
                <c:pt idx="18501">
                  <c:v>45106</c:v>
                </c:pt>
                <c:pt idx="18502">
                  <c:v>45106</c:v>
                </c:pt>
                <c:pt idx="18503">
                  <c:v>45106</c:v>
                </c:pt>
                <c:pt idx="18504">
                  <c:v>45106</c:v>
                </c:pt>
                <c:pt idx="18505">
                  <c:v>45106</c:v>
                </c:pt>
                <c:pt idx="18506">
                  <c:v>45106</c:v>
                </c:pt>
                <c:pt idx="18507">
                  <c:v>45106</c:v>
                </c:pt>
                <c:pt idx="18508">
                  <c:v>45106</c:v>
                </c:pt>
                <c:pt idx="18509">
                  <c:v>45106</c:v>
                </c:pt>
                <c:pt idx="18510">
                  <c:v>45106</c:v>
                </c:pt>
                <c:pt idx="18511">
                  <c:v>45106</c:v>
                </c:pt>
                <c:pt idx="18512">
                  <c:v>45106</c:v>
                </c:pt>
                <c:pt idx="18513">
                  <c:v>45106</c:v>
                </c:pt>
                <c:pt idx="18514">
                  <c:v>45106</c:v>
                </c:pt>
                <c:pt idx="18515">
                  <c:v>45106</c:v>
                </c:pt>
                <c:pt idx="18516">
                  <c:v>45106</c:v>
                </c:pt>
                <c:pt idx="18517">
                  <c:v>45106</c:v>
                </c:pt>
                <c:pt idx="18518">
                  <c:v>45106</c:v>
                </c:pt>
                <c:pt idx="18519">
                  <c:v>45106</c:v>
                </c:pt>
                <c:pt idx="18520">
                  <c:v>45106</c:v>
                </c:pt>
                <c:pt idx="18521">
                  <c:v>45106</c:v>
                </c:pt>
                <c:pt idx="18522">
                  <c:v>45106</c:v>
                </c:pt>
                <c:pt idx="18523">
                  <c:v>45106</c:v>
                </c:pt>
                <c:pt idx="18524">
                  <c:v>45106</c:v>
                </c:pt>
                <c:pt idx="18525">
                  <c:v>45106</c:v>
                </c:pt>
                <c:pt idx="18526">
                  <c:v>45106</c:v>
                </c:pt>
                <c:pt idx="18527">
                  <c:v>45106</c:v>
                </c:pt>
                <c:pt idx="18528">
                  <c:v>45106</c:v>
                </c:pt>
                <c:pt idx="18529">
                  <c:v>45106</c:v>
                </c:pt>
                <c:pt idx="18530">
                  <c:v>45106</c:v>
                </c:pt>
                <c:pt idx="18531">
                  <c:v>45106</c:v>
                </c:pt>
                <c:pt idx="18532">
                  <c:v>45106</c:v>
                </c:pt>
                <c:pt idx="18533">
                  <c:v>45106</c:v>
                </c:pt>
                <c:pt idx="18534">
                  <c:v>45106</c:v>
                </c:pt>
                <c:pt idx="18535">
                  <c:v>45106</c:v>
                </c:pt>
                <c:pt idx="18536">
                  <c:v>45106</c:v>
                </c:pt>
                <c:pt idx="18537">
                  <c:v>45106</c:v>
                </c:pt>
                <c:pt idx="18538">
                  <c:v>45106</c:v>
                </c:pt>
                <c:pt idx="18539">
                  <c:v>45106</c:v>
                </c:pt>
                <c:pt idx="18540">
                  <c:v>45106</c:v>
                </c:pt>
                <c:pt idx="18541">
                  <c:v>45106</c:v>
                </c:pt>
                <c:pt idx="18542">
                  <c:v>45106</c:v>
                </c:pt>
                <c:pt idx="18543">
                  <c:v>45106</c:v>
                </c:pt>
                <c:pt idx="18544">
                  <c:v>45106</c:v>
                </c:pt>
                <c:pt idx="18545">
                  <c:v>45106</c:v>
                </c:pt>
                <c:pt idx="18546">
                  <c:v>45106</c:v>
                </c:pt>
                <c:pt idx="18547">
                  <c:v>45106</c:v>
                </c:pt>
                <c:pt idx="18548">
                  <c:v>45106</c:v>
                </c:pt>
                <c:pt idx="18549">
                  <c:v>45106</c:v>
                </c:pt>
                <c:pt idx="18550">
                  <c:v>45106</c:v>
                </c:pt>
                <c:pt idx="18551">
                  <c:v>45106</c:v>
                </c:pt>
                <c:pt idx="18552">
                  <c:v>45106</c:v>
                </c:pt>
                <c:pt idx="18553">
                  <c:v>45106</c:v>
                </c:pt>
                <c:pt idx="18554">
                  <c:v>45106</c:v>
                </c:pt>
                <c:pt idx="18555">
                  <c:v>45106</c:v>
                </c:pt>
                <c:pt idx="18556">
                  <c:v>45106</c:v>
                </c:pt>
                <c:pt idx="18557">
                  <c:v>45106</c:v>
                </c:pt>
                <c:pt idx="18558">
                  <c:v>45106</c:v>
                </c:pt>
                <c:pt idx="18559">
                  <c:v>45106</c:v>
                </c:pt>
                <c:pt idx="18560">
                  <c:v>45106</c:v>
                </c:pt>
                <c:pt idx="18561">
                  <c:v>45106</c:v>
                </c:pt>
                <c:pt idx="18562">
                  <c:v>45106</c:v>
                </c:pt>
                <c:pt idx="18563">
                  <c:v>45106</c:v>
                </c:pt>
                <c:pt idx="18564">
                  <c:v>45106</c:v>
                </c:pt>
                <c:pt idx="18565">
                  <c:v>45106</c:v>
                </c:pt>
                <c:pt idx="18566">
                  <c:v>45106</c:v>
                </c:pt>
                <c:pt idx="18567">
                  <c:v>45106</c:v>
                </c:pt>
                <c:pt idx="18568">
                  <c:v>45106</c:v>
                </c:pt>
                <c:pt idx="18569">
                  <c:v>45106</c:v>
                </c:pt>
                <c:pt idx="18570">
                  <c:v>45106</c:v>
                </c:pt>
                <c:pt idx="18571">
                  <c:v>45106</c:v>
                </c:pt>
                <c:pt idx="18572">
                  <c:v>45106</c:v>
                </c:pt>
                <c:pt idx="18573">
                  <c:v>45106</c:v>
                </c:pt>
                <c:pt idx="18574">
                  <c:v>45106</c:v>
                </c:pt>
                <c:pt idx="18575">
                  <c:v>45106</c:v>
                </c:pt>
                <c:pt idx="18576">
                  <c:v>45106</c:v>
                </c:pt>
                <c:pt idx="18577">
                  <c:v>45106</c:v>
                </c:pt>
                <c:pt idx="18578">
                  <c:v>45106</c:v>
                </c:pt>
                <c:pt idx="18579">
                  <c:v>45106</c:v>
                </c:pt>
                <c:pt idx="18580">
                  <c:v>45106</c:v>
                </c:pt>
                <c:pt idx="18581">
                  <c:v>45106</c:v>
                </c:pt>
                <c:pt idx="18582">
                  <c:v>45106</c:v>
                </c:pt>
                <c:pt idx="18583">
                  <c:v>45106</c:v>
                </c:pt>
                <c:pt idx="18584">
                  <c:v>45106</c:v>
                </c:pt>
                <c:pt idx="18585">
                  <c:v>45106</c:v>
                </c:pt>
                <c:pt idx="18586">
                  <c:v>45106</c:v>
                </c:pt>
                <c:pt idx="18587">
                  <c:v>45106</c:v>
                </c:pt>
                <c:pt idx="18588">
                  <c:v>45106</c:v>
                </c:pt>
                <c:pt idx="18589">
                  <c:v>45106</c:v>
                </c:pt>
                <c:pt idx="18590">
                  <c:v>45106</c:v>
                </c:pt>
                <c:pt idx="18591">
                  <c:v>45106</c:v>
                </c:pt>
                <c:pt idx="18592">
                  <c:v>45106</c:v>
                </c:pt>
                <c:pt idx="18593">
                  <c:v>45106</c:v>
                </c:pt>
                <c:pt idx="18594">
                  <c:v>45106</c:v>
                </c:pt>
                <c:pt idx="18595">
                  <c:v>45106</c:v>
                </c:pt>
                <c:pt idx="18596">
                  <c:v>45106</c:v>
                </c:pt>
                <c:pt idx="18597">
                  <c:v>45106</c:v>
                </c:pt>
                <c:pt idx="18598">
                  <c:v>45106</c:v>
                </c:pt>
                <c:pt idx="18599">
                  <c:v>45106</c:v>
                </c:pt>
                <c:pt idx="18600">
                  <c:v>45106</c:v>
                </c:pt>
                <c:pt idx="18601">
                  <c:v>45106</c:v>
                </c:pt>
                <c:pt idx="18602">
                  <c:v>45106</c:v>
                </c:pt>
                <c:pt idx="18603">
                  <c:v>45106</c:v>
                </c:pt>
                <c:pt idx="18604">
                  <c:v>45106</c:v>
                </c:pt>
                <c:pt idx="18605">
                  <c:v>45106</c:v>
                </c:pt>
                <c:pt idx="18606">
                  <c:v>45106</c:v>
                </c:pt>
                <c:pt idx="18607">
                  <c:v>45106</c:v>
                </c:pt>
                <c:pt idx="18608">
                  <c:v>45106</c:v>
                </c:pt>
                <c:pt idx="18609">
                  <c:v>45106</c:v>
                </c:pt>
                <c:pt idx="18610">
                  <c:v>45106</c:v>
                </c:pt>
                <c:pt idx="18611">
                  <c:v>45106</c:v>
                </c:pt>
                <c:pt idx="18612">
                  <c:v>45106</c:v>
                </c:pt>
                <c:pt idx="18613">
                  <c:v>45106</c:v>
                </c:pt>
                <c:pt idx="18614">
                  <c:v>45106</c:v>
                </c:pt>
                <c:pt idx="18615">
                  <c:v>45106</c:v>
                </c:pt>
                <c:pt idx="18616">
                  <c:v>45106</c:v>
                </c:pt>
                <c:pt idx="18617">
                  <c:v>45106</c:v>
                </c:pt>
                <c:pt idx="18618">
                  <c:v>45106</c:v>
                </c:pt>
                <c:pt idx="18619">
                  <c:v>45106</c:v>
                </c:pt>
                <c:pt idx="18620">
                  <c:v>45106</c:v>
                </c:pt>
                <c:pt idx="18621">
                  <c:v>45106</c:v>
                </c:pt>
                <c:pt idx="18622">
                  <c:v>45106</c:v>
                </c:pt>
                <c:pt idx="18623">
                  <c:v>45106</c:v>
                </c:pt>
                <c:pt idx="18624">
                  <c:v>45106</c:v>
                </c:pt>
                <c:pt idx="18625">
                  <c:v>45106</c:v>
                </c:pt>
                <c:pt idx="18626">
                  <c:v>45106</c:v>
                </c:pt>
                <c:pt idx="18627">
                  <c:v>45106</c:v>
                </c:pt>
                <c:pt idx="18628">
                  <c:v>45106</c:v>
                </c:pt>
                <c:pt idx="18629">
                  <c:v>45106</c:v>
                </c:pt>
                <c:pt idx="18630">
                  <c:v>45106</c:v>
                </c:pt>
                <c:pt idx="18631">
                  <c:v>45106</c:v>
                </c:pt>
                <c:pt idx="18632">
                  <c:v>45106</c:v>
                </c:pt>
                <c:pt idx="18633">
                  <c:v>45106</c:v>
                </c:pt>
                <c:pt idx="18634">
                  <c:v>45106</c:v>
                </c:pt>
                <c:pt idx="18635">
                  <c:v>45106</c:v>
                </c:pt>
                <c:pt idx="18636">
                  <c:v>45106</c:v>
                </c:pt>
                <c:pt idx="18637">
                  <c:v>45106</c:v>
                </c:pt>
                <c:pt idx="18638">
                  <c:v>45106</c:v>
                </c:pt>
                <c:pt idx="18639">
                  <c:v>45106</c:v>
                </c:pt>
                <c:pt idx="18640">
                  <c:v>45106</c:v>
                </c:pt>
                <c:pt idx="18641">
                  <c:v>45106</c:v>
                </c:pt>
                <c:pt idx="18642">
                  <c:v>45106</c:v>
                </c:pt>
                <c:pt idx="18643">
                  <c:v>45106</c:v>
                </c:pt>
                <c:pt idx="18644">
                  <c:v>45106</c:v>
                </c:pt>
                <c:pt idx="18645">
                  <c:v>45106</c:v>
                </c:pt>
                <c:pt idx="18646">
                  <c:v>45106</c:v>
                </c:pt>
                <c:pt idx="18647">
                  <c:v>45106</c:v>
                </c:pt>
                <c:pt idx="18648">
                  <c:v>45106</c:v>
                </c:pt>
                <c:pt idx="18649">
                  <c:v>45106</c:v>
                </c:pt>
                <c:pt idx="18650">
                  <c:v>45106</c:v>
                </c:pt>
                <c:pt idx="18651">
                  <c:v>45106</c:v>
                </c:pt>
                <c:pt idx="18652">
                  <c:v>45106</c:v>
                </c:pt>
                <c:pt idx="18653">
                  <c:v>45106</c:v>
                </c:pt>
                <c:pt idx="18654">
                  <c:v>45106</c:v>
                </c:pt>
                <c:pt idx="18655">
                  <c:v>45106</c:v>
                </c:pt>
                <c:pt idx="18656">
                  <c:v>45106</c:v>
                </c:pt>
                <c:pt idx="18657">
                  <c:v>45106</c:v>
                </c:pt>
                <c:pt idx="18658">
                  <c:v>45106</c:v>
                </c:pt>
                <c:pt idx="18659">
                  <c:v>45106</c:v>
                </c:pt>
                <c:pt idx="18660">
                  <c:v>45106</c:v>
                </c:pt>
                <c:pt idx="18661">
                  <c:v>45106</c:v>
                </c:pt>
                <c:pt idx="18662">
                  <c:v>45106</c:v>
                </c:pt>
                <c:pt idx="18663">
                  <c:v>45106</c:v>
                </c:pt>
                <c:pt idx="18664">
                  <c:v>45106</c:v>
                </c:pt>
                <c:pt idx="18665">
                  <c:v>45106</c:v>
                </c:pt>
                <c:pt idx="18666">
                  <c:v>45106</c:v>
                </c:pt>
                <c:pt idx="18667">
                  <c:v>45106</c:v>
                </c:pt>
                <c:pt idx="18668">
                  <c:v>45106</c:v>
                </c:pt>
                <c:pt idx="18669">
                  <c:v>45106</c:v>
                </c:pt>
                <c:pt idx="18670">
                  <c:v>45106</c:v>
                </c:pt>
                <c:pt idx="18671">
                  <c:v>45106</c:v>
                </c:pt>
                <c:pt idx="18672">
                  <c:v>45106</c:v>
                </c:pt>
                <c:pt idx="18673">
                  <c:v>45106</c:v>
                </c:pt>
                <c:pt idx="18674">
                  <c:v>45106</c:v>
                </c:pt>
                <c:pt idx="18675">
                  <c:v>45106</c:v>
                </c:pt>
                <c:pt idx="18676">
                  <c:v>45106</c:v>
                </c:pt>
                <c:pt idx="18677">
                  <c:v>45106</c:v>
                </c:pt>
                <c:pt idx="18678">
                  <c:v>45106</c:v>
                </c:pt>
                <c:pt idx="18679">
                  <c:v>45106</c:v>
                </c:pt>
                <c:pt idx="18680">
                  <c:v>45106</c:v>
                </c:pt>
                <c:pt idx="18681">
                  <c:v>45106</c:v>
                </c:pt>
                <c:pt idx="18682">
                  <c:v>45106</c:v>
                </c:pt>
                <c:pt idx="18683">
                  <c:v>45106</c:v>
                </c:pt>
                <c:pt idx="18684">
                  <c:v>45106</c:v>
                </c:pt>
                <c:pt idx="18685">
                  <c:v>45106</c:v>
                </c:pt>
                <c:pt idx="18686">
                  <c:v>45106</c:v>
                </c:pt>
                <c:pt idx="18687">
                  <c:v>45106</c:v>
                </c:pt>
                <c:pt idx="18688">
                  <c:v>45106</c:v>
                </c:pt>
                <c:pt idx="18689">
                  <c:v>45106</c:v>
                </c:pt>
                <c:pt idx="18690">
                  <c:v>45106</c:v>
                </c:pt>
                <c:pt idx="18691">
                  <c:v>45106</c:v>
                </c:pt>
                <c:pt idx="18692">
                  <c:v>45106</c:v>
                </c:pt>
                <c:pt idx="18693">
                  <c:v>45106</c:v>
                </c:pt>
                <c:pt idx="18694">
                  <c:v>45106</c:v>
                </c:pt>
                <c:pt idx="18695">
                  <c:v>45106</c:v>
                </c:pt>
                <c:pt idx="18696">
                  <c:v>45106</c:v>
                </c:pt>
                <c:pt idx="18697">
                  <c:v>45106</c:v>
                </c:pt>
                <c:pt idx="18698">
                  <c:v>45106</c:v>
                </c:pt>
                <c:pt idx="18699">
                  <c:v>45106</c:v>
                </c:pt>
                <c:pt idx="18700">
                  <c:v>45106</c:v>
                </c:pt>
                <c:pt idx="18701">
                  <c:v>45106</c:v>
                </c:pt>
                <c:pt idx="18702">
                  <c:v>45106</c:v>
                </c:pt>
                <c:pt idx="18703">
                  <c:v>45106</c:v>
                </c:pt>
                <c:pt idx="18704">
                  <c:v>45106</c:v>
                </c:pt>
                <c:pt idx="18705">
                  <c:v>45106</c:v>
                </c:pt>
                <c:pt idx="18706">
                  <c:v>45106</c:v>
                </c:pt>
                <c:pt idx="18707">
                  <c:v>45106</c:v>
                </c:pt>
                <c:pt idx="18708">
                  <c:v>45106</c:v>
                </c:pt>
                <c:pt idx="18709">
                  <c:v>45106</c:v>
                </c:pt>
                <c:pt idx="18710">
                  <c:v>45106</c:v>
                </c:pt>
                <c:pt idx="18711">
                  <c:v>45106</c:v>
                </c:pt>
                <c:pt idx="18712">
                  <c:v>45106</c:v>
                </c:pt>
                <c:pt idx="18713">
                  <c:v>45106</c:v>
                </c:pt>
                <c:pt idx="18714">
                  <c:v>45106</c:v>
                </c:pt>
                <c:pt idx="18715">
                  <c:v>45106</c:v>
                </c:pt>
                <c:pt idx="18716">
                  <c:v>45106</c:v>
                </c:pt>
                <c:pt idx="18717">
                  <c:v>45106</c:v>
                </c:pt>
                <c:pt idx="18718">
                  <c:v>45106</c:v>
                </c:pt>
                <c:pt idx="18719">
                  <c:v>45106</c:v>
                </c:pt>
                <c:pt idx="18720">
                  <c:v>45106</c:v>
                </c:pt>
                <c:pt idx="18721">
                  <c:v>45106</c:v>
                </c:pt>
                <c:pt idx="18722">
                  <c:v>45106</c:v>
                </c:pt>
                <c:pt idx="18723">
                  <c:v>45106</c:v>
                </c:pt>
                <c:pt idx="18724">
                  <c:v>45106</c:v>
                </c:pt>
                <c:pt idx="18725">
                  <c:v>45106</c:v>
                </c:pt>
                <c:pt idx="18726">
                  <c:v>45106</c:v>
                </c:pt>
                <c:pt idx="18727">
                  <c:v>45106</c:v>
                </c:pt>
                <c:pt idx="18728">
                  <c:v>45106</c:v>
                </c:pt>
                <c:pt idx="18729">
                  <c:v>45106</c:v>
                </c:pt>
                <c:pt idx="18730">
                  <c:v>45106</c:v>
                </c:pt>
                <c:pt idx="18731">
                  <c:v>45106</c:v>
                </c:pt>
                <c:pt idx="18732">
                  <c:v>45106</c:v>
                </c:pt>
                <c:pt idx="18733">
                  <c:v>45106</c:v>
                </c:pt>
                <c:pt idx="18734">
                  <c:v>45106</c:v>
                </c:pt>
                <c:pt idx="18735">
                  <c:v>45106</c:v>
                </c:pt>
                <c:pt idx="18736">
                  <c:v>45106</c:v>
                </c:pt>
                <c:pt idx="18737">
                  <c:v>45106</c:v>
                </c:pt>
                <c:pt idx="18738">
                  <c:v>45106</c:v>
                </c:pt>
                <c:pt idx="18739">
                  <c:v>45106</c:v>
                </c:pt>
                <c:pt idx="18740">
                  <c:v>45106</c:v>
                </c:pt>
                <c:pt idx="18741">
                  <c:v>45106</c:v>
                </c:pt>
                <c:pt idx="18742">
                  <c:v>45106</c:v>
                </c:pt>
                <c:pt idx="18743">
                  <c:v>45106</c:v>
                </c:pt>
                <c:pt idx="18744">
                  <c:v>45106</c:v>
                </c:pt>
                <c:pt idx="18745">
                  <c:v>45106</c:v>
                </c:pt>
                <c:pt idx="18746">
                  <c:v>45106</c:v>
                </c:pt>
                <c:pt idx="18747">
                  <c:v>45106</c:v>
                </c:pt>
                <c:pt idx="18748">
                  <c:v>45106</c:v>
                </c:pt>
                <c:pt idx="18749">
                  <c:v>45106</c:v>
                </c:pt>
                <c:pt idx="18750">
                  <c:v>45106</c:v>
                </c:pt>
                <c:pt idx="18751">
                  <c:v>45106</c:v>
                </c:pt>
                <c:pt idx="18752">
                  <c:v>45106</c:v>
                </c:pt>
                <c:pt idx="18753">
                  <c:v>45106</c:v>
                </c:pt>
                <c:pt idx="18754">
                  <c:v>45106</c:v>
                </c:pt>
                <c:pt idx="18755">
                  <c:v>45106</c:v>
                </c:pt>
                <c:pt idx="18756">
                  <c:v>45106</c:v>
                </c:pt>
                <c:pt idx="18757">
                  <c:v>45106</c:v>
                </c:pt>
                <c:pt idx="18758">
                  <c:v>45106</c:v>
                </c:pt>
                <c:pt idx="18759">
                  <c:v>45106</c:v>
                </c:pt>
                <c:pt idx="18760">
                  <c:v>45106</c:v>
                </c:pt>
                <c:pt idx="18761">
                  <c:v>45106</c:v>
                </c:pt>
                <c:pt idx="18762">
                  <c:v>45106</c:v>
                </c:pt>
                <c:pt idx="18763">
                  <c:v>45106</c:v>
                </c:pt>
                <c:pt idx="18764">
                  <c:v>45106</c:v>
                </c:pt>
                <c:pt idx="18765">
                  <c:v>45106</c:v>
                </c:pt>
                <c:pt idx="18766">
                  <c:v>45106</c:v>
                </c:pt>
                <c:pt idx="18767">
                  <c:v>45106</c:v>
                </c:pt>
                <c:pt idx="18768">
                  <c:v>45106</c:v>
                </c:pt>
                <c:pt idx="18769">
                  <c:v>45106</c:v>
                </c:pt>
                <c:pt idx="18770">
                  <c:v>45106</c:v>
                </c:pt>
                <c:pt idx="18771">
                  <c:v>45106</c:v>
                </c:pt>
                <c:pt idx="18772">
                  <c:v>45106</c:v>
                </c:pt>
                <c:pt idx="18773">
                  <c:v>45106</c:v>
                </c:pt>
                <c:pt idx="18774">
                  <c:v>45106</c:v>
                </c:pt>
                <c:pt idx="18775">
                  <c:v>45106</c:v>
                </c:pt>
                <c:pt idx="18776">
                  <c:v>45106</c:v>
                </c:pt>
                <c:pt idx="18777">
                  <c:v>45106</c:v>
                </c:pt>
                <c:pt idx="18778">
                  <c:v>45106</c:v>
                </c:pt>
                <c:pt idx="18779">
                  <c:v>45106</c:v>
                </c:pt>
                <c:pt idx="18780">
                  <c:v>45106</c:v>
                </c:pt>
                <c:pt idx="18781">
                  <c:v>45106</c:v>
                </c:pt>
                <c:pt idx="18782">
                  <c:v>45106</c:v>
                </c:pt>
                <c:pt idx="18783">
                  <c:v>45106</c:v>
                </c:pt>
                <c:pt idx="18784">
                  <c:v>45106</c:v>
                </c:pt>
                <c:pt idx="18785">
                  <c:v>45106</c:v>
                </c:pt>
                <c:pt idx="18786">
                  <c:v>45106</c:v>
                </c:pt>
                <c:pt idx="18787">
                  <c:v>45106</c:v>
                </c:pt>
                <c:pt idx="18788">
                  <c:v>45106</c:v>
                </c:pt>
                <c:pt idx="18789">
                  <c:v>45106</c:v>
                </c:pt>
                <c:pt idx="18790">
                  <c:v>45106</c:v>
                </c:pt>
                <c:pt idx="18791">
                  <c:v>45106</c:v>
                </c:pt>
                <c:pt idx="18792">
                  <c:v>45106</c:v>
                </c:pt>
                <c:pt idx="18793">
                  <c:v>45106</c:v>
                </c:pt>
                <c:pt idx="18794">
                  <c:v>45106</c:v>
                </c:pt>
                <c:pt idx="18795">
                  <c:v>45106</c:v>
                </c:pt>
                <c:pt idx="18796">
                  <c:v>45106</c:v>
                </c:pt>
                <c:pt idx="18797">
                  <c:v>45106</c:v>
                </c:pt>
                <c:pt idx="18798">
                  <c:v>45106</c:v>
                </c:pt>
                <c:pt idx="18799">
                  <c:v>45106</c:v>
                </c:pt>
                <c:pt idx="18800">
                  <c:v>45106</c:v>
                </c:pt>
                <c:pt idx="18801">
                  <c:v>45106</c:v>
                </c:pt>
                <c:pt idx="18802">
                  <c:v>45106</c:v>
                </c:pt>
                <c:pt idx="18803">
                  <c:v>45106</c:v>
                </c:pt>
                <c:pt idx="18804">
                  <c:v>45106</c:v>
                </c:pt>
                <c:pt idx="18805">
                  <c:v>45106</c:v>
                </c:pt>
                <c:pt idx="18806">
                  <c:v>45106</c:v>
                </c:pt>
                <c:pt idx="18807">
                  <c:v>45106</c:v>
                </c:pt>
                <c:pt idx="18808">
                  <c:v>45106</c:v>
                </c:pt>
                <c:pt idx="18809">
                  <c:v>45106</c:v>
                </c:pt>
                <c:pt idx="18810">
                  <c:v>45106</c:v>
                </c:pt>
                <c:pt idx="18811">
                  <c:v>45106</c:v>
                </c:pt>
                <c:pt idx="18812">
                  <c:v>45106</c:v>
                </c:pt>
                <c:pt idx="18813">
                  <c:v>45106</c:v>
                </c:pt>
                <c:pt idx="18814">
                  <c:v>45106</c:v>
                </c:pt>
                <c:pt idx="18815">
                  <c:v>45106</c:v>
                </c:pt>
                <c:pt idx="18816">
                  <c:v>45106</c:v>
                </c:pt>
                <c:pt idx="18817">
                  <c:v>45106</c:v>
                </c:pt>
                <c:pt idx="18818">
                  <c:v>45106</c:v>
                </c:pt>
                <c:pt idx="18819">
                  <c:v>45106</c:v>
                </c:pt>
                <c:pt idx="18820">
                  <c:v>45106</c:v>
                </c:pt>
                <c:pt idx="18821">
                  <c:v>45106</c:v>
                </c:pt>
                <c:pt idx="18822">
                  <c:v>45106</c:v>
                </c:pt>
                <c:pt idx="18823">
                  <c:v>45106</c:v>
                </c:pt>
                <c:pt idx="18824">
                  <c:v>45106</c:v>
                </c:pt>
                <c:pt idx="18825">
                  <c:v>45106</c:v>
                </c:pt>
                <c:pt idx="18826">
                  <c:v>45106</c:v>
                </c:pt>
                <c:pt idx="18827">
                  <c:v>45106</c:v>
                </c:pt>
                <c:pt idx="18828">
                  <c:v>45106</c:v>
                </c:pt>
                <c:pt idx="18829">
                  <c:v>45106</c:v>
                </c:pt>
                <c:pt idx="18830">
                  <c:v>45106</c:v>
                </c:pt>
                <c:pt idx="18831">
                  <c:v>45106</c:v>
                </c:pt>
                <c:pt idx="18832">
                  <c:v>45106</c:v>
                </c:pt>
                <c:pt idx="18833">
                  <c:v>45106</c:v>
                </c:pt>
                <c:pt idx="18834">
                  <c:v>45106</c:v>
                </c:pt>
                <c:pt idx="18835">
                  <c:v>45106</c:v>
                </c:pt>
                <c:pt idx="18836">
                  <c:v>45106</c:v>
                </c:pt>
                <c:pt idx="18837">
                  <c:v>45106</c:v>
                </c:pt>
                <c:pt idx="18838">
                  <c:v>45106</c:v>
                </c:pt>
                <c:pt idx="18839">
                  <c:v>45106</c:v>
                </c:pt>
                <c:pt idx="18840">
                  <c:v>45106</c:v>
                </c:pt>
                <c:pt idx="18841">
                  <c:v>45106</c:v>
                </c:pt>
                <c:pt idx="18842">
                  <c:v>45106</c:v>
                </c:pt>
                <c:pt idx="18843">
                  <c:v>45106</c:v>
                </c:pt>
                <c:pt idx="18844">
                  <c:v>45106</c:v>
                </c:pt>
                <c:pt idx="18845">
                  <c:v>45106</c:v>
                </c:pt>
                <c:pt idx="18846">
                  <c:v>45106</c:v>
                </c:pt>
                <c:pt idx="18847">
                  <c:v>45106</c:v>
                </c:pt>
                <c:pt idx="18848">
                  <c:v>45106</c:v>
                </c:pt>
                <c:pt idx="18849">
                  <c:v>45106</c:v>
                </c:pt>
                <c:pt idx="18850">
                  <c:v>45106</c:v>
                </c:pt>
                <c:pt idx="18851">
                  <c:v>45106</c:v>
                </c:pt>
                <c:pt idx="18852">
                  <c:v>45106</c:v>
                </c:pt>
                <c:pt idx="18853">
                  <c:v>45106</c:v>
                </c:pt>
                <c:pt idx="18854">
                  <c:v>45106</c:v>
                </c:pt>
                <c:pt idx="18855">
                  <c:v>45106</c:v>
                </c:pt>
                <c:pt idx="18856">
                  <c:v>45106</c:v>
                </c:pt>
                <c:pt idx="18857">
                  <c:v>45106</c:v>
                </c:pt>
                <c:pt idx="18858">
                  <c:v>45106</c:v>
                </c:pt>
                <c:pt idx="18859">
                  <c:v>45106</c:v>
                </c:pt>
                <c:pt idx="18860">
                  <c:v>45106</c:v>
                </c:pt>
                <c:pt idx="18861">
                  <c:v>45106</c:v>
                </c:pt>
                <c:pt idx="18862">
                  <c:v>45106</c:v>
                </c:pt>
                <c:pt idx="18863">
                  <c:v>45106</c:v>
                </c:pt>
                <c:pt idx="18864">
                  <c:v>45106</c:v>
                </c:pt>
                <c:pt idx="18865">
                  <c:v>45106</c:v>
                </c:pt>
                <c:pt idx="18866">
                  <c:v>45106</c:v>
                </c:pt>
                <c:pt idx="18867">
                  <c:v>45106</c:v>
                </c:pt>
                <c:pt idx="18868">
                  <c:v>45106</c:v>
                </c:pt>
                <c:pt idx="18869">
                  <c:v>45106</c:v>
                </c:pt>
                <c:pt idx="18870">
                  <c:v>45106</c:v>
                </c:pt>
                <c:pt idx="18871">
                  <c:v>45106</c:v>
                </c:pt>
                <c:pt idx="18872">
                  <c:v>45106</c:v>
                </c:pt>
                <c:pt idx="18873">
                  <c:v>45106</c:v>
                </c:pt>
                <c:pt idx="18874">
                  <c:v>45106</c:v>
                </c:pt>
                <c:pt idx="18875">
                  <c:v>45106</c:v>
                </c:pt>
                <c:pt idx="18876">
                  <c:v>45106</c:v>
                </c:pt>
                <c:pt idx="18877">
                  <c:v>45106</c:v>
                </c:pt>
                <c:pt idx="18878">
                  <c:v>45106</c:v>
                </c:pt>
                <c:pt idx="18879">
                  <c:v>45106</c:v>
                </c:pt>
                <c:pt idx="18880">
                  <c:v>45106</c:v>
                </c:pt>
                <c:pt idx="18881">
                  <c:v>45106</c:v>
                </c:pt>
                <c:pt idx="18882">
                  <c:v>45106</c:v>
                </c:pt>
                <c:pt idx="18883">
                  <c:v>45106</c:v>
                </c:pt>
                <c:pt idx="18884">
                  <c:v>45106</c:v>
                </c:pt>
                <c:pt idx="18885">
                  <c:v>45106</c:v>
                </c:pt>
                <c:pt idx="18886">
                  <c:v>45106</c:v>
                </c:pt>
                <c:pt idx="18887">
                  <c:v>45106</c:v>
                </c:pt>
                <c:pt idx="18888">
                  <c:v>45106</c:v>
                </c:pt>
                <c:pt idx="18889">
                  <c:v>45106</c:v>
                </c:pt>
                <c:pt idx="18890">
                  <c:v>45106</c:v>
                </c:pt>
                <c:pt idx="18891">
                  <c:v>45106</c:v>
                </c:pt>
                <c:pt idx="18892">
                  <c:v>45106</c:v>
                </c:pt>
                <c:pt idx="18893">
                  <c:v>45106</c:v>
                </c:pt>
                <c:pt idx="18894">
                  <c:v>45106</c:v>
                </c:pt>
                <c:pt idx="18895">
                  <c:v>45106</c:v>
                </c:pt>
                <c:pt idx="18896">
                  <c:v>45106</c:v>
                </c:pt>
                <c:pt idx="18897">
                  <c:v>45106</c:v>
                </c:pt>
                <c:pt idx="18898">
                  <c:v>45106</c:v>
                </c:pt>
                <c:pt idx="18899">
                  <c:v>45106</c:v>
                </c:pt>
                <c:pt idx="18900">
                  <c:v>45106</c:v>
                </c:pt>
                <c:pt idx="18901">
                  <c:v>45106</c:v>
                </c:pt>
                <c:pt idx="18902">
                  <c:v>45106</c:v>
                </c:pt>
                <c:pt idx="18903">
                  <c:v>45106</c:v>
                </c:pt>
                <c:pt idx="18904">
                  <c:v>45106</c:v>
                </c:pt>
                <c:pt idx="18905">
                  <c:v>45106</c:v>
                </c:pt>
                <c:pt idx="18906">
                  <c:v>45106</c:v>
                </c:pt>
                <c:pt idx="18907">
                  <c:v>45106</c:v>
                </c:pt>
                <c:pt idx="18908">
                  <c:v>45106</c:v>
                </c:pt>
                <c:pt idx="18909">
                  <c:v>45106</c:v>
                </c:pt>
                <c:pt idx="18910">
                  <c:v>45106</c:v>
                </c:pt>
                <c:pt idx="18911">
                  <c:v>45106</c:v>
                </c:pt>
                <c:pt idx="18912">
                  <c:v>45106</c:v>
                </c:pt>
                <c:pt idx="18913">
                  <c:v>45106</c:v>
                </c:pt>
                <c:pt idx="18914">
                  <c:v>45106</c:v>
                </c:pt>
                <c:pt idx="18915">
                  <c:v>45106</c:v>
                </c:pt>
                <c:pt idx="18916">
                  <c:v>45106</c:v>
                </c:pt>
                <c:pt idx="18917">
                  <c:v>45106</c:v>
                </c:pt>
                <c:pt idx="18918">
                  <c:v>45106</c:v>
                </c:pt>
                <c:pt idx="18919">
                  <c:v>45106</c:v>
                </c:pt>
                <c:pt idx="18920">
                  <c:v>45106</c:v>
                </c:pt>
                <c:pt idx="18921">
                  <c:v>45106</c:v>
                </c:pt>
                <c:pt idx="18922">
                  <c:v>45106</c:v>
                </c:pt>
                <c:pt idx="18923">
                  <c:v>45106</c:v>
                </c:pt>
                <c:pt idx="18924">
                  <c:v>45106</c:v>
                </c:pt>
                <c:pt idx="18925">
                  <c:v>45106</c:v>
                </c:pt>
                <c:pt idx="18926">
                  <c:v>45106</c:v>
                </c:pt>
                <c:pt idx="18927">
                  <c:v>45106</c:v>
                </c:pt>
                <c:pt idx="18928">
                  <c:v>45106</c:v>
                </c:pt>
                <c:pt idx="18929">
                  <c:v>45106</c:v>
                </c:pt>
                <c:pt idx="18930">
                  <c:v>45106</c:v>
                </c:pt>
                <c:pt idx="18931">
                  <c:v>45106</c:v>
                </c:pt>
                <c:pt idx="18932">
                  <c:v>45106</c:v>
                </c:pt>
                <c:pt idx="18933">
                  <c:v>45106</c:v>
                </c:pt>
                <c:pt idx="18934">
                  <c:v>45106</c:v>
                </c:pt>
                <c:pt idx="18935">
                  <c:v>45106</c:v>
                </c:pt>
                <c:pt idx="18936">
                  <c:v>45106</c:v>
                </c:pt>
                <c:pt idx="18937">
                  <c:v>45106</c:v>
                </c:pt>
                <c:pt idx="18938">
                  <c:v>45106</c:v>
                </c:pt>
                <c:pt idx="18939">
                  <c:v>45106</c:v>
                </c:pt>
                <c:pt idx="18940">
                  <c:v>45106</c:v>
                </c:pt>
                <c:pt idx="18941">
                  <c:v>45106</c:v>
                </c:pt>
                <c:pt idx="18942">
                  <c:v>45106</c:v>
                </c:pt>
                <c:pt idx="18943">
                  <c:v>45106</c:v>
                </c:pt>
                <c:pt idx="18944">
                  <c:v>45106</c:v>
                </c:pt>
                <c:pt idx="18945">
                  <c:v>45106</c:v>
                </c:pt>
                <c:pt idx="18946">
                  <c:v>45106</c:v>
                </c:pt>
                <c:pt idx="18947">
                  <c:v>45106</c:v>
                </c:pt>
                <c:pt idx="18948">
                  <c:v>45106</c:v>
                </c:pt>
                <c:pt idx="18949">
                  <c:v>45106</c:v>
                </c:pt>
                <c:pt idx="18950">
                  <c:v>45106</c:v>
                </c:pt>
                <c:pt idx="18951">
                  <c:v>45106</c:v>
                </c:pt>
                <c:pt idx="18952">
                  <c:v>45106</c:v>
                </c:pt>
                <c:pt idx="18953">
                  <c:v>45106</c:v>
                </c:pt>
                <c:pt idx="18954">
                  <c:v>45106</c:v>
                </c:pt>
                <c:pt idx="18955">
                  <c:v>45106</c:v>
                </c:pt>
                <c:pt idx="18956">
                  <c:v>45106</c:v>
                </c:pt>
                <c:pt idx="18957">
                  <c:v>45106</c:v>
                </c:pt>
                <c:pt idx="18958">
                  <c:v>45106</c:v>
                </c:pt>
                <c:pt idx="18959">
                  <c:v>45106</c:v>
                </c:pt>
                <c:pt idx="18960">
                  <c:v>45106</c:v>
                </c:pt>
                <c:pt idx="18961">
                  <c:v>45106</c:v>
                </c:pt>
                <c:pt idx="18962">
                  <c:v>45106</c:v>
                </c:pt>
                <c:pt idx="18963">
                  <c:v>45106</c:v>
                </c:pt>
                <c:pt idx="18964">
                  <c:v>45106</c:v>
                </c:pt>
                <c:pt idx="18965">
                  <c:v>45106</c:v>
                </c:pt>
                <c:pt idx="18966">
                  <c:v>45106</c:v>
                </c:pt>
                <c:pt idx="18967">
                  <c:v>45106</c:v>
                </c:pt>
                <c:pt idx="18968">
                  <c:v>45106</c:v>
                </c:pt>
                <c:pt idx="18969">
                  <c:v>45106</c:v>
                </c:pt>
                <c:pt idx="18970">
                  <c:v>45106</c:v>
                </c:pt>
                <c:pt idx="18971">
                  <c:v>45106</c:v>
                </c:pt>
                <c:pt idx="18972">
                  <c:v>45106</c:v>
                </c:pt>
                <c:pt idx="18973">
                  <c:v>45106</c:v>
                </c:pt>
                <c:pt idx="18974">
                  <c:v>45106</c:v>
                </c:pt>
                <c:pt idx="18975">
                  <c:v>45106</c:v>
                </c:pt>
                <c:pt idx="18976">
                  <c:v>45106</c:v>
                </c:pt>
                <c:pt idx="18977">
                  <c:v>45106</c:v>
                </c:pt>
                <c:pt idx="18978">
                  <c:v>45106</c:v>
                </c:pt>
                <c:pt idx="18979">
                  <c:v>45106</c:v>
                </c:pt>
                <c:pt idx="18980">
                  <c:v>45106</c:v>
                </c:pt>
                <c:pt idx="18981">
                  <c:v>45106</c:v>
                </c:pt>
                <c:pt idx="18982">
                  <c:v>45106</c:v>
                </c:pt>
                <c:pt idx="18983">
                  <c:v>45106</c:v>
                </c:pt>
                <c:pt idx="18984">
                  <c:v>45106</c:v>
                </c:pt>
                <c:pt idx="18985">
                  <c:v>45106</c:v>
                </c:pt>
                <c:pt idx="18986">
                  <c:v>45106</c:v>
                </c:pt>
                <c:pt idx="18987">
                  <c:v>45106</c:v>
                </c:pt>
                <c:pt idx="18988">
                  <c:v>45106</c:v>
                </c:pt>
                <c:pt idx="18989">
                  <c:v>45106</c:v>
                </c:pt>
                <c:pt idx="18990">
                  <c:v>45106</c:v>
                </c:pt>
                <c:pt idx="18991">
                  <c:v>45106</c:v>
                </c:pt>
                <c:pt idx="18992">
                  <c:v>45106</c:v>
                </c:pt>
                <c:pt idx="18993">
                  <c:v>45106</c:v>
                </c:pt>
                <c:pt idx="18994">
                  <c:v>45106</c:v>
                </c:pt>
                <c:pt idx="18995">
                  <c:v>45106</c:v>
                </c:pt>
                <c:pt idx="18996">
                  <c:v>45106</c:v>
                </c:pt>
                <c:pt idx="18997">
                  <c:v>45106</c:v>
                </c:pt>
                <c:pt idx="18998">
                  <c:v>45106</c:v>
                </c:pt>
                <c:pt idx="18999">
                  <c:v>45106</c:v>
                </c:pt>
                <c:pt idx="19000">
                  <c:v>45106</c:v>
                </c:pt>
                <c:pt idx="19001">
                  <c:v>45106</c:v>
                </c:pt>
                <c:pt idx="19002">
                  <c:v>45106</c:v>
                </c:pt>
                <c:pt idx="19003">
                  <c:v>45106</c:v>
                </c:pt>
                <c:pt idx="19004">
                  <c:v>45106</c:v>
                </c:pt>
                <c:pt idx="19005">
                  <c:v>45106</c:v>
                </c:pt>
                <c:pt idx="19006">
                  <c:v>45106</c:v>
                </c:pt>
                <c:pt idx="19007">
                  <c:v>45106</c:v>
                </c:pt>
                <c:pt idx="19008">
                  <c:v>45106</c:v>
                </c:pt>
                <c:pt idx="19009">
                  <c:v>45106</c:v>
                </c:pt>
                <c:pt idx="19010">
                  <c:v>45106</c:v>
                </c:pt>
                <c:pt idx="19011">
                  <c:v>45106</c:v>
                </c:pt>
                <c:pt idx="19012">
                  <c:v>45106</c:v>
                </c:pt>
                <c:pt idx="19013">
                  <c:v>45106</c:v>
                </c:pt>
                <c:pt idx="19014">
                  <c:v>45106</c:v>
                </c:pt>
                <c:pt idx="19015">
                  <c:v>45106</c:v>
                </c:pt>
                <c:pt idx="19016">
                  <c:v>45106</c:v>
                </c:pt>
                <c:pt idx="19017">
                  <c:v>45106</c:v>
                </c:pt>
                <c:pt idx="19018">
                  <c:v>45106</c:v>
                </c:pt>
                <c:pt idx="19019">
                  <c:v>45106</c:v>
                </c:pt>
                <c:pt idx="19020">
                  <c:v>45106</c:v>
                </c:pt>
                <c:pt idx="19021">
                  <c:v>45106</c:v>
                </c:pt>
                <c:pt idx="19022">
                  <c:v>45106</c:v>
                </c:pt>
                <c:pt idx="19023">
                  <c:v>45106</c:v>
                </c:pt>
                <c:pt idx="19024">
                  <c:v>45106</c:v>
                </c:pt>
                <c:pt idx="19025">
                  <c:v>45106</c:v>
                </c:pt>
                <c:pt idx="19026">
                  <c:v>45106</c:v>
                </c:pt>
                <c:pt idx="19027">
                  <c:v>45106</c:v>
                </c:pt>
                <c:pt idx="19028">
                  <c:v>45106</c:v>
                </c:pt>
                <c:pt idx="19029">
                  <c:v>45106</c:v>
                </c:pt>
                <c:pt idx="19030">
                  <c:v>45106</c:v>
                </c:pt>
                <c:pt idx="19031">
                  <c:v>45106</c:v>
                </c:pt>
                <c:pt idx="19032">
                  <c:v>45106</c:v>
                </c:pt>
                <c:pt idx="19033">
                  <c:v>45106</c:v>
                </c:pt>
                <c:pt idx="19034">
                  <c:v>45106</c:v>
                </c:pt>
                <c:pt idx="19035">
                  <c:v>45106</c:v>
                </c:pt>
                <c:pt idx="19036">
                  <c:v>45106</c:v>
                </c:pt>
                <c:pt idx="19037">
                  <c:v>45106</c:v>
                </c:pt>
                <c:pt idx="19038">
                  <c:v>45106</c:v>
                </c:pt>
                <c:pt idx="19039">
                  <c:v>45106</c:v>
                </c:pt>
                <c:pt idx="19040">
                  <c:v>45106</c:v>
                </c:pt>
                <c:pt idx="19041">
                  <c:v>45106</c:v>
                </c:pt>
                <c:pt idx="19042">
                  <c:v>45106</c:v>
                </c:pt>
                <c:pt idx="19043">
                  <c:v>45106</c:v>
                </c:pt>
                <c:pt idx="19044">
                  <c:v>45106</c:v>
                </c:pt>
                <c:pt idx="19045">
                  <c:v>45106</c:v>
                </c:pt>
                <c:pt idx="19046">
                  <c:v>45106</c:v>
                </c:pt>
                <c:pt idx="19047">
                  <c:v>45106</c:v>
                </c:pt>
                <c:pt idx="19048">
                  <c:v>45106</c:v>
                </c:pt>
                <c:pt idx="19049">
                  <c:v>45106</c:v>
                </c:pt>
                <c:pt idx="19050">
                  <c:v>45106</c:v>
                </c:pt>
                <c:pt idx="19051">
                  <c:v>45106</c:v>
                </c:pt>
                <c:pt idx="19052">
                  <c:v>45106</c:v>
                </c:pt>
                <c:pt idx="19053">
                  <c:v>45106</c:v>
                </c:pt>
                <c:pt idx="19054">
                  <c:v>45106</c:v>
                </c:pt>
                <c:pt idx="19055">
                  <c:v>45106</c:v>
                </c:pt>
                <c:pt idx="19056">
                  <c:v>45106</c:v>
                </c:pt>
                <c:pt idx="19057">
                  <c:v>45106</c:v>
                </c:pt>
                <c:pt idx="19058">
                  <c:v>45106</c:v>
                </c:pt>
                <c:pt idx="19059">
                  <c:v>45106</c:v>
                </c:pt>
                <c:pt idx="19060">
                  <c:v>45106</c:v>
                </c:pt>
                <c:pt idx="19061">
                  <c:v>45106</c:v>
                </c:pt>
                <c:pt idx="19062">
                  <c:v>45106</c:v>
                </c:pt>
                <c:pt idx="19063">
                  <c:v>45106</c:v>
                </c:pt>
                <c:pt idx="19064">
                  <c:v>45106</c:v>
                </c:pt>
                <c:pt idx="19065">
                  <c:v>45106</c:v>
                </c:pt>
                <c:pt idx="19066">
                  <c:v>45106</c:v>
                </c:pt>
                <c:pt idx="19067">
                  <c:v>45106</c:v>
                </c:pt>
                <c:pt idx="19068">
                  <c:v>45106</c:v>
                </c:pt>
                <c:pt idx="19069">
                  <c:v>45106</c:v>
                </c:pt>
                <c:pt idx="19070">
                  <c:v>45106</c:v>
                </c:pt>
                <c:pt idx="19071">
                  <c:v>45106</c:v>
                </c:pt>
                <c:pt idx="19072">
                  <c:v>45106</c:v>
                </c:pt>
                <c:pt idx="19073">
                  <c:v>45106</c:v>
                </c:pt>
                <c:pt idx="19074">
                  <c:v>45106</c:v>
                </c:pt>
                <c:pt idx="19075">
                  <c:v>45106</c:v>
                </c:pt>
                <c:pt idx="19076">
                  <c:v>45106</c:v>
                </c:pt>
                <c:pt idx="19077">
                  <c:v>45106</c:v>
                </c:pt>
                <c:pt idx="19078">
                  <c:v>45106</c:v>
                </c:pt>
                <c:pt idx="19079">
                  <c:v>45106</c:v>
                </c:pt>
                <c:pt idx="19080">
                  <c:v>45106</c:v>
                </c:pt>
                <c:pt idx="19081">
                  <c:v>45106</c:v>
                </c:pt>
                <c:pt idx="19082">
                  <c:v>45106</c:v>
                </c:pt>
                <c:pt idx="19083">
                  <c:v>45106</c:v>
                </c:pt>
                <c:pt idx="19084">
                  <c:v>45106</c:v>
                </c:pt>
                <c:pt idx="19085">
                  <c:v>45106</c:v>
                </c:pt>
                <c:pt idx="19086">
                  <c:v>45106</c:v>
                </c:pt>
                <c:pt idx="19087">
                  <c:v>45106</c:v>
                </c:pt>
                <c:pt idx="19088">
                  <c:v>45106</c:v>
                </c:pt>
                <c:pt idx="19089">
                  <c:v>45106</c:v>
                </c:pt>
                <c:pt idx="19090">
                  <c:v>45106</c:v>
                </c:pt>
                <c:pt idx="19091">
                  <c:v>45106</c:v>
                </c:pt>
                <c:pt idx="19092">
                  <c:v>45106</c:v>
                </c:pt>
                <c:pt idx="19093">
                  <c:v>45106</c:v>
                </c:pt>
                <c:pt idx="19094">
                  <c:v>45106</c:v>
                </c:pt>
                <c:pt idx="19095">
                  <c:v>45106</c:v>
                </c:pt>
                <c:pt idx="19096">
                  <c:v>45106</c:v>
                </c:pt>
                <c:pt idx="19097">
                  <c:v>45106</c:v>
                </c:pt>
                <c:pt idx="19098">
                  <c:v>45106</c:v>
                </c:pt>
                <c:pt idx="19099">
                  <c:v>45106</c:v>
                </c:pt>
                <c:pt idx="19100">
                  <c:v>45106</c:v>
                </c:pt>
                <c:pt idx="19101">
                  <c:v>45106</c:v>
                </c:pt>
                <c:pt idx="19102">
                  <c:v>45106</c:v>
                </c:pt>
                <c:pt idx="19103">
                  <c:v>45106</c:v>
                </c:pt>
                <c:pt idx="19104">
                  <c:v>45106</c:v>
                </c:pt>
                <c:pt idx="19105">
                  <c:v>45106</c:v>
                </c:pt>
                <c:pt idx="19106">
                  <c:v>45106</c:v>
                </c:pt>
                <c:pt idx="19107">
                  <c:v>45106</c:v>
                </c:pt>
                <c:pt idx="19108">
                  <c:v>45106</c:v>
                </c:pt>
                <c:pt idx="19109">
                  <c:v>45106</c:v>
                </c:pt>
                <c:pt idx="19110">
                  <c:v>45106</c:v>
                </c:pt>
                <c:pt idx="19111">
                  <c:v>45106</c:v>
                </c:pt>
                <c:pt idx="19112">
                  <c:v>45106</c:v>
                </c:pt>
                <c:pt idx="19113">
                  <c:v>45106</c:v>
                </c:pt>
                <c:pt idx="19114">
                  <c:v>45106</c:v>
                </c:pt>
                <c:pt idx="19115">
                  <c:v>45106</c:v>
                </c:pt>
                <c:pt idx="19116">
                  <c:v>45106</c:v>
                </c:pt>
                <c:pt idx="19117">
                  <c:v>45106</c:v>
                </c:pt>
                <c:pt idx="19118">
                  <c:v>45106</c:v>
                </c:pt>
                <c:pt idx="19119">
                  <c:v>45106</c:v>
                </c:pt>
                <c:pt idx="19120">
                  <c:v>45106</c:v>
                </c:pt>
                <c:pt idx="19121">
                  <c:v>45106</c:v>
                </c:pt>
                <c:pt idx="19122">
                  <c:v>45106</c:v>
                </c:pt>
                <c:pt idx="19123">
                  <c:v>45106</c:v>
                </c:pt>
                <c:pt idx="19124">
                  <c:v>45106</c:v>
                </c:pt>
                <c:pt idx="19125">
                  <c:v>45106</c:v>
                </c:pt>
                <c:pt idx="19126">
                  <c:v>45106</c:v>
                </c:pt>
                <c:pt idx="19127">
                  <c:v>45106</c:v>
                </c:pt>
                <c:pt idx="19128">
                  <c:v>45106</c:v>
                </c:pt>
                <c:pt idx="19129">
                  <c:v>45106</c:v>
                </c:pt>
                <c:pt idx="19130">
                  <c:v>45106</c:v>
                </c:pt>
                <c:pt idx="19131">
                  <c:v>45106</c:v>
                </c:pt>
                <c:pt idx="19132">
                  <c:v>45106</c:v>
                </c:pt>
                <c:pt idx="19133">
                  <c:v>45106</c:v>
                </c:pt>
                <c:pt idx="19134">
                  <c:v>45106</c:v>
                </c:pt>
                <c:pt idx="19135">
                  <c:v>45106</c:v>
                </c:pt>
                <c:pt idx="19136">
                  <c:v>45106</c:v>
                </c:pt>
                <c:pt idx="19137">
                  <c:v>45106</c:v>
                </c:pt>
                <c:pt idx="19138">
                  <c:v>45106</c:v>
                </c:pt>
                <c:pt idx="19139">
                  <c:v>45106</c:v>
                </c:pt>
                <c:pt idx="19140">
                  <c:v>45106</c:v>
                </c:pt>
                <c:pt idx="19141">
                  <c:v>45106</c:v>
                </c:pt>
                <c:pt idx="19142">
                  <c:v>45106</c:v>
                </c:pt>
                <c:pt idx="19143">
                  <c:v>45106</c:v>
                </c:pt>
                <c:pt idx="19144">
                  <c:v>45106</c:v>
                </c:pt>
                <c:pt idx="19145">
                  <c:v>45106</c:v>
                </c:pt>
                <c:pt idx="19146">
                  <c:v>45106</c:v>
                </c:pt>
                <c:pt idx="19147">
                  <c:v>45106</c:v>
                </c:pt>
                <c:pt idx="19148">
                  <c:v>45106</c:v>
                </c:pt>
                <c:pt idx="19149">
                  <c:v>45106</c:v>
                </c:pt>
                <c:pt idx="19150">
                  <c:v>45106</c:v>
                </c:pt>
                <c:pt idx="19151">
                  <c:v>45106</c:v>
                </c:pt>
                <c:pt idx="19152">
                  <c:v>45106</c:v>
                </c:pt>
                <c:pt idx="19153">
                  <c:v>45106</c:v>
                </c:pt>
                <c:pt idx="19154">
                  <c:v>45106</c:v>
                </c:pt>
                <c:pt idx="19155">
                  <c:v>45106</c:v>
                </c:pt>
                <c:pt idx="19156">
                  <c:v>45106</c:v>
                </c:pt>
                <c:pt idx="19157">
                  <c:v>45106</c:v>
                </c:pt>
                <c:pt idx="19158">
                  <c:v>45106</c:v>
                </c:pt>
                <c:pt idx="19159">
                  <c:v>45106</c:v>
                </c:pt>
                <c:pt idx="19160">
                  <c:v>45106</c:v>
                </c:pt>
                <c:pt idx="19161">
                  <c:v>45106</c:v>
                </c:pt>
                <c:pt idx="19162">
                  <c:v>45106</c:v>
                </c:pt>
                <c:pt idx="19163">
                  <c:v>45106</c:v>
                </c:pt>
                <c:pt idx="19164">
                  <c:v>45106</c:v>
                </c:pt>
                <c:pt idx="19165">
                  <c:v>45106</c:v>
                </c:pt>
                <c:pt idx="19166">
                  <c:v>45106</c:v>
                </c:pt>
                <c:pt idx="19167">
                  <c:v>45106</c:v>
                </c:pt>
                <c:pt idx="19168">
                  <c:v>45106</c:v>
                </c:pt>
                <c:pt idx="19169">
                  <c:v>45106</c:v>
                </c:pt>
                <c:pt idx="19170">
                  <c:v>45106</c:v>
                </c:pt>
                <c:pt idx="19171">
                  <c:v>45106</c:v>
                </c:pt>
                <c:pt idx="19172">
                  <c:v>45106</c:v>
                </c:pt>
                <c:pt idx="19173">
                  <c:v>45106</c:v>
                </c:pt>
                <c:pt idx="19174">
                  <c:v>45106</c:v>
                </c:pt>
                <c:pt idx="19175">
                  <c:v>45106</c:v>
                </c:pt>
                <c:pt idx="19176">
                  <c:v>45106</c:v>
                </c:pt>
                <c:pt idx="19177">
                  <c:v>45106</c:v>
                </c:pt>
                <c:pt idx="19178">
                  <c:v>45106</c:v>
                </c:pt>
                <c:pt idx="19179">
                  <c:v>45106</c:v>
                </c:pt>
                <c:pt idx="19180">
                  <c:v>45106</c:v>
                </c:pt>
                <c:pt idx="19181">
                  <c:v>45106</c:v>
                </c:pt>
                <c:pt idx="19182">
                  <c:v>45106</c:v>
                </c:pt>
                <c:pt idx="19183">
                  <c:v>45106</c:v>
                </c:pt>
                <c:pt idx="19184">
                  <c:v>45106</c:v>
                </c:pt>
                <c:pt idx="19185">
                  <c:v>45106</c:v>
                </c:pt>
                <c:pt idx="19186">
                  <c:v>45106</c:v>
                </c:pt>
                <c:pt idx="19187">
                  <c:v>45106</c:v>
                </c:pt>
                <c:pt idx="19188">
                  <c:v>45106</c:v>
                </c:pt>
                <c:pt idx="19189">
                  <c:v>45106</c:v>
                </c:pt>
                <c:pt idx="19190">
                  <c:v>45106</c:v>
                </c:pt>
                <c:pt idx="19191">
                  <c:v>45106</c:v>
                </c:pt>
                <c:pt idx="19192">
                  <c:v>45106</c:v>
                </c:pt>
                <c:pt idx="19193">
                  <c:v>45106</c:v>
                </c:pt>
                <c:pt idx="19194">
                  <c:v>45106</c:v>
                </c:pt>
                <c:pt idx="19195">
                  <c:v>45106</c:v>
                </c:pt>
                <c:pt idx="19196">
                  <c:v>45106</c:v>
                </c:pt>
                <c:pt idx="19197">
                  <c:v>45106</c:v>
                </c:pt>
                <c:pt idx="19198">
                  <c:v>45106</c:v>
                </c:pt>
                <c:pt idx="19199">
                  <c:v>45106</c:v>
                </c:pt>
                <c:pt idx="19200">
                  <c:v>45106</c:v>
                </c:pt>
                <c:pt idx="19201">
                  <c:v>45106</c:v>
                </c:pt>
                <c:pt idx="19202">
                  <c:v>45106</c:v>
                </c:pt>
                <c:pt idx="19203">
                  <c:v>45106</c:v>
                </c:pt>
                <c:pt idx="19204">
                  <c:v>45106</c:v>
                </c:pt>
                <c:pt idx="19205">
                  <c:v>45106</c:v>
                </c:pt>
                <c:pt idx="19206">
                  <c:v>45106</c:v>
                </c:pt>
                <c:pt idx="19207">
                  <c:v>45106</c:v>
                </c:pt>
                <c:pt idx="19208">
                  <c:v>45106</c:v>
                </c:pt>
                <c:pt idx="19209">
                  <c:v>45106</c:v>
                </c:pt>
                <c:pt idx="19210">
                  <c:v>45106</c:v>
                </c:pt>
                <c:pt idx="19211">
                  <c:v>45106</c:v>
                </c:pt>
                <c:pt idx="19212">
                  <c:v>45106</c:v>
                </c:pt>
                <c:pt idx="19213">
                  <c:v>45106</c:v>
                </c:pt>
                <c:pt idx="19214">
                  <c:v>45106</c:v>
                </c:pt>
                <c:pt idx="19215">
                  <c:v>45106</c:v>
                </c:pt>
                <c:pt idx="19216">
                  <c:v>45106</c:v>
                </c:pt>
                <c:pt idx="19217">
                  <c:v>45106</c:v>
                </c:pt>
                <c:pt idx="19218">
                  <c:v>45106</c:v>
                </c:pt>
                <c:pt idx="19219">
                  <c:v>45106</c:v>
                </c:pt>
                <c:pt idx="19220">
                  <c:v>45106</c:v>
                </c:pt>
                <c:pt idx="19221">
                  <c:v>45106</c:v>
                </c:pt>
                <c:pt idx="19222">
                  <c:v>45106</c:v>
                </c:pt>
                <c:pt idx="19223">
                  <c:v>45106</c:v>
                </c:pt>
                <c:pt idx="19224">
                  <c:v>45106</c:v>
                </c:pt>
                <c:pt idx="19225">
                  <c:v>45106</c:v>
                </c:pt>
                <c:pt idx="19226">
                  <c:v>45106</c:v>
                </c:pt>
                <c:pt idx="19227">
                  <c:v>45106</c:v>
                </c:pt>
                <c:pt idx="19228">
                  <c:v>45106</c:v>
                </c:pt>
                <c:pt idx="19229">
                  <c:v>45106</c:v>
                </c:pt>
                <c:pt idx="19230">
                  <c:v>45106</c:v>
                </c:pt>
                <c:pt idx="19231">
                  <c:v>45106</c:v>
                </c:pt>
                <c:pt idx="19232">
                  <c:v>45106</c:v>
                </c:pt>
                <c:pt idx="19233">
                  <c:v>45106</c:v>
                </c:pt>
                <c:pt idx="19234">
                  <c:v>45106</c:v>
                </c:pt>
                <c:pt idx="19235">
                  <c:v>45106</c:v>
                </c:pt>
                <c:pt idx="19236">
                  <c:v>45106</c:v>
                </c:pt>
                <c:pt idx="19237">
                  <c:v>45106</c:v>
                </c:pt>
                <c:pt idx="19238">
                  <c:v>45106</c:v>
                </c:pt>
                <c:pt idx="19239">
                  <c:v>45106</c:v>
                </c:pt>
                <c:pt idx="19240">
                  <c:v>45106</c:v>
                </c:pt>
                <c:pt idx="19241">
                  <c:v>45106</c:v>
                </c:pt>
                <c:pt idx="19242">
                  <c:v>45106</c:v>
                </c:pt>
                <c:pt idx="19243">
                  <c:v>45106</c:v>
                </c:pt>
                <c:pt idx="19244">
                  <c:v>45106</c:v>
                </c:pt>
                <c:pt idx="19245">
                  <c:v>45106</c:v>
                </c:pt>
                <c:pt idx="19246">
                  <c:v>45106</c:v>
                </c:pt>
                <c:pt idx="19247">
                  <c:v>45106</c:v>
                </c:pt>
                <c:pt idx="19248">
                  <c:v>45106</c:v>
                </c:pt>
                <c:pt idx="19249">
                  <c:v>45106</c:v>
                </c:pt>
                <c:pt idx="19250">
                  <c:v>45106</c:v>
                </c:pt>
                <c:pt idx="19251">
                  <c:v>45106</c:v>
                </c:pt>
                <c:pt idx="19252">
                  <c:v>45106</c:v>
                </c:pt>
                <c:pt idx="19253">
                  <c:v>45106</c:v>
                </c:pt>
                <c:pt idx="19254">
                  <c:v>45106</c:v>
                </c:pt>
                <c:pt idx="19255">
                  <c:v>45106</c:v>
                </c:pt>
                <c:pt idx="19256">
                  <c:v>45106</c:v>
                </c:pt>
                <c:pt idx="19257">
                  <c:v>45106</c:v>
                </c:pt>
                <c:pt idx="19258">
                  <c:v>45106</c:v>
                </c:pt>
                <c:pt idx="19259">
                  <c:v>45106</c:v>
                </c:pt>
                <c:pt idx="19260">
                  <c:v>45106</c:v>
                </c:pt>
                <c:pt idx="19261">
                  <c:v>45106</c:v>
                </c:pt>
                <c:pt idx="19262">
                  <c:v>45106</c:v>
                </c:pt>
                <c:pt idx="19263">
                  <c:v>45106</c:v>
                </c:pt>
                <c:pt idx="19264">
                  <c:v>45106</c:v>
                </c:pt>
                <c:pt idx="19265">
                  <c:v>45106</c:v>
                </c:pt>
                <c:pt idx="19266">
                  <c:v>45106</c:v>
                </c:pt>
                <c:pt idx="19267">
                  <c:v>45106</c:v>
                </c:pt>
                <c:pt idx="19268">
                  <c:v>45106</c:v>
                </c:pt>
                <c:pt idx="19269">
                  <c:v>45106</c:v>
                </c:pt>
                <c:pt idx="19270">
                  <c:v>45106</c:v>
                </c:pt>
                <c:pt idx="19271">
                  <c:v>45106</c:v>
                </c:pt>
                <c:pt idx="19272">
                  <c:v>45106</c:v>
                </c:pt>
                <c:pt idx="19273">
                  <c:v>45106</c:v>
                </c:pt>
                <c:pt idx="19274">
                  <c:v>45106</c:v>
                </c:pt>
                <c:pt idx="19275">
                  <c:v>45106</c:v>
                </c:pt>
                <c:pt idx="19276">
                  <c:v>45106</c:v>
                </c:pt>
                <c:pt idx="19277">
                  <c:v>45106</c:v>
                </c:pt>
                <c:pt idx="19278">
                  <c:v>45106</c:v>
                </c:pt>
                <c:pt idx="19279">
                  <c:v>45106</c:v>
                </c:pt>
                <c:pt idx="19280">
                  <c:v>45106</c:v>
                </c:pt>
                <c:pt idx="19281">
                  <c:v>45106</c:v>
                </c:pt>
                <c:pt idx="19282">
                  <c:v>45106</c:v>
                </c:pt>
                <c:pt idx="19283">
                  <c:v>45106</c:v>
                </c:pt>
                <c:pt idx="19284">
                  <c:v>45106</c:v>
                </c:pt>
                <c:pt idx="19285">
                  <c:v>45106</c:v>
                </c:pt>
                <c:pt idx="19286">
                  <c:v>45106</c:v>
                </c:pt>
                <c:pt idx="19287">
                  <c:v>45106</c:v>
                </c:pt>
                <c:pt idx="19288">
                  <c:v>45106</c:v>
                </c:pt>
                <c:pt idx="19289">
                  <c:v>45106</c:v>
                </c:pt>
                <c:pt idx="19290">
                  <c:v>45106</c:v>
                </c:pt>
                <c:pt idx="19291">
                  <c:v>45106</c:v>
                </c:pt>
                <c:pt idx="19292">
                  <c:v>45106</c:v>
                </c:pt>
                <c:pt idx="19293">
                  <c:v>45106</c:v>
                </c:pt>
                <c:pt idx="19294">
                  <c:v>45106</c:v>
                </c:pt>
                <c:pt idx="19295">
                  <c:v>45106</c:v>
                </c:pt>
                <c:pt idx="19296">
                  <c:v>45106</c:v>
                </c:pt>
                <c:pt idx="19297">
                  <c:v>45106</c:v>
                </c:pt>
                <c:pt idx="19298">
                  <c:v>45106</c:v>
                </c:pt>
                <c:pt idx="19299">
                  <c:v>45106</c:v>
                </c:pt>
                <c:pt idx="19300">
                  <c:v>45106</c:v>
                </c:pt>
                <c:pt idx="19301">
                  <c:v>45106</c:v>
                </c:pt>
                <c:pt idx="19302">
                  <c:v>45106</c:v>
                </c:pt>
                <c:pt idx="19303">
                  <c:v>45106</c:v>
                </c:pt>
                <c:pt idx="19304">
                  <c:v>45106</c:v>
                </c:pt>
                <c:pt idx="19305">
                  <c:v>45106</c:v>
                </c:pt>
                <c:pt idx="19306">
                  <c:v>45106</c:v>
                </c:pt>
                <c:pt idx="19307">
                  <c:v>45106</c:v>
                </c:pt>
                <c:pt idx="19308">
                  <c:v>45106</c:v>
                </c:pt>
                <c:pt idx="19309">
                  <c:v>45106</c:v>
                </c:pt>
                <c:pt idx="19310">
                  <c:v>45106</c:v>
                </c:pt>
                <c:pt idx="19311">
                  <c:v>45106</c:v>
                </c:pt>
                <c:pt idx="19312">
                  <c:v>45106</c:v>
                </c:pt>
                <c:pt idx="19313">
                  <c:v>45106</c:v>
                </c:pt>
                <c:pt idx="19314">
                  <c:v>45106</c:v>
                </c:pt>
                <c:pt idx="19315">
                  <c:v>45106</c:v>
                </c:pt>
                <c:pt idx="19316">
                  <c:v>45106</c:v>
                </c:pt>
                <c:pt idx="19317">
                  <c:v>45106</c:v>
                </c:pt>
                <c:pt idx="19318">
                  <c:v>45106</c:v>
                </c:pt>
                <c:pt idx="19319">
                  <c:v>45106</c:v>
                </c:pt>
                <c:pt idx="19320">
                  <c:v>45106</c:v>
                </c:pt>
                <c:pt idx="19321">
                  <c:v>45106</c:v>
                </c:pt>
                <c:pt idx="19322">
                  <c:v>45106</c:v>
                </c:pt>
                <c:pt idx="19323">
                  <c:v>45106</c:v>
                </c:pt>
                <c:pt idx="19324">
                  <c:v>45106</c:v>
                </c:pt>
                <c:pt idx="19325">
                  <c:v>45106</c:v>
                </c:pt>
                <c:pt idx="19326">
                  <c:v>45106</c:v>
                </c:pt>
                <c:pt idx="19327">
                  <c:v>45106</c:v>
                </c:pt>
                <c:pt idx="19328">
                  <c:v>45106</c:v>
                </c:pt>
                <c:pt idx="19329">
                  <c:v>45106</c:v>
                </c:pt>
                <c:pt idx="19330">
                  <c:v>45106</c:v>
                </c:pt>
                <c:pt idx="19331">
                  <c:v>45106</c:v>
                </c:pt>
                <c:pt idx="19332">
                  <c:v>45106</c:v>
                </c:pt>
                <c:pt idx="19333">
                  <c:v>45106</c:v>
                </c:pt>
                <c:pt idx="19334">
                  <c:v>45106</c:v>
                </c:pt>
                <c:pt idx="19335">
                  <c:v>45106</c:v>
                </c:pt>
                <c:pt idx="19336">
                  <c:v>45106</c:v>
                </c:pt>
                <c:pt idx="19337">
                  <c:v>45106</c:v>
                </c:pt>
                <c:pt idx="19338">
                  <c:v>45106</c:v>
                </c:pt>
                <c:pt idx="19339">
                  <c:v>45106</c:v>
                </c:pt>
                <c:pt idx="19340">
                  <c:v>45106</c:v>
                </c:pt>
                <c:pt idx="19341">
                  <c:v>45106</c:v>
                </c:pt>
                <c:pt idx="19342">
                  <c:v>45106</c:v>
                </c:pt>
                <c:pt idx="19343">
                  <c:v>45106</c:v>
                </c:pt>
                <c:pt idx="19344">
                  <c:v>45106</c:v>
                </c:pt>
                <c:pt idx="19345">
                  <c:v>45106</c:v>
                </c:pt>
                <c:pt idx="19346">
                  <c:v>45106</c:v>
                </c:pt>
                <c:pt idx="19347">
                  <c:v>45106</c:v>
                </c:pt>
                <c:pt idx="19348">
                  <c:v>45106</c:v>
                </c:pt>
                <c:pt idx="19349">
                  <c:v>45106</c:v>
                </c:pt>
                <c:pt idx="19350">
                  <c:v>45106</c:v>
                </c:pt>
                <c:pt idx="19351">
                  <c:v>45106</c:v>
                </c:pt>
                <c:pt idx="19352">
                  <c:v>45106</c:v>
                </c:pt>
                <c:pt idx="19353">
                  <c:v>45106</c:v>
                </c:pt>
                <c:pt idx="19354">
                  <c:v>45106</c:v>
                </c:pt>
                <c:pt idx="19355">
                  <c:v>45106</c:v>
                </c:pt>
                <c:pt idx="19356">
                  <c:v>45106</c:v>
                </c:pt>
                <c:pt idx="19357">
                  <c:v>45106</c:v>
                </c:pt>
                <c:pt idx="19358">
                  <c:v>45106</c:v>
                </c:pt>
                <c:pt idx="19359">
                  <c:v>45106</c:v>
                </c:pt>
                <c:pt idx="19360">
                  <c:v>45106</c:v>
                </c:pt>
                <c:pt idx="19361">
                  <c:v>45106</c:v>
                </c:pt>
                <c:pt idx="19362">
                  <c:v>45106</c:v>
                </c:pt>
                <c:pt idx="19363">
                  <c:v>45106</c:v>
                </c:pt>
                <c:pt idx="19364">
                  <c:v>45106</c:v>
                </c:pt>
                <c:pt idx="19365">
                  <c:v>45106</c:v>
                </c:pt>
                <c:pt idx="19366">
                  <c:v>45106</c:v>
                </c:pt>
                <c:pt idx="19367">
                  <c:v>45106</c:v>
                </c:pt>
                <c:pt idx="19368">
                  <c:v>45106</c:v>
                </c:pt>
                <c:pt idx="19369">
                  <c:v>45106</c:v>
                </c:pt>
                <c:pt idx="19370">
                  <c:v>45106</c:v>
                </c:pt>
                <c:pt idx="19371">
                  <c:v>45106</c:v>
                </c:pt>
                <c:pt idx="19372">
                  <c:v>45106</c:v>
                </c:pt>
                <c:pt idx="19373">
                  <c:v>45106</c:v>
                </c:pt>
                <c:pt idx="19374">
                  <c:v>45106</c:v>
                </c:pt>
                <c:pt idx="19375">
                  <c:v>45106</c:v>
                </c:pt>
                <c:pt idx="19376">
                  <c:v>45106</c:v>
                </c:pt>
                <c:pt idx="19377">
                  <c:v>45106</c:v>
                </c:pt>
                <c:pt idx="19378">
                  <c:v>45106</c:v>
                </c:pt>
                <c:pt idx="19379">
                  <c:v>45106</c:v>
                </c:pt>
                <c:pt idx="19380">
                  <c:v>45106</c:v>
                </c:pt>
                <c:pt idx="19381">
                  <c:v>45106</c:v>
                </c:pt>
                <c:pt idx="19382">
                  <c:v>45106</c:v>
                </c:pt>
                <c:pt idx="19383">
                  <c:v>45106</c:v>
                </c:pt>
                <c:pt idx="19384">
                  <c:v>45106</c:v>
                </c:pt>
                <c:pt idx="19385">
                  <c:v>45106</c:v>
                </c:pt>
                <c:pt idx="19386">
                  <c:v>45106</c:v>
                </c:pt>
                <c:pt idx="19387">
                  <c:v>45106</c:v>
                </c:pt>
                <c:pt idx="19388">
                  <c:v>45106</c:v>
                </c:pt>
                <c:pt idx="19389">
                  <c:v>45106</c:v>
                </c:pt>
                <c:pt idx="19390">
                  <c:v>45106</c:v>
                </c:pt>
                <c:pt idx="19391">
                  <c:v>45106</c:v>
                </c:pt>
                <c:pt idx="19392">
                  <c:v>45106</c:v>
                </c:pt>
                <c:pt idx="19393">
                  <c:v>45106</c:v>
                </c:pt>
                <c:pt idx="19394">
                  <c:v>45106</c:v>
                </c:pt>
                <c:pt idx="19395">
                  <c:v>45106</c:v>
                </c:pt>
                <c:pt idx="19396">
                  <c:v>45106</c:v>
                </c:pt>
                <c:pt idx="19397">
                  <c:v>45106</c:v>
                </c:pt>
                <c:pt idx="19398">
                  <c:v>45106</c:v>
                </c:pt>
                <c:pt idx="19399">
                  <c:v>45106</c:v>
                </c:pt>
                <c:pt idx="19400">
                  <c:v>45106</c:v>
                </c:pt>
                <c:pt idx="19401">
                  <c:v>45106</c:v>
                </c:pt>
                <c:pt idx="19402">
                  <c:v>45106</c:v>
                </c:pt>
                <c:pt idx="19403">
                  <c:v>45106</c:v>
                </c:pt>
                <c:pt idx="19404">
                  <c:v>45106</c:v>
                </c:pt>
                <c:pt idx="19405">
                  <c:v>45106</c:v>
                </c:pt>
                <c:pt idx="19406">
                  <c:v>45106</c:v>
                </c:pt>
                <c:pt idx="19407">
                  <c:v>45106</c:v>
                </c:pt>
                <c:pt idx="19408">
                  <c:v>45106</c:v>
                </c:pt>
                <c:pt idx="19409">
                  <c:v>45106</c:v>
                </c:pt>
                <c:pt idx="19410">
                  <c:v>45106</c:v>
                </c:pt>
                <c:pt idx="19411">
                  <c:v>45106</c:v>
                </c:pt>
                <c:pt idx="19412">
                  <c:v>45106</c:v>
                </c:pt>
                <c:pt idx="19413">
                  <c:v>45106</c:v>
                </c:pt>
                <c:pt idx="19414">
                  <c:v>45106</c:v>
                </c:pt>
                <c:pt idx="19415">
                  <c:v>45106</c:v>
                </c:pt>
                <c:pt idx="19416">
                  <c:v>45106</c:v>
                </c:pt>
                <c:pt idx="19417">
                  <c:v>45106</c:v>
                </c:pt>
                <c:pt idx="19418">
                  <c:v>45106</c:v>
                </c:pt>
                <c:pt idx="19419">
                  <c:v>45106</c:v>
                </c:pt>
                <c:pt idx="19420">
                  <c:v>45106</c:v>
                </c:pt>
                <c:pt idx="19421">
                  <c:v>45106</c:v>
                </c:pt>
                <c:pt idx="19422">
                  <c:v>45106</c:v>
                </c:pt>
                <c:pt idx="19423">
                  <c:v>45106</c:v>
                </c:pt>
                <c:pt idx="19424">
                  <c:v>45106</c:v>
                </c:pt>
                <c:pt idx="19425">
                  <c:v>45106</c:v>
                </c:pt>
                <c:pt idx="19426">
                  <c:v>45106</c:v>
                </c:pt>
                <c:pt idx="19427">
                  <c:v>45106</c:v>
                </c:pt>
                <c:pt idx="19428">
                  <c:v>45106</c:v>
                </c:pt>
                <c:pt idx="19429">
                  <c:v>45106</c:v>
                </c:pt>
                <c:pt idx="19430">
                  <c:v>45106</c:v>
                </c:pt>
                <c:pt idx="19431">
                  <c:v>45106</c:v>
                </c:pt>
                <c:pt idx="19432">
                  <c:v>45106</c:v>
                </c:pt>
                <c:pt idx="19433">
                  <c:v>45106</c:v>
                </c:pt>
                <c:pt idx="19434">
                  <c:v>45106</c:v>
                </c:pt>
                <c:pt idx="19435">
                  <c:v>45106</c:v>
                </c:pt>
                <c:pt idx="19436">
                  <c:v>45106</c:v>
                </c:pt>
                <c:pt idx="19437">
                  <c:v>45106</c:v>
                </c:pt>
                <c:pt idx="19438">
                  <c:v>45106</c:v>
                </c:pt>
                <c:pt idx="19439">
                  <c:v>45106</c:v>
                </c:pt>
                <c:pt idx="19440">
                  <c:v>45106</c:v>
                </c:pt>
                <c:pt idx="19441">
                  <c:v>45106</c:v>
                </c:pt>
                <c:pt idx="19442">
                  <c:v>45106</c:v>
                </c:pt>
                <c:pt idx="19443">
                  <c:v>45106</c:v>
                </c:pt>
                <c:pt idx="19444">
                  <c:v>45106</c:v>
                </c:pt>
                <c:pt idx="19445">
                  <c:v>45106</c:v>
                </c:pt>
                <c:pt idx="19446">
                  <c:v>45106</c:v>
                </c:pt>
                <c:pt idx="19447">
                  <c:v>45106</c:v>
                </c:pt>
                <c:pt idx="19448">
                  <c:v>45106</c:v>
                </c:pt>
                <c:pt idx="19449">
                  <c:v>45106</c:v>
                </c:pt>
                <c:pt idx="19450">
                  <c:v>45106</c:v>
                </c:pt>
                <c:pt idx="19451">
                  <c:v>45106</c:v>
                </c:pt>
                <c:pt idx="19452">
                  <c:v>45106</c:v>
                </c:pt>
                <c:pt idx="19453">
                  <c:v>45106</c:v>
                </c:pt>
                <c:pt idx="19454">
                  <c:v>45106</c:v>
                </c:pt>
                <c:pt idx="19455">
                  <c:v>45106</c:v>
                </c:pt>
                <c:pt idx="19456">
                  <c:v>45106</c:v>
                </c:pt>
                <c:pt idx="19457">
                  <c:v>45106</c:v>
                </c:pt>
                <c:pt idx="19458">
                  <c:v>45106</c:v>
                </c:pt>
                <c:pt idx="19459">
                  <c:v>45106</c:v>
                </c:pt>
                <c:pt idx="19460">
                  <c:v>45106</c:v>
                </c:pt>
                <c:pt idx="19461">
                  <c:v>45106</c:v>
                </c:pt>
                <c:pt idx="19462">
                  <c:v>45106</c:v>
                </c:pt>
                <c:pt idx="19463">
                  <c:v>45106</c:v>
                </c:pt>
                <c:pt idx="19464">
                  <c:v>45106</c:v>
                </c:pt>
                <c:pt idx="19465">
                  <c:v>45106</c:v>
                </c:pt>
                <c:pt idx="19466">
                  <c:v>45106</c:v>
                </c:pt>
                <c:pt idx="19467">
                  <c:v>45106</c:v>
                </c:pt>
                <c:pt idx="19468">
                  <c:v>45106</c:v>
                </c:pt>
                <c:pt idx="19469">
                  <c:v>45106</c:v>
                </c:pt>
                <c:pt idx="19470">
                  <c:v>45106</c:v>
                </c:pt>
                <c:pt idx="19471">
                  <c:v>45106</c:v>
                </c:pt>
                <c:pt idx="19472">
                  <c:v>45106</c:v>
                </c:pt>
                <c:pt idx="19473">
                  <c:v>45106</c:v>
                </c:pt>
                <c:pt idx="19474">
                  <c:v>45106</c:v>
                </c:pt>
                <c:pt idx="19475">
                  <c:v>45106</c:v>
                </c:pt>
                <c:pt idx="19476">
                  <c:v>45106</c:v>
                </c:pt>
                <c:pt idx="19477">
                  <c:v>45106</c:v>
                </c:pt>
                <c:pt idx="19478">
                  <c:v>45106</c:v>
                </c:pt>
                <c:pt idx="19479">
                  <c:v>45106</c:v>
                </c:pt>
                <c:pt idx="19480">
                  <c:v>45106</c:v>
                </c:pt>
                <c:pt idx="19481">
                  <c:v>45106</c:v>
                </c:pt>
                <c:pt idx="19482">
                  <c:v>45106</c:v>
                </c:pt>
                <c:pt idx="19483">
                  <c:v>45106</c:v>
                </c:pt>
                <c:pt idx="19484">
                  <c:v>45106</c:v>
                </c:pt>
                <c:pt idx="19485">
                  <c:v>45106</c:v>
                </c:pt>
                <c:pt idx="19486">
                  <c:v>45106</c:v>
                </c:pt>
                <c:pt idx="19487">
                  <c:v>45106</c:v>
                </c:pt>
                <c:pt idx="19488">
                  <c:v>45106</c:v>
                </c:pt>
                <c:pt idx="19489">
                  <c:v>45106</c:v>
                </c:pt>
                <c:pt idx="19490">
                  <c:v>45106</c:v>
                </c:pt>
                <c:pt idx="19491">
                  <c:v>45106</c:v>
                </c:pt>
                <c:pt idx="19492">
                  <c:v>45106</c:v>
                </c:pt>
                <c:pt idx="19493">
                  <c:v>45106</c:v>
                </c:pt>
                <c:pt idx="19494">
                  <c:v>45106</c:v>
                </c:pt>
                <c:pt idx="19495">
                  <c:v>45106</c:v>
                </c:pt>
                <c:pt idx="19496">
                  <c:v>45106</c:v>
                </c:pt>
                <c:pt idx="19497">
                  <c:v>45106</c:v>
                </c:pt>
                <c:pt idx="19498">
                  <c:v>45106</c:v>
                </c:pt>
                <c:pt idx="19499">
                  <c:v>45106</c:v>
                </c:pt>
                <c:pt idx="19500">
                  <c:v>45106</c:v>
                </c:pt>
                <c:pt idx="19501">
                  <c:v>45106</c:v>
                </c:pt>
                <c:pt idx="19502">
                  <c:v>45106</c:v>
                </c:pt>
                <c:pt idx="19503">
                  <c:v>45106</c:v>
                </c:pt>
                <c:pt idx="19504">
                  <c:v>45106</c:v>
                </c:pt>
                <c:pt idx="19505">
                  <c:v>45106</c:v>
                </c:pt>
                <c:pt idx="19506">
                  <c:v>45106</c:v>
                </c:pt>
                <c:pt idx="19507">
                  <c:v>45106</c:v>
                </c:pt>
                <c:pt idx="19508">
                  <c:v>45106</c:v>
                </c:pt>
                <c:pt idx="19509">
                  <c:v>45106</c:v>
                </c:pt>
                <c:pt idx="19510">
                  <c:v>45106</c:v>
                </c:pt>
                <c:pt idx="19511">
                  <c:v>45106</c:v>
                </c:pt>
                <c:pt idx="19512">
                  <c:v>45106</c:v>
                </c:pt>
                <c:pt idx="19513">
                  <c:v>45106</c:v>
                </c:pt>
                <c:pt idx="19514">
                  <c:v>45106</c:v>
                </c:pt>
                <c:pt idx="19515">
                  <c:v>45106</c:v>
                </c:pt>
                <c:pt idx="19516">
                  <c:v>45106</c:v>
                </c:pt>
                <c:pt idx="19517">
                  <c:v>45106</c:v>
                </c:pt>
                <c:pt idx="19518">
                  <c:v>45106</c:v>
                </c:pt>
                <c:pt idx="19519">
                  <c:v>45106</c:v>
                </c:pt>
                <c:pt idx="19520">
                  <c:v>45106</c:v>
                </c:pt>
                <c:pt idx="19521">
                  <c:v>45106</c:v>
                </c:pt>
                <c:pt idx="19522">
                  <c:v>45106</c:v>
                </c:pt>
                <c:pt idx="19523">
                  <c:v>45106</c:v>
                </c:pt>
                <c:pt idx="19524">
                  <c:v>45106</c:v>
                </c:pt>
                <c:pt idx="19525">
                  <c:v>45106</c:v>
                </c:pt>
                <c:pt idx="19526">
                  <c:v>45106</c:v>
                </c:pt>
                <c:pt idx="19527">
                  <c:v>45106</c:v>
                </c:pt>
                <c:pt idx="19528">
                  <c:v>45106</c:v>
                </c:pt>
                <c:pt idx="19529">
                  <c:v>45106</c:v>
                </c:pt>
                <c:pt idx="19530">
                  <c:v>45106</c:v>
                </c:pt>
                <c:pt idx="19531">
                  <c:v>45106</c:v>
                </c:pt>
                <c:pt idx="19532">
                  <c:v>45106</c:v>
                </c:pt>
                <c:pt idx="19533">
                  <c:v>45106</c:v>
                </c:pt>
                <c:pt idx="19534">
                  <c:v>45106</c:v>
                </c:pt>
                <c:pt idx="19535">
                  <c:v>45106</c:v>
                </c:pt>
                <c:pt idx="19536">
                  <c:v>45106</c:v>
                </c:pt>
                <c:pt idx="19537">
                  <c:v>45106</c:v>
                </c:pt>
                <c:pt idx="19538">
                  <c:v>45106</c:v>
                </c:pt>
                <c:pt idx="19539">
                  <c:v>45106</c:v>
                </c:pt>
                <c:pt idx="19540">
                  <c:v>45106</c:v>
                </c:pt>
                <c:pt idx="19541">
                  <c:v>45106</c:v>
                </c:pt>
                <c:pt idx="19542">
                  <c:v>45106</c:v>
                </c:pt>
                <c:pt idx="19543">
                  <c:v>45106</c:v>
                </c:pt>
                <c:pt idx="19544">
                  <c:v>45106</c:v>
                </c:pt>
                <c:pt idx="19545">
                  <c:v>45106</c:v>
                </c:pt>
                <c:pt idx="19546">
                  <c:v>45106</c:v>
                </c:pt>
                <c:pt idx="19547">
                  <c:v>45106</c:v>
                </c:pt>
                <c:pt idx="19548">
                  <c:v>45106</c:v>
                </c:pt>
                <c:pt idx="19549">
                  <c:v>45106</c:v>
                </c:pt>
                <c:pt idx="19550">
                  <c:v>45106</c:v>
                </c:pt>
                <c:pt idx="19551">
                  <c:v>45106</c:v>
                </c:pt>
                <c:pt idx="19552">
                  <c:v>45106</c:v>
                </c:pt>
                <c:pt idx="19553">
                  <c:v>45106</c:v>
                </c:pt>
                <c:pt idx="19554">
                  <c:v>45106</c:v>
                </c:pt>
                <c:pt idx="19555">
                  <c:v>45106</c:v>
                </c:pt>
                <c:pt idx="19556">
                  <c:v>45106</c:v>
                </c:pt>
                <c:pt idx="19557">
                  <c:v>45106</c:v>
                </c:pt>
                <c:pt idx="19558">
                  <c:v>45106</c:v>
                </c:pt>
                <c:pt idx="19559">
                  <c:v>45106</c:v>
                </c:pt>
                <c:pt idx="19560">
                  <c:v>45106</c:v>
                </c:pt>
                <c:pt idx="19561">
                  <c:v>45106</c:v>
                </c:pt>
                <c:pt idx="19562">
                  <c:v>45106</c:v>
                </c:pt>
                <c:pt idx="19563">
                  <c:v>45106</c:v>
                </c:pt>
                <c:pt idx="19564">
                  <c:v>45106</c:v>
                </c:pt>
                <c:pt idx="19565">
                  <c:v>45106</c:v>
                </c:pt>
                <c:pt idx="19566">
                  <c:v>45106</c:v>
                </c:pt>
                <c:pt idx="19567">
                  <c:v>45106</c:v>
                </c:pt>
                <c:pt idx="19568">
                  <c:v>45106</c:v>
                </c:pt>
                <c:pt idx="19569">
                  <c:v>45106</c:v>
                </c:pt>
                <c:pt idx="19570">
                  <c:v>45106</c:v>
                </c:pt>
                <c:pt idx="19571">
                  <c:v>45106</c:v>
                </c:pt>
                <c:pt idx="19572">
                  <c:v>45106</c:v>
                </c:pt>
                <c:pt idx="19573">
                  <c:v>45106</c:v>
                </c:pt>
                <c:pt idx="19574">
                  <c:v>45106</c:v>
                </c:pt>
                <c:pt idx="19575">
                  <c:v>45106</c:v>
                </c:pt>
                <c:pt idx="19576">
                  <c:v>45106</c:v>
                </c:pt>
                <c:pt idx="19577">
                  <c:v>45106</c:v>
                </c:pt>
                <c:pt idx="19578">
                  <c:v>45106</c:v>
                </c:pt>
                <c:pt idx="19579">
                  <c:v>45106</c:v>
                </c:pt>
                <c:pt idx="19580">
                  <c:v>45106</c:v>
                </c:pt>
                <c:pt idx="19581">
                  <c:v>45106</c:v>
                </c:pt>
                <c:pt idx="19582">
                  <c:v>45106</c:v>
                </c:pt>
                <c:pt idx="19583">
                  <c:v>45106</c:v>
                </c:pt>
                <c:pt idx="19584">
                  <c:v>45106</c:v>
                </c:pt>
                <c:pt idx="19585">
                  <c:v>45106</c:v>
                </c:pt>
                <c:pt idx="19586">
                  <c:v>45106</c:v>
                </c:pt>
                <c:pt idx="19587">
                  <c:v>45106</c:v>
                </c:pt>
                <c:pt idx="19588">
                  <c:v>45106</c:v>
                </c:pt>
                <c:pt idx="19589">
                  <c:v>45106</c:v>
                </c:pt>
                <c:pt idx="19590">
                  <c:v>45106</c:v>
                </c:pt>
                <c:pt idx="19591">
                  <c:v>45106</c:v>
                </c:pt>
                <c:pt idx="19592">
                  <c:v>45106</c:v>
                </c:pt>
                <c:pt idx="19593">
                  <c:v>45106</c:v>
                </c:pt>
                <c:pt idx="19594">
                  <c:v>45106</c:v>
                </c:pt>
                <c:pt idx="19595">
                  <c:v>45106</c:v>
                </c:pt>
                <c:pt idx="19596">
                  <c:v>45106</c:v>
                </c:pt>
                <c:pt idx="19597">
                  <c:v>45106</c:v>
                </c:pt>
                <c:pt idx="19598">
                  <c:v>45106</c:v>
                </c:pt>
                <c:pt idx="19599">
                  <c:v>45106</c:v>
                </c:pt>
                <c:pt idx="19600">
                  <c:v>45106</c:v>
                </c:pt>
                <c:pt idx="19601">
                  <c:v>45106</c:v>
                </c:pt>
                <c:pt idx="19602">
                  <c:v>45106</c:v>
                </c:pt>
                <c:pt idx="19603">
                  <c:v>45106</c:v>
                </c:pt>
                <c:pt idx="19604">
                  <c:v>45106</c:v>
                </c:pt>
                <c:pt idx="19605">
                  <c:v>45106</c:v>
                </c:pt>
                <c:pt idx="19606">
                  <c:v>45106</c:v>
                </c:pt>
                <c:pt idx="19607">
                  <c:v>45106</c:v>
                </c:pt>
                <c:pt idx="19608">
                  <c:v>45106</c:v>
                </c:pt>
                <c:pt idx="19609">
                  <c:v>45106</c:v>
                </c:pt>
                <c:pt idx="19610">
                  <c:v>45106</c:v>
                </c:pt>
                <c:pt idx="19611">
                  <c:v>45106</c:v>
                </c:pt>
                <c:pt idx="19612">
                  <c:v>45106</c:v>
                </c:pt>
                <c:pt idx="19613">
                  <c:v>45106</c:v>
                </c:pt>
                <c:pt idx="19614">
                  <c:v>45106</c:v>
                </c:pt>
                <c:pt idx="19615">
                  <c:v>45106</c:v>
                </c:pt>
                <c:pt idx="19616">
                  <c:v>45106</c:v>
                </c:pt>
                <c:pt idx="19617">
                  <c:v>45106</c:v>
                </c:pt>
                <c:pt idx="19618">
                  <c:v>45106</c:v>
                </c:pt>
                <c:pt idx="19619">
                  <c:v>45106</c:v>
                </c:pt>
                <c:pt idx="19620">
                  <c:v>45106</c:v>
                </c:pt>
                <c:pt idx="19621">
                  <c:v>45106</c:v>
                </c:pt>
                <c:pt idx="19622">
                  <c:v>45106</c:v>
                </c:pt>
                <c:pt idx="19623">
                  <c:v>45106</c:v>
                </c:pt>
                <c:pt idx="19624">
                  <c:v>45106</c:v>
                </c:pt>
                <c:pt idx="19625">
                  <c:v>45106</c:v>
                </c:pt>
                <c:pt idx="19626">
                  <c:v>45106</c:v>
                </c:pt>
                <c:pt idx="19627">
                  <c:v>45106</c:v>
                </c:pt>
                <c:pt idx="19628">
                  <c:v>45106</c:v>
                </c:pt>
                <c:pt idx="19629">
                  <c:v>45106</c:v>
                </c:pt>
                <c:pt idx="19630">
                  <c:v>45106</c:v>
                </c:pt>
                <c:pt idx="19631">
                  <c:v>45106</c:v>
                </c:pt>
                <c:pt idx="19632">
                  <c:v>45106</c:v>
                </c:pt>
                <c:pt idx="19633">
                  <c:v>45106</c:v>
                </c:pt>
                <c:pt idx="19634">
                  <c:v>45106</c:v>
                </c:pt>
                <c:pt idx="19635">
                  <c:v>45106</c:v>
                </c:pt>
                <c:pt idx="19636">
                  <c:v>45106</c:v>
                </c:pt>
                <c:pt idx="19637">
                  <c:v>45106</c:v>
                </c:pt>
                <c:pt idx="19638">
                  <c:v>45106</c:v>
                </c:pt>
                <c:pt idx="19639">
                  <c:v>45106</c:v>
                </c:pt>
                <c:pt idx="19640">
                  <c:v>45106</c:v>
                </c:pt>
                <c:pt idx="19641">
                  <c:v>45106</c:v>
                </c:pt>
                <c:pt idx="19642">
                  <c:v>45106</c:v>
                </c:pt>
                <c:pt idx="19643">
                  <c:v>45106</c:v>
                </c:pt>
                <c:pt idx="19644">
                  <c:v>45106</c:v>
                </c:pt>
                <c:pt idx="19645">
                  <c:v>45106</c:v>
                </c:pt>
                <c:pt idx="19646">
                  <c:v>45106</c:v>
                </c:pt>
                <c:pt idx="19647">
                  <c:v>45106</c:v>
                </c:pt>
                <c:pt idx="19648">
                  <c:v>45106</c:v>
                </c:pt>
                <c:pt idx="19649">
                  <c:v>45106</c:v>
                </c:pt>
                <c:pt idx="19650">
                  <c:v>45106</c:v>
                </c:pt>
                <c:pt idx="19651">
                  <c:v>45106</c:v>
                </c:pt>
                <c:pt idx="19652">
                  <c:v>45106</c:v>
                </c:pt>
                <c:pt idx="19653">
                  <c:v>45106</c:v>
                </c:pt>
                <c:pt idx="19654">
                  <c:v>45106</c:v>
                </c:pt>
                <c:pt idx="19655">
                  <c:v>45106</c:v>
                </c:pt>
                <c:pt idx="19656">
                  <c:v>45106</c:v>
                </c:pt>
                <c:pt idx="19657">
                  <c:v>45106</c:v>
                </c:pt>
                <c:pt idx="19658">
                  <c:v>45106</c:v>
                </c:pt>
                <c:pt idx="19659">
                  <c:v>45106</c:v>
                </c:pt>
                <c:pt idx="19660">
                  <c:v>45106</c:v>
                </c:pt>
                <c:pt idx="19661">
                  <c:v>45106</c:v>
                </c:pt>
                <c:pt idx="19662">
                  <c:v>45106</c:v>
                </c:pt>
                <c:pt idx="19663">
                  <c:v>45106</c:v>
                </c:pt>
                <c:pt idx="19664">
                  <c:v>45106</c:v>
                </c:pt>
                <c:pt idx="19665">
                  <c:v>45106</c:v>
                </c:pt>
                <c:pt idx="19666">
                  <c:v>45106</c:v>
                </c:pt>
                <c:pt idx="19667">
                  <c:v>45106</c:v>
                </c:pt>
                <c:pt idx="19668">
                  <c:v>45106</c:v>
                </c:pt>
                <c:pt idx="19669">
                  <c:v>45106</c:v>
                </c:pt>
                <c:pt idx="19670">
                  <c:v>45106</c:v>
                </c:pt>
                <c:pt idx="19671">
                  <c:v>45106</c:v>
                </c:pt>
                <c:pt idx="19672">
                  <c:v>45106</c:v>
                </c:pt>
                <c:pt idx="19673">
                  <c:v>45106</c:v>
                </c:pt>
                <c:pt idx="19674">
                  <c:v>45106</c:v>
                </c:pt>
                <c:pt idx="19675">
                  <c:v>45106</c:v>
                </c:pt>
                <c:pt idx="19676">
                  <c:v>45106</c:v>
                </c:pt>
                <c:pt idx="19677">
                  <c:v>45106</c:v>
                </c:pt>
                <c:pt idx="19678">
                  <c:v>45106</c:v>
                </c:pt>
                <c:pt idx="19679">
                  <c:v>45106</c:v>
                </c:pt>
                <c:pt idx="19680">
                  <c:v>45106</c:v>
                </c:pt>
                <c:pt idx="19681">
                  <c:v>45106</c:v>
                </c:pt>
                <c:pt idx="19682">
                  <c:v>45106</c:v>
                </c:pt>
                <c:pt idx="19683">
                  <c:v>45106</c:v>
                </c:pt>
                <c:pt idx="19684">
                  <c:v>45106</c:v>
                </c:pt>
                <c:pt idx="19685">
                  <c:v>45106</c:v>
                </c:pt>
                <c:pt idx="19686">
                  <c:v>45106</c:v>
                </c:pt>
                <c:pt idx="19687">
                  <c:v>45106</c:v>
                </c:pt>
                <c:pt idx="19688">
                  <c:v>45106</c:v>
                </c:pt>
                <c:pt idx="19689">
                  <c:v>45106</c:v>
                </c:pt>
                <c:pt idx="19690">
                  <c:v>45106</c:v>
                </c:pt>
                <c:pt idx="19691">
                  <c:v>45106</c:v>
                </c:pt>
                <c:pt idx="19692">
                  <c:v>45106</c:v>
                </c:pt>
                <c:pt idx="19693">
                  <c:v>45106</c:v>
                </c:pt>
                <c:pt idx="19694">
                  <c:v>45106</c:v>
                </c:pt>
                <c:pt idx="19695">
                  <c:v>45106</c:v>
                </c:pt>
                <c:pt idx="19696">
                  <c:v>45106</c:v>
                </c:pt>
                <c:pt idx="19697">
                  <c:v>45106</c:v>
                </c:pt>
                <c:pt idx="19698">
                  <c:v>45106</c:v>
                </c:pt>
                <c:pt idx="19699">
                  <c:v>45106</c:v>
                </c:pt>
                <c:pt idx="19700">
                  <c:v>45106</c:v>
                </c:pt>
                <c:pt idx="19701">
                  <c:v>45106</c:v>
                </c:pt>
                <c:pt idx="19702">
                  <c:v>45106</c:v>
                </c:pt>
                <c:pt idx="19703">
                  <c:v>45106</c:v>
                </c:pt>
                <c:pt idx="19704">
                  <c:v>45106</c:v>
                </c:pt>
                <c:pt idx="19705">
                  <c:v>45106</c:v>
                </c:pt>
                <c:pt idx="19706">
                  <c:v>45106</c:v>
                </c:pt>
                <c:pt idx="19707">
                  <c:v>45106</c:v>
                </c:pt>
                <c:pt idx="19708">
                  <c:v>45106</c:v>
                </c:pt>
                <c:pt idx="19709">
                  <c:v>45106</c:v>
                </c:pt>
                <c:pt idx="19710">
                  <c:v>45106</c:v>
                </c:pt>
                <c:pt idx="19711">
                  <c:v>45106</c:v>
                </c:pt>
                <c:pt idx="19712">
                  <c:v>45106</c:v>
                </c:pt>
                <c:pt idx="19713">
                  <c:v>45106</c:v>
                </c:pt>
                <c:pt idx="19714">
                  <c:v>45106</c:v>
                </c:pt>
                <c:pt idx="19715">
                  <c:v>45106</c:v>
                </c:pt>
                <c:pt idx="19716">
                  <c:v>45106</c:v>
                </c:pt>
                <c:pt idx="19717">
                  <c:v>45106</c:v>
                </c:pt>
                <c:pt idx="19718">
                  <c:v>45106</c:v>
                </c:pt>
                <c:pt idx="19719">
                  <c:v>45106</c:v>
                </c:pt>
                <c:pt idx="19720">
                  <c:v>45106</c:v>
                </c:pt>
                <c:pt idx="19721">
                  <c:v>45106</c:v>
                </c:pt>
                <c:pt idx="19722">
                  <c:v>45106</c:v>
                </c:pt>
                <c:pt idx="19723">
                  <c:v>45106</c:v>
                </c:pt>
                <c:pt idx="19724">
                  <c:v>45106</c:v>
                </c:pt>
                <c:pt idx="19725">
                  <c:v>45106</c:v>
                </c:pt>
                <c:pt idx="19726">
                  <c:v>45106</c:v>
                </c:pt>
                <c:pt idx="19727">
                  <c:v>45106</c:v>
                </c:pt>
                <c:pt idx="19728">
                  <c:v>45106</c:v>
                </c:pt>
                <c:pt idx="19729">
                  <c:v>45106</c:v>
                </c:pt>
                <c:pt idx="19730">
                  <c:v>45106</c:v>
                </c:pt>
                <c:pt idx="19731">
                  <c:v>45106</c:v>
                </c:pt>
                <c:pt idx="19732">
                  <c:v>45106</c:v>
                </c:pt>
                <c:pt idx="19733">
                  <c:v>45106</c:v>
                </c:pt>
                <c:pt idx="19734">
                  <c:v>45106</c:v>
                </c:pt>
                <c:pt idx="19735">
                  <c:v>45106</c:v>
                </c:pt>
                <c:pt idx="19736">
                  <c:v>45106</c:v>
                </c:pt>
                <c:pt idx="19737">
                  <c:v>45106</c:v>
                </c:pt>
                <c:pt idx="19738">
                  <c:v>45106</c:v>
                </c:pt>
                <c:pt idx="19739">
                  <c:v>45106</c:v>
                </c:pt>
                <c:pt idx="19740">
                  <c:v>45106</c:v>
                </c:pt>
                <c:pt idx="19741">
                  <c:v>45106</c:v>
                </c:pt>
                <c:pt idx="19742">
                  <c:v>45106</c:v>
                </c:pt>
                <c:pt idx="19743">
                  <c:v>45106</c:v>
                </c:pt>
                <c:pt idx="19744">
                  <c:v>45106</c:v>
                </c:pt>
                <c:pt idx="19745">
                  <c:v>45106</c:v>
                </c:pt>
                <c:pt idx="19746">
                  <c:v>45106</c:v>
                </c:pt>
                <c:pt idx="19747">
                  <c:v>45106</c:v>
                </c:pt>
                <c:pt idx="19748">
                  <c:v>45106</c:v>
                </c:pt>
                <c:pt idx="19749">
                  <c:v>45106</c:v>
                </c:pt>
                <c:pt idx="19750">
                  <c:v>45106</c:v>
                </c:pt>
                <c:pt idx="19751">
                  <c:v>45106</c:v>
                </c:pt>
                <c:pt idx="19752">
                  <c:v>45106</c:v>
                </c:pt>
                <c:pt idx="19753">
                  <c:v>45106</c:v>
                </c:pt>
                <c:pt idx="19754">
                  <c:v>45106</c:v>
                </c:pt>
                <c:pt idx="19755">
                  <c:v>45106</c:v>
                </c:pt>
                <c:pt idx="19756">
                  <c:v>45106</c:v>
                </c:pt>
                <c:pt idx="19757">
                  <c:v>45106</c:v>
                </c:pt>
                <c:pt idx="19758">
                  <c:v>45106</c:v>
                </c:pt>
                <c:pt idx="19759">
                  <c:v>45106</c:v>
                </c:pt>
                <c:pt idx="19760">
                  <c:v>45106</c:v>
                </c:pt>
                <c:pt idx="19761">
                  <c:v>45106</c:v>
                </c:pt>
                <c:pt idx="19762">
                  <c:v>45106</c:v>
                </c:pt>
                <c:pt idx="19763">
                  <c:v>45106</c:v>
                </c:pt>
                <c:pt idx="19764">
                  <c:v>45106</c:v>
                </c:pt>
                <c:pt idx="19765">
                  <c:v>45106</c:v>
                </c:pt>
                <c:pt idx="19766">
                  <c:v>45106</c:v>
                </c:pt>
                <c:pt idx="19767">
                  <c:v>45106</c:v>
                </c:pt>
                <c:pt idx="19768">
                  <c:v>45106</c:v>
                </c:pt>
                <c:pt idx="19769">
                  <c:v>45106</c:v>
                </c:pt>
                <c:pt idx="19770">
                  <c:v>45106</c:v>
                </c:pt>
                <c:pt idx="19771">
                  <c:v>45106</c:v>
                </c:pt>
                <c:pt idx="19772">
                  <c:v>45106</c:v>
                </c:pt>
                <c:pt idx="19773">
                  <c:v>45106</c:v>
                </c:pt>
                <c:pt idx="19774">
                  <c:v>45106</c:v>
                </c:pt>
                <c:pt idx="19775">
                  <c:v>45106</c:v>
                </c:pt>
                <c:pt idx="19776">
                  <c:v>45106</c:v>
                </c:pt>
                <c:pt idx="19777">
                  <c:v>45106</c:v>
                </c:pt>
                <c:pt idx="19778">
                  <c:v>45106</c:v>
                </c:pt>
                <c:pt idx="19779">
                  <c:v>45106</c:v>
                </c:pt>
                <c:pt idx="19780">
                  <c:v>45106</c:v>
                </c:pt>
                <c:pt idx="19781">
                  <c:v>45106</c:v>
                </c:pt>
                <c:pt idx="19782">
                  <c:v>45106</c:v>
                </c:pt>
                <c:pt idx="19783">
                  <c:v>45106</c:v>
                </c:pt>
                <c:pt idx="19784">
                  <c:v>45106</c:v>
                </c:pt>
                <c:pt idx="19785">
                  <c:v>45106</c:v>
                </c:pt>
                <c:pt idx="19786">
                  <c:v>45106</c:v>
                </c:pt>
                <c:pt idx="19787">
                  <c:v>45106</c:v>
                </c:pt>
                <c:pt idx="19788">
                  <c:v>45106</c:v>
                </c:pt>
                <c:pt idx="19789">
                  <c:v>45106</c:v>
                </c:pt>
                <c:pt idx="19790">
                  <c:v>45106</c:v>
                </c:pt>
                <c:pt idx="19791">
                  <c:v>45106</c:v>
                </c:pt>
                <c:pt idx="19792">
                  <c:v>45106</c:v>
                </c:pt>
                <c:pt idx="19793">
                  <c:v>45106</c:v>
                </c:pt>
                <c:pt idx="19794">
                  <c:v>45106</c:v>
                </c:pt>
                <c:pt idx="19795">
                  <c:v>45106</c:v>
                </c:pt>
                <c:pt idx="19796">
                  <c:v>45106</c:v>
                </c:pt>
                <c:pt idx="19797">
                  <c:v>45106</c:v>
                </c:pt>
                <c:pt idx="19798">
                  <c:v>45106</c:v>
                </c:pt>
                <c:pt idx="19799">
                  <c:v>45106</c:v>
                </c:pt>
                <c:pt idx="19800">
                  <c:v>45106</c:v>
                </c:pt>
                <c:pt idx="19801">
                  <c:v>45106</c:v>
                </c:pt>
                <c:pt idx="19802">
                  <c:v>45106</c:v>
                </c:pt>
                <c:pt idx="19803">
                  <c:v>45106</c:v>
                </c:pt>
                <c:pt idx="19804">
                  <c:v>45106</c:v>
                </c:pt>
                <c:pt idx="19805">
                  <c:v>45106</c:v>
                </c:pt>
                <c:pt idx="19806">
                  <c:v>45106</c:v>
                </c:pt>
                <c:pt idx="19807">
                  <c:v>45106</c:v>
                </c:pt>
                <c:pt idx="19808">
                  <c:v>45106</c:v>
                </c:pt>
                <c:pt idx="19809">
                  <c:v>45106</c:v>
                </c:pt>
                <c:pt idx="19810">
                  <c:v>45106</c:v>
                </c:pt>
                <c:pt idx="19811">
                  <c:v>45106</c:v>
                </c:pt>
                <c:pt idx="19812">
                  <c:v>45106</c:v>
                </c:pt>
                <c:pt idx="19813">
                  <c:v>45106</c:v>
                </c:pt>
                <c:pt idx="19814">
                  <c:v>45106</c:v>
                </c:pt>
                <c:pt idx="19815">
                  <c:v>45106</c:v>
                </c:pt>
                <c:pt idx="19816">
                  <c:v>45106</c:v>
                </c:pt>
                <c:pt idx="19817">
                  <c:v>45106</c:v>
                </c:pt>
                <c:pt idx="19818">
                  <c:v>45106</c:v>
                </c:pt>
                <c:pt idx="19819">
                  <c:v>45106</c:v>
                </c:pt>
                <c:pt idx="19820">
                  <c:v>45106</c:v>
                </c:pt>
                <c:pt idx="19821">
                  <c:v>45106</c:v>
                </c:pt>
                <c:pt idx="19822">
                  <c:v>45106</c:v>
                </c:pt>
                <c:pt idx="19823">
                  <c:v>45106</c:v>
                </c:pt>
                <c:pt idx="19824">
                  <c:v>45106</c:v>
                </c:pt>
                <c:pt idx="19825">
                  <c:v>45106</c:v>
                </c:pt>
                <c:pt idx="19826">
                  <c:v>45106</c:v>
                </c:pt>
                <c:pt idx="19827">
                  <c:v>45106</c:v>
                </c:pt>
                <c:pt idx="19828">
                  <c:v>45106</c:v>
                </c:pt>
                <c:pt idx="19829">
                  <c:v>45106</c:v>
                </c:pt>
                <c:pt idx="19830">
                  <c:v>45106</c:v>
                </c:pt>
                <c:pt idx="19831">
                  <c:v>45106</c:v>
                </c:pt>
                <c:pt idx="19832">
                  <c:v>45106</c:v>
                </c:pt>
                <c:pt idx="19833">
                  <c:v>45106</c:v>
                </c:pt>
                <c:pt idx="19834">
                  <c:v>45106</c:v>
                </c:pt>
                <c:pt idx="19835">
                  <c:v>45106</c:v>
                </c:pt>
                <c:pt idx="19836">
                  <c:v>45106</c:v>
                </c:pt>
                <c:pt idx="19837">
                  <c:v>45106</c:v>
                </c:pt>
                <c:pt idx="19838">
                  <c:v>45106</c:v>
                </c:pt>
                <c:pt idx="19839">
                  <c:v>45106</c:v>
                </c:pt>
                <c:pt idx="19840">
                  <c:v>45106</c:v>
                </c:pt>
                <c:pt idx="19841">
                  <c:v>45106</c:v>
                </c:pt>
                <c:pt idx="19842">
                  <c:v>45106</c:v>
                </c:pt>
                <c:pt idx="19843">
                  <c:v>45106</c:v>
                </c:pt>
                <c:pt idx="19844">
                  <c:v>45106</c:v>
                </c:pt>
                <c:pt idx="19845">
                  <c:v>45106</c:v>
                </c:pt>
                <c:pt idx="19846">
                  <c:v>45106</c:v>
                </c:pt>
                <c:pt idx="19847">
                  <c:v>45106</c:v>
                </c:pt>
                <c:pt idx="19848">
                  <c:v>45106</c:v>
                </c:pt>
                <c:pt idx="19849">
                  <c:v>45106</c:v>
                </c:pt>
                <c:pt idx="19850">
                  <c:v>45106</c:v>
                </c:pt>
                <c:pt idx="19851">
                  <c:v>45106</c:v>
                </c:pt>
                <c:pt idx="19852">
                  <c:v>45106</c:v>
                </c:pt>
                <c:pt idx="19853">
                  <c:v>45106</c:v>
                </c:pt>
                <c:pt idx="19854">
                  <c:v>45106</c:v>
                </c:pt>
                <c:pt idx="19855">
                  <c:v>45106</c:v>
                </c:pt>
                <c:pt idx="19856">
                  <c:v>45106</c:v>
                </c:pt>
                <c:pt idx="19857">
                  <c:v>45106</c:v>
                </c:pt>
                <c:pt idx="19858">
                  <c:v>45106</c:v>
                </c:pt>
                <c:pt idx="19859">
                  <c:v>45106</c:v>
                </c:pt>
                <c:pt idx="19860">
                  <c:v>45106</c:v>
                </c:pt>
                <c:pt idx="19861">
                  <c:v>45106</c:v>
                </c:pt>
                <c:pt idx="19862">
                  <c:v>45106</c:v>
                </c:pt>
                <c:pt idx="19863">
                  <c:v>45106</c:v>
                </c:pt>
                <c:pt idx="19864">
                  <c:v>45106</c:v>
                </c:pt>
                <c:pt idx="19865">
                  <c:v>45106</c:v>
                </c:pt>
                <c:pt idx="19866">
                  <c:v>45106</c:v>
                </c:pt>
                <c:pt idx="19867">
                  <c:v>45106</c:v>
                </c:pt>
                <c:pt idx="19868">
                  <c:v>45106</c:v>
                </c:pt>
                <c:pt idx="19869">
                  <c:v>45106</c:v>
                </c:pt>
                <c:pt idx="19870">
                  <c:v>45106</c:v>
                </c:pt>
                <c:pt idx="19871">
                  <c:v>45106</c:v>
                </c:pt>
                <c:pt idx="19872">
                  <c:v>45106</c:v>
                </c:pt>
                <c:pt idx="19873">
                  <c:v>45106</c:v>
                </c:pt>
                <c:pt idx="19874">
                  <c:v>45106</c:v>
                </c:pt>
                <c:pt idx="19875">
                  <c:v>45106</c:v>
                </c:pt>
                <c:pt idx="19876">
                  <c:v>45106</c:v>
                </c:pt>
                <c:pt idx="19877">
                  <c:v>45106</c:v>
                </c:pt>
                <c:pt idx="19878">
                  <c:v>45106</c:v>
                </c:pt>
                <c:pt idx="19879">
                  <c:v>45106</c:v>
                </c:pt>
                <c:pt idx="19880">
                  <c:v>45106</c:v>
                </c:pt>
                <c:pt idx="19881">
                  <c:v>45106</c:v>
                </c:pt>
                <c:pt idx="19882">
                  <c:v>45106</c:v>
                </c:pt>
                <c:pt idx="19883">
                  <c:v>45106</c:v>
                </c:pt>
                <c:pt idx="19884">
                  <c:v>45106</c:v>
                </c:pt>
                <c:pt idx="19885">
                  <c:v>45106</c:v>
                </c:pt>
                <c:pt idx="19886">
                  <c:v>45106</c:v>
                </c:pt>
                <c:pt idx="19887">
                  <c:v>45106</c:v>
                </c:pt>
                <c:pt idx="19888">
                  <c:v>45106</c:v>
                </c:pt>
                <c:pt idx="19889">
                  <c:v>45106</c:v>
                </c:pt>
                <c:pt idx="19890">
                  <c:v>45106</c:v>
                </c:pt>
                <c:pt idx="19891">
                  <c:v>45106</c:v>
                </c:pt>
                <c:pt idx="19892">
                  <c:v>45106</c:v>
                </c:pt>
                <c:pt idx="19893">
                  <c:v>45106</c:v>
                </c:pt>
                <c:pt idx="19894">
                  <c:v>45106</c:v>
                </c:pt>
                <c:pt idx="19895">
                  <c:v>45106</c:v>
                </c:pt>
                <c:pt idx="19896">
                  <c:v>45106</c:v>
                </c:pt>
                <c:pt idx="19897">
                  <c:v>45106</c:v>
                </c:pt>
                <c:pt idx="19898">
                  <c:v>45106</c:v>
                </c:pt>
                <c:pt idx="19899">
                  <c:v>45106</c:v>
                </c:pt>
                <c:pt idx="19900">
                  <c:v>45106</c:v>
                </c:pt>
                <c:pt idx="19901">
                  <c:v>45106</c:v>
                </c:pt>
                <c:pt idx="19902">
                  <c:v>45106</c:v>
                </c:pt>
                <c:pt idx="19903">
                  <c:v>45106</c:v>
                </c:pt>
                <c:pt idx="19904">
                  <c:v>45106</c:v>
                </c:pt>
                <c:pt idx="19905">
                  <c:v>45106</c:v>
                </c:pt>
                <c:pt idx="19906">
                  <c:v>45106</c:v>
                </c:pt>
                <c:pt idx="19907">
                  <c:v>45106</c:v>
                </c:pt>
                <c:pt idx="19908">
                  <c:v>45106</c:v>
                </c:pt>
                <c:pt idx="19909">
                  <c:v>45106</c:v>
                </c:pt>
                <c:pt idx="19910">
                  <c:v>45106</c:v>
                </c:pt>
                <c:pt idx="19911">
                  <c:v>45106</c:v>
                </c:pt>
                <c:pt idx="19912">
                  <c:v>45106</c:v>
                </c:pt>
                <c:pt idx="19913">
                  <c:v>45106</c:v>
                </c:pt>
                <c:pt idx="19914">
                  <c:v>45106</c:v>
                </c:pt>
                <c:pt idx="19915">
                  <c:v>45106</c:v>
                </c:pt>
                <c:pt idx="19916">
                  <c:v>45106</c:v>
                </c:pt>
                <c:pt idx="19917">
                  <c:v>45106</c:v>
                </c:pt>
                <c:pt idx="19918">
                  <c:v>45106</c:v>
                </c:pt>
                <c:pt idx="19919">
                  <c:v>45106</c:v>
                </c:pt>
                <c:pt idx="19920">
                  <c:v>45106</c:v>
                </c:pt>
                <c:pt idx="19921">
                  <c:v>45106</c:v>
                </c:pt>
                <c:pt idx="19922">
                  <c:v>45106</c:v>
                </c:pt>
                <c:pt idx="19923">
                  <c:v>45106</c:v>
                </c:pt>
                <c:pt idx="19924">
                  <c:v>45106</c:v>
                </c:pt>
                <c:pt idx="19925">
                  <c:v>45106</c:v>
                </c:pt>
                <c:pt idx="19926">
                  <c:v>45106</c:v>
                </c:pt>
                <c:pt idx="19927">
                  <c:v>45106</c:v>
                </c:pt>
                <c:pt idx="19928">
                  <c:v>45106</c:v>
                </c:pt>
                <c:pt idx="19929">
                  <c:v>45106</c:v>
                </c:pt>
                <c:pt idx="19930">
                  <c:v>45106</c:v>
                </c:pt>
                <c:pt idx="19931">
                  <c:v>45106</c:v>
                </c:pt>
                <c:pt idx="19932">
                  <c:v>45106</c:v>
                </c:pt>
                <c:pt idx="19933">
                  <c:v>45106</c:v>
                </c:pt>
                <c:pt idx="19934">
                  <c:v>45106</c:v>
                </c:pt>
                <c:pt idx="19935">
                  <c:v>45106</c:v>
                </c:pt>
                <c:pt idx="19936">
                  <c:v>45106</c:v>
                </c:pt>
                <c:pt idx="19937">
                  <c:v>45106</c:v>
                </c:pt>
                <c:pt idx="19938">
                  <c:v>45106</c:v>
                </c:pt>
                <c:pt idx="19939">
                  <c:v>45106</c:v>
                </c:pt>
                <c:pt idx="19940">
                  <c:v>45106</c:v>
                </c:pt>
                <c:pt idx="19941">
                  <c:v>45106</c:v>
                </c:pt>
                <c:pt idx="19942">
                  <c:v>45106</c:v>
                </c:pt>
                <c:pt idx="19943">
                  <c:v>45106</c:v>
                </c:pt>
                <c:pt idx="19944">
                  <c:v>45106</c:v>
                </c:pt>
                <c:pt idx="19945">
                  <c:v>45106</c:v>
                </c:pt>
                <c:pt idx="19946">
                  <c:v>45106</c:v>
                </c:pt>
                <c:pt idx="19947">
                  <c:v>45106</c:v>
                </c:pt>
                <c:pt idx="19948">
                  <c:v>45106</c:v>
                </c:pt>
                <c:pt idx="19949">
                  <c:v>45106</c:v>
                </c:pt>
                <c:pt idx="19950">
                  <c:v>45106</c:v>
                </c:pt>
                <c:pt idx="19951">
                  <c:v>45106</c:v>
                </c:pt>
                <c:pt idx="19952">
                  <c:v>45106</c:v>
                </c:pt>
                <c:pt idx="19953">
                  <c:v>45106</c:v>
                </c:pt>
                <c:pt idx="19954">
                  <c:v>45106</c:v>
                </c:pt>
                <c:pt idx="19955">
                  <c:v>45106</c:v>
                </c:pt>
                <c:pt idx="19956">
                  <c:v>45106</c:v>
                </c:pt>
                <c:pt idx="19957">
                  <c:v>45106</c:v>
                </c:pt>
                <c:pt idx="19958">
                  <c:v>45106</c:v>
                </c:pt>
                <c:pt idx="19959">
                  <c:v>45106</c:v>
                </c:pt>
                <c:pt idx="19960">
                  <c:v>45106</c:v>
                </c:pt>
                <c:pt idx="19961">
                  <c:v>45106</c:v>
                </c:pt>
                <c:pt idx="19962">
                  <c:v>45106</c:v>
                </c:pt>
                <c:pt idx="19963">
                  <c:v>45106</c:v>
                </c:pt>
                <c:pt idx="19964">
                  <c:v>45106</c:v>
                </c:pt>
                <c:pt idx="19965">
                  <c:v>45106</c:v>
                </c:pt>
                <c:pt idx="19966">
                  <c:v>45106</c:v>
                </c:pt>
                <c:pt idx="19967">
                  <c:v>45106</c:v>
                </c:pt>
                <c:pt idx="19968">
                  <c:v>45106</c:v>
                </c:pt>
                <c:pt idx="19969">
                  <c:v>45106</c:v>
                </c:pt>
                <c:pt idx="19970">
                  <c:v>45106</c:v>
                </c:pt>
                <c:pt idx="19971">
                  <c:v>45106</c:v>
                </c:pt>
                <c:pt idx="19972">
                  <c:v>45106</c:v>
                </c:pt>
                <c:pt idx="19973">
                  <c:v>45106</c:v>
                </c:pt>
                <c:pt idx="19974">
                  <c:v>45106</c:v>
                </c:pt>
                <c:pt idx="19975">
                  <c:v>45106</c:v>
                </c:pt>
                <c:pt idx="19976">
                  <c:v>45106</c:v>
                </c:pt>
                <c:pt idx="19977">
                  <c:v>45106</c:v>
                </c:pt>
                <c:pt idx="19978">
                  <c:v>45106</c:v>
                </c:pt>
                <c:pt idx="19979">
                  <c:v>45106</c:v>
                </c:pt>
                <c:pt idx="19980">
                  <c:v>45106</c:v>
                </c:pt>
                <c:pt idx="19981">
                  <c:v>45106</c:v>
                </c:pt>
                <c:pt idx="19982">
                  <c:v>45106</c:v>
                </c:pt>
                <c:pt idx="19983">
                  <c:v>45106</c:v>
                </c:pt>
                <c:pt idx="19984">
                  <c:v>45106</c:v>
                </c:pt>
                <c:pt idx="19985">
                  <c:v>45106</c:v>
                </c:pt>
                <c:pt idx="19986">
                  <c:v>45106</c:v>
                </c:pt>
                <c:pt idx="19987">
                  <c:v>45106</c:v>
                </c:pt>
                <c:pt idx="19988">
                  <c:v>45106</c:v>
                </c:pt>
                <c:pt idx="19989">
                  <c:v>45106</c:v>
                </c:pt>
                <c:pt idx="19990">
                  <c:v>45106</c:v>
                </c:pt>
                <c:pt idx="19991">
                  <c:v>45106</c:v>
                </c:pt>
                <c:pt idx="19992">
                  <c:v>45106</c:v>
                </c:pt>
                <c:pt idx="19993">
                  <c:v>45106</c:v>
                </c:pt>
                <c:pt idx="19994">
                  <c:v>45106</c:v>
                </c:pt>
                <c:pt idx="19995">
                  <c:v>45106</c:v>
                </c:pt>
                <c:pt idx="19996">
                  <c:v>45106</c:v>
                </c:pt>
                <c:pt idx="19997">
                  <c:v>45106</c:v>
                </c:pt>
                <c:pt idx="19998">
                  <c:v>45106</c:v>
                </c:pt>
                <c:pt idx="19999">
                  <c:v>45106</c:v>
                </c:pt>
                <c:pt idx="20000">
                  <c:v>45106</c:v>
                </c:pt>
                <c:pt idx="20001">
                  <c:v>45106</c:v>
                </c:pt>
                <c:pt idx="20002">
                  <c:v>45106</c:v>
                </c:pt>
                <c:pt idx="20003">
                  <c:v>45106</c:v>
                </c:pt>
                <c:pt idx="20004">
                  <c:v>45106</c:v>
                </c:pt>
                <c:pt idx="20005">
                  <c:v>45106</c:v>
                </c:pt>
                <c:pt idx="20006">
                  <c:v>45106</c:v>
                </c:pt>
                <c:pt idx="20007">
                  <c:v>45106</c:v>
                </c:pt>
                <c:pt idx="20008">
                  <c:v>45106</c:v>
                </c:pt>
                <c:pt idx="20009">
                  <c:v>45106</c:v>
                </c:pt>
                <c:pt idx="20010">
                  <c:v>45106</c:v>
                </c:pt>
                <c:pt idx="20011">
                  <c:v>45106</c:v>
                </c:pt>
                <c:pt idx="20012">
                  <c:v>45106</c:v>
                </c:pt>
                <c:pt idx="20013">
                  <c:v>45106</c:v>
                </c:pt>
                <c:pt idx="20014">
                  <c:v>45106</c:v>
                </c:pt>
                <c:pt idx="20015">
                  <c:v>45106</c:v>
                </c:pt>
                <c:pt idx="20016">
                  <c:v>45106</c:v>
                </c:pt>
                <c:pt idx="20017">
                  <c:v>45106</c:v>
                </c:pt>
                <c:pt idx="20018">
                  <c:v>45106</c:v>
                </c:pt>
                <c:pt idx="20019">
                  <c:v>45106</c:v>
                </c:pt>
                <c:pt idx="20020">
                  <c:v>45106</c:v>
                </c:pt>
                <c:pt idx="20021">
                  <c:v>45106</c:v>
                </c:pt>
                <c:pt idx="20022">
                  <c:v>45106</c:v>
                </c:pt>
                <c:pt idx="20023">
                  <c:v>45106</c:v>
                </c:pt>
                <c:pt idx="20024">
                  <c:v>45106</c:v>
                </c:pt>
                <c:pt idx="20025">
                  <c:v>45106</c:v>
                </c:pt>
                <c:pt idx="20026">
                  <c:v>45106</c:v>
                </c:pt>
                <c:pt idx="20027">
                  <c:v>45106</c:v>
                </c:pt>
                <c:pt idx="20028">
                  <c:v>45106</c:v>
                </c:pt>
                <c:pt idx="20029">
                  <c:v>45106</c:v>
                </c:pt>
                <c:pt idx="20030">
                  <c:v>45106</c:v>
                </c:pt>
                <c:pt idx="20031">
                  <c:v>45106</c:v>
                </c:pt>
                <c:pt idx="20032">
                  <c:v>45106</c:v>
                </c:pt>
                <c:pt idx="20033">
                  <c:v>45106</c:v>
                </c:pt>
                <c:pt idx="20034">
                  <c:v>45106</c:v>
                </c:pt>
                <c:pt idx="20035">
                  <c:v>45106</c:v>
                </c:pt>
                <c:pt idx="20036">
                  <c:v>45106</c:v>
                </c:pt>
                <c:pt idx="20037">
                  <c:v>45106</c:v>
                </c:pt>
                <c:pt idx="20038">
                  <c:v>45106</c:v>
                </c:pt>
                <c:pt idx="20039">
                  <c:v>45106</c:v>
                </c:pt>
                <c:pt idx="20040">
                  <c:v>45106</c:v>
                </c:pt>
                <c:pt idx="20041">
                  <c:v>45106</c:v>
                </c:pt>
                <c:pt idx="20042">
                  <c:v>45106</c:v>
                </c:pt>
                <c:pt idx="20043">
                  <c:v>45106</c:v>
                </c:pt>
                <c:pt idx="20044">
                  <c:v>45106</c:v>
                </c:pt>
                <c:pt idx="20045">
                  <c:v>45106</c:v>
                </c:pt>
                <c:pt idx="20046">
                  <c:v>45106</c:v>
                </c:pt>
                <c:pt idx="20047">
                  <c:v>45106</c:v>
                </c:pt>
                <c:pt idx="20048">
                  <c:v>45106</c:v>
                </c:pt>
                <c:pt idx="20049">
                  <c:v>45106</c:v>
                </c:pt>
                <c:pt idx="20050">
                  <c:v>45106</c:v>
                </c:pt>
                <c:pt idx="20051">
                  <c:v>45106</c:v>
                </c:pt>
                <c:pt idx="20052">
                  <c:v>45106</c:v>
                </c:pt>
                <c:pt idx="20053">
                  <c:v>45106</c:v>
                </c:pt>
                <c:pt idx="20054">
                  <c:v>45106</c:v>
                </c:pt>
                <c:pt idx="20055">
                  <c:v>45106</c:v>
                </c:pt>
                <c:pt idx="20056">
                  <c:v>45106</c:v>
                </c:pt>
                <c:pt idx="20057">
                  <c:v>45106</c:v>
                </c:pt>
                <c:pt idx="20058">
                  <c:v>45106</c:v>
                </c:pt>
                <c:pt idx="20059">
                  <c:v>45106</c:v>
                </c:pt>
                <c:pt idx="20060">
                  <c:v>45106</c:v>
                </c:pt>
                <c:pt idx="20061">
                  <c:v>45106</c:v>
                </c:pt>
                <c:pt idx="20062">
                  <c:v>45106</c:v>
                </c:pt>
                <c:pt idx="20063">
                  <c:v>45106</c:v>
                </c:pt>
                <c:pt idx="20064">
                  <c:v>45106</c:v>
                </c:pt>
                <c:pt idx="20065">
                  <c:v>45106</c:v>
                </c:pt>
                <c:pt idx="20066">
                  <c:v>45106</c:v>
                </c:pt>
                <c:pt idx="20067">
                  <c:v>45106</c:v>
                </c:pt>
                <c:pt idx="20068">
                  <c:v>45106</c:v>
                </c:pt>
                <c:pt idx="20069">
                  <c:v>45106</c:v>
                </c:pt>
                <c:pt idx="20070">
                  <c:v>45106</c:v>
                </c:pt>
                <c:pt idx="20071">
                  <c:v>45106</c:v>
                </c:pt>
                <c:pt idx="20072">
                  <c:v>45106</c:v>
                </c:pt>
                <c:pt idx="20073">
                  <c:v>45106</c:v>
                </c:pt>
                <c:pt idx="20074">
                  <c:v>45106</c:v>
                </c:pt>
                <c:pt idx="20075">
                  <c:v>45106</c:v>
                </c:pt>
                <c:pt idx="20076">
                  <c:v>45106</c:v>
                </c:pt>
                <c:pt idx="20077">
                  <c:v>45106</c:v>
                </c:pt>
                <c:pt idx="20078">
                  <c:v>45106</c:v>
                </c:pt>
                <c:pt idx="20079">
                  <c:v>45106</c:v>
                </c:pt>
                <c:pt idx="20080">
                  <c:v>45106</c:v>
                </c:pt>
                <c:pt idx="20081">
                  <c:v>45106</c:v>
                </c:pt>
                <c:pt idx="20082">
                  <c:v>45106</c:v>
                </c:pt>
                <c:pt idx="20083">
                  <c:v>45106</c:v>
                </c:pt>
                <c:pt idx="20084">
                  <c:v>45106</c:v>
                </c:pt>
                <c:pt idx="20085">
                  <c:v>45106</c:v>
                </c:pt>
                <c:pt idx="20086">
                  <c:v>45106</c:v>
                </c:pt>
                <c:pt idx="20087">
                  <c:v>45106</c:v>
                </c:pt>
                <c:pt idx="20088">
                  <c:v>45106</c:v>
                </c:pt>
                <c:pt idx="20089">
                  <c:v>45106</c:v>
                </c:pt>
                <c:pt idx="20090">
                  <c:v>45106</c:v>
                </c:pt>
                <c:pt idx="20091">
                  <c:v>45106</c:v>
                </c:pt>
                <c:pt idx="20092">
                  <c:v>45106</c:v>
                </c:pt>
                <c:pt idx="20093">
                  <c:v>45106</c:v>
                </c:pt>
                <c:pt idx="20094">
                  <c:v>45106</c:v>
                </c:pt>
                <c:pt idx="20095">
                  <c:v>45106</c:v>
                </c:pt>
                <c:pt idx="20096">
                  <c:v>45106</c:v>
                </c:pt>
                <c:pt idx="20097">
                  <c:v>45106</c:v>
                </c:pt>
                <c:pt idx="20098">
                  <c:v>45106</c:v>
                </c:pt>
                <c:pt idx="20099">
                  <c:v>45106</c:v>
                </c:pt>
                <c:pt idx="20100">
                  <c:v>45106</c:v>
                </c:pt>
                <c:pt idx="20101">
                  <c:v>45106</c:v>
                </c:pt>
                <c:pt idx="20102">
                  <c:v>45106</c:v>
                </c:pt>
                <c:pt idx="20103">
                  <c:v>45106</c:v>
                </c:pt>
                <c:pt idx="20104">
                  <c:v>45106</c:v>
                </c:pt>
                <c:pt idx="20105">
                  <c:v>45106</c:v>
                </c:pt>
                <c:pt idx="20106">
                  <c:v>45106</c:v>
                </c:pt>
                <c:pt idx="20107">
                  <c:v>45106</c:v>
                </c:pt>
                <c:pt idx="20108">
                  <c:v>45106</c:v>
                </c:pt>
                <c:pt idx="20109">
                  <c:v>45106</c:v>
                </c:pt>
                <c:pt idx="20110">
                  <c:v>45106</c:v>
                </c:pt>
                <c:pt idx="20111">
                  <c:v>45106</c:v>
                </c:pt>
                <c:pt idx="20112">
                  <c:v>45106</c:v>
                </c:pt>
                <c:pt idx="20113">
                  <c:v>45106</c:v>
                </c:pt>
                <c:pt idx="20114">
                  <c:v>45106</c:v>
                </c:pt>
                <c:pt idx="20115">
                  <c:v>45106</c:v>
                </c:pt>
                <c:pt idx="20116">
                  <c:v>45106</c:v>
                </c:pt>
                <c:pt idx="20117">
                  <c:v>45106</c:v>
                </c:pt>
                <c:pt idx="20118">
                  <c:v>45106</c:v>
                </c:pt>
                <c:pt idx="20119">
                  <c:v>45106</c:v>
                </c:pt>
                <c:pt idx="20120">
                  <c:v>45106</c:v>
                </c:pt>
                <c:pt idx="20121">
                  <c:v>45106</c:v>
                </c:pt>
                <c:pt idx="20122">
                  <c:v>45106</c:v>
                </c:pt>
                <c:pt idx="20123">
                  <c:v>45106</c:v>
                </c:pt>
                <c:pt idx="20124">
                  <c:v>45106</c:v>
                </c:pt>
                <c:pt idx="20125">
                  <c:v>45106</c:v>
                </c:pt>
                <c:pt idx="20126">
                  <c:v>45106</c:v>
                </c:pt>
                <c:pt idx="20127">
                  <c:v>45106</c:v>
                </c:pt>
                <c:pt idx="20128">
                  <c:v>45106</c:v>
                </c:pt>
                <c:pt idx="20129">
                  <c:v>45106</c:v>
                </c:pt>
                <c:pt idx="20130">
                  <c:v>45106</c:v>
                </c:pt>
                <c:pt idx="20131">
                  <c:v>45106</c:v>
                </c:pt>
                <c:pt idx="20132">
                  <c:v>45106</c:v>
                </c:pt>
                <c:pt idx="20133">
                  <c:v>45106</c:v>
                </c:pt>
                <c:pt idx="20134">
                  <c:v>45106</c:v>
                </c:pt>
                <c:pt idx="20135">
                  <c:v>45106</c:v>
                </c:pt>
                <c:pt idx="20136">
                  <c:v>45106</c:v>
                </c:pt>
                <c:pt idx="20137">
                  <c:v>45106</c:v>
                </c:pt>
                <c:pt idx="20138">
                  <c:v>45106</c:v>
                </c:pt>
                <c:pt idx="20139">
                  <c:v>45106</c:v>
                </c:pt>
                <c:pt idx="20140">
                  <c:v>45106</c:v>
                </c:pt>
                <c:pt idx="20141">
                  <c:v>45106</c:v>
                </c:pt>
                <c:pt idx="20142">
                  <c:v>45106</c:v>
                </c:pt>
                <c:pt idx="20143">
                  <c:v>45106</c:v>
                </c:pt>
                <c:pt idx="20144">
                  <c:v>45106</c:v>
                </c:pt>
                <c:pt idx="20145">
                  <c:v>45106</c:v>
                </c:pt>
                <c:pt idx="20146">
                  <c:v>45106</c:v>
                </c:pt>
                <c:pt idx="20147">
                  <c:v>45106</c:v>
                </c:pt>
                <c:pt idx="20148">
                  <c:v>45106</c:v>
                </c:pt>
                <c:pt idx="20149">
                  <c:v>45106</c:v>
                </c:pt>
                <c:pt idx="20150">
                  <c:v>45106</c:v>
                </c:pt>
                <c:pt idx="20151">
                  <c:v>45106</c:v>
                </c:pt>
                <c:pt idx="20152">
                  <c:v>45106</c:v>
                </c:pt>
                <c:pt idx="20153">
                  <c:v>45106</c:v>
                </c:pt>
                <c:pt idx="20154">
                  <c:v>45106</c:v>
                </c:pt>
                <c:pt idx="20155">
                  <c:v>45106</c:v>
                </c:pt>
                <c:pt idx="20156">
                  <c:v>45106</c:v>
                </c:pt>
                <c:pt idx="20157">
                  <c:v>45106</c:v>
                </c:pt>
                <c:pt idx="20158">
                  <c:v>45106</c:v>
                </c:pt>
                <c:pt idx="20159">
                  <c:v>45106</c:v>
                </c:pt>
                <c:pt idx="20160">
                  <c:v>45106</c:v>
                </c:pt>
                <c:pt idx="20161">
                  <c:v>45106</c:v>
                </c:pt>
                <c:pt idx="20162">
                  <c:v>45106</c:v>
                </c:pt>
                <c:pt idx="20163">
                  <c:v>45106</c:v>
                </c:pt>
                <c:pt idx="20164">
                  <c:v>45106</c:v>
                </c:pt>
                <c:pt idx="20165">
                  <c:v>45106</c:v>
                </c:pt>
                <c:pt idx="20166">
                  <c:v>45106</c:v>
                </c:pt>
                <c:pt idx="20167">
                  <c:v>45106</c:v>
                </c:pt>
                <c:pt idx="20168">
                  <c:v>45106</c:v>
                </c:pt>
                <c:pt idx="20169">
                  <c:v>45106</c:v>
                </c:pt>
                <c:pt idx="20170">
                  <c:v>45106</c:v>
                </c:pt>
                <c:pt idx="20171">
                  <c:v>45106</c:v>
                </c:pt>
                <c:pt idx="20172">
                  <c:v>45106</c:v>
                </c:pt>
                <c:pt idx="20173">
                  <c:v>45106</c:v>
                </c:pt>
                <c:pt idx="20174">
                  <c:v>45106</c:v>
                </c:pt>
                <c:pt idx="20175">
                  <c:v>45106</c:v>
                </c:pt>
                <c:pt idx="20176">
                  <c:v>45106</c:v>
                </c:pt>
                <c:pt idx="20177">
                  <c:v>45106</c:v>
                </c:pt>
                <c:pt idx="20178">
                  <c:v>45106</c:v>
                </c:pt>
                <c:pt idx="20179">
                  <c:v>45106</c:v>
                </c:pt>
                <c:pt idx="20180">
                  <c:v>45106</c:v>
                </c:pt>
                <c:pt idx="20181">
                  <c:v>45106</c:v>
                </c:pt>
                <c:pt idx="20182">
                  <c:v>45106</c:v>
                </c:pt>
                <c:pt idx="20183">
                  <c:v>45106</c:v>
                </c:pt>
                <c:pt idx="20184">
                  <c:v>45106</c:v>
                </c:pt>
                <c:pt idx="20185">
                  <c:v>45106</c:v>
                </c:pt>
                <c:pt idx="20186">
                  <c:v>45106</c:v>
                </c:pt>
                <c:pt idx="20187">
                  <c:v>45106</c:v>
                </c:pt>
                <c:pt idx="20188">
                  <c:v>45106</c:v>
                </c:pt>
                <c:pt idx="20189">
                  <c:v>45106</c:v>
                </c:pt>
                <c:pt idx="20190">
                  <c:v>45106</c:v>
                </c:pt>
                <c:pt idx="20191">
                  <c:v>45106</c:v>
                </c:pt>
                <c:pt idx="20192">
                  <c:v>45106</c:v>
                </c:pt>
                <c:pt idx="20193">
                  <c:v>45106</c:v>
                </c:pt>
                <c:pt idx="20194">
                  <c:v>45106</c:v>
                </c:pt>
                <c:pt idx="20195">
                  <c:v>45106</c:v>
                </c:pt>
                <c:pt idx="20196">
                  <c:v>45106</c:v>
                </c:pt>
                <c:pt idx="20197">
                  <c:v>45106</c:v>
                </c:pt>
                <c:pt idx="20198">
                  <c:v>45106</c:v>
                </c:pt>
                <c:pt idx="20199">
                  <c:v>45106</c:v>
                </c:pt>
                <c:pt idx="20200">
                  <c:v>45106</c:v>
                </c:pt>
                <c:pt idx="20201">
                  <c:v>45106</c:v>
                </c:pt>
                <c:pt idx="20202">
                  <c:v>45106</c:v>
                </c:pt>
                <c:pt idx="20203">
                  <c:v>45106</c:v>
                </c:pt>
                <c:pt idx="20204">
                  <c:v>45106</c:v>
                </c:pt>
                <c:pt idx="20205">
                  <c:v>45106</c:v>
                </c:pt>
                <c:pt idx="20206">
                  <c:v>45106</c:v>
                </c:pt>
                <c:pt idx="20207">
                  <c:v>45106</c:v>
                </c:pt>
                <c:pt idx="20208">
                  <c:v>45106</c:v>
                </c:pt>
                <c:pt idx="20209">
                  <c:v>45106</c:v>
                </c:pt>
                <c:pt idx="20210">
                  <c:v>45106</c:v>
                </c:pt>
                <c:pt idx="20211">
                  <c:v>45106</c:v>
                </c:pt>
                <c:pt idx="20212">
                  <c:v>45106</c:v>
                </c:pt>
                <c:pt idx="20213">
                  <c:v>45106</c:v>
                </c:pt>
                <c:pt idx="20214">
                  <c:v>45106</c:v>
                </c:pt>
                <c:pt idx="20215">
                  <c:v>45106</c:v>
                </c:pt>
                <c:pt idx="20216">
                  <c:v>45106</c:v>
                </c:pt>
                <c:pt idx="20217">
                  <c:v>45106</c:v>
                </c:pt>
                <c:pt idx="20218">
                  <c:v>45106</c:v>
                </c:pt>
                <c:pt idx="20219">
                  <c:v>45106</c:v>
                </c:pt>
                <c:pt idx="20220">
                  <c:v>45106</c:v>
                </c:pt>
                <c:pt idx="20221">
                  <c:v>45106</c:v>
                </c:pt>
                <c:pt idx="20222">
                  <c:v>45106</c:v>
                </c:pt>
                <c:pt idx="20223">
                  <c:v>45106</c:v>
                </c:pt>
                <c:pt idx="20224">
                  <c:v>45106</c:v>
                </c:pt>
                <c:pt idx="20225">
                  <c:v>45106</c:v>
                </c:pt>
                <c:pt idx="20226">
                  <c:v>45106</c:v>
                </c:pt>
                <c:pt idx="20227">
                  <c:v>45106</c:v>
                </c:pt>
                <c:pt idx="20228">
                  <c:v>45106</c:v>
                </c:pt>
                <c:pt idx="20229">
                  <c:v>45106</c:v>
                </c:pt>
                <c:pt idx="20230">
                  <c:v>45106</c:v>
                </c:pt>
                <c:pt idx="20231">
                  <c:v>45106</c:v>
                </c:pt>
                <c:pt idx="20232">
                  <c:v>45106</c:v>
                </c:pt>
                <c:pt idx="20233">
                  <c:v>45106</c:v>
                </c:pt>
                <c:pt idx="20234">
                  <c:v>45106</c:v>
                </c:pt>
                <c:pt idx="20235">
                  <c:v>45106</c:v>
                </c:pt>
                <c:pt idx="20236">
                  <c:v>45106</c:v>
                </c:pt>
                <c:pt idx="20237">
                  <c:v>45106</c:v>
                </c:pt>
                <c:pt idx="20238">
                  <c:v>45106</c:v>
                </c:pt>
                <c:pt idx="20239">
                  <c:v>45106</c:v>
                </c:pt>
                <c:pt idx="20240">
                  <c:v>45106</c:v>
                </c:pt>
                <c:pt idx="20241">
                  <c:v>45106</c:v>
                </c:pt>
                <c:pt idx="20242">
                  <c:v>45106</c:v>
                </c:pt>
                <c:pt idx="20243">
                  <c:v>45106</c:v>
                </c:pt>
                <c:pt idx="20244">
                  <c:v>45106</c:v>
                </c:pt>
                <c:pt idx="20245">
                  <c:v>45106</c:v>
                </c:pt>
                <c:pt idx="20246">
                  <c:v>45106</c:v>
                </c:pt>
                <c:pt idx="20247">
                  <c:v>45106</c:v>
                </c:pt>
                <c:pt idx="20248">
                  <c:v>45106</c:v>
                </c:pt>
                <c:pt idx="20249">
                  <c:v>45106</c:v>
                </c:pt>
                <c:pt idx="20250">
                  <c:v>45106</c:v>
                </c:pt>
                <c:pt idx="20251">
                  <c:v>45106</c:v>
                </c:pt>
                <c:pt idx="20252">
                  <c:v>45106</c:v>
                </c:pt>
                <c:pt idx="20253">
                  <c:v>45106</c:v>
                </c:pt>
                <c:pt idx="20254">
                  <c:v>45106</c:v>
                </c:pt>
                <c:pt idx="20255">
                  <c:v>45106</c:v>
                </c:pt>
                <c:pt idx="20256">
                  <c:v>45106</c:v>
                </c:pt>
                <c:pt idx="20257">
                  <c:v>45106</c:v>
                </c:pt>
                <c:pt idx="20258">
                  <c:v>45106</c:v>
                </c:pt>
                <c:pt idx="20259">
                  <c:v>45106</c:v>
                </c:pt>
                <c:pt idx="20260">
                  <c:v>45106</c:v>
                </c:pt>
                <c:pt idx="20261">
                  <c:v>45106</c:v>
                </c:pt>
                <c:pt idx="20262">
                  <c:v>45106</c:v>
                </c:pt>
                <c:pt idx="20263">
                  <c:v>45106</c:v>
                </c:pt>
                <c:pt idx="20264">
                  <c:v>45106</c:v>
                </c:pt>
                <c:pt idx="20265">
                  <c:v>45106</c:v>
                </c:pt>
                <c:pt idx="20266">
                  <c:v>45106</c:v>
                </c:pt>
                <c:pt idx="20267">
                  <c:v>45106</c:v>
                </c:pt>
                <c:pt idx="20268">
                  <c:v>45106</c:v>
                </c:pt>
                <c:pt idx="20269">
                  <c:v>45106</c:v>
                </c:pt>
                <c:pt idx="20270">
                  <c:v>45106</c:v>
                </c:pt>
                <c:pt idx="20271">
                  <c:v>45106</c:v>
                </c:pt>
                <c:pt idx="20272">
                  <c:v>45106</c:v>
                </c:pt>
                <c:pt idx="20273">
                  <c:v>45106</c:v>
                </c:pt>
                <c:pt idx="20274">
                  <c:v>45106</c:v>
                </c:pt>
                <c:pt idx="20275">
                  <c:v>45106</c:v>
                </c:pt>
                <c:pt idx="20276">
                  <c:v>45106</c:v>
                </c:pt>
                <c:pt idx="20277">
                  <c:v>45106</c:v>
                </c:pt>
                <c:pt idx="20278">
                  <c:v>45106</c:v>
                </c:pt>
                <c:pt idx="20279">
                  <c:v>45106</c:v>
                </c:pt>
                <c:pt idx="20280">
                  <c:v>45106</c:v>
                </c:pt>
                <c:pt idx="20281">
                  <c:v>45106</c:v>
                </c:pt>
                <c:pt idx="20282">
                  <c:v>45106</c:v>
                </c:pt>
                <c:pt idx="20283">
                  <c:v>45106</c:v>
                </c:pt>
                <c:pt idx="20284">
                  <c:v>45106</c:v>
                </c:pt>
                <c:pt idx="20285">
                  <c:v>45106</c:v>
                </c:pt>
                <c:pt idx="20286">
                  <c:v>45106</c:v>
                </c:pt>
                <c:pt idx="20287">
                  <c:v>45106</c:v>
                </c:pt>
                <c:pt idx="20288">
                  <c:v>45106</c:v>
                </c:pt>
                <c:pt idx="20289">
                  <c:v>45106</c:v>
                </c:pt>
                <c:pt idx="20290">
                  <c:v>45106</c:v>
                </c:pt>
                <c:pt idx="20291">
                  <c:v>45106</c:v>
                </c:pt>
                <c:pt idx="20292">
                  <c:v>45106</c:v>
                </c:pt>
                <c:pt idx="20293">
                  <c:v>45106</c:v>
                </c:pt>
                <c:pt idx="20294">
                  <c:v>45106</c:v>
                </c:pt>
                <c:pt idx="20295">
                  <c:v>45106</c:v>
                </c:pt>
                <c:pt idx="20296">
                  <c:v>45106</c:v>
                </c:pt>
                <c:pt idx="20297">
                  <c:v>45106</c:v>
                </c:pt>
                <c:pt idx="20298">
                  <c:v>45106</c:v>
                </c:pt>
                <c:pt idx="20299">
                  <c:v>45106</c:v>
                </c:pt>
                <c:pt idx="20300">
                  <c:v>45106</c:v>
                </c:pt>
                <c:pt idx="20301">
                  <c:v>45106</c:v>
                </c:pt>
                <c:pt idx="20302">
                  <c:v>45106</c:v>
                </c:pt>
                <c:pt idx="20303">
                  <c:v>45106</c:v>
                </c:pt>
                <c:pt idx="20304">
                  <c:v>45106</c:v>
                </c:pt>
                <c:pt idx="20305">
                  <c:v>45106</c:v>
                </c:pt>
                <c:pt idx="20306">
                  <c:v>45106</c:v>
                </c:pt>
                <c:pt idx="20307">
                  <c:v>45106</c:v>
                </c:pt>
                <c:pt idx="20308">
                  <c:v>45106</c:v>
                </c:pt>
                <c:pt idx="20309">
                  <c:v>45106</c:v>
                </c:pt>
                <c:pt idx="20310">
                  <c:v>45106</c:v>
                </c:pt>
                <c:pt idx="20311">
                  <c:v>45106</c:v>
                </c:pt>
                <c:pt idx="20312">
                  <c:v>45106</c:v>
                </c:pt>
                <c:pt idx="20313">
                  <c:v>45106</c:v>
                </c:pt>
                <c:pt idx="20314">
                  <c:v>45106</c:v>
                </c:pt>
                <c:pt idx="20315">
                  <c:v>45106</c:v>
                </c:pt>
                <c:pt idx="20316">
                  <c:v>45106</c:v>
                </c:pt>
                <c:pt idx="20317">
                  <c:v>45106</c:v>
                </c:pt>
                <c:pt idx="20318">
                  <c:v>45106</c:v>
                </c:pt>
                <c:pt idx="20319">
                  <c:v>45106</c:v>
                </c:pt>
                <c:pt idx="20320">
                  <c:v>45106</c:v>
                </c:pt>
                <c:pt idx="20321">
                  <c:v>45106</c:v>
                </c:pt>
                <c:pt idx="20322">
                  <c:v>45106</c:v>
                </c:pt>
                <c:pt idx="20323">
                  <c:v>45106</c:v>
                </c:pt>
                <c:pt idx="20324">
                  <c:v>45106</c:v>
                </c:pt>
                <c:pt idx="20325">
                  <c:v>45106</c:v>
                </c:pt>
                <c:pt idx="20326">
                  <c:v>45106</c:v>
                </c:pt>
                <c:pt idx="20327">
                  <c:v>45106</c:v>
                </c:pt>
                <c:pt idx="20328">
                  <c:v>45106</c:v>
                </c:pt>
                <c:pt idx="20329">
                  <c:v>45106</c:v>
                </c:pt>
                <c:pt idx="20330">
                  <c:v>45106</c:v>
                </c:pt>
                <c:pt idx="20331">
                  <c:v>45106</c:v>
                </c:pt>
                <c:pt idx="20332">
                  <c:v>45106</c:v>
                </c:pt>
                <c:pt idx="20333">
                  <c:v>45106</c:v>
                </c:pt>
                <c:pt idx="20334">
                  <c:v>45106</c:v>
                </c:pt>
                <c:pt idx="20335">
                  <c:v>45106</c:v>
                </c:pt>
                <c:pt idx="20336">
                  <c:v>45106</c:v>
                </c:pt>
                <c:pt idx="20337">
                  <c:v>45106</c:v>
                </c:pt>
                <c:pt idx="20338">
                  <c:v>45106</c:v>
                </c:pt>
                <c:pt idx="20339">
                  <c:v>45106</c:v>
                </c:pt>
                <c:pt idx="20340">
                  <c:v>45106</c:v>
                </c:pt>
                <c:pt idx="20341">
                  <c:v>45106</c:v>
                </c:pt>
                <c:pt idx="20342">
                  <c:v>45106</c:v>
                </c:pt>
                <c:pt idx="20343">
                  <c:v>45106</c:v>
                </c:pt>
                <c:pt idx="20344">
                  <c:v>45106</c:v>
                </c:pt>
                <c:pt idx="20345">
                  <c:v>45106</c:v>
                </c:pt>
                <c:pt idx="20346">
                  <c:v>45106</c:v>
                </c:pt>
                <c:pt idx="20347">
                  <c:v>45106</c:v>
                </c:pt>
                <c:pt idx="20348">
                  <c:v>45106</c:v>
                </c:pt>
                <c:pt idx="20349">
                  <c:v>45106</c:v>
                </c:pt>
                <c:pt idx="20350">
                  <c:v>45106</c:v>
                </c:pt>
                <c:pt idx="20351">
                  <c:v>45106</c:v>
                </c:pt>
                <c:pt idx="20352">
                  <c:v>45106</c:v>
                </c:pt>
                <c:pt idx="20353">
                  <c:v>45106</c:v>
                </c:pt>
                <c:pt idx="20354">
                  <c:v>45106</c:v>
                </c:pt>
                <c:pt idx="20355">
                  <c:v>45106</c:v>
                </c:pt>
                <c:pt idx="20356">
                  <c:v>45106</c:v>
                </c:pt>
                <c:pt idx="20357">
                  <c:v>45106</c:v>
                </c:pt>
                <c:pt idx="20358">
                  <c:v>45106</c:v>
                </c:pt>
                <c:pt idx="20359">
                  <c:v>45106</c:v>
                </c:pt>
                <c:pt idx="20360">
                  <c:v>45106</c:v>
                </c:pt>
                <c:pt idx="20361">
                  <c:v>45106</c:v>
                </c:pt>
                <c:pt idx="20362">
                  <c:v>45106</c:v>
                </c:pt>
                <c:pt idx="20363">
                  <c:v>45106</c:v>
                </c:pt>
                <c:pt idx="20364">
                  <c:v>45106</c:v>
                </c:pt>
                <c:pt idx="20365">
                  <c:v>45106</c:v>
                </c:pt>
                <c:pt idx="20366">
                  <c:v>45106</c:v>
                </c:pt>
                <c:pt idx="20367">
                  <c:v>45106</c:v>
                </c:pt>
                <c:pt idx="20368">
                  <c:v>45106</c:v>
                </c:pt>
                <c:pt idx="20369">
                  <c:v>45106</c:v>
                </c:pt>
                <c:pt idx="20370">
                  <c:v>45106</c:v>
                </c:pt>
                <c:pt idx="20371">
                  <c:v>45106</c:v>
                </c:pt>
                <c:pt idx="20372">
                  <c:v>45106</c:v>
                </c:pt>
                <c:pt idx="20373">
                  <c:v>45106</c:v>
                </c:pt>
                <c:pt idx="20374">
                  <c:v>45106</c:v>
                </c:pt>
                <c:pt idx="20375">
                  <c:v>45106</c:v>
                </c:pt>
                <c:pt idx="20376">
                  <c:v>45106</c:v>
                </c:pt>
                <c:pt idx="20377">
                  <c:v>45106</c:v>
                </c:pt>
                <c:pt idx="20378">
                  <c:v>45106</c:v>
                </c:pt>
                <c:pt idx="20379">
                  <c:v>45106</c:v>
                </c:pt>
                <c:pt idx="20380">
                  <c:v>45106</c:v>
                </c:pt>
                <c:pt idx="20381">
                  <c:v>45106</c:v>
                </c:pt>
                <c:pt idx="20382">
                  <c:v>45106</c:v>
                </c:pt>
                <c:pt idx="20383">
                  <c:v>45106</c:v>
                </c:pt>
                <c:pt idx="20384">
                  <c:v>45106</c:v>
                </c:pt>
                <c:pt idx="20385">
                  <c:v>45106</c:v>
                </c:pt>
                <c:pt idx="20386">
                  <c:v>45106</c:v>
                </c:pt>
                <c:pt idx="20387">
                  <c:v>45106</c:v>
                </c:pt>
                <c:pt idx="20388">
                  <c:v>45106</c:v>
                </c:pt>
                <c:pt idx="20389">
                  <c:v>45106</c:v>
                </c:pt>
                <c:pt idx="20390">
                  <c:v>45106</c:v>
                </c:pt>
                <c:pt idx="20391">
                  <c:v>45106</c:v>
                </c:pt>
                <c:pt idx="20392">
                  <c:v>45106</c:v>
                </c:pt>
                <c:pt idx="20393">
                  <c:v>45106</c:v>
                </c:pt>
                <c:pt idx="20394">
                  <c:v>45106</c:v>
                </c:pt>
                <c:pt idx="20395">
                  <c:v>45106</c:v>
                </c:pt>
                <c:pt idx="20396">
                  <c:v>45106</c:v>
                </c:pt>
                <c:pt idx="20397">
                  <c:v>45106</c:v>
                </c:pt>
                <c:pt idx="20398">
                  <c:v>45106</c:v>
                </c:pt>
                <c:pt idx="20399">
                  <c:v>45106</c:v>
                </c:pt>
                <c:pt idx="20400">
                  <c:v>45106</c:v>
                </c:pt>
                <c:pt idx="20401">
                  <c:v>45106</c:v>
                </c:pt>
                <c:pt idx="20402">
                  <c:v>45106</c:v>
                </c:pt>
                <c:pt idx="20403">
                  <c:v>45106</c:v>
                </c:pt>
                <c:pt idx="20404">
                  <c:v>45106</c:v>
                </c:pt>
                <c:pt idx="20405">
                  <c:v>45106</c:v>
                </c:pt>
                <c:pt idx="20406">
                  <c:v>45106</c:v>
                </c:pt>
                <c:pt idx="20407">
                  <c:v>45106</c:v>
                </c:pt>
                <c:pt idx="20408">
                  <c:v>45106</c:v>
                </c:pt>
                <c:pt idx="20409">
                  <c:v>45106</c:v>
                </c:pt>
                <c:pt idx="20410">
                  <c:v>45106</c:v>
                </c:pt>
                <c:pt idx="20411">
                  <c:v>45106</c:v>
                </c:pt>
                <c:pt idx="20412">
                  <c:v>45106</c:v>
                </c:pt>
                <c:pt idx="20413">
                  <c:v>45106</c:v>
                </c:pt>
                <c:pt idx="20414">
                  <c:v>45106</c:v>
                </c:pt>
                <c:pt idx="20415">
                  <c:v>45106</c:v>
                </c:pt>
                <c:pt idx="20416">
                  <c:v>45106</c:v>
                </c:pt>
                <c:pt idx="20417">
                  <c:v>45106</c:v>
                </c:pt>
                <c:pt idx="20418">
                  <c:v>45106</c:v>
                </c:pt>
                <c:pt idx="20419">
                  <c:v>45106</c:v>
                </c:pt>
                <c:pt idx="20420">
                  <c:v>45106</c:v>
                </c:pt>
                <c:pt idx="20421">
                  <c:v>45106</c:v>
                </c:pt>
                <c:pt idx="20422">
                  <c:v>45106</c:v>
                </c:pt>
                <c:pt idx="20423">
                  <c:v>45106</c:v>
                </c:pt>
                <c:pt idx="20424">
                  <c:v>45106</c:v>
                </c:pt>
                <c:pt idx="20425">
                  <c:v>45106</c:v>
                </c:pt>
                <c:pt idx="20426">
                  <c:v>45106</c:v>
                </c:pt>
                <c:pt idx="20427">
                  <c:v>45106</c:v>
                </c:pt>
                <c:pt idx="20428">
                  <c:v>45106</c:v>
                </c:pt>
                <c:pt idx="20429">
                  <c:v>45106</c:v>
                </c:pt>
                <c:pt idx="20430">
                  <c:v>45106</c:v>
                </c:pt>
                <c:pt idx="20431">
                  <c:v>45106</c:v>
                </c:pt>
                <c:pt idx="20432">
                  <c:v>45106</c:v>
                </c:pt>
                <c:pt idx="20433">
                  <c:v>45106</c:v>
                </c:pt>
                <c:pt idx="20434">
                  <c:v>45106</c:v>
                </c:pt>
                <c:pt idx="20435">
                  <c:v>45106</c:v>
                </c:pt>
                <c:pt idx="20436">
                  <c:v>45106</c:v>
                </c:pt>
                <c:pt idx="20437">
                  <c:v>45106</c:v>
                </c:pt>
                <c:pt idx="20438">
                  <c:v>45106</c:v>
                </c:pt>
                <c:pt idx="20439">
                  <c:v>45106</c:v>
                </c:pt>
                <c:pt idx="20440">
                  <c:v>45106</c:v>
                </c:pt>
                <c:pt idx="20441">
                  <c:v>45106</c:v>
                </c:pt>
                <c:pt idx="20442">
                  <c:v>45106</c:v>
                </c:pt>
                <c:pt idx="20443">
                  <c:v>45106</c:v>
                </c:pt>
                <c:pt idx="20444">
                  <c:v>45106</c:v>
                </c:pt>
                <c:pt idx="20445">
                  <c:v>45106</c:v>
                </c:pt>
                <c:pt idx="20446">
                  <c:v>45106</c:v>
                </c:pt>
                <c:pt idx="20447">
                  <c:v>45106</c:v>
                </c:pt>
                <c:pt idx="20448">
                  <c:v>45106</c:v>
                </c:pt>
                <c:pt idx="20449">
                  <c:v>45106</c:v>
                </c:pt>
                <c:pt idx="20450">
                  <c:v>45106</c:v>
                </c:pt>
                <c:pt idx="20451">
                  <c:v>45106</c:v>
                </c:pt>
                <c:pt idx="20452">
                  <c:v>45106</c:v>
                </c:pt>
                <c:pt idx="20453">
                  <c:v>45106</c:v>
                </c:pt>
                <c:pt idx="20454">
                  <c:v>45106</c:v>
                </c:pt>
                <c:pt idx="20455">
                  <c:v>45106</c:v>
                </c:pt>
                <c:pt idx="20456">
                  <c:v>45106</c:v>
                </c:pt>
                <c:pt idx="20457">
                  <c:v>45106</c:v>
                </c:pt>
                <c:pt idx="20458">
                  <c:v>45106</c:v>
                </c:pt>
                <c:pt idx="20459">
                  <c:v>45106</c:v>
                </c:pt>
                <c:pt idx="20460">
                  <c:v>45106</c:v>
                </c:pt>
                <c:pt idx="20461">
                  <c:v>45106</c:v>
                </c:pt>
                <c:pt idx="20462">
                  <c:v>45106</c:v>
                </c:pt>
                <c:pt idx="20463">
                  <c:v>45106</c:v>
                </c:pt>
                <c:pt idx="20464">
                  <c:v>45106</c:v>
                </c:pt>
                <c:pt idx="20465">
                  <c:v>45106</c:v>
                </c:pt>
                <c:pt idx="20466">
                  <c:v>45106</c:v>
                </c:pt>
                <c:pt idx="20467">
                  <c:v>45106</c:v>
                </c:pt>
                <c:pt idx="20468">
                  <c:v>45106</c:v>
                </c:pt>
                <c:pt idx="20469">
                  <c:v>45106</c:v>
                </c:pt>
                <c:pt idx="20470">
                  <c:v>45106</c:v>
                </c:pt>
                <c:pt idx="20471">
                  <c:v>45106</c:v>
                </c:pt>
                <c:pt idx="20472">
                  <c:v>45106</c:v>
                </c:pt>
                <c:pt idx="20473">
                  <c:v>45106</c:v>
                </c:pt>
                <c:pt idx="20474">
                  <c:v>45106</c:v>
                </c:pt>
                <c:pt idx="20475">
                  <c:v>45106</c:v>
                </c:pt>
                <c:pt idx="20476">
                  <c:v>45106</c:v>
                </c:pt>
                <c:pt idx="20477">
                  <c:v>45106</c:v>
                </c:pt>
                <c:pt idx="20478">
                  <c:v>45106</c:v>
                </c:pt>
                <c:pt idx="20479">
                  <c:v>45106</c:v>
                </c:pt>
                <c:pt idx="20480">
                  <c:v>45106</c:v>
                </c:pt>
                <c:pt idx="20481">
                  <c:v>45106</c:v>
                </c:pt>
                <c:pt idx="20482">
                  <c:v>45106</c:v>
                </c:pt>
                <c:pt idx="20483">
                  <c:v>45106</c:v>
                </c:pt>
                <c:pt idx="20484">
                  <c:v>45106</c:v>
                </c:pt>
                <c:pt idx="20485">
                  <c:v>45106</c:v>
                </c:pt>
                <c:pt idx="20486">
                  <c:v>45106</c:v>
                </c:pt>
                <c:pt idx="20487">
                  <c:v>45106</c:v>
                </c:pt>
                <c:pt idx="20488">
                  <c:v>45106</c:v>
                </c:pt>
                <c:pt idx="20489">
                  <c:v>45106</c:v>
                </c:pt>
                <c:pt idx="20490">
                  <c:v>45106</c:v>
                </c:pt>
                <c:pt idx="20491">
                  <c:v>45106</c:v>
                </c:pt>
                <c:pt idx="20492">
                  <c:v>45106</c:v>
                </c:pt>
                <c:pt idx="20493">
                  <c:v>45106</c:v>
                </c:pt>
                <c:pt idx="20494">
                  <c:v>45106</c:v>
                </c:pt>
                <c:pt idx="20495">
                  <c:v>45106</c:v>
                </c:pt>
                <c:pt idx="20496">
                  <c:v>45106</c:v>
                </c:pt>
                <c:pt idx="20497">
                  <c:v>45106</c:v>
                </c:pt>
                <c:pt idx="20498">
                  <c:v>45106</c:v>
                </c:pt>
                <c:pt idx="20499">
                  <c:v>45106</c:v>
                </c:pt>
                <c:pt idx="20500">
                  <c:v>45106</c:v>
                </c:pt>
                <c:pt idx="20501">
                  <c:v>45106</c:v>
                </c:pt>
                <c:pt idx="20502">
                  <c:v>45106</c:v>
                </c:pt>
                <c:pt idx="20503">
                  <c:v>45106</c:v>
                </c:pt>
                <c:pt idx="20504">
                  <c:v>45106</c:v>
                </c:pt>
                <c:pt idx="20505">
                  <c:v>45106</c:v>
                </c:pt>
                <c:pt idx="20506">
                  <c:v>45106</c:v>
                </c:pt>
                <c:pt idx="20507">
                  <c:v>45106</c:v>
                </c:pt>
                <c:pt idx="20508">
                  <c:v>45106</c:v>
                </c:pt>
                <c:pt idx="20509">
                  <c:v>45106</c:v>
                </c:pt>
                <c:pt idx="20510">
                  <c:v>45106</c:v>
                </c:pt>
                <c:pt idx="20511">
                  <c:v>45106</c:v>
                </c:pt>
                <c:pt idx="20512">
                  <c:v>45106</c:v>
                </c:pt>
                <c:pt idx="20513">
                  <c:v>45106</c:v>
                </c:pt>
                <c:pt idx="20514">
                  <c:v>45106</c:v>
                </c:pt>
                <c:pt idx="20515">
                  <c:v>45106</c:v>
                </c:pt>
                <c:pt idx="20516">
                  <c:v>45106</c:v>
                </c:pt>
                <c:pt idx="20517">
                  <c:v>45106</c:v>
                </c:pt>
                <c:pt idx="20518">
                  <c:v>45106</c:v>
                </c:pt>
                <c:pt idx="20519">
                  <c:v>45106</c:v>
                </c:pt>
                <c:pt idx="20520">
                  <c:v>45106</c:v>
                </c:pt>
                <c:pt idx="20521">
                  <c:v>45106</c:v>
                </c:pt>
                <c:pt idx="20522">
                  <c:v>45106</c:v>
                </c:pt>
                <c:pt idx="20523">
                  <c:v>45106</c:v>
                </c:pt>
                <c:pt idx="20524">
                  <c:v>45106</c:v>
                </c:pt>
                <c:pt idx="20525">
                  <c:v>45106</c:v>
                </c:pt>
                <c:pt idx="20526">
                  <c:v>45106</c:v>
                </c:pt>
                <c:pt idx="20527">
                  <c:v>45106</c:v>
                </c:pt>
                <c:pt idx="20528">
                  <c:v>45106</c:v>
                </c:pt>
                <c:pt idx="20529">
                  <c:v>45106</c:v>
                </c:pt>
                <c:pt idx="20530">
                  <c:v>45106</c:v>
                </c:pt>
                <c:pt idx="20531">
                  <c:v>45106</c:v>
                </c:pt>
                <c:pt idx="20532">
                  <c:v>45106</c:v>
                </c:pt>
                <c:pt idx="20533">
                  <c:v>45106</c:v>
                </c:pt>
                <c:pt idx="20534">
                  <c:v>45106</c:v>
                </c:pt>
                <c:pt idx="20535">
                  <c:v>45106</c:v>
                </c:pt>
                <c:pt idx="20536">
                  <c:v>45106</c:v>
                </c:pt>
                <c:pt idx="20537">
                  <c:v>45106</c:v>
                </c:pt>
                <c:pt idx="20538">
                  <c:v>45106</c:v>
                </c:pt>
                <c:pt idx="20539">
                  <c:v>45106</c:v>
                </c:pt>
                <c:pt idx="20540">
                  <c:v>45106</c:v>
                </c:pt>
                <c:pt idx="20541">
                  <c:v>45106</c:v>
                </c:pt>
                <c:pt idx="20542">
                  <c:v>45106</c:v>
                </c:pt>
                <c:pt idx="20543">
                  <c:v>45106</c:v>
                </c:pt>
                <c:pt idx="20544">
                  <c:v>45106</c:v>
                </c:pt>
                <c:pt idx="20545">
                  <c:v>45106</c:v>
                </c:pt>
                <c:pt idx="20546">
                  <c:v>45106</c:v>
                </c:pt>
                <c:pt idx="20547">
                  <c:v>45106</c:v>
                </c:pt>
                <c:pt idx="20548">
                  <c:v>45106</c:v>
                </c:pt>
                <c:pt idx="20549">
                  <c:v>45106</c:v>
                </c:pt>
                <c:pt idx="20550">
                  <c:v>45106</c:v>
                </c:pt>
                <c:pt idx="20551">
                  <c:v>45106</c:v>
                </c:pt>
                <c:pt idx="20552">
                  <c:v>45106</c:v>
                </c:pt>
                <c:pt idx="20553">
                  <c:v>45106</c:v>
                </c:pt>
                <c:pt idx="20554">
                  <c:v>45106</c:v>
                </c:pt>
                <c:pt idx="20555">
                  <c:v>45106</c:v>
                </c:pt>
                <c:pt idx="20556">
                  <c:v>45106</c:v>
                </c:pt>
                <c:pt idx="20557">
                  <c:v>45106</c:v>
                </c:pt>
                <c:pt idx="20558">
                  <c:v>45106</c:v>
                </c:pt>
                <c:pt idx="20559">
                  <c:v>45106</c:v>
                </c:pt>
                <c:pt idx="20560">
                  <c:v>45106</c:v>
                </c:pt>
                <c:pt idx="20561">
                  <c:v>45106</c:v>
                </c:pt>
                <c:pt idx="20562">
                  <c:v>45106</c:v>
                </c:pt>
                <c:pt idx="20563">
                  <c:v>45106</c:v>
                </c:pt>
                <c:pt idx="20564">
                  <c:v>45106</c:v>
                </c:pt>
                <c:pt idx="20565">
                  <c:v>45106</c:v>
                </c:pt>
                <c:pt idx="20566">
                  <c:v>45106</c:v>
                </c:pt>
                <c:pt idx="20567">
                  <c:v>45106</c:v>
                </c:pt>
                <c:pt idx="20568">
                  <c:v>45106</c:v>
                </c:pt>
                <c:pt idx="20569">
                  <c:v>45106</c:v>
                </c:pt>
                <c:pt idx="20570">
                  <c:v>45106</c:v>
                </c:pt>
                <c:pt idx="20571">
                  <c:v>45106</c:v>
                </c:pt>
                <c:pt idx="20572">
                  <c:v>45106</c:v>
                </c:pt>
                <c:pt idx="20573">
                  <c:v>45106</c:v>
                </c:pt>
                <c:pt idx="20574">
                  <c:v>45106</c:v>
                </c:pt>
                <c:pt idx="20575">
                  <c:v>45106</c:v>
                </c:pt>
                <c:pt idx="20576">
                  <c:v>45106</c:v>
                </c:pt>
                <c:pt idx="20577">
                  <c:v>45106</c:v>
                </c:pt>
                <c:pt idx="20578">
                  <c:v>45106</c:v>
                </c:pt>
                <c:pt idx="20579">
                  <c:v>45106</c:v>
                </c:pt>
                <c:pt idx="20580">
                  <c:v>45106</c:v>
                </c:pt>
                <c:pt idx="20581">
                  <c:v>45106</c:v>
                </c:pt>
                <c:pt idx="20582">
                  <c:v>45106</c:v>
                </c:pt>
                <c:pt idx="20583">
                  <c:v>45106</c:v>
                </c:pt>
                <c:pt idx="20584">
                  <c:v>45106</c:v>
                </c:pt>
                <c:pt idx="20585">
                  <c:v>45106</c:v>
                </c:pt>
                <c:pt idx="20586">
                  <c:v>45106</c:v>
                </c:pt>
                <c:pt idx="20587">
                  <c:v>45106</c:v>
                </c:pt>
                <c:pt idx="20588">
                  <c:v>45106</c:v>
                </c:pt>
                <c:pt idx="20589">
                  <c:v>45106</c:v>
                </c:pt>
                <c:pt idx="20590">
                  <c:v>45106</c:v>
                </c:pt>
                <c:pt idx="20591">
                  <c:v>45106</c:v>
                </c:pt>
                <c:pt idx="20592">
                  <c:v>45106</c:v>
                </c:pt>
                <c:pt idx="20593">
                  <c:v>45106</c:v>
                </c:pt>
                <c:pt idx="20594">
                  <c:v>45106</c:v>
                </c:pt>
                <c:pt idx="20595">
                  <c:v>45106</c:v>
                </c:pt>
                <c:pt idx="20596">
                  <c:v>45106</c:v>
                </c:pt>
                <c:pt idx="20597">
                  <c:v>45106</c:v>
                </c:pt>
                <c:pt idx="20598">
                  <c:v>45106</c:v>
                </c:pt>
                <c:pt idx="20599">
                  <c:v>45106</c:v>
                </c:pt>
                <c:pt idx="20600">
                  <c:v>45106</c:v>
                </c:pt>
                <c:pt idx="20601">
                  <c:v>45106</c:v>
                </c:pt>
                <c:pt idx="20602">
                  <c:v>45106</c:v>
                </c:pt>
                <c:pt idx="20603">
                  <c:v>45106</c:v>
                </c:pt>
                <c:pt idx="20604">
                  <c:v>45106</c:v>
                </c:pt>
                <c:pt idx="20605">
                  <c:v>45106</c:v>
                </c:pt>
                <c:pt idx="20606">
                  <c:v>45106</c:v>
                </c:pt>
                <c:pt idx="20607">
                  <c:v>45106</c:v>
                </c:pt>
                <c:pt idx="20608">
                  <c:v>45106</c:v>
                </c:pt>
                <c:pt idx="20609">
                  <c:v>45106</c:v>
                </c:pt>
                <c:pt idx="20610">
                  <c:v>45106</c:v>
                </c:pt>
                <c:pt idx="20611">
                  <c:v>45106</c:v>
                </c:pt>
                <c:pt idx="20612">
                  <c:v>45106</c:v>
                </c:pt>
                <c:pt idx="20613">
                  <c:v>45106</c:v>
                </c:pt>
                <c:pt idx="20614">
                  <c:v>45106</c:v>
                </c:pt>
                <c:pt idx="20615">
                  <c:v>45106</c:v>
                </c:pt>
                <c:pt idx="20616">
                  <c:v>45106</c:v>
                </c:pt>
                <c:pt idx="20617">
                  <c:v>45106</c:v>
                </c:pt>
                <c:pt idx="20618">
                  <c:v>45106</c:v>
                </c:pt>
                <c:pt idx="20619">
                  <c:v>45106</c:v>
                </c:pt>
                <c:pt idx="20620">
                  <c:v>45106</c:v>
                </c:pt>
                <c:pt idx="20621">
                  <c:v>45106</c:v>
                </c:pt>
                <c:pt idx="20622">
                  <c:v>45106</c:v>
                </c:pt>
                <c:pt idx="20623">
                  <c:v>45106</c:v>
                </c:pt>
                <c:pt idx="20624">
                  <c:v>45106</c:v>
                </c:pt>
                <c:pt idx="20625">
                  <c:v>45106</c:v>
                </c:pt>
                <c:pt idx="20626">
                  <c:v>45106</c:v>
                </c:pt>
                <c:pt idx="20627">
                  <c:v>45106</c:v>
                </c:pt>
                <c:pt idx="20628">
                  <c:v>45106</c:v>
                </c:pt>
                <c:pt idx="20629">
                  <c:v>45106</c:v>
                </c:pt>
                <c:pt idx="20630">
                  <c:v>45106</c:v>
                </c:pt>
                <c:pt idx="20631">
                  <c:v>45106</c:v>
                </c:pt>
                <c:pt idx="20632">
                  <c:v>45106</c:v>
                </c:pt>
                <c:pt idx="20633">
                  <c:v>45106</c:v>
                </c:pt>
                <c:pt idx="20634">
                  <c:v>45106</c:v>
                </c:pt>
                <c:pt idx="20635">
                  <c:v>45106</c:v>
                </c:pt>
                <c:pt idx="20636">
                  <c:v>45106</c:v>
                </c:pt>
                <c:pt idx="20637">
                  <c:v>45106</c:v>
                </c:pt>
                <c:pt idx="20638">
                  <c:v>45106</c:v>
                </c:pt>
                <c:pt idx="20639">
                  <c:v>45106</c:v>
                </c:pt>
                <c:pt idx="20640">
                  <c:v>45106</c:v>
                </c:pt>
                <c:pt idx="20641">
                  <c:v>45106</c:v>
                </c:pt>
                <c:pt idx="20642">
                  <c:v>45106</c:v>
                </c:pt>
                <c:pt idx="20643">
                  <c:v>45106</c:v>
                </c:pt>
                <c:pt idx="20644">
                  <c:v>45106</c:v>
                </c:pt>
                <c:pt idx="20645">
                  <c:v>45106</c:v>
                </c:pt>
                <c:pt idx="20646">
                  <c:v>45106</c:v>
                </c:pt>
                <c:pt idx="20647">
                  <c:v>45106</c:v>
                </c:pt>
                <c:pt idx="20648">
                  <c:v>45106</c:v>
                </c:pt>
                <c:pt idx="20649">
                  <c:v>45106</c:v>
                </c:pt>
                <c:pt idx="20650">
                  <c:v>45106</c:v>
                </c:pt>
                <c:pt idx="20651">
                  <c:v>45106</c:v>
                </c:pt>
                <c:pt idx="20652">
                  <c:v>45106</c:v>
                </c:pt>
                <c:pt idx="20653">
                  <c:v>45106</c:v>
                </c:pt>
                <c:pt idx="20654">
                  <c:v>45106</c:v>
                </c:pt>
                <c:pt idx="20655">
                  <c:v>45106</c:v>
                </c:pt>
                <c:pt idx="20656">
                  <c:v>45106</c:v>
                </c:pt>
                <c:pt idx="20657">
                  <c:v>45106</c:v>
                </c:pt>
                <c:pt idx="20658">
                  <c:v>45106</c:v>
                </c:pt>
                <c:pt idx="20659">
                  <c:v>45106</c:v>
                </c:pt>
                <c:pt idx="20660">
                  <c:v>45106</c:v>
                </c:pt>
                <c:pt idx="20661">
                  <c:v>45106</c:v>
                </c:pt>
                <c:pt idx="20662">
                  <c:v>45106</c:v>
                </c:pt>
                <c:pt idx="20663">
                  <c:v>45106</c:v>
                </c:pt>
                <c:pt idx="20664">
                  <c:v>45106</c:v>
                </c:pt>
                <c:pt idx="20665">
                  <c:v>45106</c:v>
                </c:pt>
                <c:pt idx="20666">
                  <c:v>45106</c:v>
                </c:pt>
                <c:pt idx="20667">
                  <c:v>45106</c:v>
                </c:pt>
                <c:pt idx="20668">
                  <c:v>45106</c:v>
                </c:pt>
                <c:pt idx="20669">
                  <c:v>45106</c:v>
                </c:pt>
                <c:pt idx="20670">
                  <c:v>45106</c:v>
                </c:pt>
                <c:pt idx="20671">
                  <c:v>45106</c:v>
                </c:pt>
                <c:pt idx="20672">
                  <c:v>45106</c:v>
                </c:pt>
                <c:pt idx="20673">
                  <c:v>45106</c:v>
                </c:pt>
                <c:pt idx="20674">
                  <c:v>45106</c:v>
                </c:pt>
                <c:pt idx="20675">
                  <c:v>45106</c:v>
                </c:pt>
                <c:pt idx="20676">
                  <c:v>45106</c:v>
                </c:pt>
                <c:pt idx="20677">
                  <c:v>45106</c:v>
                </c:pt>
                <c:pt idx="20678">
                  <c:v>45106</c:v>
                </c:pt>
                <c:pt idx="20679">
                  <c:v>45106</c:v>
                </c:pt>
                <c:pt idx="20680">
                  <c:v>45106</c:v>
                </c:pt>
                <c:pt idx="20681">
                  <c:v>45106</c:v>
                </c:pt>
                <c:pt idx="20682">
                  <c:v>45106</c:v>
                </c:pt>
                <c:pt idx="20683">
                  <c:v>45106</c:v>
                </c:pt>
                <c:pt idx="20684">
                  <c:v>45106</c:v>
                </c:pt>
                <c:pt idx="20685">
                  <c:v>45106</c:v>
                </c:pt>
                <c:pt idx="20686">
                  <c:v>45106</c:v>
                </c:pt>
                <c:pt idx="20687">
                  <c:v>45106</c:v>
                </c:pt>
                <c:pt idx="20688">
                  <c:v>45106</c:v>
                </c:pt>
                <c:pt idx="20689">
                  <c:v>45106</c:v>
                </c:pt>
                <c:pt idx="20690">
                  <c:v>45106</c:v>
                </c:pt>
                <c:pt idx="20691">
                  <c:v>45106</c:v>
                </c:pt>
                <c:pt idx="20692">
                  <c:v>45106</c:v>
                </c:pt>
                <c:pt idx="20693">
                  <c:v>45106</c:v>
                </c:pt>
                <c:pt idx="20694">
                  <c:v>45106</c:v>
                </c:pt>
                <c:pt idx="20695">
                  <c:v>45106</c:v>
                </c:pt>
                <c:pt idx="20696">
                  <c:v>45106</c:v>
                </c:pt>
                <c:pt idx="20697">
                  <c:v>45106</c:v>
                </c:pt>
                <c:pt idx="20698">
                  <c:v>45106</c:v>
                </c:pt>
                <c:pt idx="20699">
                  <c:v>45106</c:v>
                </c:pt>
                <c:pt idx="20700">
                  <c:v>45106</c:v>
                </c:pt>
                <c:pt idx="20701">
                  <c:v>45106</c:v>
                </c:pt>
                <c:pt idx="20702">
                  <c:v>45106</c:v>
                </c:pt>
                <c:pt idx="20703">
                  <c:v>45106</c:v>
                </c:pt>
                <c:pt idx="20704">
                  <c:v>45106</c:v>
                </c:pt>
                <c:pt idx="20705">
                  <c:v>45106</c:v>
                </c:pt>
                <c:pt idx="20706">
                  <c:v>45106</c:v>
                </c:pt>
                <c:pt idx="20707">
                  <c:v>45106</c:v>
                </c:pt>
                <c:pt idx="20708">
                  <c:v>45106</c:v>
                </c:pt>
                <c:pt idx="20709">
                  <c:v>45106</c:v>
                </c:pt>
                <c:pt idx="20710">
                  <c:v>45106</c:v>
                </c:pt>
                <c:pt idx="20711">
                  <c:v>45106</c:v>
                </c:pt>
                <c:pt idx="20712">
                  <c:v>45106</c:v>
                </c:pt>
                <c:pt idx="20713">
                  <c:v>45106</c:v>
                </c:pt>
                <c:pt idx="20714">
                  <c:v>45106</c:v>
                </c:pt>
                <c:pt idx="20715">
                  <c:v>45106</c:v>
                </c:pt>
                <c:pt idx="20716">
                  <c:v>45106</c:v>
                </c:pt>
                <c:pt idx="20717">
                  <c:v>45106</c:v>
                </c:pt>
                <c:pt idx="20718">
                  <c:v>45106</c:v>
                </c:pt>
                <c:pt idx="20719">
                  <c:v>45106</c:v>
                </c:pt>
                <c:pt idx="20720">
                  <c:v>45106</c:v>
                </c:pt>
                <c:pt idx="20721">
                  <c:v>45106</c:v>
                </c:pt>
                <c:pt idx="20722">
                  <c:v>45106</c:v>
                </c:pt>
                <c:pt idx="20723">
                  <c:v>45106</c:v>
                </c:pt>
                <c:pt idx="20724">
                  <c:v>45106</c:v>
                </c:pt>
                <c:pt idx="20725">
                  <c:v>45106</c:v>
                </c:pt>
                <c:pt idx="20726">
                  <c:v>45106</c:v>
                </c:pt>
                <c:pt idx="20727">
                  <c:v>45106</c:v>
                </c:pt>
                <c:pt idx="20728">
                  <c:v>45106</c:v>
                </c:pt>
                <c:pt idx="20729">
                  <c:v>45106</c:v>
                </c:pt>
                <c:pt idx="20730">
                  <c:v>45106</c:v>
                </c:pt>
                <c:pt idx="20731">
                  <c:v>45106</c:v>
                </c:pt>
                <c:pt idx="20732">
                  <c:v>45106</c:v>
                </c:pt>
                <c:pt idx="20733">
                  <c:v>45106</c:v>
                </c:pt>
                <c:pt idx="20734">
                  <c:v>45106</c:v>
                </c:pt>
                <c:pt idx="20735">
                  <c:v>45106</c:v>
                </c:pt>
                <c:pt idx="20736">
                  <c:v>45106</c:v>
                </c:pt>
                <c:pt idx="20737">
                  <c:v>45106</c:v>
                </c:pt>
                <c:pt idx="20738">
                  <c:v>45106</c:v>
                </c:pt>
                <c:pt idx="20739">
                  <c:v>45106</c:v>
                </c:pt>
                <c:pt idx="20740">
                  <c:v>45106</c:v>
                </c:pt>
                <c:pt idx="20741">
                  <c:v>45106</c:v>
                </c:pt>
                <c:pt idx="20742">
                  <c:v>45106</c:v>
                </c:pt>
                <c:pt idx="20743">
                  <c:v>45106</c:v>
                </c:pt>
                <c:pt idx="20744">
                  <c:v>45106</c:v>
                </c:pt>
                <c:pt idx="20745">
                  <c:v>45106</c:v>
                </c:pt>
                <c:pt idx="20746">
                  <c:v>45106</c:v>
                </c:pt>
                <c:pt idx="20747">
                  <c:v>45106</c:v>
                </c:pt>
                <c:pt idx="20748">
                  <c:v>45106</c:v>
                </c:pt>
                <c:pt idx="20749">
                  <c:v>45106</c:v>
                </c:pt>
                <c:pt idx="20750">
                  <c:v>45106</c:v>
                </c:pt>
                <c:pt idx="20751">
                  <c:v>45106</c:v>
                </c:pt>
                <c:pt idx="20752">
                  <c:v>45106</c:v>
                </c:pt>
                <c:pt idx="20753">
                  <c:v>45106</c:v>
                </c:pt>
                <c:pt idx="20754">
                  <c:v>45106</c:v>
                </c:pt>
                <c:pt idx="20755">
                  <c:v>45106</c:v>
                </c:pt>
                <c:pt idx="20756">
                  <c:v>45106</c:v>
                </c:pt>
                <c:pt idx="20757">
                  <c:v>45106</c:v>
                </c:pt>
                <c:pt idx="20758">
                  <c:v>45106</c:v>
                </c:pt>
                <c:pt idx="20759">
                  <c:v>45106</c:v>
                </c:pt>
                <c:pt idx="20760">
                  <c:v>45106</c:v>
                </c:pt>
                <c:pt idx="20761">
                  <c:v>45106</c:v>
                </c:pt>
                <c:pt idx="20762">
                  <c:v>45106</c:v>
                </c:pt>
                <c:pt idx="20763">
                  <c:v>45106</c:v>
                </c:pt>
                <c:pt idx="20764">
                  <c:v>45106</c:v>
                </c:pt>
                <c:pt idx="20765">
                  <c:v>45106</c:v>
                </c:pt>
                <c:pt idx="20766">
                  <c:v>45106</c:v>
                </c:pt>
                <c:pt idx="20767">
                  <c:v>45106</c:v>
                </c:pt>
                <c:pt idx="20768">
                  <c:v>45106</c:v>
                </c:pt>
                <c:pt idx="20769">
                  <c:v>45106</c:v>
                </c:pt>
                <c:pt idx="20770">
                  <c:v>45106</c:v>
                </c:pt>
                <c:pt idx="20771">
                  <c:v>45106</c:v>
                </c:pt>
                <c:pt idx="20772">
                  <c:v>45106</c:v>
                </c:pt>
                <c:pt idx="20773">
                  <c:v>45106</c:v>
                </c:pt>
                <c:pt idx="20774">
                  <c:v>45106</c:v>
                </c:pt>
                <c:pt idx="20775">
                  <c:v>45106</c:v>
                </c:pt>
                <c:pt idx="20776">
                  <c:v>45106</c:v>
                </c:pt>
                <c:pt idx="20777">
                  <c:v>45106</c:v>
                </c:pt>
                <c:pt idx="20778">
                  <c:v>45106</c:v>
                </c:pt>
                <c:pt idx="20779">
                  <c:v>45106</c:v>
                </c:pt>
                <c:pt idx="20780">
                  <c:v>45106</c:v>
                </c:pt>
                <c:pt idx="20781">
                  <c:v>45106</c:v>
                </c:pt>
                <c:pt idx="20782">
                  <c:v>45106</c:v>
                </c:pt>
                <c:pt idx="20783">
                  <c:v>45106</c:v>
                </c:pt>
                <c:pt idx="20784">
                  <c:v>45106</c:v>
                </c:pt>
                <c:pt idx="20785">
                  <c:v>45106</c:v>
                </c:pt>
                <c:pt idx="20786">
                  <c:v>45106</c:v>
                </c:pt>
                <c:pt idx="20787">
                  <c:v>45106</c:v>
                </c:pt>
                <c:pt idx="20788">
                  <c:v>45106</c:v>
                </c:pt>
                <c:pt idx="20789">
                  <c:v>45106</c:v>
                </c:pt>
                <c:pt idx="20790">
                  <c:v>45106</c:v>
                </c:pt>
                <c:pt idx="20791">
                  <c:v>45106</c:v>
                </c:pt>
                <c:pt idx="20792">
                  <c:v>45106</c:v>
                </c:pt>
                <c:pt idx="20793">
                  <c:v>45106</c:v>
                </c:pt>
                <c:pt idx="20794">
                  <c:v>45106</c:v>
                </c:pt>
                <c:pt idx="20795">
                  <c:v>45106</c:v>
                </c:pt>
                <c:pt idx="20796">
                  <c:v>45106</c:v>
                </c:pt>
                <c:pt idx="20797">
                  <c:v>45106</c:v>
                </c:pt>
                <c:pt idx="20798">
                  <c:v>45106</c:v>
                </c:pt>
                <c:pt idx="20799">
                  <c:v>45106</c:v>
                </c:pt>
                <c:pt idx="20800">
                  <c:v>45106</c:v>
                </c:pt>
                <c:pt idx="20801">
                  <c:v>45106</c:v>
                </c:pt>
                <c:pt idx="20802">
                  <c:v>45106</c:v>
                </c:pt>
                <c:pt idx="20803">
                  <c:v>45106</c:v>
                </c:pt>
                <c:pt idx="20804">
                  <c:v>45106</c:v>
                </c:pt>
                <c:pt idx="20805">
                  <c:v>45106</c:v>
                </c:pt>
                <c:pt idx="20806">
                  <c:v>45106</c:v>
                </c:pt>
                <c:pt idx="20807">
                  <c:v>45106</c:v>
                </c:pt>
                <c:pt idx="20808">
                  <c:v>45106</c:v>
                </c:pt>
                <c:pt idx="20809">
                  <c:v>45106</c:v>
                </c:pt>
                <c:pt idx="20810">
                  <c:v>45106</c:v>
                </c:pt>
                <c:pt idx="20811">
                  <c:v>45106</c:v>
                </c:pt>
                <c:pt idx="20812">
                  <c:v>45106</c:v>
                </c:pt>
                <c:pt idx="20813">
                  <c:v>45106</c:v>
                </c:pt>
                <c:pt idx="20814">
                  <c:v>45106</c:v>
                </c:pt>
                <c:pt idx="20815">
                  <c:v>45106</c:v>
                </c:pt>
                <c:pt idx="20816">
                  <c:v>45106</c:v>
                </c:pt>
                <c:pt idx="20817">
                  <c:v>45106</c:v>
                </c:pt>
                <c:pt idx="20818">
                  <c:v>45106</c:v>
                </c:pt>
                <c:pt idx="20819">
                  <c:v>45106</c:v>
                </c:pt>
                <c:pt idx="20820">
                  <c:v>45106</c:v>
                </c:pt>
                <c:pt idx="20821">
                  <c:v>45106</c:v>
                </c:pt>
                <c:pt idx="20822">
                  <c:v>45106</c:v>
                </c:pt>
                <c:pt idx="20823">
                  <c:v>45106</c:v>
                </c:pt>
                <c:pt idx="20824">
                  <c:v>45106</c:v>
                </c:pt>
                <c:pt idx="20825">
                  <c:v>45106</c:v>
                </c:pt>
                <c:pt idx="20826">
                  <c:v>45106</c:v>
                </c:pt>
                <c:pt idx="20827">
                  <c:v>45106</c:v>
                </c:pt>
                <c:pt idx="20828">
                  <c:v>45106</c:v>
                </c:pt>
                <c:pt idx="20829">
                  <c:v>45106</c:v>
                </c:pt>
                <c:pt idx="20830">
                  <c:v>45106</c:v>
                </c:pt>
                <c:pt idx="20831">
                  <c:v>45106</c:v>
                </c:pt>
                <c:pt idx="20832">
                  <c:v>45106</c:v>
                </c:pt>
                <c:pt idx="20833">
                  <c:v>45106</c:v>
                </c:pt>
                <c:pt idx="20834">
                  <c:v>45106</c:v>
                </c:pt>
                <c:pt idx="20835">
                  <c:v>45106</c:v>
                </c:pt>
                <c:pt idx="20836">
                  <c:v>45106</c:v>
                </c:pt>
                <c:pt idx="20837">
                  <c:v>45106</c:v>
                </c:pt>
                <c:pt idx="20838">
                  <c:v>45106</c:v>
                </c:pt>
                <c:pt idx="20839">
                  <c:v>45106</c:v>
                </c:pt>
                <c:pt idx="20840">
                  <c:v>45106</c:v>
                </c:pt>
                <c:pt idx="20841">
                  <c:v>45106</c:v>
                </c:pt>
                <c:pt idx="20842">
                  <c:v>45106</c:v>
                </c:pt>
                <c:pt idx="20843">
                  <c:v>45106</c:v>
                </c:pt>
                <c:pt idx="20844">
                  <c:v>45106</c:v>
                </c:pt>
                <c:pt idx="20845">
                  <c:v>45106</c:v>
                </c:pt>
                <c:pt idx="20846">
                  <c:v>45106</c:v>
                </c:pt>
                <c:pt idx="20847">
                  <c:v>45106</c:v>
                </c:pt>
                <c:pt idx="20848">
                  <c:v>45106</c:v>
                </c:pt>
                <c:pt idx="20849">
                  <c:v>45106</c:v>
                </c:pt>
                <c:pt idx="20850">
                  <c:v>45106</c:v>
                </c:pt>
                <c:pt idx="20851">
                  <c:v>45106</c:v>
                </c:pt>
                <c:pt idx="20852">
                  <c:v>45106</c:v>
                </c:pt>
                <c:pt idx="20853">
                  <c:v>45106</c:v>
                </c:pt>
                <c:pt idx="20854">
                  <c:v>45106</c:v>
                </c:pt>
                <c:pt idx="20855">
                  <c:v>45106</c:v>
                </c:pt>
                <c:pt idx="20856">
                  <c:v>45106</c:v>
                </c:pt>
                <c:pt idx="20857">
                  <c:v>45106</c:v>
                </c:pt>
                <c:pt idx="20858">
                  <c:v>45106</c:v>
                </c:pt>
                <c:pt idx="20859">
                  <c:v>45106</c:v>
                </c:pt>
                <c:pt idx="20860">
                  <c:v>45106</c:v>
                </c:pt>
                <c:pt idx="20861">
                  <c:v>45106</c:v>
                </c:pt>
                <c:pt idx="20862">
                  <c:v>45106</c:v>
                </c:pt>
                <c:pt idx="20863">
                  <c:v>45106</c:v>
                </c:pt>
                <c:pt idx="20864">
                  <c:v>45106</c:v>
                </c:pt>
                <c:pt idx="20865">
                  <c:v>45106</c:v>
                </c:pt>
                <c:pt idx="20866">
                  <c:v>45106</c:v>
                </c:pt>
                <c:pt idx="20867">
                  <c:v>45106</c:v>
                </c:pt>
                <c:pt idx="20868">
                  <c:v>45106</c:v>
                </c:pt>
                <c:pt idx="20869">
                  <c:v>45106</c:v>
                </c:pt>
                <c:pt idx="20870">
                  <c:v>45106</c:v>
                </c:pt>
                <c:pt idx="20871">
                  <c:v>45106</c:v>
                </c:pt>
                <c:pt idx="20872">
                  <c:v>45106</c:v>
                </c:pt>
                <c:pt idx="20873">
                  <c:v>45106</c:v>
                </c:pt>
                <c:pt idx="20874">
                  <c:v>45106</c:v>
                </c:pt>
                <c:pt idx="20875">
                  <c:v>45106</c:v>
                </c:pt>
                <c:pt idx="20876">
                  <c:v>45106</c:v>
                </c:pt>
                <c:pt idx="20877">
                  <c:v>45106</c:v>
                </c:pt>
                <c:pt idx="20878">
                  <c:v>45106</c:v>
                </c:pt>
                <c:pt idx="20879">
                  <c:v>45106</c:v>
                </c:pt>
                <c:pt idx="20880">
                  <c:v>45106</c:v>
                </c:pt>
                <c:pt idx="20881">
                  <c:v>45106</c:v>
                </c:pt>
                <c:pt idx="20882">
                  <c:v>45106</c:v>
                </c:pt>
                <c:pt idx="20883">
                  <c:v>45106</c:v>
                </c:pt>
                <c:pt idx="20884">
                  <c:v>45106</c:v>
                </c:pt>
                <c:pt idx="20885">
                  <c:v>45106</c:v>
                </c:pt>
                <c:pt idx="20886">
                  <c:v>45106</c:v>
                </c:pt>
                <c:pt idx="20887">
                  <c:v>45106</c:v>
                </c:pt>
                <c:pt idx="20888">
                  <c:v>45106</c:v>
                </c:pt>
                <c:pt idx="20889">
                  <c:v>45106</c:v>
                </c:pt>
                <c:pt idx="20890">
                  <c:v>45106</c:v>
                </c:pt>
                <c:pt idx="20891">
                  <c:v>45106</c:v>
                </c:pt>
                <c:pt idx="20892">
                  <c:v>45106</c:v>
                </c:pt>
                <c:pt idx="20893">
                  <c:v>45106</c:v>
                </c:pt>
                <c:pt idx="20894">
                  <c:v>45106</c:v>
                </c:pt>
                <c:pt idx="20895">
                  <c:v>45106</c:v>
                </c:pt>
                <c:pt idx="20896">
                  <c:v>45106</c:v>
                </c:pt>
                <c:pt idx="20897">
                  <c:v>45106</c:v>
                </c:pt>
                <c:pt idx="20898">
                  <c:v>45106</c:v>
                </c:pt>
                <c:pt idx="20899">
                  <c:v>45106</c:v>
                </c:pt>
                <c:pt idx="20900">
                  <c:v>45106</c:v>
                </c:pt>
                <c:pt idx="20901">
                  <c:v>45106</c:v>
                </c:pt>
                <c:pt idx="20902">
                  <c:v>45106</c:v>
                </c:pt>
                <c:pt idx="20903">
                  <c:v>45106</c:v>
                </c:pt>
                <c:pt idx="20904">
                  <c:v>45106</c:v>
                </c:pt>
                <c:pt idx="20905">
                  <c:v>45106</c:v>
                </c:pt>
                <c:pt idx="20906">
                  <c:v>45106</c:v>
                </c:pt>
                <c:pt idx="20907">
                  <c:v>45106</c:v>
                </c:pt>
                <c:pt idx="20908">
                  <c:v>45106</c:v>
                </c:pt>
                <c:pt idx="20909">
                  <c:v>45106</c:v>
                </c:pt>
                <c:pt idx="20910">
                  <c:v>45106</c:v>
                </c:pt>
                <c:pt idx="20911">
                  <c:v>45106</c:v>
                </c:pt>
                <c:pt idx="20912">
                  <c:v>45106</c:v>
                </c:pt>
                <c:pt idx="20913">
                  <c:v>45106</c:v>
                </c:pt>
                <c:pt idx="20914">
                  <c:v>45106</c:v>
                </c:pt>
                <c:pt idx="20915">
                  <c:v>45106</c:v>
                </c:pt>
                <c:pt idx="20916">
                  <c:v>45106</c:v>
                </c:pt>
                <c:pt idx="20917">
                  <c:v>45106</c:v>
                </c:pt>
                <c:pt idx="20918">
                  <c:v>45106</c:v>
                </c:pt>
                <c:pt idx="20919">
                  <c:v>45106</c:v>
                </c:pt>
                <c:pt idx="20920">
                  <c:v>45106</c:v>
                </c:pt>
                <c:pt idx="20921">
                  <c:v>45106</c:v>
                </c:pt>
                <c:pt idx="20922">
                  <c:v>45106</c:v>
                </c:pt>
                <c:pt idx="20923">
                  <c:v>45106</c:v>
                </c:pt>
                <c:pt idx="20924">
                  <c:v>45106</c:v>
                </c:pt>
                <c:pt idx="20925">
                  <c:v>45106</c:v>
                </c:pt>
                <c:pt idx="20926">
                  <c:v>45106</c:v>
                </c:pt>
                <c:pt idx="20927">
                  <c:v>45106</c:v>
                </c:pt>
                <c:pt idx="20928">
                  <c:v>45106</c:v>
                </c:pt>
                <c:pt idx="20929">
                  <c:v>45106</c:v>
                </c:pt>
                <c:pt idx="20930">
                  <c:v>45106</c:v>
                </c:pt>
                <c:pt idx="20931">
                  <c:v>45106</c:v>
                </c:pt>
                <c:pt idx="20932">
                  <c:v>45106</c:v>
                </c:pt>
                <c:pt idx="20933">
                  <c:v>45106</c:v>
                </c:pt>
                <c:pt idx="20934">
                  <c:v>45106</c:v>
                </c:pt>
                <c:pt idx="20935">
                  <c:v>45106</c:v>
                </c:pt>
                <c:pt idx="20936">
                  <c:v>45106</c:v>
                </c:pt>
                <c:pt idx="20937">
                  <c:v>45106</c:v>
                </c:pt>
                <c:pt idx="20938">
                  <c:v>45106</c:v>
                </c:pt>
                <c:pt idx="20939">
                  <c:v>45106</c:v>
                </c:pt>
                <c:pt idx="20940">
                  <c:v>45106</c:v>
                </c:pt>
                <c:pt idx="20941">
                  <c:v>45106</c:v>
                </c:pt>
                <c:pt idx="20942">
                  <c:v>45106</c:v>
                </c:pt>
                <c:pt idx="20943">
                  <c:v>45106</c:v>
                </c:pt>
                <c:pt idx="20944">
                  <c:v>45106</c:v>
                </c:pt>
                <c:pt idx="20945">
                  <c:v>45106</c:v>
                </c:pt>
                <c:pt idx="20946">
                  <c:v>45106</c:v>
                </c:pt>
                <c:pt idx="20947">
                  <c:v>45106</c:v>
                </c:pt>
                <c:pt idx="20948">
                  <c:v>45106</c:v>
                </c:pt>
                <c:pt idx="20949">
                  <c:v>45106</c:v>
                </c:pt>
                <c:pt idx="20950">
                  <c:v>45106</c:v>
                </c:pt>
                <c:pt idx="20951">
                  <c:v>45106</c:v>
                </c:pt>
                <c:pt idx="20952">
                  <c:v>45106</c:v>
                </c:pt>
                <c:pt idx="20953">
                  <c:v>45106</c:v>
                </c:pt>
                <c:pt idx="20954">
                  <c:v>45106</c:v>
                </c:pt>
                <c:pt idx="20955">
                  <c:v>45106</c:v>
                </c:pt>
                <c:pt idx="20956">
                  <c:v>45106</c:v>
                </c:pt>
                <c:pt idx="20957">
                  <c:v>45106</c:v>
                </c:pt>
                <c:pt idx="20958">
                  <c:v>45106</c:v>
                </c:pt>
                <c:pt idx="20959">
                  <c:v>45106</c:v>
                </c:pt>
                <c:pt idx="20960">
                  <c:v>45106</c:v>
                </c:pt>
                <c:pt idx="20961">
                  <c:v>45106</c:v>
                </c:pt>
                <c:pt idx="20962">
                  <c:v>45106</c:v>
                </c:pt>
                <c:pt idx="20963">
                  <c:v>45106</c:v>
                </c:pt>
                <c:pt idx="20964">
                  <c:v>45106</c:v>
                </c:pt>
                <c:pt idx="20965">
                  <c:v>45106</c:v>
                </c:pt>
                <c:pt idx="20966">
                  <c:v>45106</c:v>
                </c:pt>
                <c:pt idx="20967">
                  <c:v>45106</c:v>
                </c:pt>
                <c:pt idx="20968">
                  <c:v>45106</c:v>
                </c:pt>
                <c:pt idx="20969">
                  <c:v>45106</c:v>
                </c:pt>
                <c:pt idx="20970">
                  <c:v>45106</c:v>
                </c:pt>
                <c:pt idx="20971">
                  <c:v>45106</c:v>
                </c:pt>
                <c:pt idx="20972">
                  <c:v>45106</c:v>
                </c:pt>
                <c:pt idx="20973">
                  <c:v>45106</c:v>
                </c:pt>
                <c:pt idx="20974">
                  <c:v>45106</c:v>
                </c:pt>
                <c:pt idx="20975">
                  <c:v>45106</c:v>
                </c:pt>
                <c:pt idx="20976">
                  <c:v>45106</c:v>
                </c:pt>
                <c:pt idx="20977">
                  <c:v>45106</c:v>
                </c:pt>
                <c:pt idx="20978">
                  <c:v>45106</c:v>
                </c:pt>
                <c:pt idx="20979">
                  <c:v>45106</c:v>
                </c:pt>
                <c:pt idx="20980">
                  <c:v>45106</c:v>
                </c:pt>
                <c:pt idx="20981">
                  <c:v>45106</c:v>
                </c:pt>
                <c:pt idx="20982">
                  <c:v>45106</c:v>
                </c:pt>
                <c:pt idx="20983">
                  <c:v>45106</c:v>
                </c:pt>
                <c:pt idx="20984">
                  <c:v>45106</c:v>
                </c:pt>
                <c:pt idx="20985">
                  <c:v>45106</c:v>
                </c:pt>
                <c:pt idx="20986">
                  <c:v>45106</c:v>
                </c:pt>
                <c:pt idx="20987">
                  <c:v>45106</c:v>
                </c:pt>
                <c:pt idx="20988">
                  <c:v>45106</c:v>
                </c:pt>
                <c:pt idx="20989">
                  <c:v>45106</c:v>
                </c:pt>
                <c:pt idx="20990">
                  <c:v>45106</c:v>
                </c:pt>
                <c:pt idx="20991">
                  <c:v>45106</c:v>
                </c:pt>
                <c:pt idx="20992">
                  <c:v>45106</c:v>
                </c:pt>
                <c:pt idx="20993">
                  <c:v>45106</c:v>
                </c:pt>
                <c:pt idx="20994">
                  <c:v>45106</c:v>
                </c:pt>
                <c:pt idx="20995">
                  <c:v>45106</c:v>
                </c:pt>
                <c:pt idx="20996">
                  <c:v>45106</c:v>
                </c:pt>
                <c:pt idx="20997">
                  <c:v>45106</c:v>
                </c:pt>
                <c:pt idx="20998">
                  <c:v>45106</c:v>
                </c:pt>
                <c:pt idx="20999">
                  <c:v>45106</c:v>
                </c:pt>
                <c:pt idx="21000">
                  <c:v>45106</c:v>
                </c:pt>
                <c:pt idx="21001">
                  <c:v>45106</c:v>
                </c:pt>
                <c:pt idx="21002">
                  <c:v>45106</c:v>
                </c:pt>
                <c:pt idx="21003">
                  <c:v>45106</c:v>
                </c:pt>
                <c:pt idx="21004">
                  <c:v>45106</c:v>
                </c:pt>
                <c:pt idx="21005">
                  <c:v>45106</c:v>
                </c:pt>
                <c:pt idx="21006">
                  <c:v>45106</c:v>
                </c:pt>
                <c:pt idx="21007">
                  <c:v>45106</c:v>
                </c:pt>
                <c:pt idx="21008">
                  <c:v>45106</c:v>
                </c:pt>
                <c:pt idx="21009">
                  <c:v>45106</c:v>
                </c:pt>
                <c:pt idx="21010">
                  <c:v>45106</c:v>
                </c:pt>
                <c:pt idx="21011">
                  <c:v>45106</c:v>
                </c:pt>
                <c:pt idx="21012">
                  <c:v>45106</c:v>
                </c:pt>
                <c:pt idx="21013">
                  <c:v>45106</c:v>
                </c:pt>
                <c:pt idx="21014">
                  <c:v>45106</c:v>
                </c:pt>
                <c:pt idx="21015">
                  <c:v>45106</c:v>
                </c:pt>
                <c:pt idx="21016">
                  <c:v>45106</c:v>
                </c:pt>
                <c:pt idx="21017">
                  <c:v>45106</c:v>
                </c:pt>
                <c:pt idx="21018">
                  <c:v>45106</c:v>
                </c:pt>
                <c:pt idx="21019">
                  <c:v>45106</c:v>
                </c:pt>
                <c:pt idx="21020">
                  <c:v>45106</c:v>
                </c:pt>
                <c:pt idx="21021">
                  <c:v>45106</c:v>
                </c:pt>
                <c:pt idx="21022">
                  <c:v>45106</c:v>
                </c:pt>
                <c:pt idx="21023">
                  <c:v>45106</c:v>
                </c:pt>
                <c:pt idx="21024">
                  <c:v>45106</c:v>
                </c:pt>
                <c:pt idx="21025">
                  <c:v>45106</c:v>
                </c:pt>
                <c:pt idx="21026">
                  <c:v>45106</c:v>
                </c:pt>
                <c:pt idx="21027">
                  <c:v>45106</c:v>
                </c:pt>
                <c:pt idx="21028">
                  <c:v>45106</c:v>
                </c:pt>
                <c:pt idx="21029">
                  <c:v>45106</c:v>
                </c:pt>
                <c:pt idx="21030">
                  <c:v>45106</c:v>
                </c:pt>
                <c:pt idx="21031">
                  <c:v>45106</c:v>
                </c:pt>
                <c:pt idx="21032">
                  <c:v>45106</c:v>
                </c:pt>
                <c:pt idx="21033">
                  <c:v>45106</c:v>
                </c:pt>
                <c:pt idx="21034">
                  <c:v>45106</c:v>
                </c:pt>
                <c:pt idx="21035">
                  <c:v>45106</c:v>
                </c:pt>
                <c:pt idx="21036">
                  <c:v>45106</c:v>
                </c:pt>
                <c:pt idx="21037">
                  <c:v>45106</c:v>
                </c:pt>
                <c:pt idx="21038">
                  <c:v>45106</c:v>
                </c:pt>
                <c:pt idx="21039">
                  <c:v>45106</c:v>
                </c:pt>
                <c:pt idx="21040">
                  <c:v>45106</c:v>
                </c:pt>
                <c:pt idx="21041">
                  <c:v>45106</c:v>
                </c:pt>
                <c:pt idx="21042">
                  <c:v>45106</c:v>
                </c:pt>
                <c:pt idx="21043">
                  <c:v>45106</c:v>
                </c:pt>
                <c:pt idx="21044">
                  <c:v>45106</c:v>
                </c:pt>
                <c:pt idx="21045">
                  <c:v>45106</c:v>
                </c:pt>
                <c:pt idx="21046">
                  <c:v>45106</c:v>
                </c:pt>
                <c:pt idx="21047">
                  <c:v>45106</c:v>
                </c:pt>
                <c:pt idx="21048">
                  <c:v>45106</c:v>
                </c:pt>
                <c:pt idx="21049">
                  <c:v>45106</c:v>
                </c:pt>
                <c:pt idx="21050">
                  <c:v>45106</c:v>
                </c:pt>
                <c:pt idx="21051">
                  <c:v>45106</c:v>
                </c:pt>
                <c:pt idx="21052">
                  <c:v>45106</c:v>
                </c:pt>
                <c:pt idx="21053">
                  <c:v>45106</c:v>
                </c:pt>
                <c:pt idx="21054">
                  <c:v>45106</c:v>
                </c:pt>
                <c:pt idx="21055">
                  <c:v>45106</c:v>
                </c:pt>
                <c:pt idx="21056">
                  <c:v>45106</c:v>
                </c:pt>
                <c:pt idx="21057">
                  <c:v>45106</c:v>
                </c:pt>
                <c:pt idx="21058">
                  <c:v>45106</c:v>
                </c:pt>
                <c:pt idx="21059">
                  <c:v>45106</c:v>
                </c:pt>
                <c:pt idx="21060">
                  <c:v>45106</c:v>
                </c:pt>
                <c:pt idx="21061">
                  <c:v>45106</c:v>
                </c:pt>
                <c:pt idx="21062">
                  <c:v>45106</c:v>
                </c:pt>
                <c:pt idx="21063">
                  <c:v>45106</c:v>
                </c:pt>
                <c:pt idx="21064">
                  <c:v>45106</c:v>
                </c:pt>
                <c:pt idx="21065">
                  <c:v>45106</c:v>
                </c:pt>
                <c:pt idx="21066">
                  <c:v>45106</c:v>
                </c:pt>
                <c:pt idx="21067">
                  <c:v>45106</c:v>
                </c:pt>
                <c:pt idx="21068">
                  <c:v>45106</c:v>
                </c:pt>
                <c:pt idx="21069">
                  <c:v>45106</c:v>
                </c:pt>
                <c:pt idx="21070">
                  <c:v>45106</c:v>
                </c:pt>
                <c:pt idx="21071">
                  <c:v>45106</c:v>
                </c:pt>
                <c:pt idx="21072">
                  <c:v>45106</c:v>
                </c:pt>
                <c:pt idx="21073">
                  <c:v>45106</c:v>
                </c:pt>
                <c:pt idx="21074">
                  <c:v>45106</c:v>
                </c:pt>
                <c:pt idx="21075">
                  <c:v>45106</c:v>
                </c:pt>
                <c:pt idx="21076">
                  <c:v>45106</c:v>
                </c:pt>
                <c:pt idx="21077">
                  <c:v>45106</c:v>
                </c:pt>
                <c:pt idx="21078">
                  <c:v>45106</c:v>
                </c:pt>
                <c:pt idx="21079">
                  <c:v>45106</c:v>
                </c:pt>
                <c:pt idx="21080">
                  <c:v>45106</c:v>
                </c:pt>
                <c:pt idx="21081">
                  <c:v>45106</c:v>
                </c:pt>
                <c:pt idx="21082">
                  <c:v>45106</c:v>
                </c:pt>
                <c:pt idx="21083">
                  <c:v>45106</c:v>
                </c:pt>
                <c:pt idx="21084">
                  <c:v>45106</c:v>
                </c:pt>
                <c:pt idx="21085">
                  <c:v>45106</c:v>
                </c:pt>
                <c:pt idx="21086">
                  <c:v>45106</c:v>
                </c:pt>
                <c:pt idx="21087">
                  <c:v>45106</c:v>
                </c:pt>
                <c:pt idx="21088">
                  <c:v>45106</c:v>
                </c:pt>
                <c:pt idx="21089">
                  <c:v>45106</c:v>
                </c:pt>
                <c:pt idx="21090">
                  <c:v>45106</c:v>
                </c:pt>
                <c:pt idx="21091">
                  <c:v>45106</c:v>
                </c:pt>
                <c:pt idx="21092">
                  <c:v>45106</c:v>
                </c:pt>
                <c:pt idx="21093">
                  <c:v>45106</c:v>
                </c:pt>
                <c:pt idx="21094">
                  <c:v>45106</c:v>
                </c:pt>
                <c:pt idx="21095">
                  <c:v>45106</c:v>
                </c:pt>
                <c:pt idx="21096">
                  <c:v>45106</c:v>
                </c:pt>
                <c:pt idx="21097">
                  <c:v>45106</c:v>
                </c:pt>
                <c:pt idx="21098">
                  <c:v>45106</c:v>
                </c:pt>
                <c:pt idx="21099">
                  <c:v>45106</c:v>
                </c:pt>
                <c:pt idx="21100">
                  <c:v>45106</c:v>
                </c:pt>
                <c:pt idx="21101">
                  <c:v>45106</c:v>
                </c:pt>
                <c:pt idx="21102">
                  <c:v>45106</c:v>
                </c:pt>
                <c:pt idx="21103">
                  <c:v>45106</c:v>
                </c:pt>
                <c:pt idx="21104">
                  <c:v>45106</c:v>
                </c:pt>
                <c:pt idx="21105">
                  <c:v>45106</c:v>
                </c:pt>
                <c:pt idx="21106">
                  <c:v>45106</c:v>
                </c:pt>
                <c:pt idx="21107">
                  <c:v>45106</c:v>
                </c:pt>
                <c:pt idx="21108">
                  <c:v>45106</c:v>
                </c:pt>
                <c:pt idx="21109">
                  <c:v>45106</c:v>
                </c:pt>
                <c:pt idx="21110">
                  <c:v>45106</c:v>
                </c:pt>
                <c:pt idx="21111">
                  <c:v>45106</c:v>
                </c:pt>
                <c:pt idx="21112">
                  <c:v>45106</c:v>
                </c:pt>
                <c:pt idx="21113">
                  <c:v>45106</c:v>
                </c:pt>
                <c:pt idx="21114">
                  <c:v>45106</c:v>
                </c:pt>
                <c:pt idx="21115">
                  <c:v>45106</c:v>
                </c:pt>
                <c:pt idx="21116">
                  <c:v>45106</c:v>
                </c:pt>
                <c:pt idx="21117">
                  <c:v>45106</c:v>
                </c:pt>
                <c:pt idx="21118">
                  <c:v>45106</c:v>
                </c:pt>
                <c:pt idx="21119">
                  <c:v>45106</c:v>
                </c:pt>
                <c:pt idx="21120">
                  <c:v>45106</c:v>
                </c:pt>
                <c:pt idx="21121">
                  <c:v>45106</c:v>
                </c:pt>
                <c:pt idx="21122">
                  <c:v>45106</c:v>
                </c:pt>
                <c:pt idx="21123">
                  <c:v>45106</c:v>
                </c:pt>
                <c:pt idx="21124">
                  <c:v>45106</c:v>
                </c:pt>
                <c:pt idx="21125">
                  <c:v>45106</c:v>
                </c:pt>
                <c:pt idx="21126">
                  <c:v>45106</c:v>
                </c:pt>
                <c:pt idx="21127">
                  <c:v>45106</c:v>
                </c:pt>
                <c:pt idx="21128">
                  <c:v>45106</c:v>
                </c:pt>
                <c:pt idx="21129">
                  <c:v>45106</c:v>
                </c:pt>
                <c:pt idx="21130">
                  <c:v>45106</c:v>
                </c:pt>
                <c:pt idx="21131">
                  <c:v>45106</c:v>
                </c:pt>
                <c:pt idx="21132">
                  <c:v>45106</c:v>
                </c:pt>
                <c:pt idx="21133">
                  <c:v>45106</c:v>
                </c:pt>
                <c:pt idx="21134">
                  <c:v>45106</c:v>
                </c:pt>
                <c:pt idx="21135">
                  <c:v>45106</c:v>
                </c:pt>
                <c:pt idx="21136">
                  <c:v>45106</c:v>
                </c:pt>
                <c:pt idx="21137">
                  <c:v>45106</c:v>
                </c:pt>
                <c:pt idx="21138">
                  <c:v>45106</c:v>
                </c:pt>
                <c:pt idx="21139">
                  <c:v>45106</c:v>
                </c:pt>
                <c:pt idx="21140">
                  <c:v>45106</c:v>
                </c:pt>
                <c:pt idx="21141">
                  <c:v>45106</c:v>
                </c:pt>
                <c:pt idx="21142">
                  <c:v>45106</c:v>
                </c:pt>
                <c:pt idx="21143">
                  <c:v>45106</c:v>
                </c:pt>
                <c:pt idx="21144">
                  <c:v>45106</c:v>
                </c:pt>
                <c:pt idx="21145">
                  <c:v>45106</c:v>
                </c:pt>
                <c:pt idx="21146">
                  <c:v>45106</c:v>
                </c:pt>
                <c:pt idx="21147">
                  <c:v>45106</c:v>
                </c:pt>
                <c:pt idx="21148">
                  <c:v>45106</c:v>
                </c:pt>
                <c:pt idx="21149">
                  <c:v>45106</c:v>
                </c:pt>
                <c:pt idx="21150">
                  <c:v>45106</c:v>
                </c:pt>
                <c:pt idx="21151">
                  <c:v>45106</c:v>
                </c:pt>
                <c:pt idx="21152">
                  <c:v>45106</c:v>
                </c:pt>
                <c:pt idx="21153">
                  <c:v>45106</c:v>
                </c:pt>
                <c:pt idx="21154">
                  <c:v>45106</c:v>
                </c:pt>
                <c:pt idx="21155">
                  <c:v>45106</c:v>
                </c:pt>
                <c:pt idx="21156">
                  <c:v>45106</c:v>
                </c:pt>
                <c:pt idx="21157">
                  <c:v>45106</c:v>
                </c:pt>
                <c:pt idx="21158">
                  <c:v>45106</c:v>
                </c:pt>
                <c:pt idx="21159">
                  <c:v>45106</c:v>
                </c:pt>
                <c:pt idx="21160">
                  <c:v>45106</c:v>
                </c:pt>
                <c:pt idx="21161">
                  <c:v>45106</c:v>
                </c:pt>
                <c:pt idx="21162">
                  <c:v>45106</c:v>
                </c:pt>
                <c:pt idx="21163">
                  <c:v>45106</c:v>
                </c:pt>
                <c:pt idx="21164">
                  <c:v>45106</c:v>
                </c:pt>
                <c:pt idx="21165">
                  <c:v>45106</c:v>
                </c:pt>
                <c:pt idx="21166">
                  <c:v>45106</c:v>
                </c:pt>
                <c:pt idx="21167">
                  <c:v>45106</c:v>
                </c:pt>
                <c:pt idx="21168">
                  <c:v>45106</c:v>
                </c:pt>
                <c:pt idx="21169">
                  <c:v>45106</c:v>
                </c:pt>
                <c:pt idx="21170">
                  <c:v>45106</c:v>
                </c:pt>
                <c:pt idx="21171">
                  <c:v>45106</c:v>
                </c:pt>
                <c:pt idx="21172">
                  <c:v>45106</c:v>
                </c:pt>
                <c:pt idx="21173">
                  <c:v>45106</c:v>
                </c:pt>
                <c:pt idx="21174">
                  <c:v>45106</c:v>
                </c:pt>
                <c:pt idx="21175">
                  <c:v>45106</c:v>
                </c:pt>
                <c:pt idx="21176">
                  <c:v>45106</c:v>
                </c:pt>
                <c:pt idx="21177">
                  <c:v>45106</c:v>
                </c:pt>
                <c:pt idx="21178">
                  <c:v>45106</c:v>
                </c:pt>
                <c:pt idx="21179">
                  <c:v>45106</c:v>
                </c:pt>
                <c:pt idx="21180">
                  <c:v>45106</c:v>
                </c:pt>
                <c:pt idx="21181">
                  <c:v>45106</c:v>
                </c:pt>
                <c:pt idx="21182">
                  <c:v>45106</c:v>
                </c:pt>
                <c:pt idx="21183">
                  <c:v>45106</c:v>
                </c:pt>
                <c:pt idx="21184">
                  <c:v>45106</c:v>
                </c:pt>
                <c:pt idx="21185">
                  <c:v>45106</c:v>
                </c:pt>
                <c:pt idx="21186">
                  <c:v>45106</c:v>
                </c:pt>
                <c:pt idx="21187">
                  <c:v>45106</c:v>
                </c:pt>
                <c:pt idx="21188">
                  <c:v>45106</c:v>
                </c:pt>
                <c:pt idx="21189">
                  <c:v>45106</c:v>
                </c:pt>
                <c:pt idx="21190">
                  <c:v>45106</c:v>
                </c:pt>
                <c:pt idx="21191">
                  <c:v>45106</c:v>
                </c:pt>
                <c:pt idx="21192">
                  <c:v>45106</c:v>
                </c:pt>
                <c:pt idx="21193">
                  <c:v>45106</c:v>
                </c:pt>
                <c:pt idx="21194">
                  <c:v>45106</c:v>
                </c:pt>
                <c:pt idx="21195">
                  <c:v>45106</c:v>
                </c:pt>
                <c:pt idx="21196">
                  <c:v>45106</c:v>
                </c:pt>
                <c:pt idx="21197">
                  <c:v>45106</c:v>
                </c:pt>
                <c:pt idx="21198">
                  <c:v>45106</c:v>
                </c:pt>
                <c:pt idx="21199">
                  <c:v>45106</c:v>
                </c:pt>
                <c:pt idx="21200">
                  <c:v>45106</c:v>
                </c:pt>
                <c:pt idx="21201">
                  <c:v>45106</c:v>
                </c:pt>
                <c:pt idx="21202">
                  <c:v>45106</c:v>
                </c:pt>
                <c:pt idx="21203">
                  <c:v>45106</c:v>
                </c:pt>
                <c:pt idx="21204">
                  <c:v>45106</c:v>
                </c:pt>
                <c:pt idx="21205">
                  <c:v>45106</c:v>
                </c:pt>
                <c:pt idx="21206">
                  <c:v>45106</c:v>
                </c:pt>
                <c:pt idx="21207">
                  <c:v>45106</c:v>
                </c:pt>
                <c:pt idx="21208">
                  <c:v>45106</c:v>
                </c:pt>
                <c:pt idx="21209">
                  <c:v>45106</c:v>
                </c:pt>
                <c:pt idx="21210">
                  <c:v>45106</c:v>
                </c:pt>
                <c:pt idx="21211">
                  <c:v>45106</c:v>
                </c:pt>
                <c:pt idx="21212">
                  <c:v>45106</c:v>
                </c:pt>
                <c:pt idx="21213">
                  <c:v>45106</c:v>
                </c:pt>
                <c:pt idx="21214">
                  <c:v>45106</c:v>
                </c:pt>
                <c:pt idx="21215">
                  <c:v>45106</c:v>
                </c:pt>
                <c:pt idx="21216">
                  <c:v>45106</c:v>
                </c:pt>
                <c:pt idx="21217">
                  <c:v>45106</c:v>
                </c:pt>
                <c:pt idx="21218">
                  <c:v>45106</c:v>
                </c:pt>
                <c:pt idx="21219">
                  <c:v>45106</c:v>
                </c:pt>
                <c:pt idx="21220">
                  <c:v>45106</c:v>
                </c:pt>
                <c:pt idx="21221">
                  <c:v>45106</c:v>
                </c:pt>
                <c:pt idx="21222">
                  <c:v>45106</c:v>
                </c:pt>
                <c:pt idx="21223">
                  <c:v>45106</c:v>
                </c:pt>
                <c:pt idx="21224">
                  <c:v>45106</c:v>
                </c:pt>
                <c:pt idx="21225">
                  <c:v>45106</c:v>
                </c:pt>
                <c:pt idx="21226">
                  <c:v>45106</c:v>
                </c:pt>
                <c:pt idx="21227">
                  <c:v>45106</c:v>
                </c:pt>
                <c:pt idx="21228">
                  <c:v>45106</c:v>
                </c:pt>
                <c:pt idx="21229">
                  <c:v>45106</c:v>
                </c:pt>
                <c:pt idx="21230">
                  <c:v>45106</c:v>
                </c:pt>
                <c:pt idx="21231">
                  <c:v>45106</c:v>
                </c:pt>
                <c:pt idx="21232">
                  <c:v>45106</c:v>
                </c:pt>
                <c:pt idx="21233">
                  <c:v>45106</c:v>
                </c:pt>
                <c:pt idx="21234">
                  <c:v>45106</c:v>
                </c:pt>
                <c:pt idx="21235">
                  <c:v>45106</c:v>
                </c:pt>
                <c:pt idx="21236">
                  <c:v>45106</c:v>
                </c:pt>
                <c:pt idx="21237">
                  <c:v>45106</c:v>
                </c:pt>
                <c:pt idx="21238">
                  <c:v>45106</c:v>
                </c:pt>
                <c:pt idx="21239">
                  <c:v>45106</c:v>
                </c:pt>
                <c:pt idx="21240">
                  <c:v>45106</c:v>
                </c:pt>
                <c:pt idx="21241">
                  <c:v>45106</c:v>
                </c:pt>
                <c:pt idx="21242">
                  <c:v>45106</c:v>
                </c:pt>
                <c:pt idx="21243">
                  <c:v>45106</c:v>
                </c:pt>
                <c:pt idx="21244">
                  <c:v>45106</c:v>
                </c:pt>
                <c:pt idx="21245">
                  <c:v>45106</c:v>
                </c:pt>
                <c:pt idx="21246">
                  <c:v>45106</c:v>
                </c:pt>
                <c:pt idx="21247">
                  <c:v>45106</c:v>
                </c:pt>
                <c:pt idx="21248">
                  <c:v>45106</c:v>
                </c:pt>
                <c:pt idx="21249">
                  <c:v>45106</c:v>
                </c:pt>
                <c:pt idx="21250">
                  <c:v>45106</c:v>
                </c:pt>
                <c:pt idx="21251">
                  <c:v>45106</c:v>
                </c:pt>
                <c:pt idx="21252">
                  <c:v>45106</c:v>
                </c:pt>
                <c:pt idx="21253">
                  <c:v>45106</c:v>
                </c:pt>
                <c:pt idx="21254">
                  <c:v>45106</c:v>
                </c:pt>
                <c:pt idx="21255">
                  <c:v>45106</c:v>
                </c:pt>
                <c:pt idx="21256">
                  <c:v>45106</c:v>
                </c:pt>
                <c:pt idx="21257">
                  <c:v>45106</c:v>
                </c:pt>
                <c:pt idx="21258">
                  <c:v>45106</c:v>
                </c:pt>
                <c:pt idx="21259">
                  <c:v>45106</c:v>
                </c:pt>
                <c:pt idx="21260">
                  <c:v>45106</c:v>
                </c:pt>
                <c:pt idx="21261">
                  <c:v>45106</c:v>
                </c:pt>
                <c:pt idx="21262">
                  <c:v>45106</c:v>
                </c:pt>
                <c:pt idx="21263">
                  <c:v>45106</c:v>
                </c:pt>
                <c:pt idx="21264">
                  <c:v>45106</c:v>
                </c:pt>
                <c:pt idx="21265">
                  <c:v>45106</c:v>
                </c:pt>
                <c:pt idx="21266">
                  <c:v>45106</c:v>
                </c:pt>
                <c:pt idx="21267">
                  <c:v>45106</c:v>
                </c:pt>
                <c:pt idx="21268">
                  <c:v>45106</c:v>
                </c:pt>
                <c:pt idx="21269">
                  <c:v>45106</c:v>
                </c:pt>
                <c:pt idx="21270">
                  <c:v>45106</c:v>
                </c:pt>
                <c:pt idx="21271">
                  <c:v>45106</c:v>
                </c:pt>
                <c:pt idx="21272">
                  <c:v>45106</c:v>
                </c:pt>
                <c:pt idx="21273">
                  <c:v>45106</c:v>
                </c:pt>
                <c:pt idx="21274">
                  <c:v>45106</c:v>
                </c:pt>
                <c:pt idx="21275">
                  <c:v>45106</c:v>
                </c:pt>
                <c:pt idx="21276">
                  <c:v>45106</c:v>
                </c:pt>
                <c:pt idx="21277">
                  <c:v>45106</c:v>
                </c:pt>
                <c:pt idx="21278">
                  <c:v>45106</c:v>
                </c:pt>
                <c:pt idx="21279">
                  <c:v>45106</c:v>
                </c:pt>
                <c:pt idx="21280">
                  <c:v>45106</c:v>
                </c:pt>
                <c:pt idx="21281">
                  <c:v>45106</c:v>
                </c:pt>
                <c:pt idx="21282">
                  <c:v>45106</c:v>
                </c:pt>
                <c:pt idx="21283">
                  <c:v>45106</c:v>
                </c:pt>
                <c:pt idx="21284">
                  <c:v>45106</c:v>
                </c:pt>
                <c:pt idx="21285">
                  <c:v>45106</c:v>
                </c:pt>
                <c:pt idx="21286">
                  <c:v>45106</c:v>
                </c:pt>
                <c:pt idx="21287">
                  <c:v>45106</c:v>
                </c:pt>
                <c:pt idx="21288">
                  <c:v>45106</c:v>
                </c:pt>
                <c:pt idx="21289">
                  <c:v>45106</c:v>
                </c:pt>
                <c:pt idx="21290">
                  <c:v>45106</c:v>
                </c:pt>
                <c:pt idx="21291">
                  <c:v>45106</c:v>
                </c:pt>
                <c:pt idx="21292">
                  <c:v>45106</c:v>
                </c:pt>
                <c:pt idx="21293">
                  <c:v>45106</c:v>
                </c:pt>
                <c:pt idx="21294">
                  <c:v>45106</c:v>
                </c:pt>
                <c:pt idx="21295">
                  <c:v>45106</c:v>
                </c:pt>
                <c:pt idx="21296">
                  <c:v>45106</c:v>
                </c:pt>
                <c:pt idx="21297">
                  <c:v>45106</c:v>
                </c:pt>
                <c:pt idx="21298">
                  <c:v>45106</c:v>
                </c:pt>
                <c:pt idx="21299">
                  <c:v>45106</c:v>
                </c:pt>
                <c:pt idx="21300">
                  <c:v>45106</c:v>
                </c:pt>
                <c:pt idx="21301">
                  <c:v>45106</c:v>
                </c:pt>
                <c:pt idx="21302">
                  <c:v>45106</c:v>
                </c:pt>
                <c:pt idx="21303">
                  <c:v>45106</c:v>
                </c:pt>
                <c:pt idx="21304">
                  <c:v>45106</c:v>
                </c:pt>
                <c:pt idx="21305">
                  <c:v>45106</c:v>
                </c:pt>
                <c:pt idx="21306">
                  <c:v>45106</c:v>
                </c:pt>
                <c:pt idx="21307">
                  <c:v>45106</c:v>
                </c:pt>
                <c:pt idx="21308">
                  <c:v>45106</c:v>
                </c:pt>
                <c:pt idx="21309">
                  <c:v>45106</c:v>
                </c:pt>
                <c:pt idx="21310">
                  <c:v>45106</c:v>
                </c:pt>
                <c:pt idx="21311">
                  <c:v>45106</c:v>
                </c:pt>
                <c:pt idx="21312">
                  <c:v>45106</c:v>
                </c:pt>
                <c:pt idx="21313">
                  <c:v>45106</c:v>
                </c:pt>
                <c:pt idx="21314">
                  <c:v>45106</c:v>
                </c:pt>
                <c:pt idx="21315">
                  <c:v>45106</c:v>
                </c:pt>
                <c:pt idx="21316">
                  <c:v>45106</c:v>
                </c:pt>
                <c:pt idx="21317">
                  <c:v>45106</c:v>
                </c:pt>
                <c:pt idx="21318">
                  <c:v>45106</c:v>
                </c:pt>
                <c:pt idx="21319">
                  <c:v>45106</c:v>
                </c:pt>
                <c:pt idx="21320">
                  <c:v>45106</c:v>
                </c:pt>
                <c:pt idx="21321">
                  <c:v>45106</c:v>
                </c:pt>
                <c:pt idx="21322">
                  <c:v>45106</c:v>
                </c:pt>
                <c:pt idx="21323">
                  <c:v>45106</c:v>
                </c:pt>
                <c:pt idx="21324">
                  <c:v>45106</c:v>
                </c:pt>
                <c:pt idx="21325">
                  <c:v>45106</c:v>
                </c:pt>
                <c:pt idx="21326">
                  <c:v>45106</c:v>
                </c:pt>
                <c:pt idx="21327">
                  <c:v>45106</c:v>
                </c:pt>
                <c:pt idx="21328">
                  <c:v>45106</c:v>
                </c:pt>
                <c:pt idx="21329">
                  <c:v>45106</c:v>
                </c:pt>
                <c:pt idx="21330">
                  <c:v>45106</c:v>
                </c:pt>
                <c:pt idx="21331">
                  <c:v>45106</c:v>
                </c:pt>
                <c:pt idx="21332">
                  <c:v>45106</c:v>
                </c:pt>
                <c:pt idx="21333">
                  <c:v>45106</c:v>
                </c:pt>
                <c:pt idx="21334">
                  <c:v>45106</c:v>
                </c:pt>
                <c:pt idx="21335">
                  <c:v>45106</c:v>
                </c:pt>
                <c:pt idx="21336">
                  <c:v>45106</c:v>
                </c:pt>
                <c:pt idx="21337">
                  <c:v>45106</c:v>
                </c:pt>
                <c:pt idx="21338">
                  <c:v>45106</c:v>
                </c:pt>
                <c:pt idx="21339">
                  <c:v>45106</c:v>
                </c:pt>
                <c:pt idx="21340">
                  <c:v>45106</c:v>
                </c:pt>
                <c:pt idx="21341">
                  <c:v>45106</c:v>
                </c:pt>
                <c:pt idx="21342">
                  <c:v>45106</c:v>
                </c:pt>
                <c:pt idx="21343">
                  <c:v>45106</c:v>
                </c:pt>
                <c:pt idx="21344">
                  <c:v>45106</c:v>
                </c:pt>
                <c:pt idx="21345">
                  <c:v>45106</c:v>
                </c:pt>
                <c:pt idx="21346">
                  <c:v>45106</c:v>
                </c:pt>
                <c:pt idx="21347">
                  <c:v>45106</c:v>
                </c:pt>
                <c:pt idx="21348">
                  <c:v>45106</c:v>
                </c:pt>
                <c:pt idx="21349">
                  <c:v>45106</c:v>
                </c:pt>
                <c:pt idx="21350">
                  <c:v>45106</c:v>
                </c:pt>
                <c:pt idx="21351">
                  <c:v>45106</c:v>
                </c:pt>
                <c:pt idx="21352">
                  <c:v>45106</c:v>
                </c:pt>
                <c:pt idx="21353">
                  <c:v>45106</c:v>
                </c:pt>
                <c:pt idx="21354">
                  <c:v>45106</c:v>
                </c:pt>
                <c:pt idx="21355">
                  <c:v>45106</c:v>
                </c:pt>
                <c:pt idx="21356">
                  <c:v>45106</c:v>
                </c:pt>
                <c:pt idx="21357">
                  <c:v>45106</c:v>
                </c:pt>
                <c:pt idx="21358">
                  <c:v>45106</c:v>
                </c:pt>
                <c:pt idx="21359">
                  <c:v>45106</c:v>
                </c:pt>
                <c:pt idx="21360">
                  <c:v>45106</c:v>
                </c:pt>
                <c:pt idx="21361">
                  <c:v>45106</c:v>
                </c:pt>
                <c:pt idx="21362">
                  <c:v>45106</c:v>
                </c:pt>
                <c:pt idx="21363">
                  <c:v>45106</c:v>
                </c:pt>
                <c:pt idx="21364">
                  <c:v>45106</c:v>
                </c:pt>
                <c:pt idx="21365">
                  <c:v>45106</c:v>
                </c:pt>
                <c:pt idx="21366">
                  <c:v>45106</c:v>
                </c:pt>
                <c:pt idx="21367">
                  <c:v>45106</c:v>
                </c:pt>
                <c:pt idx="21368">
                  <c:v>45106</c:v>
                </c:pt>
                <c:pt idx="21369">
                  <c:v>45106</c:v>
                </c:pt>
                <c:pt idx="21370">
                  <c:v>45106</c:v>
                </c:pt>
                <c:pt idx="21371">
                  <c:v>45106</c:v>
                </c:pt>
                <c:pt idx="21372">
                  <c:v>45106</c:v>
                </c:pt>
                <c:pt idx="21373">
                  <c:v>45106</c:v>
                </c:pt>
                <c:pt idx="21374">
                  <c:v>45106</c:v>
                </c:pt>
                <c:pt idx="21375">
                  <c:v>45106</c:v>
                </c:pt>
                <c:pt idx="21376">
                  <c:v>45106</c:v>
                </c:pt>
                <c:pt idx="21377">
                  <c:v>45106</c:v>
                </c:pt>
                <c:pt idx="21378">
                  <c:v>45106</c:v>
                </c:pt>
                <c:pt idx="21379">
                  <c:v>45106</c:v>
                </c:pt>
                <c:pt idx="21380">
                  <c:v>45106</c:v>
                </c:pt>
                <c:pt idx="21381">
                  <c:v>45106</c:v>
                </c:pt>
                <c:pt idx="21382">
                  <c:v>45106</c:v>
                </c:pt>
                <c:pt idx="21383">
                  <c:v>45106</c:v>
                </c:pt>
                <c:pt idx="21384">
                  <c:v>45106</c:v>
                </c:pt>
                <c:pt idx="21385">
                  <c:v>45106</c:v>
                </c:pt>
                <c:pt idx="21386">
                  <c:v>45106</c:v>
                </c:pt>
                <c:pt idx="21387">
                  <c:v>45106</c:v>
                </c:pt>
                <c:pt idx="21388">
                  <c:v>45106</c:v>
                </c:pt>
                <c:pt idx="21389">
                  <c:v>45106</c:v>
                </c:pt>
                <c:pt idx="21390">
                  <c:v>45106</c:v>
                </c:pt>
                <c:pt idx="21391">
                  <c:v>45106</c:v>
                </c:pt>
                <c:pt idx="21392">
                  <c:v>45106</c:v>
                </c:pt>
                <c:pt idx="21393">
                  <c:v>45106</c:v>
                </c:pt>
                <c:pt idx="21394">
                  <c:v>45106</c:v>
                </c:pt>
                <c:pt idx="21395">
                  <c:v>45106</c:v>
                </c:pt>
                <c:pt idx="21396">
                  <c:v>45106</c:v>
                </c:pt>
                <c:pt idx="21397">
                  <c:v>45106</c:v>
                </c:pt>
                <c:pt idx="21398">
                  <c:v>45106</c:v>
                </c:pt>
                <c:pt idx="21399">
                  <c:v>45106</c:v>
                </c:pt>
                <c:pt idx="21400">
                  <c:v>45106</c:v>
                </c:pt>
                <c:pt idx="21401">
                  <c:v>45106</c:v>
                </c:pt>
                <c:pt idx="21402">
                  <c:v>45106</c:v>
                </c:pt>
                <c:pt idx="21403">
                  <c:v>45106</c:v>
                </c:pt>
                <c:pt idx="21404">
                  <c:v>45106</c:v>
                </c:pt>
                <c:pt idx="21405">
                  <c:v>45106</c:v>
                </c:pt>
                <c:pt idx="21406">
                  <c:v>45106</c:v>
                </c:pt>
                <c:pt idx="21407">
                  <c:v>45106</c:v>
                </c:pt>
                <c:pt idx="21408">
                  <c:v>45106</c:v>
                </c:pt>
                <c:pt idx="21409">
                  <c:v>45106</c:v>
                </c:pt>
                <c:pt idx="21410">
                  <c:v>45106</c:v>
                </c:pt>
                <c:pt idx="21411">
                  <c:v>45106</c:v>
                </c:pt>
                <c:pt idx="21412">
                  <c:v>45106</c:v>
                </c:pt>
                <c:pt idx="21413">
                  <c:v>45106</c:v>
                </c:pt>
                <c:pt idx="21414">
                  <c:v>45106</c:v>
                </c:pt>
                <c:pt idx="21415">
                  <c:v>45106</c:v>
                </c:pt>
                <c:pt idx="21416">
                  <c:v>45106</c:v>
                </c:pt>
                <c:pt idx="21417">
                  <c:v>45106</c:v>
                </c:pt>
                <c:pt idx="21418">
                  <c:v>45106</c:v>
                </c:pt>
                <c:pt idx="21419">
                  <c:v>45106</c:v>
                </c:pt>
                <c:pt idx="21420">
                  <c:v>45106</c:v>
                </c:pt>
                <c:pt idx="21421">
                  <c:v>45106</c:v>
                </c:pt>
                <c:pt idx="21422">
                  <c:v>45106</c:v>
                </c:pt>
                <c:pt idx="21423">
                  <c:v>45106</c:v>
                </c:pt>
                <c:pt idx="21424">
                  <c:v>45106</c:v>
                </c:pt>
                <c:pt idx="21425">
                  <c:v>45106</c:v>
                </c:pt>
                <c:pt idx="21426">
                  <c:v>45106</c:v>
                </c:pt>
                <c:pt idx="21427">
                  <c:v>45106</c:v>
                </c:pt>
                <c:pt idx="21428">
                  <c:v>45106</c:v>
                </c:pt>
                <c:pt idx="21429">
                  <c:v>45106</c:v>
                </c:pt>
                <c:pt idx="21430">
                  <c:v>45106</c:v>
                </c:pt>
                <c:pt idx="21431">
                  <c:v>45106</c:v>
                </c:pt>
                <c:pt idx="21432">
                  <c:v>45106</c:v>
                </c:pt>
                <c:pt idx="21433">
                  <c:v>45106</c:v>
                </c:pt>
                <c:pt idx="21434">
                  <c:v>45106</c:v>
                </c:pt>
                <c:pt idx="21435">
                  <c:v>45106</c:v>
                </c:pt>
                <c:pt idx="21436">
                  <c:v>45106</c:v>
                </c:pt>
                <c:pt idx="21437">
                  <c:v>45106</c:v>
                </c:pt>
                <c:pt idx="21438">
                  <c:v>45106</c:v>
                </c:pt>
                <c:pt idx="21439">
                  <c:v>45106</c:v>
                </c:pt>
                <c:pt idx="21440">
                  <c:v>45106</c:v>
                </c:pt>
                <c:pt idx="21441">
                  <c:v>45106</c:v>
                </c:pt>
                <c:pt idx="21442">
                  <c:v>45106</c:v>
                </c:pt>
                <c:pt idx="21443">
                  <c:v>45106</c:v>
                </c:pt>
                <c:pt idx="21444">
                  <c:v>45106</c:v>
                </c:pt>
                <c:pt idx="21445">
                  <c:v>45106</c:v>
                </c:pt>
                <c:pt idx="21446">
                  <c:v>45106</c:v>
                </c:pt>
                <c:pt idx="21447">
                  <c:v>45106</c:v>
                </c:pt>
                <c:pt idx="21448">
                  <c:v>45106</c:v>
                </c:pt>
                <c:pt idx="21449">
                  <c:v>45106</c:v>
                </c:pt>
                <c:pt idx="21450">
                  <c:v>45106</c:v>
                </c:pt>
                <c:pt idx="21451">
                  <c:v>45106</c:v>
                </c:pt>
                <c:pt idx="21452">
                  <c:v>45106</c:v>
                </c:pt>
                <c:pt idx="21453">
                  <c:v>45106</c:v>
                </c:pt>
                <c:pt idx="21454">
                  <c:v>45106</c:v>
                </c:pt>
                <c:pt idx="21455">
                  <c:v>45106</c:v>
                </c:pt>
                <c:pt idx="21456">
                  <c:v>45106</c:v>
                </c:pt>
                <c:pt idx="21457">
                  <c:v>45106</c:v>
                </c:pt>
                <c:pt idx="21458">
                  <c:v>45106</c:v>
                </c:pt>
                <c:pt idx="21459">
                  <c:v>45106</c:v>
                </c:pt>
                <c:pt idx="21460">
                  <c:v>45106</c:v>
                </c:pt>
                <c:pt idx="21461">
                  <c:v>45106</c:v>
                </c:pt>
                <c:pt idx="21462">
                  <c:v>45106</c:v>
                </c:pt>
                <c:pt idx="21463">
                  <c:v>45106</c:v>
                </c:pt>
                <c:pt idx="21464">
                  <c:v>45106</c:v>
                </c:pt>
                <c:pt idx="21465">
                  <c:v>45106</c:v>
                </c:pt>
                <c:pt idx="21466">
                  <c:v>45106</c:v>
                </c:pt>
                <c:pt idx="21467">
                  <c:v>45106</c:v>
                </c:pt>
                <c:pt idx="21468">
                  <c:v>45106</c:v>
                </c:pt>
                <c:pt idx="21469">
                  <c:v>45106</c:v>
                </c:pt>
                <c:pt idx="21470">
                  <c:v>45106</c:v>
                </c:pt>
                <c:pt idx="21471">
                  <c:v>45106</c:v>
                </c:pt>
                <c:pt idx="21472">
                  <c:v>45106</c:v>
                </c:pt>
                <c:pt idx="21473">
                  <c:v>45106</c:v>
                </c:pt>
                <c:pt idx="21474">
                  <c:v>45106</c:v>
                </c:pt>
                <c:pt idx="21475">
                  <c:v>45106</c:v>
                </c:pt>
                <c:pt idx="21476">
                  <c:v>45106</c:v>
                </c:pt>
                <c:pt idx="21477">
                  <c:v>45106</c:v>
                </c:pt>
                <c:pt idx="21478">
                  <c:v>45106</c:v>
                </c:pt>
                <c:pt idx="21479">
                  <c:v>45106</c:v>
                </c:pt>
                <c:pt idx="21480">
                  <c:v>45106</c:v>
                </c:pt>
                <c:pt idx="21481">
                  <c:v>45106</c:v>
                </c:pt>
                <c:pt idx="21482">
                  <c:v>45106</c:v>
                </c:pt>
                <c:pt idx="21483">
                  <c:v>45106</c:v>
                </c:pt>
                <c:pt idx="21484">
                  <c:v>45106</c:v>
                </c:pt>
                <c:pt idx="21485">
                  <c:v>45106</c:v>
                </c:pt>
                <c:pt idx="21486">
                  <c:v>45106</c:v>
                </c:pt>
                <c:pt idx="21487">
                  <c:v>45106</c:v>
                </c:pt>
                <c:pt idx="21488">
                  <c:v>45106</c:v>
                </c:pt>
                <c:pt idx="21489">
                  <c:v>45106</c:v>
                </c:pt>
                <c:pt idx="21490">
                  <c:v>45106</c:v>
                </c:pt>
                <c:pt idx="21491">
                  <c:v>45106</c:v>
                </c:pt>
                <c:pt idx="21492">
                  <c:v>45106</c:v>
                </c:pt>
                <c:pt idx="21493">
                  <c:v>45106</c:v>
                </c:pt>
                <c:pt idx="21494">
                  <c:v>45106</c:v>
                </c:pt>
                <c:pt idx="21495">
                  <c:v>45106</c:v>
                </c:pt>
                <c:pt idx="21496">
                  <c:v>45106</c:v>
                </c:pt>
                <c:pt idx="21497">
                  <c:v>45106</c:v>
                </c:pt>
                <c:pt idx="21498">
                  <c:v>45106</c:v>
                </c:pt>
                <c:pt idx="21499">
                  <c:v>45106</c:v>
                </c:pt>
                <c:pt idx="21500">
                  <c:v>45106</c:v>
                </c:pt>
                <c:pt idx="21501">
                  <c:v>45106</c:v>
                </c:pt>
                <c:pt idx="21502">
                  <c:v>45106</c:v>
                </c:pt>
                <c:pt idx="21503">
                  <c:v>45106</c:v>
                </c:pt>
                <c:pt idx="21504">
                  <c:v>45106</c:v>
                </c:pt>
                <c:pt idx="21505">
                  <c:v>45106</c:v>
                </c:pt>
                <c:pt idx="21506">
                  <c:v>45106</c:v>
                </c:pt>
                <c:pt idx="21507">
                  <c:v>45106</c:v>
                </c:pt>
                <c:pt idx="21508">
                  <c:v>45106</c:v>
                </c:pt>
                <c:pt idx="21509">
                  <c:v>45106</c:v>
                </c:pt>
                <c:pt idx="21510">
                  <c:v>45106</c:v>
                </c:pt>
                <c:pt idx="21511">
                  <c:v>45106</c:v>
                </c:pt>
                <c:pt idx="21512">
                  <c:v>45106</c:v>
                </c:pt>
                <c:pt idx="21513">
                  <c:v>45106</c:v>
                </c:pt>
                <c:pt idx="21514">
                  <c:v>45106</c:v>
                </c:pt>
                <c:pt idx="21515">
                  <c:v>45106</c:v>
                </c:pt>
                <c:pt idx="21516">
                  <c:v>45106</c:v>
                </c:pt>
                <c:pt idx="21517">
                  <c:v>45106</c:v>
                </c:pt>
                <c:pt idx="21518">
                  <c:v>45106</c:v>
                </c:pt>
                <c:pt idx="21519">
                  <c:v>45106</c:v>
                </c:pt>
                <c:pt idx="21520">
                  <c:v>45106</c:v>
                </c:pt>
                <c:pt idx="21521">
                  <c:v>45106</c:v>
                </c:pt>
                <c:pt idx="21522">
                  <c:v>45106</c:v>
                </c:pt>
                <c:pt idx="21523">
                  <c:v>45106</c:v>
                </c:pt>
                <c:pt idx="21524">
                  <c:v>45106</c:v>
                </c:pt>
                <c:pt idx="21525">
                  <c:v>45106</c:v>
                </c:pt>
                <c:pt idx="21526">
                  <c:v>45106</c:v>
                </c:pt>
                <c:pt idx="21527">
                  <c:v>45106</c:v>
                </c:pt>
                <c:pt idx="21528">
                  <c:v>45106</c:v>
                </c:pt>
                <c:pt idx="21529">
                  <c:v>45106</c:v>
                </c:pt>
                <c:pt idx="21530">
                  <c:v>45106</c:v>
                </c:pt>
                <c:pt idx="21531">
                  <c:v>45106</c:v>
                </c:pt>
                <c:pt idx="21532">
                  <c:v>45106</c:v>
                </c:pt>
                <c:pt idx="21533">
                  <c:v>45106</c:v>
                </c:pt>
                <c:pt idx="21534">
                  <c:v>45106</c:v>
                </c:pt>
                <c:pt idx="21535">
                  <c:v>45106</c:v>
                </c:pt>
                <c:pt idx="21536">
                  <c:v>45106</c:v>
                </c:pt>
                <c:pt idx="21537">
                  <c:v>45106</c:v>
                </c:pt>
                <c:pt idx="21538">
                  <c:v>45106</c:v>
                </c:pt>
                <c:pt idx="21539">
                  <c:v>45106</c:v>
                </c:pt>
                <c:pt idx="21540">
                  <c:v>45106</c:v>
                </c:pt>
                <c:pt idx="21541">
                  <c:v>45106</c:v>
                </c:pt>
                <c:pt idx="21542">
                  <c:v>45106</c:v>
                </c:pt>
                <c:pt idx="21543">
                  <c:v>45106</c:v>
                </c:pt>
                <c:pt idx="21544">
                  <c:v>45106</c:v>
                </c:pt>
                <c:pt idx="21545">
                  <c:v>45106</c:v>
                </c:pt>
                <c:pt idx="21546">
                  <c:v>45106</c:v>
                </c:pt>
                <c:pt idx="21547">
                  <c:v>45106</c:v>
                </c:pt>
                <c:pt idx="21548">
                  <c:v>45106</c:v>
                </c:pt>
                <c:pt idx="21549">
                  <c:v>45106</c:v>
                </c:pt>
                <c:pt idx="21550">
                  <c:v>45106</c:v>
                </c:pt>
                <c:pt idx="21551">
                  <c:v>45106</c:v>
                </c:pt>
                <c:pt idx="21552">
                  <c:v>45106</c:v>
                </c:pt>
                <c:pt idx="21553">
                  <c:v>45106</c:v>
                </c:pt>
                <c:pt idx="21554">
                  <c:v>45106</c:v>
                </c:pt>
                <c:pt idx="21555">
                  <c:v>45106</c:v>
                </c:pt>
                <c:pt idx="21556">
                  <c:v>45106</c:v>
                </c:pt>
                <c:pt idx="21557">
                  <c:v>45106</c:v>
                </c:pt>
                <c:pt idx="21558">
                  <c:v>45106</c:v>
                </c:pt>
                <c:pt idx="21559">
                  <c:v>45106</c:v>
                </c:pt>
                <c:pt idx="21560">
                  <c:v>45106</c:v>
                </c:pt>
                <c:pt idx="21561">
                  <c:v>45106</c:v>
                </c:pt>
                <c:pt idx="21562">
                  <c:v>45106</c:v>
                </c:pt>
                <c:pt idx="21563">
                  <c:v>45106</c:v>
                </c:pt>
                <c:pt idx="21564">
                  <c:v>45106</c:v>
                </c:pt>
                <c:pt idx="21565">
                  <c:v>45106</c:v>
                </c:pt>
                <c:pt idx="21566">
                  <c:v>45106</c:v>
                </c:pt>
                <c:pt idx="21567">
                  <c:v>45106</c:v>
                </c:pt>
                <c:pt idx="21568">
                  <c:v>45106</c:v>
                </c:pt>
                <c:pt idx="21569">
                  <c:v>45106</c:v>
                </c:pt>
                <c:pt idx="21570">
                  <c:v>45106</c:v>
                </c:pt>
                <c:pt idx="21571">
                  <c:v>45106</c:v>
                </c:pt>
                <c:pt idx="21572">
                  <c:v>45106</c:v>
                </c:pt>
                <c:pt idx="21573">
                  <c:v>45106</c:v>
                </c:pt>
                <c:pt idx="21574">
                  <c:v>45106</c:v>
                </c:pt>
                <c:pt idx="21575">
                  <c:v>45106</c:v>
                </c:pt>
                <c:pt idx="21576">
                  <c:v>45106</c:v>
                </c:pt>
                <c:pt idx="21577">
                  <c:v>45106</c:v>
                </c:pt>
                <c:pt idx="21578">
                  <c:v>45106</c:v>
                </c:pt>
                <c:pt idx="21579">
                  <c:v>45106</c:v>
                </c:pt>
                <c:pt idx="21580">
                  <c:v>45106</c:v>
                </c:pt>
                <c:pt idx="21581">
                  <c:v>45106</c:v>
                </c:pt>
                <c:pt idx="21582">
                  <c:v>45106</c:v>
                </c:pt>
                <c:pt idx="21583">
                  <c:v>45106</c:v>
                </c:pt>
                <c:pt idx="21584">
                  <c:v>45106</c:v>
                </c:pt>
                <c:pt idx="21585">
                  <c:v>45106</c:v>
                </c:pt>
                <c:pt idx="21586">
                  <c:v>45106</c:v>
                </c:pt>
                <c:pt idx="21587">
                  <c:v>45106</c:v>
                </c:pt>
                <c:pt idx="21588">
                  <c:v>45106</c:v>
                </c:pt>
                <c:pt idx="21589">
                  <c:v>45106</c:v>
                </c:pt>
                <c:pt idx="21590">
                  <c:v>45106</c:v>
                </c:pt>
                <c:pt idx="21591">
                  <c:v>45106</c:v>
                </c:pt>
                <c:pt idx="21592">
                  <c:v>45106</c:v>
                </c:pt>
                <c:pt idx="21593">
                  <c:v>45106</c:v>
                </c:pt>
                <c:pt idx="21594">
                  <c:v>45106</c:v>
                </c:pt>
                <c:pt idx="21595">
                  <c:v>45106</c:v>
                </c:pt>
                <c:pt idx="21596">
                  <c:v>45106</c:v>
                </c:pt>
                <c:pt idx="21597">
                  <c:v>45106</c:v>
                </c:pt>
                <c:pt idx="21598">
                  <c:v>45106</c:v>
                </c:pt>
                <c:pt idx="21599">
                  <c:v>45106</c:v>
                </c:pt>
                <c:pt idx="21600">
                  <c:v>45106</c:v>
                </c:pt>
                <c:pt idx="21601">
                  <c:v>45106</c:v>
                </c:pt>
                <c:pt idx="21602">
                  <c:v>45106</c:v>
                </c:pt>
                <c:pt idx="21603">
                  <c:v>45106</c:v>
                </c:pt>
                <c:pt idx="21604">
                  <c:v>45106</c:v>
                </c:pt>
                <c:pt idx="21605">
                  <c:v>45106</c:v>
                </c:pt>
                <c:pt idx="21606">
                  <c:v>45106</c:v>
                </c:pt>
                <c:pt idx="21607">
                  <c:v>45106</c:v>
                </c:pt>
                <c:pt idx="21608">
                  <c:v>45106</c:v>
                </c:pt>
                <c:pt idx="21609">
                  <c:v>45106</c:v>
                </c:pt>
                <c:pt idx="21610">
                  <c:v>45106</c:v>
                </c:pt>
                <c:pt idx="21611">
                  <c:v>45106</c:v>
                </c:pt>
                <c:pt idx="21612">
                  <c:v>45106</c:v>
                </c:pt>
                <c:pt idx="21613">
                  <c:v>45106</c:v>
                </c:pt>
                <c:pt idx="21614">
                  <c:v>45106</c:v>
                </c:pt>
                <c:pt idx="21615">
                  <c:v>45106</c:v>
                </c:pt>
                <c:pt idx="21616">
                  <c:v>45106</c:v>
                </c:pt>
                <c:pt idx="21617">
                  <c:v>45106</c:v>
                </c:pt>
                <c:pt idx="21618">
                  <c:v>45106</c:v>
                </c:pt>
                <c:pt idx="21619">
                  <c:v>45106</c:v>
                </c:pt>
                <c:pt idx="21620">
                  <c:v>45106</c:v>
                </c:pt>
                <c:pt idx="21621">
                  <c:v>45106</c:v>
                </c:pt>
                <c:pt idx="21622">
                  <c:v>45106</c:v>
                </c:pt>
                <c:pt idx="21623">
                  <c:v>45106</c:v>
                </c:pt>
                <c:pt idx="21624">
                  <c:v>45106</c:v>
                </c:pt>
                <c:pt idx="21625">
                  <c:v>45106</c:v>
                </c:pt>
                <c:pt idx="21626">
                  <c:v>45106</c:v>
                </c:pt>
                <c:pt idx="21627">
                  <c:v>45106</c:v>
                </c:pt>
                <c:pt idx="21628">
                  <c:v>45106</c:v>
                </c:pt>
                <c:pt idx="21629">
                  <c:v>45106</c:v>
                </c:pt>
                <c:pt idx="21630">
                  <c:v>45106</c:v>
                </c:pt>
                <c:pt idx="21631">
                  <c:v>45106</c:v>
                </c:pt>
                <c:pt idx="21632">
                  <c:v>45106</c:v>
                </c:pt>
                <c:pt idx="21633">
                  <c:v>45106</c:v>
                </c:pt>
                <c:pt idx="21634">
                  <c:v>45106</c:v>
                </c:pt>
                <c:pt idx="21635">
                  <c:v>45106</c:v>
                </c:pt>
                <c:pt idx="21636">
                  <c:v>45106</c:v>
                </c:pt>
                <c:pt idx="21637">
                  <c:v>45106</c:v>
                </c:pt>
                <c:pt idx="21638">
                  <c:v>45106</c:v>
                </c:pt>
                <c:pt idx="21639">
                  <c:v>45106</c:v>
                </c:pt>
                <c:pt idx="21640">
                  <c:v>45106</c:v>
                </c:pt>
                <c:pt idx="21641">
                  <c:v>45106</c:v>
                </c:pt>
                <c:pt idx="21642">
                  <c:v>45106</c:v>
                </c:pt>
                <c:pt idx="21643">
                  <c:v>45106</c:v>
                </c:pt>
                <c:pt idx="21644">
                  <c:v>45106</c:v>
                </c:pt>
                <c:pt idx="21645">
                  <c:v>45107</c:v>
                </c:pt>
                <c:pt idx="21646">
                  <c:v>45107</c:v>
                </c:pt>
                <c:pt idx="21647">
                  <c:v>45107</c:v>
                </c:pt>
                <c:pt idx="21648">
                  <c:v>45107</c:v>
                </c:pt>
                <c:pt idx="21649">
                  <c:v>45107</c:v>
                </c:pt>
                <c:pt idx="21650">
                  <c:v>45107</c:v>
                </c:pt>
                <c:pt idx="21651">
                  <c:v>45107</c:v>
                </c:pt>
                <c:pt idx="21652">
                  <c:v>45107</c:v>
                </c:pt>
                <c:pt idx="21653">
                  <c:v>45107</c:v>
                </c:pt>
                <c:pt idx="21654">
                  <c:v>45107</c:v>
                </c:pt>
                <c:pt idx="21655">
                  <c:v>45107</c:v>
                </c:pt>
                <c:pt idx="21656">
                  <c:v>45107</c:v>
                </c:pt>
                <c:pt idx="21657">
                  <c:v>45107</c:v>
                </c:pt>
                <c:pt idx="21658">
                  <c:v>45107</c:v>
                </c:pt>
                <c:pt idx="21659">
                  <c:v>45107</c:v>
                </c:pt>
                <c:pt idx="21660">
                  <c:v>45107</c:v>
                </c:pt>
                <c:pt idx="21661">
                  <c:v>45107</c:v>
                </c:pt>
                <c:pt idx="21662">
                  <c:v>45107</c:v>
                </c:pt>
                <c:pt idx="21663">
                  <c:v>45107</c:v>
                </c:pt>
                <c:pt idx="21664">
                  <c:v>45107</c:v>
                </c:pt>
                <c:pt idx="21665">
                  <c:v>45107</c:v>
                </c:pt>
                <c:pt idx="21666">
                  <c:v>45107</c:v>
                </c:pt>
                <c:pt idx="21667">
                  <c:v>45107</c:v>
                </c:pt>
                <c:pt idx="21668">
                  <c:v>45107</c:v>
                </c:pt>
                <c:pt idx="21669">
                  <c:v>45107</c:v>
                </c:pt>
                <c:pt idx="21670">
                  <c:v>45107</c:v>
                </c:pt>
                <c:pt idx="21671">
                  <c:v>45107</c:v>
                </c:pt>
                <c:pt idx="21672">
                  <c:v>45107</c:v>
                </c:pt>
                <c:pt idx="21673">
                  <c:v>45107</c:v>
                </c:pt>
                <c:pt idx="21674">
                  <c:v>45107</c:v>
                </c:pt>
                <c:pt idx="21675">
                  <c:v>45107</c:v>
                </c:pt>
                <c:pt idx="21676">
                  <c:v>45107</c:v>
                </c:pt>
                <c:pt idx="21677">
                  <c:v>45107</c:v>
                </c:pt>
                <c:pt idx="21678">
                  <c:v>45107</c:v>
                </c:pt>
                <c:pt idx="21679">
                  <c:v>45107</c:v>
                </c:pt>
                <c:pt idx="21680">
                  <c:v>45107</c:v>
                </c:pt>
                <c:pt idx="21681">
                  <c:v>45107</c:v>
                </c:pt>
                <c:pt idx="21682">
                  <c:v>45107</c:v>
                </c:pt>
                <c:pt idx="21683">
                  <c:v>45107</c:v>
                </c:pt>
                <c:pt idx="21684">
                  <c:v>45107</c:v>
                </c:pt>
                <c:pt idx="21685">
                  <c:v>45107</c:v>
                </c:pt>
                <c:pt idx="21686">
                  <c:v>45107</c:v>
                </c:pt>
                <c:pt idx="21687">
                  <c:v>45107</c:v>
                </c:pt>
                <c:pt idx="21688">
                  <c:v>45107</c:v>
                </c:pt>
                <c:pt idx="21689">
                  <c:v>45107</c:v>
                </c:pt>
                <c:pt idx="21690">
                  <c:v>45107</c:v>
                </c:pt>
                <c:pt idx="21691">
                  <c:v>45107</c:v>
                </c:pt>
                <c:pt idx="21692">
                  <c:v>45107</c:v>
                </c:pt>
                <c:pt idx="21693">
                  <c:v>45107</c:v>
                </c:pt>
                <c:pt idx="21694">
                  <c:v>45107</c:v>
                </c:pt>
                <c:pt idx="21695">
                  <c:v>45107</c:v>
                </c:pt>
                <c:pt idx="21696">
                  <c:v>45107</c:v>
                </c:pt>
                <c:pt idx="21697">
                  <c:v>45107</c:v>
                </c:pt>
                <c:pt idx="21698">
                  <c:v>45107</c:v>
                </c:pt>
                <c:pt idx="21699">
                  <c:v>45107</c:v>
                </c:pt>
                <c:pt idx="21700">
                  <c:v>45107</c:v>
                </c:pt>
                <c:pt idx="21701">
                  <c:v>45107</c:v>
                </c:pt>
                <c:pt idx="21702">
                  <c:v>45107</c:v>
                </c:pt>
                <c:pt idx="21703">
                  <c:v>45107</c:v>
                </c:pt>
                <c:pt idx="21704">
                  <c:v>45107</c:v>
                </c:pt>
                <c:pt idx="21705">
                  <c:v>45107</c:v>
                </c:pt>
                <c:pt idx="21706">
                  <c:v>45107</c:v>
                </c:pt>
                <c:pt idx="21707">
                  <c:v>45107</c:v>
                </c:pt>
                <c:pt idx="21708">
                  <c:v>45107</c:v>
                </c:pt>
                <c:pt idx="21709">
                  <c:v>45107</c:v>
                </c:pt>
                <c:pt idx="21710">
                  <c:v>45107</c:v>
                </c:pt>
                <c:pt idx="21711">
                  <c:v>45107</c:v>
                </c:pt>
                <c:pt idx="21712">
                  <c:v>45107</c:v>
                </c:pt>
                <c:pt idx="21713">
                  <c:v>45107</c:v>
                </c:pt>
                <c:pt idx="21714">
                  <c:v>45107</c:v>
                </c:pt>
                <c:pt idx="21715">
                  <c:v>45107</c:v>
                </c:pt>
                <c:pt idx="21716">
                  <c:v>45107</c:v>
                </c:pt>
                <c:pt idx="21717">
                  <c:v>45107</c:v>
                </c:pt>
                <c:pt idx="21718">
                  <c:v>45107</c:v>
                </c:pt>
                <c:pt idx="21719">
                  <c:v>45107</c:v>
                </c:pt>
                <c:pt idx="21720">
                  <c:v>45107</c:v>
                </c:pt>
                <c:pt idx="21721">
                  <c:v>45107</c:v>
                </c:pt>
                <c:pt idx="21722">
                  <c:v>45107</c:v>
                </c:pt>
                <c:pt idx="21723">
                  <c:v>45107</c:v>
                </c:pt>
                <c:pt idx="21724">
                  <c:v>45107</c:v>
                </c:pt>
                <c:pt idx="21725">
                  <c:v>45107</c:v>
                </c:pt>
                <c:pt idx="21726">
                  <c:v>45107</c:v>
                </c:pt>
                <c:pt idx="21727">
                  <c:v>45107</c:v>
                </c:pt>
                <c:pt idx="21728">
                  <c:v>45107</c:v>
                </c:pt>
                <c:pt idx="21729">
                  <c:v>45107</c:v>
                </c:pt>
                <c:pt idx="21730">
                  <c:v>45107</c:v>
                </c:pt>
                <c:pt idx="21731">
                  <c:v>45107</c:v>
                </c:pt>
                <c:pt idx="21732">
                  <c:v>45107</c:v>
                </c:pt>
                <c:pt idx="21733">
                  <c:v>45107</c:v>
                </c:pt>
                <c:pt idx="21734">
                  <c:v>45107</c:v>
                </c:pt>
                <c:pt idx="21735">
                  <c:v>45107</c:v>
                </c:pt>
                <c:pt idx="21736">
                  <c:v>45107</c:v>
                </c:pt>
                <c:pt idx="21737">
                  <c:v>45107</c:v>
                </c:pt>
                <c:pt idx="21738">
                  <c:v>45107</c:v>
                </c:pt>
                <c:pt idx="21739">
                  <c:v>45107</c:v>
                </c:pt>
                <c:pt idx="21740">
                  <c:v>45107</c:v>
                </c:pt>
                <c:pt idx="21741">
                  <c:v>45107</c:v>
                </c:pt>
                <c:pt idx="21742">
                  <c:v>45107</c:v>
                </c:pt>
                <c:pt idx="21743">
                  <c:v>45107</c:v>
                </c:pt>
                <c:pt idx="21744">
                  <c:v>45107</c:v>
                </c:pt>
                <c:pt idx="21745">
                  <c:v>45107</c:v>
                </c:pt>
                <c:pt idx="21746">
                  <c:v>45107</c:v>
                </c:pt>
                <c:pt idx="21747">
                  <c:v>45107</c:v>
                </c:pt>
                <c:pt idx="21748">
                  <c:v>45107</c:v>
                </c:pt>
                <c:pt idx="21749">
                  <c:v>45107</c:v>
                </c:pt>
                <c:pt idx="21750">
                  <c:v>45107</c:v>
                </c:pt>
                <c:pt idx="21751">
                  <c:v>45107</c:v>
                </c:pt>
                <c:pt idx="21752">
                  <c:v>45107</c:v>
                </c:pt>
                <c:pt idx="21753">
                  <c:v>45107</c:v>
                </c:pt>
                <c:pt idx="21754">
                  <c:v>45107</c:v>
                </c:pt>
                <c:pt idx="21755">
                  <c:v>45107</c:v>
                </c:pt>
                <c:pt idx="21756">
                  <c:v>45107</c:v>
                </c:pt>
                <c:pt idx="21757">
                  <c:v>45107</c:v>
                </c:pt>
                <c:pt idx="21758">
                  <c:v>45107</c:v>
                </c:pt>
                <c:pt idx="21759">
                  <c:v>45107</c:v>
                </c:pt>
                <c:pt idx="21760">
                  <c:v>45107</c:v>
                </c:pt>
                <c:pt idx="21761">
                  <c:v>45107</c:v>
                </c:pt>
                <c:pt idx="21762">
                  <c:v>45107</c:v>
                </c:pt>
                <c:pt idx="21763">
                  <c:v>45107</c:v>
                </c:pt>
                <c:pt idx="21764">
                  <c:v>45107</c:v>
                </c:pt>
                <c:pt idx="21765">
                  <c:v>45107</c:v>
                </c:pt>
                <c:pt idx="21766">
                  <c:v>45107</c:v>
                </c:pt>
                <c:pt idx="21767">
                  <c:v>45107</c:v>
                </c:pt>
                <c:pt idx="21768">
                  <c:v>45107</c:v>
                </c:pt>
                <c:pt idx="21769">
                  <c:v>45107</c:v>
                </c:pt>
                <c:pt idx="21770">
                  <c:v>45107</c:v>
                </c:pt>
                <c:pt idx="21771">
                  <c:v>45107</c:v>
                </c:pt>
                <c:pt idx="21772">
                  <c:v>45107</c:v>
                </c:pt>
                <c:pt idx="21773">
                  <c:v>45107</c:v>
                </c:pt>
                <c:pt idx="21774">
                  <c:v>45107</c:v>
                </c:pt>
                <c:pt idx="21775">
                  <c:v>45107</c:v>
                </c:pt>
                <c:pt idx="21776">
                  <c:v>45107</c:v>
                </c:pt>
                <c:pt idx="21777">
                  <c:v>45107</c:v>
                </c:pt>
                <c:pt idx="21778">
                  <c:v>45107</c:v>
                </c:pt>
                <c:pt idx="21779">
                  <c:v>45107</c:v>
                </c:pt>
                <c:pt idx="21780">
                  <c:v>45107</c:v>
                </c:pt>
                <c:pt idx="21781">
                  <c:v>45107</c:v>
                </c:pt>
                <c:pt idx="21782">
                  <c:v>45107</c:v>
                </c:pt>
                <c:pt idx="21783">
                  <c:v>45107</c:v>
                </c:pt>
                <c:pt idx="21784">
                  <c:v>45107</c:v>
                </c:pt>
                <c:pt idx="21785">
                  <c:v>45107</c:v>
                </c:pt>
                <c:pt idx="21786">
                  <c:v>45107</c:v>
                </c:pt>
                <c:pt idx="21787">
                  <c:v>45107</c:v>
                </c:pt>
                <c:pt idx="21788">
                  <c:v>45107</c:v>
                </c:pt>
                <c:pt idx="21789">
                  <c:v>45107</c:v>
                </c:pt>
                <c:pt idx="21790">
                  <c:v>45107</c:v>
                </c:pt>
                <c:pt idx="21791">
                  <c:v>45107</c:v>
                </c:pt>
                <c:pt idx="21792">
                  <c:v>45107</c:v>
                </c:pt>
                <c:pt idx="21793">
                  <c:v>45107</c:v>
                </c:pt>
                <c:pt idx="21794">
                  <c:v>45107</c:v>
                </c:pt>
                <c:pt idx="21795">
                  <c:v>45107</c:v>
                </c:pt>
                <c:pt idx="21796">
                  <c:v>45107</c:v>
                </c:pt>
                <c:pt idx="21797">
                  <c:v>45107</c:v>
                </c:pt>
                <c:pt idx="21798">
                  <c:v>45107</c:v>
                </c:pt>
                <c:pt idx="21799">
                  <c:v>45107</c:v>
                </c:pt>
                <c:pt idx="21800">
                  <c:v>45107</c:v>
                </c:pt>
                <c:pt idx="21801">
                  <c:v>45107</c:v>
                </c:pt>
                <c:pt idx="21802">
                  <c:v>45107</c:v>
                </c:pt>
                <c:pt idx="21803">
                  <c:v>45107</c:v>
                </c:pt>
                <c:pt idx="21804">
                  <c:v>45107</c:v>
                </c:pt>
                <c:pt idx="21805">
                  <c:v>45107</c:v>
                </c:pt>
                <c:pt idx="21806">
                  <c:v>45107</c:v>
                </c:pt>
                <c:pt idx="21807">
                  <c:v>45107</c:v>
                </c:pt>
                <c:pt idx="21808">
                  <c:v>45107</c:v>
                </c:pt>
                <c:pt idx="21809">
                  <c:v>45107</c:v>
                </c:pt>
                <c:pt idx="21810">
                  <c:v>45107</c:v>
                </c:pt>
                <c:pt idx="21811">
                  <c:v>45107</c:v>
                </c:pt>
                <c:pt idx="21812">
                  <c:v>45107</c:v>
                </c:pt>
                <c:pt idx="21813">
                  <c:v>45107</c:v>
                </c:pt>
                <c:pt idx="21814">
                  <c:v>45107</c:v>
                </c:pt>
                <c:pt idx="21815">
                  <c:v>45107</c:v>
                </c:pt>
                <c:pt idx="21816">
                  <c:v>45107</c:v>
                </c:pt>
                <c:pt idx="21817">
                  <c:v>45107</c:v>
                </c:pt>
                <c:pt idx="21818">
                  <c:v>45107</c:v>
                </c:pt>
                <c:pt idx="21819">
                  <c:v>45107</c:v>
                </c:pt>
                <c:pt idx="21820">
                  <c:v>45107</c:v>
                </c:pt>
                <c:pt idx="21821">
                  <c:v>45107</c:v>
                </c:pt>
                <c:pt idx="21822">
                  <c:v>45107</c:v>
                </c:pt>
                <c:pt idx="21823">
                  <c:v>45107</c:v>
                </c:pt>
                <c:pt idx="21824">
                  <c:v>45107</c:v>
                </c:pt>
                <c:pt idx="21825">
                  <c:v>45107</c:v>
                </c:pt>
                <c:pt idx="21826">
                  <c:v>45107</c:v>
                </c:pt>
                <c:pt idx="21827">
                  <c:v>45107</c:v>
                </c:pt>
                <c:pt idx="21828">
                  <c:v>45107</c:v>
                </c:pt>
                <c:pt idx="21829">
                  <c:v>45107</c:v>
                </c:pt>
                <c:pt idx="21830">
                  <c:v>45107</c:v>
                </c:pt>
                <c:pt idx="21831">
                  <c:v>45107</c:v>
                </c:pt>
                <c:pt idx="21832">
                  <c:v>45107</c:v>
                </c:pt>
                <c:pt idx="21833">
                  <c:v>45107</c:v>
                </c:pt>
                <c:pt idx="21834">
                  <c:v>45107</c:v>
                </c:pt>
                <c:pt idx="21835">
                  <c:v>45107</c:v>
                </c:pt>
                <c:pt idx="21836">
                  <c:v>45107</c:v>
                </c:pt>
                <c:pt idx="21837">
                  <c:v>45107</c:v>
                </c:pt>
                <c:pt idx="21838">
                  <c:v>45107</c:v>
                </c:pt>
                <c:pt idx="21839">
                  <c:v>45107</c:v>
                </c:pt>
                <c:pt idx="21840">
                  <c:v>45107</c:v>
                </c:pt>
                <c:pt idx="21841">
                  <c:v>45107</c:v>
                </c:pt>
                <c:pt idx="21842">
                  <c:v>45107</c:v>
                </c:pt>
                <c:pt idx="21843">
                  <c:v>45107</c:v>
                </c:pt>
                <c:pt idx="21844">
                  <c:v>45107</c:v>
                </c:pt>
                <c:pt idx="21845">
                  <c:v>45107</c:v>
                </c:pt>
                <c:pt idx="21846">
                  <c:v>45107</c:v>
                </c:pt>
                <c:pt idx="21847">
                  <c:v>45107</c:v>
                </c:pt>
                <c:pt idx="21848">
                  <c:v>45107</c:v>
                </c:pt>
                <c:pt idx="21849">
                  <c:v>45107</c:v>
                </c:pt>
                <c:pt idx="21850">
                  <c:v>45107</c:v>
                </c:pt>
                <c:pt idx="21851">
                  <c:v>45107</c:v>
                </c:pt>
                <c:pt idx="21852">
                  <c:v>45107</c:v>
                </c:pt>
                <c:pt idx="21853">
                  <c:v>45107</c:v>
                </c:pt>
                <c:pt idx="21854">
                  <c:v>45107</c:v>
                </c:pt>
                <c:pt idx="21855">
                  <c:v>45107</c:v>
                </c:pt>
                <c:pt idx="21856">
                  <c:v>45107</c:v>
                </c:pt>
                <c:pt idx="21857">
                  <c:v>45107</c:v>
                </c:pt>
                <c:pt idx="21858">
                  <c:v>45107</c:v>
                </c:pt>
                <c:pt idx="21859">
                  <c:v>45107</c:v>
                </c:pt>
                <c:pt idx="21860">
                  <c:v>45107</c:v>
                </c:pt>
                <c:pt idx="21861">
                  <c:v>45107</c:v>
                </c:pt>
                <c:pt idx="21862">
                  <c:v>45107</c:v>
                </c:pt>
                <c:pt idx="21863">
                  <c:v>45107</c:v>
                </c:pt>
                <c:pt idx="21864">
                  <c:v>45107</c:v>
                </c:pt>
                <c:pt idx="21865">
                  <c:v>45107</c:v>
                </c:pt>
                <c:pt idx="21866">
                  <c:v>45107</c:v>
                </c:pt>
                <c:pt idx="21867">
                  <c:v>45107</c:v>
                </c:pt>
                <c:pt idx="21868">
                  <c:v>45107</c:v>
                </c:pt>
                <c:pt idx="21869">
                  <c:v>45107</c:v>
                </c:pt>
                <c:pt idx="21870">
                  <c:v>45107</c:v>
                </c:pt>
                <c:pt idx="21871">
                  <c:v>45107</c:v>
                </c:pt>
                <c:pt idx="21872">
                  <c:v>45107</c:v>
                </c:pt>
                <c:pt idx="21873">
                  <c:v>45107</c:v>
                </c:pt>
                <c:pt idx="21874">
                  <c:v>45107</c:v>
                </c:pt>
                <c:pt idx="21875">
                  <c:v>45107</c:v>
                </c:pt>
                <c:pt idx="21876">
                  <c:v>45107</c:v>
                </c:pt>
                <c:pt idx="21877">
                  <c:v>45107</c:v>
                </c:pt>
                <c:pt idx="21878">
                  <c:v>45107</c:v>
                </c:pt>
                <c:pt idx="21879">
                  <c:v>45107</c:v>
                </c:pt>
                <c:pt idx="21880">
                  <c:v>45107</c:v>
                </c:pt>
                <c:pt idx="21881">
                  <c:v>45107</c:v>
                </c:pt>
                <c:pt idx="21882">
                  <c:v>45107</c:v>
                </c:pt>
                <c:pt idx="21883">
                  <c:v>45107</c:v>
                </c:pt>
                <c:pt idx="21884">
                  <c:v>45107</c:v>
                </c:pt>
                <c:pt idx="21885">
                  <c:v>45107</c:v>
                </c:pt>
                <c:pt idx="21886">
                  <c:v>45107</c:v>
                </c:pt>
                <c:pt idx="21887">
                  <c:v>45107</c:v>
                </c:pt>
                <c:pt idx="21888">
                  <c:v>45107</c:v>
                </c:pt>
                <c:pt idx="21889">
                  <c:v>45107</c:v>
                </c:pt>
                <c:pt idx="21890">
                  <c:v>45107</c:v>
                </c:pt>
                <c:pt idx="21891">
                  <c:v>45107</c:v>
                </c:pt>
                <c:pt idx="21892">
                  <c:v>45107</c:v>
                </c:pt>
                <c:pt idx="21893">
                  <c:v>45107</c:v>
                </c:pt>
                <c:pt idx="21894">
                  <c:v>45107</c:v>
                </c:pt>
                <c:pt idx="21895">
                  <c:v>45107</c:v>
                </c:pt>
                <c:pt idx="21896">
                  <c:v>45107</c:v>
                </c:pt>
                <c:pt idx="21897">
                  <c:v>45107</c:v>
                </c:pt>
                <c:pt idx="21898">
                  <c:v>45107</c:v>
                </c:pt>
                <c:pt idx="21899">
                  <c:v>45107</c:v>
                </c:pt>
                <c:pt idx="21900">
                  <c:v>45107</c:v>
                </c:pt>
                <c:pt idx="21901">
                  <c:v>45107</c:v>
                </c:pt>
                <c:pt idx="21902">
                  <c:v>45107</c:v>
                </c:pt>
                <c:pt idx="21903">
                  <c:v>45107</c:v>
                </c:pt>
                <c:pt idx="21904">
                  <c:v>45107</c:v>
                </c:pt>
                <c:pt idx="21905">
                  <c:v>45107</c:v>
                </c:pt>
                <c:pt idx="21906">
                  <c:v>45107</c:v>
                </c:pt>
                <c:pt idx="21907">
                  <c:v>45107</c:v>
                </c:pt>
                <c:pt idx="21908">
                  <c:v>45107</c:v>
                </c:pt>
                <c:pt idx="21909">
                  <c:v>45107</c:v>
                </c:pt>
                <c:pt idx="21910">
                  <c:v>45107</c:v>
                </c:pt>
                <c:pt idx="21911">
                  <c:v>45107</c:v>
                </c:pt>
                <c:pt idx="21912">
                  <c:v>45107</c:v>
                </c:pt>
                <c:pt idx="21913">
                  <c:v>45107</c:v>
                </c:pt>
                <c:pt idx="21914">
                  <c:v>45107</c:v>
                </c:pt>
                <c:pt idx="21915">
                  <c:v>45107</c:v>
                </c:pt>
                <c:pt idx="21916">
                  <c:v>45107</c:v>
                </c:pt>
                <c:pt idx="21917">
                  <c:v>45107</c:v>
                </c:pt>
                <c:pt idx="21918">
                  <c:v>45107</c:v>
                </c:pt>
                <c:pt idx="21919">
                  <c:v>45107</c:v>
                </c:pt>
                <c:pt idx="21920">
                  <c:v>45107</c:v>
                </c:pt>
                <c:pt idx="21921">
                  <c:v>45107</c:v>
                </c:pt>
                <c:pt idx="21922">
                  <c:v>45107</c:v>
                </c:pt>
                <c:pt idx="21923">
                  <c:v>45107</c:v>
                </c:pt>
                <c:pt idx="21924">
                  <c:v>45107</c:v>
                </c:pt>
                <c:pt idx="21925">
                  <c:v>45107</c:v>
                </c:pt>
                <c:pt idx="21926">
                  <c:v>45107</c:v>
                </c:pt>
                <c:pt idx="21927">
                  <c:v>45107</c:v>
                </c:pt>
                <c:pt idx="21928">
                  <c:v>45107</c:v>
                </c:pt>
                <c:pt idx="21929">
                  <c:v>45107</c:v>
                </c:pt>
                <c:pt idx="21930">
                  <c:v>45107</c:v>
                </c:pt>
                <c:pt idx="21931">
                  <c:v>45107</c:v>
                </c:pt>
                <c:pt idx="21932">
                  <c:v>45107</c:v>
                </c:pt>
                <c:pt idx="21933">
                  <c:v>45107</c:v>
                </c:pt>
                <c:pt idx="21934">
                  <c:v>45107</c:v>
                </c:pt>
                <c:pt idx="21935">
                  <c:v>45107</c:v>
                </c:pt>
                <c:pt idx="21936">
                  <c:v>45107</c:v>
                </c:pt>
                <c:pt idx="21937">
                  <c:v>45107</c:v>
                </c:pt>
                <c:pt idx="21938">
                  <c:v>45107</c:v>
                </c:pt>
                <c:pt idx="21939">
                  <c:v>45107</c:v>
                </c:pt>
                <c:pt idx="21940">
                  <c:v>45107</c:v>
                </c:pt>
                <c:pt idx="21941">
                  <c:v>45107</c:v>
                </c:pt>
                <c:pt idx="21942">
                  <c:v>45107</c:v>
                </c:pt>
                <c:pt idx="21943">
                  <c:v>45107</c:v>
                </c:pt>
                <c:pt idx="21944">
                  <c:v>45107</c:v>
                </c:pt>
                <c:pt idx="21945">
                  <c:v>45107</c:v>
                </c:pt>
                <c:pt idx="21946">
                  <c:v>45107</c:v>
                </c:pt>
                <c:pt idx="21947">
                  <c:v>45107</c:v>
                </c:pt>
                <c:pt idx="21948">
                  <c:v>45107</c:v>
                </c:pt>
                <c:pt idx="21949">
                  <c:v>45107</c:v>
                </c:pt>
                <c:pt idx="21950">
                  <c:v>45107</c:v>
                </c:pt>
                <c:pt idx="21951">
                  <c:v>45107</c:v>
                </c:pt>
                <c:pt idx="21952">
                  <c:v>45107</c:v>
                </c:pt>
                <c:pt idx="21953">
                  <c:v>45107</c:v>
                </c:pt>
                <c:pt idx="21954">
                  <c:v>45107</c:v>
                </c:pt>
                <c:pt idx="21955">
                  <c:v>45107</c:v>
                </c:pt>
                <c:pt idx="21956">
                  <c:v>45107</c:v>
                </c:pt>
                <c:pt idx="21957">
                  <c:v>45107</c:v>
                </c:pt>
                <c:pt idx="21958">
                  <c:v>45107</c:v>
                </c:pt>
                <c:pt idx="21959">
                  <c:v>45107</c:v>
                </c:pt>
                <c:pt idx="21960">
                  <c:v>45107</c:v>
                </c:pt>
                <c:pt idx="21961">
                  <c:v>45107</c:v>
                </c:pt>
                <c:pt idx="21962">
                  <c:v>45107</c:v>
                </c:pt>
                <c:pt idx="21963">
                  <c:v>45107</c:v>
                </c:pt>
                <c:pt idx="21964">
                  <c:v>45107</c:v>
                </c:pt>
                <c:pt idx="21965">
                  <c:v>45107</c:v>
                </c:pt>
                <c:pt idx="21966">
                  <c:v>45107</c:v>
                </c:pt>
                <c:pt idx="21967">
                  <c:v>45107</c:v>
                </c:pt>
                <c:pt idx="21968">
                  <c:v>45107</c:v>
                </c:pt>
                <c:pt idx="21969">
                  <c:v>45107</c:v>
                </c:pt>
                <c:pt idx="21970">
                  <c:v>45107</c:v>
                </c:pt>
                <c:pt idx="21971">
                  <c:v>45107</c:v>
                </c:pt>
                <c:pt idx="21972">
                  <c:v>45107</c:v>
                </c:pt>
                <c:pt idx="21973">
                  <c:v>45107</c:v>
                </c:pt>
                <c:pt idx="21974">
                  <c:v>45107</c:v>
                </c:pt>
                <c:pt idx="21975">
                  <c:v>45107</c:v>
                </c:pt>
                <c:pt idx="21976">
                  <c:v>45107</c:v>
                </c:pt>
                <c:pt idx="21977">
                  <c:v>45107</c:v>
                </c:pt>
                <c:pt idx="21978">
                  <c:v>45107</c:v>
                </c:pt>
                <c:pt idx="21979">
                  <c:v>45107</c:v>
                </c:pt>
                <c:pt idx="21980">
                  <c:v>45107</c:v>
                </c:pt>
                <c:pt idx="21981">
                  <c:v>45107</c:v>
                </c:pt>
                <c:pt idx="21982">
                  <c:v>45107</c:v>
                </c:pt>
                <c:pt idx="21983">
                  <c:v>45107</c:v>
                </c:pt>
                <c:pt idx="21984">
                  <c:v>45107</c:v>
                </c:pt>
                <c:pt idx="21985">
                  <c:v>45107</c:v>
                </c:pt>
                <c:pt idx="21986">
                  <c:v>45107</c:v>
                </c:pt>
                <c:pt idx="21987">
                  <c:v>45107</c:v>
                </c:pt>
                <c:pt idx="21988">
                  <c:v>45107</c:v>
                </c:pt>
                <c:pt idx="21989">
                  <c:v>45107</c:v>
                </c:pt>
                <c:pt idx="21990">
                  <c:v>45107</c:v>
                </c:pt>
                <c:pt idx="21991">
                  <c:v>45107</c:v>
                </c:pt>
                <c:pt idx="21992">
                  <c:v>45107</c:v>
                </c:pt>
                <c:pt idx="21993">
                  <c:v>45107</c:v>
                </c:pt>
                <c:pt idx="21994">
                  <c:v>45107</c:v>
                </c:pt>
                <c:pt idx="21995">
                  <c:v>45107</c:v>
                </c:pt>
                <c:pt idx="21996">
                  <c:v>45107</c:v>
                </c:pt>
                <c:pt idx="21997">
                  <c:v>45107</c:v>
                </c:pt>
                <c:pt idx="21998">
                  <c:v>45107</c:v>
                </c:pt>
                <c:pt idx="21999">
                  <c:v>45107</c:v>
                </c:pt>
                <c:pt idx="22000">
                  <c:v>45107</c:v>
                </c:pt>
                <c:pt idx="22001">
                  <c:v>45107</c:v>
                </c:pt>
                <c:pt idx="22002">
                  <c:v>45107</c:v>
                </c:pt>
                <c:pt idx="22003">
                  <c:v>45107</c:v>
                </c:pt>
                <c:pt idx="22004">
                  <c:v>45107</c:v>
                </c:pt>
                <c:pt idx="22005">
                  <c:v>45107</c:v>
                </c:pt>
                <c:pt idx="22006">
                  <c:v>45107</c:v>
                </c:pt>
                <c:pt idx="22007">
                  <c:v>45107</c:v>
                </c:pt>
                <c:pt idx="22008">
                  <c:v>45107</c:v>
                </c:pt>
                <c:pt idx="22009">
                  <c:v>45107</c:v>
                </c:pt>
                <c:pt idx="22010">
                  <c:v>45107</c:v>
                </c:pt>
                <c:pt idx="22011">
                  <c:v>45107</c:v>
                </c:pt>
                <c:pt idx="22012">
                  <c:v>45107</c:v>
                </c:pt>
                <c:pt idx="22013">
                  <c:v>45107</c:v>
                </c:pt>
                <c:pt idx="22014">
                  <c:v>45107</c:v>
                </c:pt>
                <c:pt idx="22015">
                  <c:v>45107</c:v>
                </c:pt>
                <c:pt idx="22016">
                  <c:v>45107</c:v>
                </c:pt>
                <c:pt idx="22017">
                  <c:v>45107</c:v>
                </c:pt>
                <c:pt idx="22018">
                  <c:v>45107</c:v>
                </c:pt>
                <c:pt idx="22019">
                  <c:v>45107</c:v>
                </c:pt>
                <c:pt idx="22020">
                  <c:v>45107</c:v>
                </c:pt>
                <c:pt idx="22021">
                  <c:v>45107</c:v>
                </c:pt>
                <c:pt idx="22022">
                  <c:v>45107</c:v>
                </c:pt>
                <c:pt idx="22023">
                  <c:v>45107</c:v>
                </c:pt>
                <c:pt idx="22024">
                  <c:v>45107</c:v>
                </c:pt>
                <c:pt idx="22025">
                  <c:v>45107</c:v>
                </c:pt>
                <c:pt idx="22026">
                  <c:v>45107</c:v>
                </c:pt>
                <c:pt idx="22027">
                  <c:v>45107</c:v>
                </c:pt>
                <c:pt idx="22028">
                  <c:v>45107</c:v>
                </c:pt>
                <c:pt idx="22029">
                  <c:v>45107</c:v>
                </c:pt>
                <c:pt idx="22030">
                  <c:v>45107</c:v>
                </c:pt>
                <c:pt idx="22031">
                  <c:v>45107</c:v>
                </c:pt>
                <c:pt idx="22032">
                  <c:v>45107</c:v>
                </c:pt>
                <c:pt idx="22033">
                  <c:v>45107</c:v>
                </c:pt>
                <c:pt idx="22034">
                  <c:v>45107</c:v>
                </c:pt>
                <c:pt idx="22035">
                  <c:v>45107</c:v>
                </c:pt>
                <c:pt idx="22036">
                  <c:v>45107</c:v>
                </c:pt>
                <c:pt idx="22037">
                  <c:v>45107</c:v>
                </c:pt>
                <c:pt idx="22038">
                  <c:v>45107</c:v>
                </c:pt>
                <c:pt idx="22039">
                  <c:v>45107</c:v>
                </c:pt>
                <c:pt idx="22040">
                  <c:v>45107</c:v>
                </c:pt>
                <c:pt idx="22041">
                  <c:v>45107</c:v>
                </c:pt>
                <c:pt idx="22042">
                  <c:v>45107</c:v>
                </c:pt>
                <c:pt idx="22043">
                  <c:v>45107</c:v>
                </c:pt>
                <c:pt idx="22044">
                  <c:v>45107</c:v>
                </c:pt>
                <c:pt idx="22045">
                  <c:v>45107</c:v>
                </c:pt>
                <c:pt idx="22046">
                  <c:v>45107</c:v>
                </c:pt>
                <c:pt idx="22047">
                  <c:v>45107</c:v>
                </c:pt>
                <c:pt idx="22048">
                  <c:v>45107</c:v>
                </c:pt>
                <c:pt idx="22049">
                  <c:v>45107</c:v>
                </c:pt>
                <c:pt idx="22050">
                  <c:v>45107</c:v>
                </c:pt>
                <c:pt idx="22051">
                  <c:v>45107</c:v>
                </c:pt>
                <c:pt idx="22052">
                  <c:v>45107</c:v>
                </c:pt>
                <c:pt idx="22053">
                  <c:v>45107</c:v>
                </c:pt>
                <c:pt idx="22054">
                  <c:v>45107</c:v>
                </c:pt>
                <c:pt idx="22055">
                  <c:v>45107</c:v>
                </c:pt>
                <c:pt idx="22056">
                  <c:v>45107</c:v>
                </c:pt>
                <c:pt idx="22057">
                  <c:v>45107</c:v>
                </c:pt>
                <c:pt idx="22058">
                  <c:v>45107</c:v>
                </c:pt>
                <c:pt idx="22059">
                  <c:v>45107</c:v>
                </c:pt>
                <c:pt idx="22060">
                  <c:v>45107</c:v>
                </c:pt>
                <c:pt idx="22061">
                  <c:v>45107</c:v>
                </c:pt>
                <c:pt idx="22062">
                  <c:v>45107</c:v>
                </c:pt>
                <c:pt idx="22063">
                  <c:v>45107</c:v>
                </c:pt>
                <c:pt idx="22064">
                  <c:v>45107</c:v>
                </c:pt>
                <c:pt idx="22065">
                  <c:v>45107</c:v>
                </c:pt>
                <c:pt idx="22066">
                  <c:v>45107</c:v>
                </c:pt>
                <c:pt idx="22067">
                  <c:v>45107</c:v>
                </c:pt>
                <c:pt idx="22068">
                  <c:v>45107</c:v>
                </c:pt>
                <c:pt idx="22069">
                  <c:v>45107</c:v>
                </c:pt>
                <c:pt idx="22070">
                  <c:v>45107</c:v>
                </c:pt>
                <c:pt idx="22071">
                  <c:v>45107</c:v>
                </c:pt>
                <c:pt idx="22072">
                  <c:v>45107</c:v>
                </c:pt>
                <c:pt idx="22073">
                  <c:v>45107</c:v>
                </c:pt>
                <c:pt idx="22074">
                  <c:v>45107</c:v>
                </c:pt>
                <c:pt idx="22075">
                  <c:v>45107</c:v>
                </c:pt>
                <c:pt idx="22076">
                  <c:v>45107</c:v>
                </c:pt>
                <c:pt idx="22077">
                  <c:v>45107</c:v>
                </c:pt>
                <c:pt idx="22078">
                  <c:v>45107</c:v>
                </c:pt>
                <c:pt idx="22079">
                  <c:v>45107</c:v>
                </c:pt>
                <c:pt idx="22080">
                  <c:v>45107</c:v>
                </c:pt>
                <c:pt idx="22081">
                  <c:v>45107</c:v>
                </c:pt>
                <c:pt idx="22082">
                  <c:v>45107</c:v>
                </c:pt>
                <c:pt idx="22083">
                  <c:v>45107</c:v>
                </c:pt>
                <c:pt idx="22084">
                  <c:v>45107</c:v>
                </c:pt>
                <c:pt idx="22085">
                  <c:v>45107</c:v>
                </c:pt>
                <c:pt idx="22086">
                  <c:v>45107</c:v>
                </c:pt>
                <c:pt idx="22087">
                  <c:v>45107</c:v>
                </c:pt>
                <c:pt idx="22088">
                  <c:v>45107</c:v>
                </c:pt>
                <c:pt idx="22089">
                  <c:v>45107</c:v>
                </c:pt>
                <c:pt idx="22090">
                  <c:v>45107</c:v>
                </c:pt>
                <c:pt idx="22091">
                  <c:v>45107</c:v>
                </c:pt>
                <c:pt idx="22092">
                  <c:v>45107</c:v>
                </c:pt>
                <c:pt idx="22093">
                  <c:v>45107</c:v>
                </c:pt>
                <c:pt idx="22094">
                  <c:v>45107</c:v>
                </c:pt>
                <c:pt idx="22095">
                  <c:v>45107</c:v>
                </c:pt>
                <c:pt idx="22096">
                  <c:v>45107</c:v>
                </c:pt>
                <c:pt idx="22097">
                  <c:v>45107</c:v>
                </c:pt>
                <c:pt idx="22098">
                  <c:v>45107</c:v>
                </c:pt>
                <c:pt idx="22099">
                  <c:v>45107</c:v>
                </c:pt>
                <c:pt idx="22100">
                  <c:v>45107</c:v>
                </c:pt>
                <c:pt idx="22101">
                  <c:v>45107</c:v>
                </c:pt>
                <c:pt idx="22102">
                  <c:v>45107</c:v>
                </c:pt>
                <c:pt idx="22103">
                  <c:v>45107</c:v>
                </c:pt>
                <c:pt idx="22104">
                  <c:v>45107</c:v>
                </c:pt>
                <c:pt idx="22105">
                  <c:v>45107</c:v>
                </c:pt>
                <c:pt idx="22106">
                  <c:v>45107</c:v>
                </c:pt>
                <c:pt idx="22107">
                  <c:v>45107</c:v>
                </c:pt>
                <c:pt idx="22108">
                  <c:v>45107</c:v>
                </c:pt>
                <c:pt idx="22109">
                  <c:v>45107</c:v>
                </c:pt>
                <c:pt idx="22110">
                  <c:v>45107</c:v>
                </c:pt>
                <c:pt idx="22111">
                  <c:v>45107</c:v>
                </c:pt>
                <c:pt idx="22112">
                  <c:v>45107</c:v>
                </c:pt>
                <c:pt idx="22113">
                  <c:v>45107</c:v>
                </c:pt>
                <c:pt idx="22114">
                  <c:v>45107</c:v>
                </c:pt>
                <c:pt idx="22115">
                  <c:v>45107</c:v>
                </c:pt>
                <c:pt idx="22116">
                  <c:v>45107</c:v>
                </c:pt>
                <c:pt idx="22117">
                  <c:v>45107</c:v>
                </c:pt>
                <c:pt idx="22118">
                  <c:v>45107</c:v>
                </c:pt>
                <c:pt idx="22119">
                  <c:v>45107</c:v>
                </c:pt>
                <c:pt idx="22120">
                  <c:v>45107</c:v>
                </c:pt>
                <c:pt idx="22121">
                  <c:v>45107</c:v>
                </c:pt>
                <c:pt idx="22122">
                  <c:v>45107</c:v>
                </c:pt>
                <c:pt idx="22123">
                  <c:v>45107</c:v>
                </c:pt>
                <c:pt idx="22124">
                  <c:v>45107</c:v>
                </c:pt>
                <c:pt idx="22125">
                  <c:v>45107</c:v>
                </c:pt>
                <c:pt idx="22126">
                  <c:v>45107</c:v>
                </c:pt>
                <c:pt idx="22127">
                  <c:v>45107</c:v>
                </c:pt>
                <c:pt idx="22128">
                  <c:v>45107</c:v>
                </c:pt>
                <c:pt idx="22129">
                  <c:v>45107</c:v>
                </c:pt>
                <c:pt idx="22130">
                  <c:v>45107</c:v>
                </c:pt>
                <c:pt idx="22131">
                  <c:v>45107</c:v>
                </c:pt>
                <c:pt idx="22132">
                  <c:v>45107</c:v>
                </c:pt>
                <c:pt idx="22133">
                  <c:v>45107</c:v>
                </c:pt>
                <c:pt idx="22134">
                  <c:v>45107</c:v>
                </c:pt>
                <c:pt idx="22135">
                  <c:v>45107</c:v>
                </c:pt>
                <c:pt idx="22136">
                  <c:v>45107</c:v>
                </c:pt>
                <c:pt idx="22137">
                  <c:v>45107</c:v>
                </c:pt>
                <c:pt idx="22138">
                  <c:v>45107</c:v>
                </c:pt>
                <c:pt idx="22139">
                  <c:v>45107</c:v>
                </c:pt>
                <c:pt idx="22140">
                  <c:v>45107</c:v>
                </c:pt>
                <c:pt idx="22141">
                  <c:v>45107</c:v>
                </c:pt>
                <c:pt idx="22142">
                  <c:v>45107</c:v>
                </c:pt>
                <c:pt idx="22143">
                  <c:v>45107</c:v>
                </c:pt>
                <c:pt idx="22144">
                  <c:v>45107</c:v>
                </c:pt>
                <c:pt idx="22145">
                  <c:v>45107</c:v>
                </c:pt>
                <c:pt idx="22146">
                  <c:v>45107</c:v>
                </c:pt>
                <c:pt idx="22147">
                  <c:v>45107</c:v>
                </c:pt>
                <c:pt idx="22148">
                  <c:v>45107</c:v>
                </c:pt>
                <c:pt idx="22149">
                  <c:v>45107</c:v>
                </c:pt>
                <c:pt idx="22150">
                  <c:v>45107</c:v>
                </c:pt>
                <c:pt idx="22151">
                  <c:v>45107</c:v>
                </c:pt>
                <c:pt idx="22152">
                  <c:v>45107</c:v>
                </c:pt>
                <c:pt idx="22153">
                  <c:v>45107</c:v>
                </c:pt>
                <c:pt idx="22154">
                  <c:v>45107</c:v>
                </c:pt>
                <c:pt idx="22155">
                  <c:v>45107</c:v>
                </c:pt>
                <c:pt idx="22156">
                  <c:v>45107</c:v>
                </c:pt>
                <c:pt idx="22157">
                  <c:v>45107</c:v>
                </c:pt>
                <c:pt idx="22158">
                  <c:v>45107</c:v>
                </c:pt>
                <c:pt idx="22159">
                  <c:v>45107</c:v>
                </c:pt>
                <c:pt idx="22160">
                  <c:v>45107</c:v>
                </c:pt>
                <c:pt idx="22161">
                  <c:v>45107</c:v>
                </c:pt>
                <c:pt idx="22162">
                  <c:v>45107</c:v>
                </c:pt>
                <c:pt idx="22163">
                  <c:v>45107</c:v>
                </c:pt>
                <c:pt idx="22164">
                  <c:v>45107</c:v>
                </c:pt>
                <c:pt idx="22165">
                  <c:v>45107</c:v>
                </c:pt>
                <c:pt idx="22166">
                  <c:v>45107</c:v>
                </c:pt>
                <c:pt idx="22167">
                  <c:v>45107</c:v>
                </c:pt>
                <c:pt idx="22168">
                  <c:v>45107</c:v>
                </c:pt>
                <c:pt idx="22169">
                  <c:v>45107</c:v>
                </c:pt>
                <c:pt idx="22170">
                  <c:v>45107</c:v>
                </c:pt>
                <c:pt idx="22171">
                  <c:v>45107</c:v>
                </c:pt>
                <c:pt idx="22172">
                  <c:v>45107</c:v>
                </c:pt>
                <c:pt idx="22173">
                  <c:v>45107</c:v>
                </c:pt>
                <c:pt idx="22174">
                  <c:v>45107</c:v>
                </c:pt>
                <c:pt idx="22175">
                  <c:v>45107</c:v>
                </c:pt>
                <c:pt idx="22176">
                  <c:v>45107</c:v>
                </c:pt>
                <c:pt idx="22177">
                  <c:v>45107</c:v>
                </c:pt>
                <c:pt idx="22178">
                  <c:v>45107</c:v>
                </c:pt>
                <c:pt idx="22179">
                  <c:v>45107</c:v>
                </c:pt>
                <c:pt idx="22180">
                  <c:v>45107</c:v>
                </c:pt>
                <c:pt idx="22181">
                  <c:v>45107</c:v>
                </c:pt>
                <c:pt idx="22182">
                  <c:v>45107</c:v>
                </c:pt>
                <c:pt idx="22183">
                  <c:v>45107</c:v>
                </c:pt>
                <c:pt idx="22184">
                  <c:v>45107</c:v>
                </c:pt>
                <c:pt idx="22185">
                  <c:v>45107</c:v>
                </c:pt>
                <c:pt idx="22186">
                  <c:v>45107</c:v>
                </c:pt>
                <c:pt idx="22187">
                  <c:v>45107</c:v>
                </c:pt>
                <c:pt idx="22188">
                  <c:v>45107</c:v>
                </c:pt>
                <c:pt idx="22189">
                  <c:v>45107</c:v>
                </c:pt>
                <c:pt idx="22190">
                  <c:v>45107</c:v>
                </c:pt>
                <c:pt idx="22191">
                  <c:v>45107</c:v>
                </c:pt>
                <c:pt idx="22192">
                  <c:v>45107</c:v>
                </c:pt>
                <c:pt idx="22193">
                  <c:v>45107</c:v>
                </c:pt>
                <c:pt idx="22194">
                  <c:v>45107</c:v>
                </c:pt>
                <c:pt idx="22195">
                  <c:v>45107</c:v>
                </c:pt>
                <c:pt idx="22196">
                  <c:v>45107</c:v>
                </c:pt>
                <c:pt idx="22197">
                  <c:v>45107</c:v>
                </c:pt>
                <c:pt idx="22198">
                  <c:v>45107</c:v>
                </c:pt>
                <c:pt idx="22199">
                  <c:v>45107</c:v>
                </c:pt>
                <c:pt idx="22200">
                  <c:v>45107</c:v>
                </c:pt>
                <c:pt idx="22201">
                  <c:v>45107</c:v>
                </c:pt>
                <c:pt idx="22202">
                  <c:v>45107</c:v>
                </c:pt>
                <c:pt idx="22203">
                  <c:v>45107</c:v>
                </c:pt>
                <c:pt idx="22204">
                  <c:v>45107</c:v>
                </c:pt>
                <c:pt idx="22205">
                  <c:v>45107</c:v>
                </c:pt>
                <c:pt idx="22206">
                  <c:v>45107</c:v>
                </c:pt>
                <c:pt idx="22207">
                  <c:v>45107</c:v>
                </c:pt>
                <c:pt idx="22208">
                  <c:v>45107</c:v>
                </c:pt>
                <c:pt idx="22209">
                  <c:v>45107</c:v>
                </c:pt>
                <c:pt idx="22210">
                  <c:v>45107</c:v>
                </c:pt>
                <c:pt idx="22211">
                  <c:v>45107</c:v>
                </c:pt>
                <c:pt idx="22212">
                  <c:v>45107</c:v>
                </c:pt>
                <c:pt idx="22213">
                  <c:v>45107</c:v>
                </c:pt>
                <c:pt idx="22214">
                  <c:v>45107</c:v>
                </c:pt>
                <c:pt idx="22215">
                  <c:v>45107</c:v>
                </c:pt>
                <c:pt idx="22216">
                  <c:v>45107</c:v>
                </c:pt>
                <c:pt idx="22217">
                  <c:v>45107</c:v>
                </c:pt>
                <c:pt idx="22218">
                  <c:v>45107</c:v>
                </c:pt>
                <c:pt idx="22219">
                  <c:v>45107</c:v>
                </c:pt>
                <c:pt idx="22220">
                  <c:v>45107</c:v>
                </c:pt>
                <c:pt idx="22221">
                  <c:v>45107</c:v>
                </c:pt>
                <c:pt idx="22222">
                  <c:v>45107</c:v>
                </c:pt>
                <c:pt idx="22223">
                  <c:v>45107</c:v>
                </c:pt>
                <c:pt idx="22224">
                  <c:v>45107</c:v>
                </c:pt>
                <c:pt idx="22225">
                  <c:v>45107</c:v>
                </c:pt>
                <c:pt idx="22226">
                  <c:v>45107</c:v>
                </c:pt>
                <c:pt idx="22227">
                  <c:v>45107</c:v>
                </c:pt>
                <c:pt idx="22228">
                  <c:v>45107</c:v>
                </c:pt>
                <c:pt idx="22229">
                  <c:v>45107</c:v>
                </c:pt>
                <c:pt idx="22230">
                  <c:v>45107</c:v>
                </c:pt>
                <c:pt idx="22231">
                  <c:v>45107</c:v>
                </c:pt>
                <c:pt idx="22232">
                  <c:v>45107</c:v>
                </c:pt>
                <c:pt idx="22233">
                  <c:v>45107</c:v>
                </c:pt>
                <c:pt idx="22234">
                  <c:v>45107</c:v>
                </c:pt>
                <c:pt idx="22235">
                  <c:v>45107</c:v>
                </c:pt>
                <c:pt idx="22236">
                  <c:v>45107</c:v>
                </c:pt>
                <c:pt idx="22237">
                  <c:v>45107</c:v>
                </c:pt>
                <c:pt idx="22238">
                  <c:v>45107</c:v>
                </c:pt>
                <c:pt idx="22239">
                  <c:v>45107</c:v>
                </c:pt>
                <c:pt idx="22240">
                  <c:v>45107</c:v>
                </c:pt>
                <c:pt idx="22241">
                  <c:v>45107</c:v>
                </c:pt>
                <c:pt idx="22242">
                  <c:v>45107</c:v>
                </c:pt>
                <c:pt idx="22243">
                  <c:v>45107</c:v>
                </c:pt>
                <c:pt idx="22244">
                  <c:v>45107</c:v>
                </c:pt>
                <c:pt idx="22245">
                  <c:v>45107</c:v>
                </c:pt>
                <c:pt idx="22246">
                  <c:v>45107</c:v>
                </c:pt>
                <c:pt idx="22247">
                  <c:v>45107</c:v>
                </c:pt>
                <c:pt idx="22248">
                  <c:v>45107</c:v>
                </c:pt>
                <c:pt idx="22249">
                  <c:v>45107</c:v>
                </c:pt>
                <c:pt idx="22250">
                  <c:v>45107</c:v>
                </c:pt>
                <c:pt idx="22251">
                  <c:v>45107</c:v>
                </c:pt>
                <c:pt idx="22252">
                  <c:v>45107</c:v>
                </c:pt>
                <c:pt idx="22253">
                  <c:v>45107</c:v>
                </c:pt>
                <c:pt idx="22254">
                  <c:v>45107</c:v>
                </c:pt>
                <c:pt idx="22255">
                  <c:v>45107</c:v>
                </c:pt>
                <c:pt idx="22256">
                  <c:v>45107</c:v>
                </c:pt>
                <c:pt idx="22257">
                  <c:v>45107</c:v>
                </c:pt>
                <c:pt idx="22258">
                  <c:v>45107</c:v>
                </c:pt>
                <c:pt idx="22259">
                  <c:v>45107</c:v>
                </c:pt>
                <c:pt idx="22260">
                  <c:v>45107</c:v>
                </c:pt>
                <c:pt idx="22261">
                  <c:v>45107</c:v>
                </c:pt>
                <c:pt idx="22262">
                  <c:v>45107</c:v>
                </c:pt>
                <c:pt idx="22263">
                  <c:v>45107</c:v>
                </c:pt>
                <c:pt idx="22264">
                  <c:v>45107</c:v>
                </c:pt>
                <c:pt idx="22265">
                  <c:v>45107</c:v>
                </c:pt>
                <c:pt idx="22266">
                  <c:v>45107</c:v>
                </c:pt>
                <c:pt idx="22267">
                  <c:v>45107</c:v>
                </c:pt>
                <c:pt idx="22268">
                  <c:v>45107</c:v>
                </c:pt>
                <c:pt idx="22269">
                  <c:v>45107</c:v>
                </c:pt>
                <c:pt idx="22270">
                  <c:v>45107</c:v>
                </c:pt>
                <c:pt idx="22271">
                  <c:v>45107</c:v>
                </c:pt>
                <c:pt idx="22272">
                  <c:v>45107</c:v>
                </c:pt>
                <c:pt idx="22273">
                  <c:v>45107</c:v>
                </c:pt>
                <c:pt idx="22274">
                  <c:v>45107</c:v>
                </c:pt>
                <c:pt idx="22275">
                  <c:v>45107</c:v>
                </c:pt>
                <c:pt idx="22276">
                  <c:v>45107</c:v>
                </c:pt>
                <c:pt idx="22277">
                  <c:v>45107</c:v>
                </c:pt>
                <c:pt idx="22278">
                  <c:v>45107</c:v>
                </c:pt>
                <c:pt idx="22279">
                  <c:v>45107</c:v>
                </c:pt>
                <c:pt idx="22280">
                  <c:v>45107</c:v>
                </c:pt>
                <c:pt idx="22281">
                  <c:v>45107</c:v>
                </c:pt>
                <c:pt idx="22282">
                  <c:v>45107</c:v>
                </c:pt>
                <c:pt idx="22283">
                  <c:v>45107</c:v>
                </c:pt>
                <c:pt idx="22284">
                  <c:v>45107</c:v>
                </c:pt>
                <c:pt idx="22285">
                  <c:v>45107</c:v>
                </c:pt>
                <c:pt idx="22286">
                  <c:v>45107</c:v>
                </c:pt>
                <c:pt idx="22287">
                  <c:v>45107</c:v>
                </c:pt>
                <c:pt idx="22288">
                  <c:v>45107</c:v>
                </c:pt>
                <c:pt idx="22289">
                  <c:v>45107</c:v>
                </c:pt>
                <c:pt idx="22290">
                  <c:v>45107</c:v>
                </c:pt>
                <c:pt idx="22291">
                  <c:v>45107</c:v>
                </c:pt>
                <c:pt idx="22292">
                  <c:v>45107</c:v>
                </c:pt>
                <c:pt idx="22293">
                  <c:v>45107</c:v>
                </c:pt>
                <c:pt idx="22294">
                  <c:v>45107</c:v>
                </c:pt>
                <c:pt idx="22295">
                  <c:v>45107</c:v>
                </c:pt>
                <c:pt idx="22296">
                  <c:v>45107</c:v>
                </c:pt>
                <c:pt idx="22297">
                  <c:v>45107</c:v>
                </c:pt>
                <c:pt idx="22298">
                  <c:v>45107</c:v>
                </c:pt>
                <c:pt idx="22299">
                  <c:v>45107</c:v>
                </c:pt>
                <c:pt idx="22300">
                  <c:v>45107</c:v>
                </c:pt>
                <c:pt idx="22301">
                  <c:v>45107</c:v>
                </c:pt>
                <c:pt idx="22302">
                  <c:v>45107</c:v>
                </c:pt>
                <c:pt idx="22303">
                  <c:v>45107</c:v>
                </c:pt>
                <c:pt idx="22304">
                  <c:v>45107</c:v>
                </c:pt>
                <c:pt idx="22305">
                  <c:v>45107</c:v>
                </c:pt>
                <c:pt idx="22306">
                  <c:v>45107</c:v>
                </c:pt>
                <c:pt idx="22307">
                  <c:v>45107</c:v>
                </c:pt>
                <c:pt idx="22308">
                  <c:v>45107</c:v>
                </c:pt>
                <c:pt idx="22309">
                  <c:v>45107</c:v>
                </c:pt>
                <c:pt idx="22310">
                  <c:v>45107</c:v>
                </c:pt>
                <c:pt idx="22311">
                  <c:v>45107</c:v>
                </c:pt>
                <c:pt idx="22312">
                  <c:v>45107</c:v>
                </c:pt>
                <c:pt idx="22313">
                  <c:v>45107</c:v>
                </c:pt>
                <c:pt idx="22314">
                  <c:v>45107</c:v>
                </c:pt>
                <c:pt idx="22315">
                  <c:v>45107</c:v>
                </c:pt>
                <c:pt idx="22316">
                  <c:v>45107</c:v>
                </c:pt>
                <c:pt idx="22317">
                  <c:v>45107</c:v>
                </c:pt>
                <c:pt idx="22318">
                  <c:v>45107</c:v>
                </c:pt>
                <c:pt idx="22319">
                  <c:v>45107</c:v>
                </c:pt>
                <c:pt idx="22320">
                  <c:v>45107</c:v>
                </c:pt>
                <c:pt idx="22321">
                  <c:v>45107</c:v>
                </c:pt>
                <c:pt idx="22322">
                  <c:v>45107</c:v>
                </c:pt>
                <c:pt idx="22323">
                  <c:v>45107</c:v>
                </c:pt>
                <c:pt idx="22324">
                  <c:v>45107</c:v>
                </c:pt>
                <c:pt idx="22325">
                  <c:v>45107</c:v>
                </c:pt>
                <c:pt idx="22326">
                  <c:v>45107</c:v>
                </c:pt>
                <c:pt idx="22327">
                  <c:v>45107</c:v>
                </c:pt>
                <c:pt idx="22328">
                  <c:v>45107</c:v>
                </c:pt>
                <c:pt idx="22329">
                  <c:v>45107</c:v>
                </c:pt>
                <c:pt idx="22330">
                  <c:v>45107</c:v>
                </c:pt>
                <c:pt idx="22331">
                  <c:v>45107</c:v>
                </c:pt>
                <c:pt idx="22332">
                  <c:v>45107</c:v>
                </c:pt>
                <c:pt idx="22333">
                  <c:v>45107</c:v>
                </c:pt>
                <c:pt idx="22334">
                  <c:v>45107</c:v>
                </c:pt>
                <c:pt idx="22335">
                  <c:v>45107</c:v>
                </c:pt>
                <c:pt idx="22336">
                  <c:v>45107</c:v>
                </c:pt>
                <c:pt idx="22337">
                  <c:v>45107</c:v>
                </c:pt>
                <c:pt idx="22338">
                  <c:v>45107</c:v>
                </c:pt>
                <c:pt idx="22339">
                  <c:v>45107</c:v>
                </c:pt>
                <c:pt idx="22340">
                  <c:v>45107</c:v>
                </c:pt>
                <c:pt idx="22341">
                  <c:v>45107</c:v>
                </c:pt>
                <c:pt idx="22342">
                  <c:v>45107</c:v>
                </c:pt>
                <c:pt idx="22343">
                  <c:v>45107</c:v>
                </c:pt>
                <c:pt idx="22344">
                  <c:v>45107</c:v>
                </c:pt>
                <c:pt idx="22345">
                  <c:v>45107</c:v>
                </c:pt>
                <c:pt idx="22346">
                  <c:v>45107</c:v>
                </c:pt>
                <c:pt idx="22347">
                  <c:v>45107</c:v>
                </c:pt>
                <c:pt idx="22348">
                  <c:v>45107</c:v>
                </c:pt>
                <c:pt idx="22349">
                  <c:v>45107</c:v>
                </c:pt>
                <c:pt idx="22350">
                  <c:v>45107</c:v>
                </c:pt>
                <c:pt idx="22351">
                  <c:v>45107</c:v>
                </c:pt>
                <c:pt idx="22352">
                  <c:v>45107</c:v>
                </c:pt>
                <c:pt idx="22353">
                  <c:v>45107</c:v>
                </c:pt>
                <c:pt idx="22354">
                  <c:v>45107</c:v>
                </c:pt>
                <c:pt idx="22355">
                  <c:v>45107</c:v>
                </c:pt>
                <c:pt idx="22356">
                  <c:v>45107</c:v>
                </c:pt>
                <c:pt idx="22357">
                  <c:v>45107</c:v>
                </c:pt>
                <c:pt idx="22358">
                  <c:v>45107</c:v>
                </c:pt>
                <c:pt idx="22359">
                  <c:v>45107</c:v>
                </c:pt>
                <c:pt idx="22360">
                  <c:v>45107</c:v>
                </c:pt>
                <c:pt idx="22361">
                  <c:v>45107</c:v>
                </c:pt>
                <c:pt idx="22362">
                  <c:v>45107</c:v>
                </c:pt>
                <c:pt idx="22363">
                  <c:v>45107</c:v>
                </c:pt>
                <c:pt idx="22364">
                  <c:v>45107</c:v>
                </c:pt>
                <c:pt idx="22365">
                  <c:v>45107</c:v>
                </c:pt>
                <c:pt idx="22366">
                  <c:v>45107</c:v>
                </c:pt>
                <c:pt idx="22367">
                  <c:v>45107</c:v>
                </c:pt>
                <c:pt idx="22368">
                  <c:v>45107</c:v>
                </c:pt>
                <c:pt idx="22369">
                  <c:v>45107</c:v>
                </c:pt>
                <c:pt idx="22370">
                  <c:v>45107</c:v>
                </c:pt>
                <c:pt idx="22371">
                  <c:v>45107</c:v>
                </c:pt>
                <c:pt idx="22372">
                  <c:v>45107</c:v>
                </c:pt>
                <c:pt idx="22373">
                  <c:v>45107</c:v>
                </c:pt>
                <c:pt idx="22374">
                  <c:v>45107</c:v>
                </c:pt>
                <c:pt idx="22375">
                  <c:v>45107</c:v>
                </c:pt>
                <c:pt idx="22376">
                  <c:v>45107</c:v>
                </c:pt>
                <c:pt idx="22377">
                  <c:v>45107</c:v>
                </c:pt>
                <c:pt idx="22378">
                  <c:v>45107</c:v>
                </c:pt>
                <c:pt idx="22379">
                  <c:v>45107</c:v>
                </c:pt>
                <c:pt idx="22380">
                  <c:v>45107</c:v>
                </c:pt>
                <c:pt idx="22381">
                  <c:v>45107</c:v>
                </c:pt>
                <c:pt idx="22382">
                  <c:v>45107</c:v>
                </c:pt>
                <c:pt idx="22383">
                  <c:v>45107</c:v>
                </c:pt>
                <c:pt idx="22384">
                  <c:v>45107</c:v>
                </c:pt>
                <c:pt idx="22385">
                  <c:v>45107</c:v>
                </c:pt>
                <c:pt idx="22386">
                  <c:v>45107</c:v>
                </c:pt>
                <c:pt idx="22387">
                  <c:v>45107</c:v>
                </c:pt>
                <c:pt idx="22388">
                  <c:v>45107</c:v>
                </c:pt>
                <c:pt idx="22389">
                  <c:v>45107</c:v>
                </c:pt>
                <c:pt idx="22390">
                  <c:v>45107</c:v>
                </c:pt>
                <c:pt idx="22391">
                  <c:v>45107</c:v>
                </c:pt>
                <c:pt idx="22392">
                  <c:v>45107</c:v>
                </c:pt>
                <c:pt idx="22393">
                  <c:v>45107</c:v>
                </c:pt>
                <c:pt idx="22394">
                  <c:v>45107</c:v>
                </c:pt>
                <c:pt idx="22395">
                  <c:v>45107</c:v>
                </c:pt>
                <c:pt idx="22396">
                  <c:v>45107</c:v>
                </c:pt>
                <c:pt idx="22397">
                  <c:v>45107</c:v>
                </c:pt>
                <c:pt idx="22398">
                  <c:v>45107</c:v>
                </c:pt>
                <c:pt idx="22399">
                  <c:v>45107</c:v>
                </c:pt>
                <c:pt idx="22400">
                  <c:v>45107</c:v>
                </c:pt>
                <c:pt idx="22401">
                  <c:v>45107</c:v>
                </c:pt>
                <c:pt idx="22402">
                  <c:v>45107</c:v>
                </c:pt>
                <c:pt idx="22403">
                  <c:v>45107</c:v>
                </c:pt>
                <c:pt idx="22404">
                  <c:v>45107</c:v>
                </c:pt>
                <c:pt idx="22405">
                  <c:v>45107</c:v>
                </c:pt>
                <c:pt idx="22406">
                  <c:v>45107</c:v>
                </c:pt>
                <c:pt idx="22407">
                  <c:v>45107</c:v>
                </c:pt>
                <c:pt idx="22408">
                  <c:v>45107</c:v>
                </c:pt>
                <c:pt idx="22409">
                  <c:v>45107</c:v>
                </c:pt>
                <c:pt idx="22410">
                  <c:v>45107</c:v>
                </c:pt>
                <c:pt idx="22411">
                  <c:v>45107</c:v>
                </c:pt>
                <c:pt idx="22412">
                  <c:v>45107</c:v>
                </c:pt>
                <c:pt idx="22413">
                  <c:v>45107</c:v>
                </c:pt>
                <c:pt idx="22414">
                  <c:v>45107</c:v>
                </c:pt>
                <c:pt idx="22415">
                  <c:v>45107</c:v>
                </c:pt>
                <c:pt idx="22416">
                  <c:v>45107</c:v>
                </c:pt>
                <c:pt idx="22417">
                  <c:v>45107</c:v>
                </c:pt>
                <c:pt idx="22418">
                  <c:v>45107</c:v>
                </c:pt>
                <c:pt idx="22419">
                  <c:v>45107</c:v>
                </c:pt>
                <c:pt idx="22420">
                  <c:v>45107</c:v>
                </c:pt>
                <c:pt idx="22421">
                  <c:v>45107</c:v>
                </c:pt>
                <c:pt idx="22422">
                  <c:v>45107</c:v>
                </c:pt>
                <c:pt idx="22423">
                  <c:v>45107</c:v>
                </c:pt>
                <c:pt idx="22424">
                  <c:v>45107</c:v>
                </c:pt>
                <c:pt idx="22425">
                  <c:v>45107</c:v>
                </c:pt>
                <c:pt idx="22426">
                  <c:v>45107</c:v>
                </c:pt>
                <c:pt idx="22427">
                  <c:v>45107</c:v>
                </c:pt>
                <c:pt idx="22428">
                  <c:v>45107</c:v>
                </c:pt>
                <c:pt idx="22429">
                  <c:v>45107</c:v>
                </c:pt>
                <c:pt idx="22430">
                  <c:v>45107</c:v>
                </c:pt>
                <c:pt idx="22431">
                  <c:v>45107</c:v>
                </c:pt>
                <c:pt idx="22432">
                  <c:v>45107</c:v>
                </c:pt>
                <c:pt idx="22433">
                  <c:v>45107</c:v>
                </c:pt>
                <c:pt idx="22434">
                  <c:v>45107</c:v>
                </c:pt>
                <c:pt idx="22435">
                  <c:v>45107</c:v>
                </c:pt>
                <c:pt idx="22436">
                  <c:v>45107</c:v>
                </c:pt>
                <c:pt idx="22437">
                  <c:v>45107</c:v>
                </c:pt>
                <c:pt idx="22438">
                  <c:v>45107</c:v>
                </c:pt>
                <c:pt idx="22439">
                  <c:v>45107</c:v>
                </c:pt>
                <c:pt idx="22440">
                  <c:v>45107</c:v>
                </c:pt>
                <c:pt idx="22441">
                  <c:v>45107</c:v>
                </c:pt>
                <c:pt idx="22442">
                  <c:v>45107</c:v>
                </c:pt>
                <c:pt idx="22443">
                  <c:v>45107</c:v>
                </c:pt>
                <c:pt idx="22444">
                  <c:v>45107</c:v>
                </c:pt>
                <c:pt idx="22445">
                  <c:v>45107</c:v>
                </c:pt>
                <c:pt idx="22446">
                  <c:v>45107</c:v>
                </c:pt>
                <c:pt idx="22447">
                  <c:v>45107</c:v>
                </c:pt>
                <c:pt idx="22448">
                  <c:v>45107</c:v>
                </c:pt>
                <c:pt idx="22449">
                  <c:v>45107</c:v>
                </c:pt>
                <c:pt idx="22450">
                  <c:v>45107</c:v>
                </c:pt>
                <c:pt idx="22451">
                  <c:v>45107</c:v>
                </c:pt>
                <c:pt idx="22452">
                  <c:v>45107</c:v>
                </c:pt>
                <c:pt idx="22453">
                  <c:v>45107</c:v>
                </c:pt>
                <c:pt idx="22454">
                  <c:v>45107</c:v>
                </c:pt>
                <c:pt idx="22455">
                  <c:v>45107</c:v>
                </c:pt>
                <c:pt idx="22456">
                  <c:v>45107</c:v>
                </c:pt>
                <c:pt idx="22457">
                  <c:v>45107</c:v>
                </c:pt>
                <c:pt idx="22458">
                  <c:v>45107</c:v>
                </c:pt>
                <c:pt idx="22459">
                  <c:v>45107</c:v>
                </c:pt>
                <c:pt idx="22460">
                  <c:v>45107</c:v>
                </c:pt>
                <c:pt idx="22461">
                  <c:v>45107</c:v>
                </c:pt>
                <c:pt idx="22462">
                  <c:v>45107</c:v>
                </c:pt>
                <c:pt idx="22463">
                  <c:v>45107</c:v>
                </c:pt>
                <c:pt idx="22464">
                  <c:v>45107</c:v>
                </c:pt>
                <c:pt idx="22465">
                  <c:v>45107</c:v>
                </c:pt>
                <c:pt idx="22466">
                  <c:v>45107</c:v>
                </c:pt>
                <c:pt idx="22467">
                  <c:v>45107</c:v>
                </c:pt>
                <c:pt idx="22468">
                  <c:v>45107</c:v>
                </c:pt>
                <c:pt idx="22469">
                  <c:v>45107</c:v>
                </c:pt>
                <c:pt idx="22470">
                  <c:v>45107</c:v>
                </c:pt>
                <c:pt idx="22471">
                  <c:v>45107</c:v>
                </c:pt>
                <c:pt idx="22472">
                  <c:v>45107</c:v>
                </c:pt>
                <c:pt idx="22473">
                  <c:v>45107</c:v>
                </c:pt>
                <c:pt idx="22474">
                  <c:v>45107</c:v>
                </c:pt>
                <c:pt idx="22475">
                  <c:v>45107</c:v>
                </c:pt>
                <c:pt idx="22476">
                  <c:v>45107</c:v>
                </c:pt>
                <c:pt idx="22477">
                  <c:v>45107</c:v>
                </c:pt>
                <c:pt idx="22478">
                  <c:v>45107</c:v>
                </c:pt>
                <c:pt idx="22479">
                  <c:v>45107</c:v>
                </c:pt>
                <c:pt idx="22480">
                  <c:v>45107</c:v>
                </c:pt>
                <c:pt idx="22481">
                  <c:v>45107</c:v>
                </c:pt>
                <c:pt idx="22482">
                  <c:v>45107</c:v>
                </c:pt>
                <c:pt idx="22483">
                  <c:v>45107</c:v>
                </c:pt>
                <c:pt idx="22484">
                  <c:v>45107</c:v>
                </c:pt>
                <c:pt idx="22485">
                  <c:v>45107</c:v>
                </c:pt>
                <c:pt idx="22486">
                  <c:v>45107</c:v>
                </c:pt>
                <c:pt idx="22487">
                  <c:v>45107</c:v>
                </c:pt>
                <c:pt idx="22488">
                  <c:v>45107</c:v>
                </c:pt>
                <c:pt idx="22489">
                  <c:v>45107</c:v>
                </c:pt>
                <c:pt idx="22490">
                  <c:v>45107</c:v>
                </c:pt>
                <c:pt idx="22491">
                  <c:v>45107</c:v>
                </c:pt>
                <c:pt idx="22492">
                  <c:v>45107</c:v>
                </c:pt>
                <c:pt idx="22493">
                  <c:v>45107</c:v>
                </c:pt>
                <c:pt idx="22494">
                  <c:v>45107</c:v>
                </c:pt>
                <c:pt idx="22495">
                  <c:v>45107</c:v>
                </c:pt>
                <c:pt idx="22496">
                  <c:v>45107</c:v>
                </c:pt>
                <c:pt idx="22497">
                  <c:v>45107</c:v>
                </c:pt>
                <c:pt idx="22498">
                  <c:v>45107</c:v>
                </c:pt>
                <c:pt idx="22499">
                  <c:v>45107</c:v>
                </c:pt>
                <c:pt idx="22500">
                  <c:v>45107</c:v>
                </c:pt>
                <c:pt idx="22501">
                  <c:v>45107</c:v>
                </c:pt>
                <c:pt idx="22502">
                  <c:v>45107</c:v>
                </c:pt>
                <c:pt idx="22503">
                  <c:v>45107</c:v>
                </c:pt>
                <c:pt idx="22504">
                  <c:v>45107</c:v>
                </c:pt>
                <c:pt idx="22505">
                  <c:v>45107</c:v>
                </c:pt>
                <c:pt idx="22506">
                  <c:v>45107</c:v>
                </c:pt>
                <c:pt idx="22507">
                  <c:v>45107</c:v>
                </c:pt>
                <c:pt idx="22508">
                  <c:v>45107</c:v>
                </c:pt>
                <c:pt idx="22509">
                  <c:v>45107</c:v>
                </c:pt>
                <c:pt idx="22510">
                  <c:v>45107</c:v>
                </c:pt>
                <c:pt idx="22511">
                  <c:v>45107</c:v>
                </c:pt>
                <c:pt idx="22512">
                  <c:v>45107</c:v>
                </c:pt>
                <c:pt idx="22513">
                  <c:v>45107</c:v>
                </c:pt>
                <c:pt idx="22514">
                  <c:v>45107</c:v>
                </c:pt>
                <c:pt idx="22515">
                  <c:v>45107</c:v>
                </c:pt>
                <c:pt idx="22516">
                  <c:v>45107</c:v>
                </c:pt>
                <c:pt idx="22517">
                  <c:v>45107</c:v>
                </c:pt>
                <c:pt idx="22518">
                  <c:v>45107</c:v>
                </c:pt>
                <c:pt idx="22519">
                  <c:v>45107</c:v>
                </c:pt>
                <c:pt idx="22520">
                  <c:v>45107</c:v>
                </c:pt>
                <c:pt idx="22521">
                  <c:v>45107</c:v>
                </c:pt>
                <c:pt idx="22522">
                  <c:v>45107</c:v>
                </c:pt>
                <c:pt idx="22523">
                  <c:v>45107</c:v>
                </c:pt>
                <c:pt idx="22524">
                  <c:v>45107</c:v>
                </c:pt>
                <c:pt idx="22525">
                  <c:v>45107</c:v>
                </c:pt>
                <c:pt idx="22526">
                  <c:v>45107</c:v>
                </c:pt>
                <c:pt idx="22527">
                  <c:v>45107</c:v>
                </c:pt>
                <c:pt idx="22528">
                  <c:v>45107</c:v>
                </c:pt>
                <c:pt idx="22529">
                  <c:v>45107</c:v>
                </c:pt>
                <c:pt idx="22530">
                  <c:v>45107</c:v>
                </c:pt>
                <c:pt idx="22531">
                  <c:v>45107</c:v>
                </c:pt>
                <c:pt idx="22532">
                  <c:v>45107</c:v>
                </c:pt>
                <c:pt idx="22533">
                  <c:v>45107</c:v>
                </c:pt>
                <c:pt idx="22534">
                  <c:v>45107</c:v>
                </c:pt>
                <c:pt idx="22535">
                  <c:v>45107</c:v>
                </c:pt>
                <c:pt idx="22536">
                  <c:v>45107</c:v>
                </c:pt>
                <c:pt idx="22537">
                  <c:v>45107</c:v>
                </c:pt>
                <c:pt idx="22538">
                  <c:v>45107</c:v>
                </c:pt>
                <c:pt idx="22539">
                  <c:v>45107</c:v>
                </c:pt>
                <c:pt idx="22540">
                  <c:v>45107</c:v>
                </c:pt>
                <c:pt idx="22541">
                  <c:v>45107</c:v>
                </c:pt>
                <c:pt idx="22542">
                  <c:v>45107</c:v>
                </c:pt>
                <c:pt idx="22543">
                  <c:v>45107</c:v>
                </c:pt>
                <c:pt idx="22544">
                  <c:v>45107</c:v>
                </c:pt>
                <c:pt idx="22545">
                  <c:v>45107</c:v>
                </c:pt>
                <c:pt idx="22546">
                  <c:v>45107</c:v>
                </c:pt>
                <c:pt idx="22547">
                  <c:v>45107</c:v>
                </c:pt>
                <c:pt idx="22548">
                  <c:v>45107</c:v>
                </c:pt>
                <c:pt idx="22549">
                  <c:v>45107</c:v>
                </c:pt>
                <c:pt idx="22550">
                  <c:v>45107</c:v>
                </c:pt>
                <c:pt idx="22551">
                  <c:v>45107</c:v>
                </c:pt>
                <c:pt idx="22552">
                  <c:v>45107</c:v>
                </c:pt>
                <c:pt idx="22553">
                  <c:v>45107</c:v>
                </c:pt>
                <c:pt idx="22554">
                  <c:v>45107</c:v>
                </c:pt>
                <c:pt idx="22555">
                  <c:v>45107</c:v>
                </c:pt>
                <c:pt idx="22556">
                  <c:v>45107</c:v>
                </c:pt>
                <c:pt idx="22557">
                  <c:v>45107</c:v>
                </c:pt>
                <c:pt idx="22558">
                  <c:v>45107</c:v>
                </c:pt>
                <c:pt idx="22559">
                  <c:v>45107</c:v>
                </c:pt>
                <c:pt idx="22560">
                  <c:v>45107</c:v>
                </c:pt>
                <c:pt idx="22561">
                  <c:v>45107</c:v>
                </c:pt>
                <c:pt idx="22562">
                  <c:v>45107</c:v>
                </c:pt>
                <c:pt idx="22563">
                  <c:v>45107</c:v>
                </c:pt>
                <c:pt idx="22564">
                  <c:v>45107</c:v>
                </c:pt>
                <c:pt idx="22565">
                  <c:v>45107</c:v>
                </c:pt>
                <c:pt idx="22566">
                  <c:v>45107</c:v>
                </c:pt>
                <c:pt idx="22567">
                  <c:v>45107</c:v>
                </c:pt>
                <c:pt idx="22568">
                  <c:v>45107</c:v>
                </c:pt>
                <c:pt idx="22569">
                  <c:v>45107</c:v>
                </c:pt>
                <c:pt idx="22570">
                  <c:v>45107</c:v>
                </c:pt>
                <c:pt idx="22571">
                  <c:v>45107</c:v>
                </c:pt>
                <c:pt idx="22572">
                  <c:v>45107</c:v>
                </c:pt>
                <c:pt idx="22573">
                  <c:v>45107</c:v>
                </c:pt>
                <c:pt idx="22574">
                  <c:v>45107</c:v>
                </c:pt>
                <c:pt idx="22575">
                  <c:v>45107</c:v>
                </c:pt>
                <c:pt idx="22576">
                  <c:v>45107</c:v>
                </c:pt>
                <c:pt idx="22577">
                  <c:v>45107</c:v>
                </c:pt>
                <c:pt idx="22578">
                  <c:v>45107</c:v>
                </c:pt>
                <c:pt idx="22579">
                  <c:v>45107</c:v>
                </c:pt>
                <c:pt idx="22580">
                  <c:v>45107</c:v>
                </c:pt>
                <c:pt idx="22581">
                  <c:v>45107</c:v>
                </c:pt>
                <c:pt idx="22582">
                  <c:v>45107</c:v>
                </c:pt>
                <c:pt idx="22583">
                  <c:v>45107</c:v>
                </c:pt>
                <c:pt idx="22584">
                  <c:v>45107</c:v>
                </c:pt>
                <c:pt idx="22585">
                  <c:v>45107</c:v>
                </c:pt>
                <c:pt idx="22586">
                  <c:v>45107</c:v>
                </c:pt>
                <c:pt idx="22587">
                  <c:v>45107</c:v>
                </c:pt>
                <c:pt idx="22588">
                  <c:v>45107</c:v>
                </c:pt>
                <c:pt idx="22589">
                  <c:v>45107</c:v>
                </c:pt>
                <c:pt idx="22590">
                  <c:v>45107</c:v>
                </c:pt>
                <c:pt idx="22591">
                  <c:v>45107</c:v>
                </c:pt>
                <c:pt idx="22592">
                  <c:v>45107</c:v>
                </c:pt>
                <c:pt idx="22593">
                  <c:v>45107</c:v>
                </c:pt>
                <c:pt idx="22594">
                  <c:v>45107</c:v>
                </c:pt>
                <c:pt idx="22595">
                  <c:v>45107</c:v>
                </c:pt>
                <c:pt idx="22596">
                  <c:v>45107</c:v>
                </c:pt>
                <c:pt idx="22597">
                  <c:v>45107</c:v>
                </c:pt>
                <c:pt idx="22598">
                  <c:v>45107</c:v>
                </c:pt>
                <c:pt idx="22599">
                  <c:v>45107</c:v>
                </c:pt>
                <c:pt idx="22600">
                  <c:v>45107</c:v>
                </c:pt>
                <c:pt idx="22601">
                  <c:v>45107</c:v>
                </c:pt>
                <c:pt idx="22602">
                  <c:v>45107</c:v>
                </c:pt>
                <c:pt idx="22603">
                  <c:v>45107</c:v>
                </c:pt>
                <c:pt idx="22604">
                  <c:v>45107</c:v>
                </c:pt>
                <c:pt idx="22605">
                  <c:v>45107</c:v>
                </c:pt>
                <c:pt idx="22606">
                  <c:v>45107</c:v>
                </c:pt>
                <c:pt idx="22607">
                  <c:v>45107</c:v>
                </c:pt>
                <c:pt idx="22608">
                  <c:v>45107</c:v>
                </c:pt>
                <c:pt idx="22609">
                  <c:v>45107</c:v>
                </c:pt>
                <c:pt idx="22610">
                  <c:v>45107</c:v>
                </c:pt>
                <c:pt idx="22611">
                  <c:v>45107</c:v>
                </c:pt>
                <c:pt idx="22612">
                  <c:v>45107</c:v>
                </c:pt>
                <c:pt idx="22613">
                  <c:v>45107</c:v>
                </c:pt>
                <c:pt idx="22614">
                  <c:v>45107</c:v>
                </c:pt>
                <c:pt idx="22615">
                  <c:v>45107</c:v>
                </c:pt>
                <c:pt idx="22616">
                  <c:v>45107</c:v>
                </c:pt>
                <c:pt idx="22617">
                  <c:v>45107</c:v>
                </c:pt>
                <c:pt idx="22618">
                  <c:v>45107</c:v>
                </c:pt>
                <c:pt idx="22619">
                  <c:v>45107</c:v>
                </c:pt>
                <c:pt idx="22620">
                  <c:v>45107</c:v>
                </c:pt>
                <c:pt idx="22621">
                  <c:v>45107</c:v>
                </c:pt>
                <c:pt idx="22622">
                  <c:v>45107</c:v>
                </c:pt>
                <c:pt idx="22623">
                  <c:v>45107</c:v>
                </c:pt>
                <c:pt idx="22624">
                  <c:v>45107</c:v>
                </c:pt>
                <c:pt idx="22625">
                  <c:v>45107</c:v>
                </c:pt>
                <c:pt idx="22626">
                  <c:v>45107</c:v>
                </c:pt>
                <c:pt idx="22627">
                  <c:v>45107</c:v>
                </c:pt>
                <c:pt idx="22628">
                  <c:v>45107</c:v>
                </c:pt>
                <c:pt idx="22629">
                  <c:v>45107</c:v>
                </c:pt>
                <c:pt idx="22630">
                  <c:v>45107</c:v>
                </c:pt>
                <c:pt idx="22631">
                  <c:v>45107</c:v>
                </c:pt>
                <c:pt idx="22632">
                  <c:v>45107</c:v>
                </c:pt>
                <c:pt idx="22633">
                  <c:v>45107</c:v>
                </c:pt>
                <c:pt idx="22634">
                  <c:v>45107</c:v>
                </c:pt>
                <c:pt idx="22635">
                  <c:v>45107</c:v>
                </c:pt>
                <c:pt idx="22636">
                  <c:v>45107</c:v>
                </c:pt>
                <c:pt idx="22637">
                  <c:v>45107</c:v>
                </c:pt>
                <c:pt idx="22638">
                  <c:v>45107</c:v>
                </c:pt>
                <c:pt idx="22639">
                  <c:v>45107</c:v>
                </c:pt>
                <c:pt idx="22640">
                  <c:v>45107</c:v>
                </c:pt>
                <c:pt idx="22641">
                  <c:v>45107</c:v>
                </c:pt>
                <c:pt idx="22642">
                  <c:v>45107</c:v>
                </c:pt>
                <c:pt idx="22643">
                  <c:v>45107</c:v>
                </c:pt>
                <c:pt idx="22644">
                  <c:v>45107</c:v>
                </c:pt>
                <c:pt idx="22645">
                  <c:v>45107</c:v>
                </c:pt>
                <c:pt idx="22646">
                  <c:v>45107</c:v>
                </c:pt>
                <c:pt idx="22647">
                  <c:v>45107</c:v>
                </c:pt>
                <c:pt idx="22648">
                  <c:v>45107</c:v>
                </c:pt>
                <c:pt idx="22649">
                  <c:v>45107</c:v>
                </c:pt>
                <c:pt idx="22650">
                  <c:v>45107</c:v>
                </c:pt>
                <c:pt idx="22651">
                  <c:v>45107</c:v>
                </c:pt>
                <c:pt idx="22652">
                  <c:v>45107</c:v>
                </c:pt>
                <c:pt idx="22653">
                  <c:v>45107</c:v>
                </c:pt>
                <c:pt idx="22654">
                  <c:v>45107</c:v>
                </c:pt>
                <c:pt idx="22655">
                  <c:v>45107</c:v>
                </c:pt>
                <c:pt idx="22656">
                  <c:v>45107</c:v>
                </c:pt>
                <c:pt idx="22657">
                  <c:v>45107</c:v>
                </c:pt>
                <c:pt idx="22658">
                  <c:v>45107</c:v>
                </c:pt>
                <c:pt idx="22659">
                  <c:v>45107</c:v>
                </c:pt>
                <c:pt idx="22660">
                  <c:v>45107</c:v>
                </c:pt>
                <c:pt idx="22661">
                  <c:v>45107</c:v>
                </c:pt>
                <c:pt idx="22662">
                  <c:v>45107</c:v>
                </c:pt>
                <c:pt idx="22663">
                  <c:v>45107</c:v>
                </c:pt>
                <c:pt idx="22664">
                  <c:v>45107</c:v>
                </c:pt>
                <c:pt idx="22665">
                  <c:v>45107</c:v>
                </c:pt>
                <c:pt idx="22666">
                  <c:v>45107</c:v>
                </c:pt>
                <c:pt idx="22667">
                  <c:v>45107</c:v>
                </c:pt>
                <c:pt idx="22668">
                  <c:v>45107</c:v>
                </c:pt>
                <c:pt idx="22669">
                  <c:v>45107</c:v>
                </c:pt>
                <c:pt idx="22670">
                  <c:v>45107</c:v>
                </c:pt>
                <c:pt idx="22671">
                  <c:v>45107</c:v>
                </c:pt>
                <c:pt idx="22672">
                  <c:v>45107</c:v>
                </c:pt>
                <c:pt idx="22673">
                  <c:v>45107</c:v>
                </c:pt>
                <c:pt idx="22674">
                  <c:v>45107</c:v>
                </c:pt>
                <c:pt idx="22675">
                  <c:v>45107</c:v>
                </c:pt>
                <c:pt idx="22676">
                  <c:v>45107</c:v>
                </c:pt>
                <c:pt idx="22677">
                  <c:v>45107</c:v>
                </c:pt>
                <c:pt idx="22678">
                  <c:v>45107</c:v>
                </c:pt>
                <c:pt idx="22679">
                  <c:v>45107</c:v>
                </c:pt>
                <c:pt idx="22680">
                  <c:v>45107</c:v>
                </c:pt>
                <c:pt idx="22681">
                  <c:v>45107</c:v>
                </c:pt>
                <c:pt idx="22682">
                  <c:v>45107</c:v>
                </c:pt>
                <c:pt idx="22683">
                  <c:v>45107</c:v>
                </c:pt>
                <c:pt idx="22684">
                  <c:v>45107</c:v>
                </c:pt>
                <c:pt idx="22685">
                  <c:v>45107</c:v>
                </c:pt>
                <c:pt idx="22686">
                  <c:v>45107</c:v>
                </c:pt>
                <c:pt idx="22687">
                  <c:v>45107</c:v>
                </c:pt>
                <c:pt idx="22688">
                  <c:v>45107</c:v>
                </c:pt>
                <c:pt idx="22689">
                  <c:v>45107</c:v>
                </c:pt>
                <c:pt idx="22690">
                  <c:v>45107</c:v>
                </c:pt>
                <c:pt idx="22691">
                  <c:v>45107</c:v>
                </c:pt>
                <c:pt idx="22692">
                  <c:v>45107</c:v>
                </c:pt>
                <c:pt idx="22693">
                  <c:v>45107</c:v>
                </c:pt>
                <c:pt idx="22694">
                  <c:v>45107</c:v>
                </c:pt>
                <c:pt idx="22695">
                  <c:v>45107</c:v>
                </c:pt>
                <c:pt idx="22696">
                  <c:v>45107</c:v>
                </c:pt>
                <c:pt idx="22697">
                  <c:v>45107</c:v>
                </c:pt>
                <c:pt idx="22698">
                  <c:v>45107</c:v>
                </c:pt>
                <c:pt idx="22699">
                  <c:v>45107</c:v>
                </c:pt>
                <c:pt idx="22700">
                  <c:v>45107</c:v>
                </c:pt>
                <c:pt idx="22701">
                  <c:v>45107</c:v>
                </c:pt>
                <c:pt idx="22702">
                  <c:v>45107</c:v>
                </c:pt>
                <c:pt idx="22703">
                  <c:v>45107</c:v>
                </c:pt>
                <c:pt idx="22704">
                  <c:v>45107</c:v>
                </c:pt>
                <c:pt idx="22705">
                  <c:v>45107</c:v>
                </c:pt>
                <c:pt idx="22706">
                  <c:v>45107</c:v>
                </c:pt>
                <c:pt idx="22707">
                  <c:v>45107</c:v>
                </c:pt>
                <c:pt idx="22708">
                  <c:v>45107</c:v>
                </c:pt>
                <c:pt idx="22709">
                  <c:v>45107</c:v>
                </c:pt>
                <c:pt idx="22710">
                  <c:v>45107</c:v>
                </c:pt>
                <c:pt idx="22711">
                  <c:v>45107</c:v>
                </c:pt>
                <c:pt idx="22712">
                  <c:v>45107</c:v>
                </c:pt>
                <c:pt idx="22713">
                  <c:v>45107</c:v>
                </c:pt>
                <c:pt idx="22714">
                  <c:v>45107</c:v>
                </c:pt>
                <c:pt idx="22715">
                  <c:v>45107</c:v>
                </c:pt>
                <c:pt idx="22716">
                  <c:v>45107</c:v>
                </c:pt>
                <c:pt idx="22717">
                  <c:v>45107</c:v>
                </c:pt>
                <c:pt idx="22718">
                  <c:v>45107</c:v>
                </c:pt>
                <c:pt idx="22719">
                  <c:v>45107</c:v>
                </c:pt>
                <c:pt idx="22720">
                  <c:v>45107</c:v>
                </c:pt>
                <c:pt idx="22721">
                  <c:v>45107</c:v>
                </c:pt>
                <c:pt idx="22722">
                  <c:v>45107</c:v>
                </c:pt>
                <c:pt idx="22723">
                  <c:v>45107</c:v>
                </c:pt>
                <c:pt idx="22724">
                  <c:v>45107</c:v>
                </c:pt>
                <c:pt idx="22725">
                  <c:v>45107</c:v>
                </c:pt>
                <c:pt idx="22726">
                  <c:v>45107</c:v>
                </c:pt>
                <c:pt idx="22727">
                  <c:v>45107</c:v>
                </c:pt>
                <c:pt idx="22728">
                  <c:v>45107</c:v>
                </c:pt>
                <c:pt idx="22729">
                  <c:v>45107</c:v>
                </c:pt>
                <c:pt idx="22730">
                  <c:v>45107</c:v>
                </c:pt>
                <c:pt idx="22731">
                  <c:v>45107</c:v>
                </c:pt>
                <c:pt idx="22732">
                  <c:v>45107</c:v>
                </c:pt>
                <c:pt idx="22733">
                  <c:v>45107</c:v>
                </c:pt>
                <c:pt idx="22734">
                  <c:v>45107</c:v>
                </c:pt>
                <c:pt idx="22735">
                  <c:v>45107</c:v>
                </c:pt>
                <c:pt idx="22736">
                  <c:v>45107</c:v>
                </c:pt>
                <c:pt idx="22737">
                  <c:v>45107</c:v>
                </c:pt>
                <c:pt idx="22738">
                  <c:v>45107</c:v>
                </c:pt>
                <c:pt idx="22739">
                  <c:v>45107</c:v>
                </c:pt>
                <c:pt idx="22740">
                  <c:v>45107</c:v>
                </c:pt>
                <c:pt idx="22741">
                  <c:v>45107</c:v>
                </c:pt>
                <c:pt idx="22742">
                  <c:v>45107</c:v>
                </c:pt>
                <c:pt idx="22743">
                  <c:v>45107</c:v>
                </c:pt>
                <c:pt idx="22744">
                  <c:v>45107</c:v>
                </c:pt>
                <c:pt idx="22745">
                  <c:v>45107</c:v>
                </c:pt>
                <c:pt idx="22746">
                  <c:v>45107</c:v>
                </c:pt>
                <c:pt idx="22747">
                  <c:v>45107</c:v>
                </c:pt>
                <c:pt idx="22748">
                  <c:v>45107</c:v>
                </c:pt>
                <c:pt idx="22749">
                  <c:v>45107</c:v>
                </c:pt>
                <c:pt idx="22750">
                  <c:v>45107</c:v>
                </c:pt>
                <c:pt idx="22751">
                  <c:v>45107</c:v>
                </c:pt>
                <c:pt idx="22752">
                  <c:v>45107</c:v>
                </c:pt>
                <c:pt idx="22753">
                  <c:v>45107</c:v>
                </c:pt>
                <c:pt idx="22754">
                  <c:v>45107</c:v>
                </c:pt>
                <c:pt idx="22755">
                  <c:v>45107</c:v>
                </c:pt>
                <c:pt idx="22756">
                  <c:v>45107</c:v>
                </c:pt>
                <c:pt idx="22757">
                  <c:v>45107</c:v>
                </c:pt>
                <c:pt idx="22758">
                  <c:v>45107</c:v>
                </c:pt>
                <c:pt idx="22759">
                  <c:v>45107</c:v>
                </c:pt>
                <c:pt idx="22760">
                  <c:v>45107</c:v>
                </c:pt>
                <c:pt idx="22761">
                  <c:v>45107</c:v>
                </c:pt>
                <c:pt idx="22762">
                  <c:v>45107</c:v>
                </c:pt>
                <c:pt idx="22763">
                  <c:v>45107</c:v>
                </c:pt>
                <c:pt idx="22764">
                  <c:v>45107</c:v>
                </c:pt>
                <c:pt idx="22765">
                  <c:v>45107</c:v>
                </c:pt>
                <c:pt idx="22766">
                  <c:v>45107</c:v>
                </c:pt>
                <c:pt idx="22767">
                  <c:v>45107</c:v>
                </c:pt>
                <c:pt idx="22768">
                  <c:v>45107</c:v>
                </c:pt>
                <c:pt idx="22769">
                  <c:v>45107</c:v>
                </c:pt>
                <c:pt idx="22770">
                  <c:v>45107</c:v>
                </c:pt>
                <c:pt idx="22771">
                  <c:v>45107</c:v>
                </c:pt>
                <c:pt idx="22772">
                  <c:v>45107</c:v>
                </c:pt>
                <c:pt idx="22773">
                  <c:v>45107</c:v>
                </c:pt>
                <c:pt idx="22774">
                  <c:v>45107</c:v>
                </c:pt>
                <c:pt idx="22775">
                  <c:v>45107</c:v>
                </c:pt>
                <c:pt idx="22776">
                  <c:v>45107</c:v>
                </c:pt>
                <c:pt idx="22777">
                  <c:v>45107</c:v>
                </c:pt>
                <c:pt idx="22778">
                  <c:v>45107</c:v>
                </c:pt>
                <c:pt idx="22779">
                  <c:v>45107</c:v>
                </c:pt>
                <c:pt idx="22780">
                  <c:v>45107</c:v>
                </c:pt>
                <c:pt idx="22781">
                  <c:v>45107</c:v>
                </c:pt>
                <c:pt idx="22782">
                  <c:v>45107</c:v>
                </c:pt>
                <c:pt idx="22783">
                  <c:v>45107</c:v>
                </c:pt>
                <c:pt idx="22784">
                  <c:v>45107</c:v>
                </c:pt>
                <c:pt idx="22785">
                  <c:v>45107</c:v>
                </c:pt>
                <c:pt idx="22786">
                  <c:v>45107</c:v>
                </c:pt>
                <c:pt idx="22787">
                  <c:v>45107</c:v>
                </c:pt>
                <c:pt idx="22788">
                  <c:v>45107</c:v>
                </c:pt>
                <c:pt idx="22789">
                  <c:v>45107</c:v>
                </c:pt>
                <c:pt idx="22790">
                  <c:v>45107</c:v>
                </c:pt>
                <c:pt idx="22791">
                  <c:v>45107</c:v>
                </c:pt>
                <c:pt idx="22792">
                  <c:v>45107</c:v>
                </c:pt>
                <c:pt idx="22793">
                  <c:v>45107</c:v>
                </c:pt>
                <c:pt idx="22794">
                  <c:v>45107</c:v>
                </c:pt>
                <c:pt idx="22795">
                  <c:v>45107</c:v>
                </c:pt>
                <c:pt idx="22796">
                  <c:v>45107</c:v>
                </c:pt>
                <c:pt idx="22797">
                  <c:v>45107</c:v>
                </c:pt>
                <c:pt idx="22798">
                  <c:v>45107</c:v>
                </c:pt>
                <c:pt idx="22799">
                  <c:v>45107</c:v>
                </c:pt>
                <c:pt idx="22800">
                  <c:v>45107</c:v>
                </c:pt>
                <c:pt idx="22801">
                  <c:v>45107</c:v>
                </c:pt>
                <c:pt idx="22802">
                  <c:v>45107</c:v>
                </c:pt>
                <c:pt idx="22803">
                  <c:v>45107</c:v>
                </c:pt>
                <c:pt idx="22804">
                  <c:v>45107</c:v>
                </c:pt>
                <c:pt idx="22805">
                  <c:v>45107</c:v>
                </c:pt>
                <c:pt idx="22806">
                  <c:v>45107</c:v>
                </c:pt>
                <c:pt idx="22807">
                  <c:v>45107</c:v>
                </c:pt>
                <c:pt idx="22808">
                  <c:v>45107</c:v>
                </c:pt>
                <c:pt idx="22809">
                  <c:v>45107</c:v>
                </c:pt>
                <c:pt idx="22810">
                  <c:v>45107</c:v>
                </c:pt>
                <c:pt idx="22811">
                  <c:v>45107</c:v>
                </c:pt>
                <c:pt idx="22812">
                  <c:v>45107</c:v>
                </c:pt>
                <c:pt idx="22813">
                  <c:v>45107</c:v>
                </c:pt>
                <c:pt idx="22814">
                  <c:v>45107</c:v>
                </c:pt>
                <c:pt idx="22815">
                  <c:v>45107</c:v>
                </c:pt>
                <c:pt idx="22816">
                  <c:v>45107</c:v>
                </c:pt>
                <c:pt idx="22817">
                  <c:v>45107</c:v>
                </c:pt>
                <c:pt idx="22818">
                  <c:v>45107</c:v>
                </c:pt>
                <c:pt idx="22819">
                  <c:v>45107</c:v>
                </c:pt>
                <c:pt idx="22820">
                  <c:v>45107</c:v>
                </c:pt>
                <c:pt idx="22821">
                  <c:v>45107</c:v>
                </c:pt>
                <c:pt idx="22822">
                  <c:v>45107</c:v>
                </c:pt>
                <c:pt idx="22823">
                  <c:v>45107</c:v>
                </c:pt>
                <c:pt idx="22824">
                  <c:v>45107</c:v>
                </c:pt>
                <c:pt idx="22825">
                  <c:v>45107</c:v>
                </c:pt>
                <c:pt idx="22826">
                  <c:v>45107</c:v>
                </c:pt>
                <c:pt idx="22827">
                  <c:v>45107</c:v>
                </c:pt>
                <c:pt idx="22828">
                  <c:v>45107</c:v>
                </c:pt>
                <c:pt idx="22829">
                  <c:v>45107</c:v>
                </c:pt>
                <c:pt idx="22830">
                  <c:v>45107</c:v>
                </c:pt>
                <c:pt idx="22831">
                  <c:v>45107</c:v>
                </c:pt>
                <c:pt idx="22832">
                  <c:v>45107</c:v>
                </c:pt>
                <c:pt idx="22833">
                  <c:v>45107</c:v>
                </c:pt>
                <c:pt idx="22834">
                  <c:v>45107</c:v>
                </c:pt>
                <c:pt idx="22835">
                  <c:v>45107</c:v>
                </c:pt>
                <c:pt idx="22836">
                  <c:v>45107</c:v>
                </c:pt>
                <c:pt idx="22837">
                  <c:v>45107</c:v>
                </c:pt>
                <c:pt idx="22838">
                  <c:v>45107</c:v>
                </c:pt>
                <c:pt idx="22839">
                  <c:v>45107</c:v>
                </c:pt>
                <c:pt idx="22840">
                  <c:v>45107</c:v>
                </c:pt>
                <c:pt idx="22841">
                  <c:v>45107</c:v>
                </c:pt>
                <c:pt idx="22842">
                  <c:v>45107</c:v>
                </c:pt>
                <c:pt idx="22843">
                  <c:v>45107</c:v>
                </c:pt>
                <c:pt idx="22844">
                  <c:v>45107</c:v>
                </c:pt>
                <c:pt idx="22845">
                  <c:v>45107</c:v>
                </c:pt>
                <c:pt idx="22846">
                  <c:v>45107</c:v>
                </c:pt>
                <c:pt idx="22847">
                  <c:v>45107</c:v>
                </c:pt>
                <c:pt idx="22848">
                  <c:v>45107</c:v>
                </c:pt>
                <c:pt idx="22849">
                  <c:v>45107</c:v>
                </c:pt>
                <c:pt idx="22850">
                  <c:v>45107</c:v>
                </c:pt>
                <c:pt idx="22851">
                  <c:v>45107</c:v>
                </c:pt>
                <c:pt idx="22852">
                  <c:v>45107</c:v>
                </c:pt>
                <c:pt idx="22853">
                  <c:v>45107</c:v>
                </c:pt>
                <c:pt idx="22854">
                  <c:v>45107</c:v>
                </c:pt>
                <c:pt idx="22855">
                  <c:v>45107</c:v>
                </c:pt>
                <c:pt idx="22856">
                  <c:v>45107</c:v>
                </c:pt>
                <c:pt idx="22857">
                  <c:v>45107</c:v>
                </c:pt>
                <c:pt idx="22858">
                  <c:v>45107</c:v>
                </c:pt>
                <c:pt idx="22859">
                  <c:v>45107</c:v>
                </c:pt>
                <c:pt idx="22860">
                  <c:v>45107</c:v>
                </c:pt>
                <c:pt idx="22861">
                  <c:v>45107</c:v>
                </c:pt>
                <c:pt idx="22862">
                  <c:v>45107</c:v>
                </c:pt>
                <c:pt idx="22863">
                  <c:v>45107</c:v>
                </c:pt>
                <c:pt idx="22864">
                  <c:v>45107</c:v>
                </c:pt>
                <c:pt idx="22865">
                  <c:v>45107</c:v>
                </c:pt>
                <c:pt idx="22866">
                  <c:v>45107</c:v>
                </c:pt>
                <c:pt idx="22867">
                  <c:v>45107</c:v>
                </c:pt>
                <c:pt idx="22868">
                  <c:v>45107</c:v>
                </c:pt>
                <c:pt idx="22869">
                  <c:v>45107</c:v>
                </c:pt>
                <c:pt idx="22870">
                  <c:v>45107</c:v>
                </c:pt>
                <c:pt idx="22871">
                  <c:v>45107</c:v>
                </c:pt>
                <c:pt idx="22872">
                  <c:v>45107</c:v>
                </c:pt>
                <c:pt idx="22873">
                  <c:v>45107</c:v>
                </c:pt>
                <c:pt idx="22874">
                  <c:v>45107</c:v>
                </c:pt>
                <c:pt idx="22875">
                  <c:v>45107</c:v>
                </c:pt>
                <c:pt idx="22876">
                  <c:v>45107</c:v>
                </c:pt>
                <c:pt idx="22877">
                  <c:v>45107</c:v>
                </c:pt>
                <c:pt idx="22878">
                  <c:v>45107</c:v>
                </c:pt>
                <c:pt idx="22879">
                  <c:v>45107</c:v>
                </c:pt>
                <c:pt idx="22880">
                  <c:v>45107</c:v>
                </c:pt>
                <c:pt idx="22881">
                  <c:v>45107</c:v>
                </c:pt>
                <c:pt idx="22882">
                  <c:v>45107</c:v>
                </c:pt>
                <c:pt idx="22883">
                  <c:v>45107</c:v>
                </c:pt>
                <c:pt idx="22884">
                  <c:v>45107</c:v>
                </c:pt>
                <c:pt idx="22885">
                  <c:v>45107</c:v>
                </c:pt>
                <c:pt idx="22886">
                  <c:v>45107</c:v>
                </c:pt>
                <c:pt idx="22887">
                  <c:v>45107</c:v>
                </c:pt>
                <c:pt idx="22888">
                  <c:v>45107</c:v>
                </c:pt>
                <c:pt idx="22889">
                  <c:v>45107</c:v>
                </c:pt>
                <c:pt idx="22890">
                  <c:v>45107</c:v>
                </c:pt>
                <c:pt idx="22891">
                  <c:v>45107</c:v>
                </c:pt>
                <c:pt idx="22892">
                  <c:v>45107</c:v>
                </c:pt>
                <c:pt idx="22893">
                  <c:v>45107</c:v>
                </c:pt>
                <c:pt idx="22894">
                  <c:v>45107</c:v>
                </c:pt>
                <c:pt idx="22895">
                  <c:v>45107</c:v>
                </c:pt>
                <c:pt idx="22896">
                  <c:v>45107</c:v>
                </c:pt>
                <c:pt idx="22897">
                  <c:v>45107</c:v>
                </c:pt>
                <c:pt idx="22898">
                  <c:v>45107</c:v>
                </c:pt>
                <c:pt idx="22899">
                  <c:v>45107</c:v>
                </c:pt>
                <c:pt idx="22900">
                  <c:v>45107</c:v>
                </c:pt>
                <c:pt idx="22901">
                  <c:v>45107</c:v>
                </c:pt>
                <c:pt idx="22902">
                  <c:v>45107</c:v>
                </c:pt>
                <c:pt idx="22903">
                  <c:v>45107</c:v>
                </c:pt>
                <c:pt idx="22904">
                  <c:v>45107</c:v>
                </c:pt>
                <c:pt idx="22905">
                  <c:v>45107</c:v>
                </c:pt>
                <c:pt idx="22906">
                  <c:v>45107</c:v>
                </c:pt>
                <c:pt idx="22907">
                  <c:v>45107</c:v>
                </c:pt>
                <c:pt idx="22908">
                  <c:v>45107</c:v>
                </c:pt>
                <c:pt idx="22909">
                  <c:v>45107</c:v>
                </c:pt>
                <c:pt idx="22910">
                  <c:v>45107</c:v>
                </c:pt>
                <c:pt idx="22911">
                  <c:v>45107</c:v>
                </c:pt>
                <c:pt idx="22912">
                  <c:v>45107</c:v>
                </c:pt>
                <c:pt idx="22913">
                  <c:v>45107</c:v>
                </c:pt>
                <c:pt idx="22914">
                  <c:v>45107</c:v>
                </c:pt>
                <c:pt idx="22915">
                  <c:v>45107</c:v>
                </c:pt>
                <c:pt idx="22916">
                  <c:v>45107</c:v>
                </c:pt>
                <c:pt idx="22917">
                  <c:v>45107</c:v>
                </c:pt>
                <c:pt idx="22918">
                  <c:v>45107</c:v>
                </c:pt>
                <c:pt idx="22919">
                  <c:v>45107</c:v>
                </c:pt>
                <c:pt idx="22920">
                  <c:v>45107</c:v>
                </c:pt>
                <c:pt idx="22921">
                  <c:v>45107</c:v>
                </c:pt>
                <c:pt idx="22922">
                  <c:v>45107</c:v>
                </c:pt>
                <c:pt idx="22923">
                  <c:v>45107</c:v>
                </c:pt>
                <c:pt idx="22924">
                  <c:v>45107</c:v>
                </c:pt>
                <c:pt idx="22925">
                  <c:v>45107</c:v>
                </c:pt>
                <c:pt idx="22926">
                  <c:v>45107</c:v>
                </c:pt>
                <c:pt idx="22927">
                  <c:v>45107</c:v>
                </c:pt>
                <c:pt idx="22928">
                  <c:v>45107</c:v>
                </c:pt>
                <c:pt idx="22929">
                  <c:v>45107</c:v>
                </c:pt>
                <c:pt idx="22930">
                  <c:v>45107</c:v>
                </c:pt>
                <c:pt idx="22931">
                  <c:v>45107</c:v>
                </c:pt>
                <c:pt idx="22932">
                  <c:v>45107</c:v>
                </c:pt>
                <c:pt idx="22933">
                  <c:v>45107</c:v>
                </c:pt>
                <c:pt idx="22934">
                  <c:v>45107</c:v>
                </c:pt>
                <c:pt idx="22935">
                  <c:v>45107</c:v>
                </c:pt>
                <c:pt idx="22936">
                  <c:v>45107</c:v>
                </c:pt>
                <c:pt idx="22937">
                  <c:v>45107</c:v>
                </c:pt>
                <c:pt idx="22938">
                  <c:v>45107</c:v>
                </c:pt>
                <c:pt idx="22939">
                  <c:v>45107</c:v>
                </c:pt>
                <c:pt idx="22940">
                  <c:v>45107</c:v>
                </c:pt>
                <c:pt idx="22941">
                  <c:v>45107</c:v>
                </c:pt>
                <c:pt idx="22942">
                  <c:v>45107</c:v>
                </c:pt>
                <c:pt idx="22943">
                  <c:v>45107</c:v>
                </c:pt>
                <c:pt idx="22944">
                  <c:v>45107</c:v>
                </c:pt>
                <c:pt idx="22945">
                  <c:v>45107</c:v>
                </c:pt>
                <c:pt idx="22946">
                  <c:v>45107</c:v>
                </c:pt>
                <c:pt idx="22947">
                  <c:v>45107</c:v>
                </c:pt>
                <c:pt idx="22948">
                  <c:v>45107</c:v>
                </c:pt>
                <c:pt idx="22949">
                  <c:v>45107</c:v>
                </c:pt>
                <c:pt idx="22950">
                  <c:v>45107</c:v>
                </c:pt>
                <c:pt idx="22951">
                  <c:v>45107</c:v>
                </c:pt>
                <c:pt idx="22952">
                  <c:v>45107</c:v>
                </c:pt>
                <c:pt idx="22953">
                  <c:v>45107</c:v>
                </c:pt>
                <c:pt idx="22954">
                  <c:v>45107</c:v>
                </c:pt>
                <c:pt idx="22955">
                  <c:v>45107</c:v>
                </c:pt>
                <c:pt idx="22956">
                  <c:v>45107</c:v>
                </c:pt>
                <c:pt idx="22957">
                  <c:v>45107</c:v>
                </c:pt>
                <c:pt idx="22958">
                  <c:v>45107</c:v>
                </c:pt>
                <c:pt idx="22959">
                  <c:v>45107</c:v>
                </c:pt>
                <c:pt idx="22960">
                  <c:v>45107</c:v>
                </c:pt>
                <c:pt idx="22961">
                  <c:v>45107</c:v>
                </c:pt>
                <c:pt idx="22962">
                  <c:v>45107</c:v>
                </c:pt>
                <c:pt idx="22963">
                  <c:v>45107</c:v>
                </c:pt>
                <c:pt idx="22964">
                  <c:v>45107</c:v>
                </c:pt>
                <c:pt idx="22965">
                  <c:v>45107</c:v>
                </c:pt>
                <c:pt idx="22966">
                  <c:v>45107</c:v>
                </c:pt>
                <c:pt idx="22967">
                  <c:v>45107</c:v>
                </c:pt>
                <c:pt idx="22968">
                  <c:v>45107</c:v>
                </c:pt>
                <c:pt idx="22969">
                  <c:v>45107</c:v>
                </c:pt>
                <c:pt idx="22970">
                  <c:v>45107</c:v>
                </c:pt>
                <c:pt idx="22971">
                  <c:v>45107</c:v>
                </c:pt>
                <c:pt idx="22972">
                  <c:v>45107</c:v>
                </c:pt>
                <c:pt idx="22973">
                  <c:v>45107</c:v>
                </c:pt>
                <c:pt idx="22974">
                  <c:v>45107</c:v>
                </c:pt>
                <c:pt idx="22975">
                  <c:v>45107</c:v>
                </c:pt>
                <c:pt idx="22976">
                  <c:v>45107</c:v>
                </c:pt>
                <c:pt idx="22977">
                  <c:v>45107</c:v>
                </c:pt>
                <c:pt idx="22978">
                  <c:v>45107</c:v>
                </c:pt>
                <c:pt idx="22979">
                  <c:v>45107</c:v>
                </c:pt>
                <c:pt idx="22980">
                  <c:v>45107</c:v>
                </c:pt>
                <c:pt idx="22981">
                  <c:v>45107</c:v>
                </c:pt>
                <c:pt idx="22982">
                  <c:v>45107</c:v>
                </c:pt>
                <c:pt idx="22983">
                  <c:v>45107</c:v>
                </c:pt>
                <c:pt idx="22984">
                  <c:v>45107</c:v>
                </c:pt>
                <c:pt idx="22985">
                  <c:v>45107</c:v>
                </c:pt>
                <c:pt idx="22986">
                  <c:v>45107</c:v>
                </c:pt>
                <c:pt idx="22987">
                  <c:v>45107</c:v>
                </c:pt>
                <c:pt idx="22988">
                  <c:v>45107</c:v>
                </c:pt>
                <c:pt idx="22989">
                  <c:v>45107</c:v>
                </c:pt>
                <c:pt idx="22990">
                  <c:v>45107</c:v>
                </c:pt>
                <c:pt idx="22991">
                  <c:v>45107</c:v>
                </c:pt>
                <c:pt idx="22992">
                  <c:v>45107</c:v>
                </c:pt>
                <c:pt idx="22993">
                  <c:v>45107</c:v>
                </c:pt>
                <c:pt idx="22994">
                  <c:v>45107</c:v>
                </c:pt>
                <c:pt idx="22995">
                  <c:v>45107</c:v>
                </c:pt>
                <c:pt idx="22996">
                  <c:v>45107</c:v>
                </c:pt>
                <c:pt idx="22997">
                  <c:v>45107</c:v>
                </c:pt>
                <c:pt idx="22998">
                  <c:v>45107</c:v>
                </c:pt>
                <c:pt idx="22999">
                  <c:v>45107</c:v>
                </c:pt>
                <c:pt idx="23000">
                  <c:v>45107</c:v>
                </c:pt>
                <c:pt idx="23001">
                  <c:v>45107</c:v>
                </c:pt>
                <c:pt idx="23002">
                  <c:v>45107</c:v>
                </c:pt>
                <c:pt idx="23003">
                  <c:v>45107</c:v>
                </c:pt>
                <c:pt idx="23004">
                  <c:v>45107</c:v>
                </c:pt>
                <c:pt idx="23005">
                  <c:v>45107</c:v>
                </c:pt>
                <c:pt idx="23006">
                  <c:v>45107</c:v>
                </c:pt>
                <c:pt idx="23007">
                  <c:v>45107</c:v>
                </c:pt>
                <c:pt idx="23008">
                  <c:v>45107</c:v>
                </c:pt>
                <c:pt idx="23009">
                  <c:v>45107</c:v>
                </c:pt>
                <c:pt idx="23010">
                  <c:v>45107</c:v>
                </c:pt>
                <c:pt idx="23011">
                  <c:v>45107</c:v>
                </c:pt>
                <c:pt idx="23012">
                  <c:v>45107</c:v>
                </c:pt>
                <c:pt idx="23013">
                  <c:v>45107</c:v>
                </c:pt>
                <c:pt idx="23014">
                  <c:v>45107</c:v>
                </c:pt>
                <c:pt idx="23015">
                  <c:v>45107</c:v>
                </c:pt>
                <c:pt idx="23016">
                  <c:v>45107</c:v>
                </c:pt>
                <c:pt idx="23017">
                  <c:v>45107</c:v>
                </c:pt>
                <c:pt idx="23018">
                  <c:v>45107</c:v>
                </c:pt>
                <c:pt idx="23019">
                  <c:v>45107</c:v>
                </c:pt>
                <c:pt idx="23020">
                  <c:v>45107</c:v>
                </c:pt>
                <c:pt idx="23021">
                  <c:v>45107</c:v>
                </c:pt>
                <c:pt idx="23022">
                  <c:v>45107</c:v>
                </c:pt>
                <c:pt idx="23023">
                  <c:v>45107</c:v>
                </c:pt>
                <c:pt idx="23024">
                  <c:v>45107</c:v>
                </c:pt>
                <c:pt idx="23025">
                  <c:v>45107</c:v>
                </c:pt>
                <c:pt idx="23026">
                  <c:v>45107</c:v>
                </c:pt>
                <c:pt idx="23027">
                  <c:v>45107</c:v>
                </c:pt>
                <c:pt idx="23028">
                  <c:v>45107</c:v>
                </c:pt>
                <c:pt idx="23029">
                  <c:v>45107</c:v>
                </c:pt>
                <c:pt idx="23030">
                  <c:v>45107</c:v>
                </c:pt>
                <c:pt idx="23031">
                  <c:v>45107</c:v>
                </c:pt>
                <c:pt idx="23032">
                  <c:v>45107</c:v>
                </c:pt>
                <c:pt idx="23033">
                  <c:v>45107</c:v>
                </c:pt>
                <c:pt idx="23034">
                  <c:v>45107</c:v>
                </c:pt>
                <c:pt idx="23035">
                  <c:v>45107</c:v>
                </c:pt>
                <c:pt idx="23036">
                  <c:v>45107</c:v>
                </c:pt>
                <c:pt idx="23037">
                  <c:v>45107</c:v>
                </c:pt>
                <c:pt idx="23038">
                  <c:v>45107</c:v>
                </c:pt>
                <c:pt idx="23039">
                  <c:v>45107</c:v>
                </c:pt>
                <c:pt idx="23040">
                  <c:v>45107</c:v>
                </c:pt>
                <c:pt idx="23041">
                  <c:v>45107</c:v>
                </c:pt>
                <c:pt idx="23042">
                  <c:v>45107</c:v>
                </c:pt>
                <c:pt idx="23043">
                  <c:v>45107</c:v>
                </c:pt>
                <c:pt idx="23044">
                  <c:v>45107</c:v>
                </c:pt>
                <c:pt idx="23045">
                  <c:v>45107</c:v>
                </c:pt>
                <c:pt idx="23046">
                  <c:v>45107</c:v>
                </c:pt>
                <c:pt idx="23047">
                  <c:v>45107</c:v>
                </c:pt>
                <c:pt idx="23048">
                  <c:v>45107</c:v>
                </c:pt>
                <c:pt idx="23049">
                  <c:v>45107</c:v>
                </c:pt>
                <c:pt idx="23050">
                  <c:v>45107</c:v>
                </c:pt>
                <c:pt idx="23051">
                  <c:v>45107</c:v>
                </c:pt>
                <c:pt idx="23052">
                  <c:v>45107</c:v>
                </c:pt>
                <c:pt idx="23053">
                  <c:v>45107</c:v>
                </c:pt>
                <c:pt idx="23054">
                  <c:v>45107</c:v>
                </c:pt>
                <c:pt idx="23055">
                  <c:v>45107</c:v>
                </c:pt>
                <c:pt idx="23056">
                  <c:v>45107</c:v>
                </c:pt>
                <c:pt idx="23057">
                  <c:v>45107</c:v>
                </c:pt>
                <c:pt idx="23058">
                  <c:v>45107</c:v>
                </c:pt>
                <c:pt idx="23059">
                  <c:v>45107</c:v>
                </c:pt>
                <c:pt idx="23060">
                  <c:v>45107</c:v>
                </c:pt>
                <c:pt idx="23061">
                  <c:v>45107</c:v>
                </c:pt>
                <c:pt idx="23062">
                  <c:v>45107</c:v>
                </c:pt>
                <c:pt idx="23063">
                  <c:v>45107</c:v>
                </c:pt>
                <c:pt idx="23064">
                  <c:v>45107</c:v>
                </c:pt>
                <c:pt idx="23065">
                  <c:v>45107</c:v>
                </c:pt>
                <c:pt idx="23066">
                  <c:v>45107</c:v>
                </c:pt>
                <c:pt idx="23067">
                  <c:v>45107</c:v>
                </c:pt>
                <c:pt idx="23068">
                  <c:v>45107</c:v>
                </c:pt>
                <c:pt idx="23069">
                  <c:v>45107</c:v>
                </c:pt>
                <c:pt idx="23070">
                  <c:v>45107</c:v>
                </c:pt>
                <c:pt idx="23071">
                  <c:v>45107</c:v>
                </c:pt>
                <c:pt idx="23072">
                  <c:v>45107</c:v>
                </c:pt>
                <c:pt idx="23073">
                  <c:v>45107</c:v>
                </c:pt>
                <c:pt idx="23074">
                  <c:v>45107</c:v>
                </c:pt>
                <c:pt idx="23075">
                  <c:v>45107</c:v>
                </c:pt>
                <c:pt idx="23076">
                  <c:v>45107</c:v>
                </c:pt>
                <c:pt idx="23077">
                  <c:v>45107</c:v>
                </c:pt>
                <c:pt idx="23078">
                  <c:v>45107</c:v>
                </c:pt>
                <c:pt idx="23079">
                  <c:v>45107</c:v>
                </c:pt>
                <c:pt idx="23080">
                  <c:v>45107</c:v>
                </c:pt>
                <c:pt idx="23081">
                  <c:v>45107</c:v>
                </c:pt>
                <c:pt idx="23082">
                  <c:v>45107</c:v>
                </c:pt>
                <c:pt idx="23083">
                  <c:v>45107</c:v>
                </c:pt>
                <c:pt idx="23084">
                  <c:v>45107</c:v>
                </c:pt>
                <c:pt idx="23085">
                  <c:v>45107</c:v>
                </c:pt>
                <c:pt idx="23086">
                  <c:v>45107</c:v>
                </c:pt>
                <c:pt idx="23087">
                  <c:v>45107</c:v>
                </c:pt>
                <c:pt idx="23088">
                  <c:v>45107</c:v>
                </c:pt>
                <c:pt idx="23089">
                  <c:v>45107</c:v>
                </c:pt>
                <c:pt idx="23090">
                  <c:v>45107</c:v>
                </c:pt>
                <c:pt idx="23091">
                  <c:v>45107</c:v>
                </c:pt>
                <c:pt idx="23092">
                  <c:v>45107</c:v>
                </c:pt>
                <c:pt idx="23093">
                  <c:v>45107</c:v>
                </c:pt>
                <c:pt idx="23094">
                  <c:v>45107</c:v>
                </c:pt>
                <c:pt idx="23095">
                  <c:v>45107</c:v>
                </c:pt>
                <c:pt idx="23096">
                  <c:v>45107</c:v>
                </c:pt>
                <c:pt idx="23097">
                  <c:v>45107</c:v>
                </c:pt>
                <c:pt idx="23098">
                  <c:v>45107</c:v>
                </c:pt>
                <c:pt idx="23099">
                  <c:v>45107</c:v>
                </c:pt>
                <c:pt idx="23100">
                  <c:v>45107</c:v>
                </c:pt>
                <c:pt idx="23101">
                  <c:v>45107</c:v>
                </c:pt>
                <c:pt idx="23102">
                  <c:v>45107</c:v>
                </c:pt>
                <c:pt idx="23103">
                  <c:v>45107</c:v>
                </c:pt>
                <c:pt idx="23104">
                  <c:v>45107</c:v>
                </c:pt>
                <c:pt idx="23105">
                  <c:v>45107</c:v>
                </c:pt>
                <c:pt idx="23106">
                  <c:v>45107</c:v>
                </c:pt>
                <c:pt idx="23107">
                  <c:v>45107</c:v>
                </c:pt>
                <c:pt idx="23108">
                  <c:v>45107</c:v>
                </c:pt>
                <c:pt idx="23109">
                  <c:v>45107</c:v>
                </c:pt>
                <c:pt idx="23110">
                  <c:v>45107</c:v>
                </c:pt>
                <c:pt idx="23111">
                  <c:v>45107</c:v>
                </c:pt>
                <c:pt idx="23112">
                  <c:v>45107</c:v>
                </c:pt>
                <c:pt idx="23113">
                  <c:v>45107</c:v>
                </c:pt>
                <c:pt idx="23114">
                  <c:v>45107</c:v>
                </c:pt>
                <c:pt idx="23115">
                  <c:v>45107</c:v>
                </c:pt>
                <c:pt idx="23116">
                  <c:v>45107</c:v>
                </c:pt>
                <c:pt idx="23117">
                  <c:v>45107</c:v>
                </c:pt>
                <c:pt idx="23118">
                  <c:v>45107</c:v>
                </c:pt>
                <c:pt idx="23119">
                  <c:v>45107</c:v>
                </c:pt>
                <c:pt idx="23120">
                  <c:v>45107</c:v>
                </c:pt>
                <c:pt idx="23121">
                  <c:v>45107</c:v>
                </c:pt>
                <c:pt idx="23122">
                  <c:v>45107</c:v>
                </c:pt>
                <c:pt idx="23123">
                  <c:v>45107</c:v>
                </c:pt>
                <c:pt idx="23124">
                  <c:v>45107</c:v>
                </c:pt>
                <c:pt idx="23125">
                  <c:v>45107</c:v>
                </c:pt>
                <c:pt idx="23126">
                  <c:v>45107</c:v>
                </c:pt>
                <c:pt idx="23127">
                  <c:v>45107</c:v>
                </c:pt>
                <c:pt idx="23128">
                  <c:v>45107</c:v>
                </c:pt>
                <c:pt idx="23129">
                  <c:v>45107</c:v>
                </c:pt>
                <c:pt idx="23130">
                  <c:v>45107</c:v>
                </c:pt>
                <c:pt idx="23131">
                  <c:v>45107</c:v>
                </c:pt>
                <c:pt idx="23132">
                  <c:v>45107</c:v>
                </c:pt>
                <c:pt idx="23133">
                  <c:v>45107</c:v>
                </c:pt>
                <c:pt idx="23134">
                  <c:v>45107</c:v>
                </c:pt>
                <c:pt idx="23135">
                  <c:v>45107</c:v>
                </c:pt>
                <c:pt idx="23136">
                  <c:v>45107</c:v>
                </c:pt>
                <c:pt idx="23137">
                  <c:v>45107</c:v>
                </c:pt>
                <c:pt idx="23138">
                  <c:v>45107</c:v>
                </c:pt>
                <c:pt idx="23139">
                  <c:v>45107</c:v>
                </c:pt>
                <c:pt idx="23140">
                  <c:v>45107</c:v>
                </c:pt>
                <c:pt idx="23141">
                  <c:v>45107</c:v>
                </c:pt>
                <c:pt idx="23142">
                  <c:v>45107</c:v>
                </c:pt>
                <c:pt idx="23143">
                  <c:v>45107</c:v>
                </c:pt>
                <c:pt idx="23144">
                  <c:v>45107</c:v>
                </c:pt>
                <c:pt idx="23145">
                  <c:v>45107</c:v>
                </c:pt>
                <c:pt idx="23146">
                  <c:v>45107</c:v>
                </c:pt>
                <c:pt idx="23147">
                  <c:v>45107</c:v>
                </c:pt>
                <c:pt idx="23148">
                  <c:v>45107</c:v>
                </c:pt>
                <c:pt idx="23149">
                  <c:v>45107</c:v>
                </c:pt>
                <c:pt idx="23150">
                  <c:v>45107</c:v>
                </c:pt>
                <c:pt idx="23151">
                  <c:v>45107</c:v>
                </c:pt>
                <c:pt idx="23152">
                  <c:v>45107</c:v>
                </c:pt>
                <c:pt idx="23153">
                  <c:v>45107</c:v>
                </c:pt>
                <c:pt idx="23154">
                  <c:v>45107</c:v>
                </c:pt>
                <c:pt idx="23155">
                  <c:v>45107</c:v>
                </c:pt>
                <c:pt idx="23156">
                  <c:v>45107</c:v>
                </c:pt>
                <c:pt idx="23157">
                  <c:v>45107</c:v>
                </c:pt>
                <c:pt idx="23158">
                  <c:v>45107</c:v>
                </c:pt>
                <c:pt idx="23159">
                  <c:v>45107</c:v>
                </c:pt>
                <c:pt idx="23160">
                  <c:v>45107</c:v>
                </c:pt>
                <c:pt idx="23161">
                  <c:v>45107</c:v>
                </c:pt>
                <c:pt idx="23162">
                  <c:v>45107</c:v>
                </c:pt>
                <c:pt idx="23163">
                  <c:v>45107</c:v>
                </c:pt>
                <c:pt idx="23164">
                  <c:v>45107</c:v>
                </c:pt>
                <c:pt idx="23165">
                  <c:v>45107</c:v>
                </c:pt>
                <c:pt idx="23166">
                  <c:v>45107</c:v>
                </c:pt>
                <c:pt idx="23167">
                  <c:v>45107</c:v>
                </c:pt>
                <c:pt idx="23168">
                  <c:v>45107</c:v>
                </c:pt>
                <c:pt idx="23169">
                  <c:v>45107</c:v>
                </c:pt>
                <c:pt idx="23170">
                  <c:v>45107</c:v>
                </c:pt>
                <c:pt idx="23171">
                  <c:v>45107</c:v>
                </c:pt>
                <c:pt idx="23172">
                  <c:v>45107</c:v>
                </c:pt>
                <c:pt idx="23173">
                  <c:v>45107</c:v>
                </c:pt>
                <c:pt idx="23174">
                  <c:v>45107</c:v>
                </c:pt>
                <c:pt idx="23175">
                  <c:v>45107</c:v>
                </c:pt>
                <c:pt idx="23176">
                  <c:v>45107</c:v>
                </c:pt>
                <c:pt idx="23177">
                  <c:v>45107</c:v>
                </c:pt>
                <c:pt idx="23178">
                  <c:v>45107</c:v>
                </c:pt>
                <c:pt idx="23179">
                  <c:v>45107</c:v>
                </c:pt>
                <c:pt idx="23180">
                  <c:v>45107</c:v>
                </c:pt>
                <c:pt idx="23181">
                  <c:v>45107</c:v>
                </c:pt>
                <c:pt idx="23182">
                  <c:v>45107</c:v>
                </c:pt>
                <c:pt idx="23183">
                  <c:v>45107</c:v>
                </c:pt>
                <c:pt idx="23184">
                  <c:v>45107</c:v>
                </c:pt>
                <c:pt idx="23185">
                  <c:v>45107</c:v>
                </c:pt>
                <c:pt idx="23186">
                  <c:v>45107</c:v>
                </c:pt>
                <c:pt idx="23187">
                  <c:v>45107</c:v>
                </c:pt>
                <c:pt idx="23188">
                  <c:v>45107</c:v>
                </c:pt>
                <c:pt idx="23189">
                  <c:v>45107</c:v>
                </c:pt>
                <c:pt idx="23190">
                  <c:v>45107</c:v>
                </c:pt>
                <c:pt idx="23191">
                  <c:v>45107</c:v>
                </c:pt>
                <c:pt idx="23192">
                  <c:v>45107</c:v>
                </c:pt>
                <c:pt idx="23193">
                  <c:v>45107</c:v>
                </c:pt>
                <c:pt idx="23194">
                  <c:v>45107</c:v>
                </c:pt>
                <c:pt idx="23195">
                  <c:v>45107</c:v>
                </c:pt>
                <c:pt idx="23196">
                  <c:v>45107</c:v>
                </c:pt>
                <c:pt idx="23197">
                  <c:v>45107</c:v>
                </c:pt>
                <c:pt idx="23198">
                  <c:v>45107</c:v>
                </c:pt>
                <c:pt idx="23199">
                  <c:v>45107</c:v>
                </c:pt>
                <c:pt idx="23200">
                  <c:v>45107</c:v>
                </c:pt>
                <c:pt idx="23201">
                  <c:v>45107</c:v>
                </c:pt>
                <c:pt idx="23202">
                  <c:v>45107</c:v>
                </c:pt>
                <c:pt idx="23203">
                  <c:v>45107</c:v>
                </c:pt>
                <c:pt idx="23204">
                  <c:v>45107</c:v>
                </c:pt>
                <c:pt idx="23205">
                  <c:v>45107</c:v>
                </c:pt>
                <c:pt idx="23206">
                  <c:v>45107</c:v>
                </c:pt>
                <c:pt idx="23207">
                  <c:v>45107</c:v>
                </c:pt>
                <c:pt idx="23208">
                  <c:v>45107</c:v>
                </c:pt>
                <c:pt idx="23209">
                  <c:v>45107</c:v>
                </c:pt>
                <c:pt idx="23210">
                  <c:v>45107</c:v>
                </c:pt>
                <c:pt idx="23211">
                  <c:v>45107</c:v>
                </c:pt>
                <c:pt idx="23212">
                  <c:v>45107</c:v>
                </c:pt>
                <c:pt idx="23213">
                  <c:v>45107</c:v>
                </c:pt>
                <c:pt idx="23214">
                  <c:v>45107</c:v>
                </c:pt>
                <c:pt idx="23215">
                  <c:v>45107</c:v>
                </c:pt>
                <c:pt idx="23216">
                  <c:v>45107</c:v>
                </c:pt>
                <c:pt idx="23217">
                  <c:v>45107</c:v>
                </c:pt>
                <c:pt idx="23218">
                  <c:v>45107</c:v>
                </c:pt>
                <c:pt idx="23219">
                  <c:v>45107</c:v>
                </c:pt>
                <c:pt idx="23220">
                  <c:v>45107</c:v>
                </c:pt>
                <c:pt idx="23221">
                  <c:v>45107</c:v>
                </c:pt>
                <c:pt idx="23222">
                  <c:v>45107</c:v>
                </c:pt>
                <c:pt idx="23223">
                  <c:v>45107</c:v>
                </c:pt>
                <c:pt idx="23224">
                  <c:v>45107</c:v>
                </c:pt>
                <c:pt idx="23225">
                  <c:v>45107</c:v>
                </c:pt>
                <c:pt idx="23226">
                  <c:v>45107</c:v>
                </c:pt>
                <c:pt idx="23227">
                  <c:v>45107</c:v>
                </c:pt>
                <c:pt idx="23228">
                  <c:v>45107</c:v>
                </c:pt>
                <c:pt idx="23229">
                  <c:v>45107</c:v>
                </c:pt>
                <c:pt idx="23230">
                  <c:v>45107</c:v>
                </c:pt>
                <c:pt idx="23231">
                  <c:v>45107</c:v>
                </c:pt>
                <c:pt idx="23232">
                  <c:v>45107</c:v>
                </c:pt>
                <c:pt idx="23233">
                  <c:v>45107</c:v>
                </c:pt>
                <c:pt idx="23234">
                  <c:v>45107</c:v>
                </c:pt>
                <c:pt idx="23235">
                  <c:v>45107</c:v>
                </c:pt>
                <c:pt idx="23236">
                  <c:v>45107</c:v>
                </c:pt>
                <c:pt idx="23237">
                  <c:v>45107</c:v>
                </c:pt>
                <c:pt idx="23238">
                  <c:v>45107</c:v>
                </c:pt>
                <c:pt idx="23239">
                  <c:v>45107</c:v>
                </c:pt>
                <c:pt idx="23240">
                  <c:v>45107</c:v>
                </c:pt>
                <c:pt idx="23241">
                  <c:v>45107</c:v>
                </c:pt>
                <c:pt idx="23242">
                  <c:v>45107</c:v>
                </c:pt>
                <c:pt idx="23243">
                  <c:v>45107</c:v>
                </c:pt>
                <c:pt idx="23244">
                  <c:v>45107</c:v>
                </c:pt>
                <c:pt idx="23245">
                  <c:v>45107</c:v>
                </c:pt>
                <c:pt idx="23246">
                  <c:v>45107</c:v>
                </c:pt>
                <c:pt idx="23247">
                  <c:v>45107</c:v>
                </c:pt>
                <c:pt idx="23248">
                  <c:v>45107</c:v>
                </c:pt>
                <c:pt idx="23249">
                  <c:v>45107</c:v>
                </c:pt>
                <c:pt idx="23250">
                  <c:v>45107</c:v>
                </c:pt>
                <c:pt idx="23251">
                  <c:v>45107</c:v>
                </c:pt>
                <c:pt idx="23252">
                  <c:v>45107</c:v>
                </c:pt>
                <c:pt idx="23253">
                  <c:v>45107</c:v>
                </c:pt>
                <c:pt idx="23254">
                  <c:v>45107</c:v>
                </c:pt>
                <c:pt idx="23255">
                  <c:v>45107</c:v>
                </c:pt>
                <c:pt idx="23256">
                  <c:v>45107</c:v>
                </c:pt>
                <c:pt idx="23257">
                  <c:v>45107</c:v>
                </c:pt>
                <c:pt idx="23258">
                  <c:v>45107</c:v>
                </c:pt>
                <c:pt idx="23259">
                  <c:v>45107</c:v>
                </c:pt>
                <c:pt idx="23260">
                  <c:v>45107</c:v>
                </c:pt>
                <c:pt idx="23261">
                  <c:v>45107</c:v>
                </c:pt>
                <c:pt idx="23262">
                  <c:v>45107</c:v>
                </c:pt>
                <c:pt idx="23263">
                  <c:v>45107</c:v>
                </c:pt>
                <c:pt idx="23264">
                  <c:v>45107</c:v>
                </c:pt>
                <c:pt idx="23265">
                  <c:v>45107</c:v>
                </c:pt>
                <c:pt idx="23266">
                  <c:v>45107</c:v>
                </c:pt>
                <c:pt idx="23267">
                  <c:v>45107</c:v>
                </c:pt>
                <c:pt idx="23268">
                  <c:v>45107</c:v>
                </c:pt>
                <c:pt idx="23269">
                  <c:v>45107</c:v>
                </c:pt>
                <c:pt idx="23270">
                  <c:v>45107</c:v>
                </c:pt>
                <c:pt idx="23271">
                  <c:v>45107</c:v>
                </c:pt>
                <c:pt idx="23272">
                  <c:v>45107</c:v>
                </c:pt>
                <c:pt idx="23273">
                  <c:v>45107</c:v>
                </c:pt>
                <c:pt idx="23274">
                  <c:v>45107</c:v>
                </c:pt>
                <c:pt idx="23275">
                  <c:v>45107</c:v>
                </c:pt>
                <c:pt idx="23276">
                  <c:v>45107</c:v>
                </c:pt>
                <c:pt idx="23277">
                  <c:v>45107</c:v>
                </c:pt>
                <c:pt idx="23278">
                  <c:v>45107</c:v>
                </c:pt>
                <c:pt idx="23279">
                  <c:v>45107</c:v>
                </c:pt>
                <c:pt idx="23280">
                  <c:v>45107</c:v>
                </c:pt>
                <c:pt idx="23281">
                  <c:v>45107</c:v>
                </c:pt>
                <c:pt idx="23282">
                  <c:v>45107</c:v>
                </c:pt>
                <c:pt idx="23283">
                  <c:v>45107</c:v>
                </c:pt>
                <c:pt idx="23284">
                  <c:v>45107</c:v>
                </c:pt>
                <c:pt idx="23285">
                  <c:v>45107</c:v>
                </c:pt>
                <c:pt idx="23286">
                  <c:v>45107</c:v>
                </c:pt>
                <c:pt idx="23287">
                  <c:v>45107</c:v>
                </c:pt>
                <c:pt idx="23288">
                  <c:v>45107</c:v>
                </c:pt>
                <c:pt idx="23289">
                  <c:v>45107</c:v>
                </c:pt>
                <c:pt idx="23290">
                  <c:v>45107</c:v>
                </c:pt>
                <c:pt idx="23291">
                  <c:v>45107</c:v>
                </c:pt>
                <c:pt idx="23292">
                  <c:v>45107</c:v>
                </c:pt>
                <c:pt idx="23293">
                  <c:v>45107</c:v>
                </c:pt>
                <c:pt idx="23294">
                  <c:v>45107</c:v>
                </c:pt>
                <c:pt idx="23295">
                  <c:v>45107</c:v>
                </c:pt>
                <c:pt idx="23296">
                  <c:v>45107</c:v>
                </c:pt>
                <c:pt idx="23297">
                  <c:v>45107</c:v>
                </c:pt>
                <c:pt idx="23298">
                  <c:v>45107</c:v>
                </c:pt>
                <c:pt idx="23299">
                  <c:v>45107</c:v>
                </c:pt>
                <c:pt idx="23300">
                  <c:v>45107</c:v>
                </c:pt>
                <c:pt idx="23301">
                  <c:v>45107</c:v>
                </c:pt>
                <c:pt idx="23302">
                  <c:v>45107</c:v>
                </c:pt>
                <c:pt idx="23303">
                  <c:v>45107</c:v>
                </c:pt>
                <c:pt idx="23304">
                  <c:v>45107</c:v>
                </c:pt>
                <c:pt idx="23305">
                  <c:v>45107</c:v>
                </c:pt>
                <c:pt idx="23306">
                  <c:v>45107</c:v>
                </c:pt>
                <c:pt idx="23307">
                  <c:v>45107</c:v>
                </c:pt>
                <c:pt idx="23308">
                  <c:v>45107</c:v>
                </c:pt>
                <c:pt idx="23309">
                  <c:v>45107</c:v>
                </c:pt>
                <c:pt idx="23310">
                  <c:v>45107</c:v>
                </c:pt>
                <c:pt idx="23311">
                  <c:v>45107</c:v>
                </c:pt>
                <c:pt idx="23312">
                  <c:v>45107</c:v>
                </c:pt>
                <c:pt idx="23313">
                  <c:v>45107</c:v>
                </c:pt>
                <c:pt idx="23314">
                  <c:v>45107</c:v>
                </c:pt>
                <c:pt idx="23315">
                  <c:v>45107</c:v>
                </c:pt>
                <c:pt idx="23316">
                  <c:v>45107</c:v>
                </c:pt>
                <c:pt idx="23317">
                  <c:v>45107</c:v>
                </c:pt>
                <c:pt idx="23318">
                  <c:v>45107</c:v>
                </c:pt>
                <c:pt idx="23319">
                  <c:v>45107</c:v>
                </c:pt>
                <c:pt idx="23320">
                  <c:v>45107</c:v>
                </c:pt>
                <c:pt idx="23321">
                  <c:v>45107</c:v>
                </c:pt>
                <c:pt idx="23322">
                  <c:v>45107</c:v>
                </c:pt>
                <c:pt idx="23323">
                  <c:v>45107</c:v>
                </c:pt>
                <c:pt idx="23324">
                  <c:v>45107</c:v>
                </c:pt>
                <c:pt idx="23325">
                  <c:v>45107</c:v>
                </c:pt>
                <c:pt idx="23326">
                  <c:v>45107</c:v>
                </c:pt>
                <c:pt idx="23327">
                  <c:v>45107</c:v>
                </c:pt>
                <c:pt idx="23328">
                  <c:v>45107</c:v>
                </c:pt>
                <c:pt idx="23329">
                  <c:v>45107</c:v>
                </c:pt>
                <c:pt idx="23330">
                  <c:v>45107</c:v>
                </c:pt>
                <c:pt idx="23331">
                  <c:v>45107</c:v>
                </c:pt>
                <c:pt idx="23332">
                  <c:v>45107</c:v>
                </c:pt>
                <c:pt idx="23333">
                  <c:v>45107</c:v>
                </c:pt>
                <c:pt idx="23334">
                  <c:v>45107</c:v>
                </c:pt>
                <c:pt idx="23335">
                  <c:v>45107</c:v>
                </c:pt>
                <c:pt idx="23336">
                  <c:v>45107</c:v>
                </c:pt>
                <c:pt idx="23337">
                  <c:v>45107</c:v>
                </c:pt>
                <c:pt idx="23338">
                  <c:v>45107</c:v>
                </c:pt>
                <c:pt idx="23339">
                  <c:v>45107</c:v>
                </c:pt>
                <c:pt idx="23340">
                  <c:v>45107</c:v>
                </c:pt>
                <c:pt idx="23341">
                  <c:v>45107</c:v>
                </c:pt>
                <c:pt idx="23342">
                  <c:v>45107</c:v>
                </c:pt>
                <c:pt idx="23343">
                  <c:v>45107</c:v>
                </c:pt>
                <c:pt idx="23344">
                  <c:v>45107</c:v>
                </c:pt>
                <c:pt idx="23345">
                  <c:v>45107</c:v>
                </c:pt>
                <c:pt idx="23346">
                  <c:v>45107</c:v>
                </c:pt>
                <c:pt idx="23347">
                  <c:v>45107</c:v>
                </c:pt>
                <c:pt idx="23348">
                  <c:v>45107</c:v>
                </c:pt>
                <c:pt idx="23349">
                  <c:v>45107</c:v>
                </c:pt>
                <c:pt idx="23350">
                  <c:v>45107</c:v>
                </c:pt>
                <c:pt idx="23351">
                  <c:v>45107</c:v>
                </c:pt>
                <c:pt idx="23352">
                  <c:v>45107</c:v>
                </c:pt>
                <c:pt idx="23353">
                  <c:v>45107</c:v>
                </c:pt>
                <c:pt idx="23354">
                  <c:v>45107</c:v>
                </c:pt>
                <c:pt idx="23355">
                  <c:v>45107</c:v>
                </c:pt>
                <c:pt idx="23356">
                  <c:v>45107</c:v>
                </c:pt>
                <c:pt idx="23357">
                  <c:v>45107</c:v>
                </c:pt>
                <c:pt idx="23358">
                  <c:v>45107</c:v>
                </c:pt>
                <c:pt idx="23359">
                  <c:v>45107</c:v>
                </c:pt>
                <c:pt idx="23360">
                  <c:v>45107</c:v>
                </c:pt>
                <c:pt idx="23361">
                  <c:v>45107</c:v>
                </c:pt>
                <c:pt idx="23362">
                  <c:v>45107</c:v>
                </c:pt>
                <c:pt idx="23363">
                  <c:v>45107</c:v>
                </c:pt>
                <c:pt idx="23364">
                  <c:v>45107</c:v>
                </c:pt>
                <c:pt idx="23365">
                  <c:v>45107</c:v>
                </c:pt>
                <c:pt idx="23366">
                  <c:v>45107</c:v>
                </c:pt>
                <c:pt idx="23367">
                  <c:v>45107</c:v>
                </c:pt>
                <c:pt idx="23368">
                  <c:v>45107</c:v>
                </c:pt>
                <c:pt idx="23369">
                  <c:v>45107</c:v>
                </c:pt>
                <c:pt idx="23370">
                  <c:v>45107</c:v>
                </c:pt>
                <c:pt idx="23371">
                  <c:v>45107</c:v>
                </c:pt>
                <c:pt idx="23372">
                  <c:v>45107</c:v>
                </c:pt>
                <c:pt idx="23373">
                  <c:v>45107</c:v>
                </c:pt>
                <c:pt idx="23374">
                  <c:v>45107</c:v>
                </c:pt>
                <c:pt idx="23375">
                  <c:v>45107</c:v>
                </c:pt>
                <c:pt idx="23376">
                  <c:v>45107</c:v>
                </c:pt>
                <c:pt idx="23377">
                  <c:v>45107</c:v>
                </c:pt>
                <c:pt idx="23378">
                  <c:v>45107</c:v>
                </c:pt>
                <c:pt idx="23379">
                  <c:v>45107</c:v>
                </c:pt>
                <c:pt idx="23380">
                  <c:v>45107</c:v>
                </c:pt>
                <c:pt idx="23381">
                  <c:v>45107</c:v>
                </c:pt>
                <c:pt idx="23382">
                  <c:v>45107</c:v>
                </c:pt>
                <c:pt idx="23383">
                  <c:v>45107</c:v>
                </c:pt>
                <c:pt idx="23384">
                  <c:v>45107</c:v>
                </c:pt>
                <c:pt idx="23385">
                  <c:v>45107</c:v>
                </c:pt>
                <c:pt idx="23386">
                  <c:v>45107</c:v>
                </c:pt>
                <c:pt idx="23387">
                  <c:v>45107</c:v>
                </c:pt>
                <c:pt idx="23388">
                  <c:v>45107</c:v>
                </c:pt>
                <c:pt idx="23389">
                  <c:v>45107</c:v>
                </c:pt>
                <c:pt idx="23390">
                  <c:v>45107</c:v>
                </c:pt>
                <c:pt idx="23391">
                  <c:v>45107</c:v>
                </c:pt>
                <c:pt idx="23392">
                  <c:v>45107</c:v>
                </c:pt>
                <c:pt idx="23393">
                  <c:v>45107</c:v>
                </c:pt>
                <c:pt idx="23394">
                  <c:v>45107</c:v>
                </c:pt>
                <c:pt idx="23395">
                  <c:v>45107</c:v>
                </c:pt>
                <c:pt idx="23396">
                  <c:v>45107</c:v>
                </c:pt>
                <c:pt idx="23397">
                  <c:v>45107</c:v>
                </c:pt>
                <c:pt idx="23398">
                  <c:v>45107</c:v>
                </c:pt>
                <c:pt idx="23399">
                  <c:v>45107</c:v>
                </c:pt>
                <c:pt idx="23400">
                  <c:v>45107</c:v>
                </c:pt>
                <c:pt idx="23401">
                  <c:v>45107</c:v>
                </c:pt>
                <c:pt idx="23402">
                  <c:v>45107</c:v>
                </c:pt>
                <c:pt idx="23403">
                  <c:v>45107</c:v>
                </c:pt>
                <c:pt idx="23404">
                  <c:v>45107</c:v>
                </c:pt>
                <c:pt idx="23405">
                  <c:v>45107</c:v>
                </c:pt>
                <c:pt idx="23406">
                  <c:v>45107</c:v>
                </c:pt>
                <c:pt idx="23407">
                  <c:v>45107</c:v>
                </c:pt>
                <c:pt idx="23408">
                  <c:v>45107</c:v>
                </c:pt>
                <c:pt idx="23409">
                  <c:v>45107</c:v>
                </c:pt>
                <c:pt idx="23410">
                  <c:v>45107</c:v>
                </c:pt>
                <c:pt idx="23411">
                  <c:v>45107</c:v>
                </c:pt>
                <c:pt idx="23412">
                  <c:v>45107</c:v>
                </c:pt>
                <c:pt idx="23413">
                  <c:v>45107</c:v>
                </c:pt>
                <c:pt idx="23414">
                  <c:v>45107</c:v>
                </c:pt>
                <c:pt idx="23415">
                  <c:v>45107</c:v>
                </c:pt>
                <c:pt idx="23416">
                  <c:v>45107</c:v>
                </c:pt>
                <c:pt idx="23417">
                  <c:v>45107</c:v>
                </c:pt>
                <c:pt idx="23418">
                  <c:v>45107</c:v>
                </c:pt>
                <c:pt idx="23419">
                  <c:v>45107</c:v>
                </c:pt>
                <c:pt idx="23420">
                  <c:v>45107</c:v>
                </c:pt>
                <c:pt idx="23421">
                  <c:v>45107</c:v>
                </c:pt>
                <c:pt idx="23422">
                  <c:v>45107</c:v>
                </c:pt>
                <c:pt idx="23423">
                  <c:v>45107</c:v>
                </c:pt>
                <c:pt idx="23424">
                  <c:v>45107</c:v>
                </c:pt>
                <c:pt idx="23425">
                  <c:v>45107</c:v>
                </c:pt>
                <c:pt idx="23426">
                  <c:v>45107</c:v>
                </c:pt>
                <c:pt idx="23427">
                  <c:v>45107</c:v>
                </c:pt>
                <c:pt idx="23428">
                  <c:v>45107</c:v>
                </c:pt>
                <c:pt idx="23429">
                  <c:v>45107</c:v>
                </c:pt>
                <c:pt idx="23430">
                  <c:v>45107</c:v>
                </c:pt>
                <c:pt idx="23431">
                  <c:v>45107</c:v>
                </c:pt>
                <c:pt idx="23432">
                  <c:v>45107</c:v>
                </c:pt>
                <c:pt idx="23433">
                  <c:v>45107</c:v>
                </c:pt>
                <c:pt idx="23434">
                  <c:v>45107</c:v>
                </c:pt>
                <c:pt idx="23435">
                  <c:v>45107</c:v>
                </c:pt>
                <c:pt idx="23436">
                  <c:v>45107</c:v>
                </c:pt>
                <c:pt idx="23437">
                  <c:v>45107</c:v>
                </c:pt>
                <c:pt idx="23438">
                  <c:v>45107</c:v>
                </c:pt>
                <c:pt idx="23439">
                  <c:v>45107</c:v>
                </c:pt>
                <c:pt idx="23440">
                  <c:v>45107</c:v>
                </c:pt>
                <c:pt idx="23441">
                  <c:v>45107</c:v>
                </c:pt>
                <c:pt idx="23442">
                  <c:v>45107</c:v>
                </c:pt>
                <c:pt idx="23443">
                  <c:v>45107</c:v>
                </c:pt>
                <c:pt idx="23444">
                  <c:v>45107</c:v>
                </c:pt>
                <c:pt idx="23445">
                  <c:v>45107</c:v>
                </c:pt>
                <c:pt idx="23446">
                  <c:v>45107</c:v>
                </c:pt>
                <c:pt idx="23447">
                  <c:v>45107</c:v>
                </c:pt>
                <c:pt idx="23448">
                  <c:v>45107</c:v>
                </c:pt>
                <c:pt idx="23449">
                  <c:v>45107</c:v>
                </c:pt>
                <c:pt idx="23450">
                  <c:v>45107</c:v>
                </c:pt>
                <c:pt idx="23451">
                  <c:v>45107</c:v>
                </c:pt>
                <c:pt idx="23452">
                  <c:v>45107</c:v>
                </c:pt>
                <c:pt idx="23453">
                  <c:v>45107</c:v>
                </c:pt>
                <c:pt idx="23454">
                  <c:v>45107</c:v>
                </c:pt>
                <c:pt idx="23455">
                  <c:v>45107</c:v>
                </c:pt>
                <c:pt idx="23456">
                  <c:v>45107</c:v>
                </c:pt>
                <c:pt idx="23457">
                  <c:v>45107</c:v>
                </c:pt>
                <c:pt idx="23458">
                  <c:v>45107</c:v>
                </c:pt>
                <c:pt idx="23459">
                  <c:v>45107</c:v>
                </c:pt>
                <c:pt idx="23460">
                  <c:v>45107</c:v>
                </c:pt>
                <c:pt idx="23461">
                  <c:v>45107</c:v>
                </c:pt>
                <c:pt idx="23462">
                  <c:v>45107</c:v>
                </c:pt>
                <c:pt idx="23463">
                  <c:v>45107</c:v>
                </c:pt>
                <c:pt idx="23464">
                  <c:v>45107</c:v>
                </c:pt>
                <c:pt idx="23465">
                  <c:v>45107</c:v>
                </c:pt>
                <c:pt idx="23466">
                  <c:v>45107</c:v>
                </c:pt>
                <c:pt idx="23467">
                  <c:v>45107</c:v>
                </c:pt>
                <c:pt idx="23468">
                  <c:v>45107</c:v>
                </c:pt>
                <c:pt idx="23469">
                  <c:v>45107</c:v>
                </c:pt>
                <c:pt idx="23470">
                  <c:v>45107</c:v>
                </c:pt>
                <c:pt idx="23471">
                  <c:v>45107</c:v>
                </c:pt>
                <c:pt idx="23472">
                  <c:v>45107</c:v>
                </c:pt>
                <c:pt idx="23473">
                  <c:v>45107</c:v>
                </c:pt>
                <c:pt idx="23474">
                  <c:v>45107</c:v>
                </c:pt>
                <c:pt idx="23475">
                  <c:v>45107</c:v>
                </c:pt>
                <c:pt idx="23476">
                  <c:v>45107</c:v>
                </c:pt>
                <c:pt idx="23477">
                  <c:v>45107</c:v>
                </c:pt>
                <c:pt idx="23478">
                  <c:v>45107</c:v>
                </c:pt>
                <c:pt idx="23479">
                  <c:v>45107</c:v>
                </c:pt>
                <c:pt idx="23480">
                  <c:v>45107</c:v>
                </c:pt>
                <c:pt idx="23481">
                  <c:v>45107</c:v>
                </c:pt>
                <c:pt idx="23482">
                  <c:v>45107</c:v>
                </c:pt>
                <c:pt idx="23483">
                  <c:v>45107</c:v>
                </c:pt>
                <c:pt idx="23484">
                  <c:v>45107</c:v>
                </c:pt>
                <c:pt idx="23485">
                  <c:v>45107</c:v>
                </c:pt>
                <c:pt idx="23486">
                  <c:v>45107</c:v>
                </c:pt>
                <c:pt idx="23487">
                  <c:v>45107</c:v>
                </c:pt>
                <c:pt idx="23488">
                  <c:v>45107</c:v>
                </c:pt>
                <c:pt idx="23489">
                  <c:v>45107</c:v>
                </c:pt>
                <c:pt idx="23490">
                  <c:v>45107</c:v>
                </c:pt>
                <c:pt idx="23491">
                  <c:v>45107</c:v>
                </c:pt>
                <c:pt idx="23492">
                  <c:v>45107</c:v>
                </c:pt>
                <c:pt idx="23493">
                  <c:v>45107</c:v>
                </c:pt>
                <c:pt idx="23494">
                  <c:v>45107</c:v>
                </c:pt>
                <c:pt idx="23495">
                  <c:v>45107</c:v>
                </c:pt>
                <c:pt idx="23496">
                  <c:v>45107</c:v>
                </c:pt>
                <c:pt idx="23497">
                  <c:v>45107</c:v>
                </c:pt>
                <c:pt idx="23498">
                  <c:v>45107</c:v>
                </c:pt>
                <c:pt idx="23499">
                  <c:v>45107</c:v>
                </c:pt>
                <c:pt idx="23500">
                  <c:v>45107</c:v>
                </c:pt>
                <c:pt idx="23501">
                  <c:v>45107</c:v>
                </c:pt>
                <c:pt idx="23502">
                  <c:v>45107</c:v>
                </c:pt>
                <c:pt idx="23503">
                  <c:v>45107</c:v>
                </c:pt>
                <c:pt idx="23504">
                  <c:v>45107</c:v>
                </c:pt>
                <c:pt idx="23505">
                  <c:v>45107</c:v>
                </c:pt>
                <c:pt idx="23506">
                  <c:v>45107</c:v>
                </c:pt>
                <c:pt idx="23507">
                  <c:v>45107</c:v>
                </c:pt>
                <c:pt idx="23508">
                  <c:v>45107</c:v>
                </c:pt>
                <c:pt idx="23509">
                  <c:v>45107</c:v>
                </c:pt>
                <c:pt idx="23510">
                  <c:v>45107</c:v>
                </c:pt>
                <c:pt idx="23511">
                  <c:v>45107</c:v>
                </c:pt>
                <c:pt idx="23512">
                  <c:v>45107</c:v>
                </c:pt>
                <c:pt idx="23513">
                  <c:v>45107</c:v>
                </c:pt>
                <c:pt idx="23514">
                  <c:v>45107</c:v>
                </c:pt>
                <c:pt idx="23515">
                  <c:v>45107</c:v>
                </c:pt>
                <c:pt idx="23516">
                  <c:v>45107</c:v>
                </c:pt>
                <c:pt idx="23517">
                  <c:v>45107</c:v>
                </c:pt>
                <c:pt idx="23518">
                  <c:v>45107</c:v>
                </c:pt>
                <c:pt idx="23519">
                  <c:v>45107</c:v>
                </c:pt>
                <c:pt idx="23520">
                  <c:v>45107</c:v>
                </c:pt>
                <c:pt idx="23521">
                  <c:v>45107</c:v>
                </c:pt>
                <c:pt idx="23522">
                  <c:v>45107</c:v>
                </c:pt>
                <c:pt idx="23523">
                  <c:v>45107</c:v>
                </c:pt>
                <c:pt idx="23524">
                  <c:v>45107</c:v>
                </c:pt>
                <c:pt idx="23525">
                  <c:v>45107</c:v>
                </c:pt>
                <c:pt idx="23526">
                  <c:v>45107</c:v>
                </c:pt>
                <c:pt idx="23527">
                  <c:v>45107</c:v>
                </c:pt>
                <c:pt idx="23528">
                  <c:v>45107</c:v>
                </c:pt>
                <c:pt idx="23529">
                  <c:v>45107</c:v>
                </c:pt>
                <c:pt idx="23530">
                  <c:v>45107</c:v>
                </c:pt>
                <c:pt idx="23531">
                  <c:v>45107</c:v>
                </c:pt>
                <c:pt idx="23532">
                  <c:v>45107</c:v>
                </c:pt>
                <c:pt idx="23533">
                  <c:v>45107</c:v>
                </c:pt>
                <c:pt idx="23534">
                  <c:v>45107</c:v>
                </c:pt>
                <c:pt idx="23535">
                  <c:v>45107</c:v>
                </c:pt>
                <c:pt idx="23536">
                  <c:v>45107</c:v>
                </c:pt>
                <c:pt idx="23537">
                  <c:v>45107</c:v>
                </c:pt>
                <c:pt idx="23538">
                  <c:v>45107</c:v>
                </c:pt>
                <c:pt idx="23539">
                  <c:v>45107</c:v>
                </c:pt>
                <c:pt idx="23540">
                  <c:v>45107</c:v>
                </c:pt>
                <c:pt idx="23541">
                  <c:v>45107</c:v>
                </c:pt>
                <c:pt idx="23542">
                  <c:v>45107</c:v>
                </c:pt>
                <c:pt idx="23543">
                  <c:v>45107</c:v>
                </c:pt>
                <c:pt idx="23544">
                  <c:v>45107</c:v>
                </c:pt>
                <c:pt idx="23545">
                  <c:v>45107</c:v>
                </c:pt>
                <c:pt idx="23546">
                  <c:v>45107</c:v>
                </c:pt>
                <c:pt idx="23547">
                  <c:v>45107</c:v>
                </c:pt>
                <c:pt idx="23548">
                  <c:v>45107</c:v>
                </c:pt>
                <c:pt idx="23549">
                  <c:v>45107</c:v>
                </c:pt>
                <c:pt idx="23550">
                  <c:v>45107</c:v>
                </c:pt>
                <c:pt idx="23551">
                  <c:v>45107</c:v>
                </c:pt>
                <c:pt idx="23552">
                  <c:v>45107</c:v>
                </c:pt>
                <c:pt idx="23553">
                  <c:v>45107</c:v>
                </c:pt>
                <c:pt idx="23554">
                  <c:v>45107</c:v>
                </c:pt>
                <c:pt idx="23555">
                  <c:v>45107</c:v>
                </c:pt>
                <c:pt idx="23556">
                  <c:v>45107</c:v>
                </c:pt>
                <c:pt idx="23557">
                  <c:v>45107</c:v>
                </c:pt>
                <c:pt idx="23558">
                  <c:v>45107</c:v>
                </c:pt>
                <c:pt idx="23559">
                  <c:v>45107</c:v>
                </c:pt>
                <c:pt idx="23560">
                  <c:v>45107</c:v>
                </c:pt>
                <c:pt idx="23561">
                  <c:v>45107</c:v>
                </c:pt>
                <c:pt idx="23562">
                  <c:v>45107</c:v>
                </c:pt>
                <c:pt idx="23563">
                  <c:v>45107</c:v>
                </c:pt>
                <c:pt idx="23564">
                  <c:v>45107</c:v>
                </c:pt>
                <c:pt idx="23565">
                  <c:v>45107</c:v>
                </c:pt>
                <c:pt idx="23566">
                  <c:v>45107</c:v>
                </c:pt>
                <c:pt idx="23567">
                  <c:v>45107</c:v>
                </c:pt>
                <c:pt idx="23568">
                  <c:v>45107</c:v>
                </c:pt>
                <c:pt idx="23569">
                  <c:v>45107</c:v>
                </c:pt>
                <c:pt idx="23570">
                  <c:v>45107</c:v>
                </c:pt>
                <c:pt idx="23571">
                  <c:v>45107</c:v>
                </c:pt>
                <c:pt idx="23572">
                  <c:v>45107</c:v>
                </c:pt>
                <c:pt idx="23573">
                  <c:v>45107</c:v>
                </c:pt>
                <c:pt idx="23574">
                  <c:v>45107</c:v>
                </c:pt>
                <c:pt idx="23575">
                  <c:v>45107</c:v>
                </c:pt>
                <c:pt idx="23576">
                  <c:v>45107</c:v>
                </c:pt>
                <c:pt idx="23577">
                  <c:v>45107</c:v>
                </c:pt>
                <c:pt idx="23578">
                  <c:v>45107</c:v>
                </c:pt>
                <c:pt idx="23579">
                  <c:v>45107</c:v>
                </c:pt>
                <c:pt idx="23580">
                  <c:v>45107</c:v>
                </c:pt>
                <c:pt idx="23581">
                  <c:v>45107</c:v>
                </c:pt>
                <c:pt idx="23582">
                  <c:v>45107</c:v>
                </c:pt>
                <c:pt idx="23583">
                  <c:v>45107</c:v>
                </c:pt>
                <c:pt idx="23584">
                  <c:v>45107</c:v>
                </c:pt>
                <c:pt idx="23585">
                  <c:v>45107</c:v>
                </c:pt>
                <c:pt idx="23586">
                  <c:v>45107</c:v>
                </c:pt>
                <c:pt idx="23587">
                  <c:v>45107</c:v>
                </c:pt>
                <c:pt idx="23588">
                  <c:v>45107</c:v>
                </c:pt>
                <c:pt idx="23589">
                  <c:v>45107</c:v>
                </c:pt>
                <c:pt idx="23590">
                  <c:v>45107</c:v>
                </c:pt>
                <c:pt idx="23591">
                  <c:v>45107</c:v>
                </c:pt>
                <c:pt idx="23592">
                  <c:v>45107</c:v>
                </c:pt>
                <c:pt idx="23593">
                  <c:v>45107</c:v>
                </c:pt>
                <c:pt idx="23594">
                  <c:v>45107</c:v>
                </c:pt>
                <c:pt idx="23595">
                  <c:v>45107</c:v>
                </c:pt>
                <c:pt idx="23596">
                  <c:v>45107</c:v>
                </c:pt>
                <c:pt idx="23597">
                  <c:v>45107</c:v>
                </c:pt>
                <c:pt idx="23598">
                  <c:v>45107</c:v>
                </c:pt>
                <c:pt idx="23599">
                  <c:v>45107</c:v>
                </c:pt>
                <c:pt idx="23600">
                  <c:v>45107</c:v>
                </c:pt>
                <c:pt idx="23601">
                  <c:v>45107</c:v>
                </c:pt>
                <c:pt idx="23602">
                  <c:v>45107</c:v>
                </c:pt>
                <c:pt idx="23603">
                  <c:v>45107</c:v>
                </c:pt>
                <c:pt idx="23604">
                  <c:v>45107</c:v>
                </c:pt>
                <c:pt idx="23605">
                  <c:v>45107</c:v>
                </c:pt>
                <c:pt idx="23606">
                  <c:v>45107</c:v>
                </c:pt>
                <c:pt idx="23607">
                  <c:v>45107</c:v>
                </c:pt>
                <c:pt idx="23608">
                  <c:v>45107</c:v>
                </c:pt>
                <c:pt idx="23609">
                  <c:v>45107</c:v>
                </c:pt>
                <c:pt idx="23610">
                  <c:v>45107</c:v>
                </c:pt>
                <c:pt idx="23611">
                  <c:v>45107</c:v>
                </c:pt>
                <c:pt idx="23612">
                  <c:v>45107</c:v>
                </c:pt>
                <c:pt idx="23613">
                  <c:v>45107</c:v>
                </c:pt>
                <c:pt idx="23614">
                  <c:v>45107</c:v>
                </c:pt>
                <c:pt idx="23615">
                  <c:v>45107</c:v>
                </c:pt>
                <c:pt idx="23616">
                  <c:v>45107</c:v>
                </c:pt>
                <c:pt idx="23617">
                  <c:v>45107</c:v>
                </c:pt>
                <c:pt idx="23618">
                  <c:v>45107</c:v>
                </c:pt>
                <c:pt idx="23619">
                  <c:v>45107</c:v>
                </c:pt>
                <c:pt idx="23620">
                  <c:v>45107</c:v>
                </c:pt>
                <c:pt idx="23621">
                  <c:v>45107</c:v>
                </c:pt>
                <c:pt idx="23622">
                  <c:v>45107</c:v>
                </c:pt>
                <c:pt idx="23623">
                  <c:v>45107</c:v>
                </c:pt>
                <c:pt idx="23624">
                  <c:v>45107</c:v>
                </c:pt>
                <c:pt idx="23625">
                  <c:v>45107</c:v>
                </c:pt>
                <c:pt idx="23626">
                  <c:v>45107</c:v>
                </c:pt>
                <c:pt idx="23627">
                  <c:v>45107</c:v>
                </c:pt>
                <c:pt idx="23628">
                  <c:v>45107</c:v>
                </c:pt>
                <c:pt idx="23629">
                  <c:v>45107</c:v>
                </c:pt>
                <c:pt idx="23630">
                  <c:v>45107</c:v>
                </c:pt>
                <c:pt idx="23631">
                  <c:v>45107</c:v>
                </c:pt>
                <c:pt idx="23632">
                  <c:v>45107</c:v>
                </c:pt>
                <c:pt idx="23633">
                  <c:v>45107</c:v>
                </c:pt>
                <c:pt idx="23634">
                  <c:v>45107</c:v>
                </c:pt>
                <c:pt idx="23635">
                  <c:v>45107</c:v>
                </c:pt>
                <c:pt idx="23636">
                  <c:v>45107</c:v>
                </c:pt>
                <c:pt idx="23637">
                  <c:v>45107</c:v>
                </c:pt>
                <c:pt idx="23638">
                  <c:v>45107</c:v>
                </c:pt>
                <c:pt idx="23639">
                  <c:v>45107</c:v>
                </c:pt>
                <c:pt idx="23640">
                  <c:v>45107</c:v>
                </c:pt>
                <c:pt idx="23641">
                  <c:v>45107</c:v>
                </c:pt>
                <c:pt idx="23642">
                  <c:v>45107</c:v>
                </c:pt>
                <c:pt idx="23643">
                  <c:v>45107</c:v>
                </c:pt>
                <c:pt idx="23644">
                  <c:v>45107</c:v>
                </c:pt>
                <c:pt idx="23645">
                  <c:v>45107</c:v>
                </c:pt>
                <c:pt idx="23646">
                  <c:v>45107</c:v>
                </c:pt>
                <c:pt idx="23647">
                  <c:v>45107</c:v>
                </c:pt>
                <c:pt idx="23648">
                  <c:v>45107</c:v>
                </c:pt>
                <c:pt idx="23649">
                  <c:v>45107</c:v>
                </c:pt>
                <c:pt idx="23650">
                  <c:v>45107</c:v>
                </c:pt>
                <c:pt idx="23651">
                  <c:v>45107</c:v>
                </c:pt>
                <c:pt idx="23652">
                  <c:v>45107</c:v>
                </c:pt>
                <c:pt idx="23653">
                  <c:v>45107</c:v>
                </c:pt>
                <c:pt idx="23654">
                  <c:v>45107</c:v>
                </c:pt>
                <c:pt idx="23655">
                  <c:v>45107</c:v>
                </c:pt>
                <c:pt idx="23656">
                  <c:v>45107</c:v>
                </c:pt>
                <c:pt idx="23657">
                  <c:v>45107</c:v>
                </c:pt>
                <c:pt idx="23658">
                  <c:v>45107</c:v>
                </c:pt>
                <c:pt idx="23659">
                  <c:v>45107</c:v>
                </c:pt>
                <c:pt idx="23660">
                  <c:v>45107</c:v>
                </c:pt>
                <c:pt idx="23661">
                  <c:v>45107</c:v>
                </c:pt>
                <c:pt idx="23662">
                  <c:v>45107</c:v>
                </c:pt>
                <c:pt idx="23663">
                  <c:v>45107</c:v>
                </c:pt>
                <c:pt idx="23664">
                  <c:v>45107</c:v>
                </c:pt>
                <c:pt idx="23665">
                  <c:v>45107</c:v>
                </c:pt>
                <c:pt idx="23666">
                  <c:v>45107</c:v>
                </c:pt>
                <c:pt idx="23667">
                  <c:v>45107</c:v>
                </c:pt>
                <c:pt idx="23668">
                  <c:v>45107</c:v>
                </c:pt>
                <c:pt idx="23669">
                  <c:v>45107</c:v>
                </c:pt>
                <c:pt idx="23670">
                  <c:v>45107</c:v>
                </c:pt>
                <c:pt idx="23671">
                  <c:v>45107</c:v>
                </c:pt>
                <c:pt idx="23672">
                  <c:v>45107</c:v>
                </c:pt>
                <c:pt idx="23673">
                  <c:v>45107</c:v>
                </c:pt>
                <c:pt idx="23674">
                  <c:v>45107</c:v>
                </c:pt>
                <c:pt idx="23675">
                  <c:v>45107</c:v>
                </c:pt>
                <c:pt idx="23676">
                  <c:v>45107</c:v>
                </c:pt>
                <c:pt idx="23677">
                  <c:v>45107</c:v>
                </c:pt>
                <c:pt idx="23678">
                  <c:v>45107</c:v>
                </c:pt>
                <c:pt idx="23679">
                  <c:v>45107</c:v>
                </c:pt>
                <c:pt idx="23680">
                  <c:v>45107</c:v>
                </c:pt>
                <c:pt idx="23681">
                  <c:v>45107</c:v>
                </c:pt>
                <c:pt idx="23682">
                  <c:v>45107</c:v>
                </c:pt>
                <c:pt idx="23683">
                  <c:v>45107</c:v>
                </c:pt>
                <c:pt idx="23684">
                  <c:v>45107</c:v>
                </c:pt>
                <c:pt idx="23685">
                  <c:v>45107</c:v>
                </c:pt>
                <c:pt idx="23686">
                  <c:v>45107</c:v>
                </c:pt>
                <c:pt idx="23687">
                  <c:v>45107</c:v>
                </c:pt>
                <c:pt idx="23688">
                  <c:v>45107</c:v>
                </c:pt>
                <c:pt idx="23689">
                  <c:v>45107</c:v>
                </c:pt>
                <c:pt idx="23690">
                  <c:v>45107</c:v>
                </c:pt>
                <c:pt idx="23691">
                  <c:v>45107</c:v>
                </c:pt>
                <c:pt idx="23692">
                  <c:v>45107</c:v>
                </c:pt>
                <c:pt idx="23693">
                  <c:v>45107</c:v>
                </c:pt>
                <c:pt idx="23694">
                  <c:v>45107</c:v>
                </c:pt>
                <c:pt idx="23695">
                  <c:v>45107</c:v>
                </c:pt>
                <c:pt idx="23696">
                  <c:v>45107</c:v>
                </c:pt>
                <c:pt idx="23697">
                  <c:v>45107</c:v>
                </c:pt>
                <c:pt idx="23698">
                  <c:v>45107</c:v>
                </c:pt>
                <c:pt idx="23699">
                  <c:v>45107</c:v>
                </c:pt>
                <c:pt idx="23700">
                  <c:v>45107</c:v>
                </c:pt>
                <c:pt idx="23701">
                  <c:v>45107</c:v>
                </c:pt>
                <c:pt idx="23702">
                  <c:v>45107</c:v>
                </c:pt>
                <c:pt idx="23703">
                  <c:v>45107</c:v>
                </c:pt>
                <c:pt idx="23704">
                  <c:v>45107</c:v>
                </c:pt>
                <c:pt idx="23705">
                  <c:v>45107</c:v>
                </c:pt>
                <c:pt idx="23706">
                  <c:v>45107</c:v>
                </c:pt>
                <c:pt idx="23707">
                  <c:v>45107</c:v>
                </c:pt>
                <c:pt idx="23708">
                  <c:v>45107</c:v>
                </c:pt>
                <c:pt idx="23709">
                  <c:v>45107</c:v>
                </c:pt>
                <c:pt idx="23710">
                  <c:v>45107</c:v>
                </c:pt>
                <c:pt idx="23711">
                  <c:v>45107</c:v>
                </c:pt>
                <c:pt idx="23712">
                  <c:v>45107</c:v>
                </c:pt>
                <c:pt idx="23713">
                  <c:v>45107</c:v>
                </c:pt>
                <c:pt idx="23714">
                  <c:v>45107</c:v>
                </c:pt>
                <c:pt idx="23715">
                  <c:v>45107</c:v>
                </c:pt>
                <c:pt idx="23716">
                  <c:v>45107</c:v>
                </c:pt>
                <c:pt idx="23717">
                  <c:v>45107</c:v>
                </c:pt>
                <c:pt idx="23718">
                  <c:v>45107</c:v>
                </c:pt>
                <c:pt idx="23719">
                  <c:v>45107</c:v>
                </c:pt>
                <c:pt idx="23720">
                  <c:v>45107</c:v>
                </c:pt>
                <c:pt idx="23721">
                  <c:v>45107</c:v>
                </c:pt>
                <c:pt idx="23722">
                  <c:v>45107</c:v>
                </c:pt>
                <c:pt idx="23723">
                  <c:v>45107</c:v>
                </c:pt>
                <c:pt idx="23724">
                  <c:v>45107</c:v>
                </c:pt>
                <c:pt idx="23725">
                  <c:v>45107</c:v>
                </c:pt>
                <c:pt idx="23726">
                  <c:v>45107</c:v>
                </c:pt>
                <c:pt idx="23727">
                  <c:v>45107</c:v>
                </c:pt>
                <c:pt idx="23728">
                  <c:v>45107</c:v>
                </c:pt>
                <c:pt idx="23729">
                  <c:v>45107</c:v>
                </c:pt>
                <c:pt idx="23730">
                  <c:v>45107</c:v>
                </c:pt>
                <c:pt idx="23731">
                  <c:v>45107</c:v>
                </c:pt>
                <c:pt idx="23732">
                  <c:v>45107</c:v>
                </c:pt>
                <c:pt idx="23733">
                  <c:v>45107</c:v>
                </c:pt>
                <c:pt idx="23734">
                  <c:v>45107</c:v>
                </c:pt>
                <c:pt idx="23735">
                  <c:v>45107</c:v>
                </c:pt>
                <c:pt idx="23736">
                  <c:v>45107</c:v>
                </c:pt>
                <c:pt idx="23737">
                  <c:v>45107</c:v>
                </c:pt>
                <c:pt idx="23738">
                  <c:v>45107</c:v>
                </c:pt>
                <c:pt idx="23739">
                  <c:v>45107</c:v>
                </c:pt>
                <c:pt idx="23740">
                  <c:v>45107</c:v>
                </c:pt>
                <c:pt idx="23741">
                  <c:v>45107</c:v>
                </c:pt>
                <c:pt idx="23742">
                  <c:v>45107</c:v>
                </c:pt>
                <c:pt idx="23743">
                  <c:v>45107</c:v>
                </c:pt>
                <c:pt idx="23744">
                  <c:v>45107</c:v>
                </c:pt>
                <c:pt idx="23745">
                  <c:v>45107</c:v>
                </c:pt>
                <c:pt idx="23746">
                  <c:v>45107</c:v>
                </c:pt>
                <c:pt idx="23747">
                  <c:v>45107</c:v>
                </c:pt>
                <c:pt idx="23748">
                  <c:v>45107</c:v>
                </c:pt>
                <c:pt idx="23749">
                  <c:v>45107</c:v>
                </c:pt>
                <c:pt idx="23750">
                  <c:v>45107</c:v>
                </c:pt>
                <c:pt idx="23751">
                  <c:v>45107</c:v>
                </c:pt>
                <c:pt idx="23752">
                  <c:v>45107</c:v>
                </c:pt>
                <c:pt idx="23753">
                  <c:v>45107</c:v>
                </c:pt>
                <c:pt idx="23754">
                  <c:v>45107</c:v>
                </c:pt>
                <c:pt idx="23755">
                  <c:v>45107</c:v>
                </c:pt>
                <c:pt idx="23756">
                  <c:v>45107</c:v>
                </c:pt>
                <c:pt idx="23757">
                  <c:v>45107</c:v>
                </c:pt>
                <c:pt idx="23758">
                  <c:v>45107</c:v>
                </c:pt>
                <c:pt idx="23759">
                  <c:v>45107</c:v>
                </c:pt>
                <c:pt idx="23760">
                  <c:v>45107</c:v>
                </c:pt>
                <c:pt idx="23761">
                  <c:v>45107</c:v>
                </c:pt>
                <c:pt idx="23762">
                  <c:v>45107</c:v>
                </c:pt>
                <c:pt idx="23763">
                  <c:v>45107</c:v>
                </c:pt>
                <c:pt idx="23764">
                  <c:v>45107</c:v>
                </c:pt>
                <c:pt idx="23765">
                  <c:v>45107</c:v>
                </c:pt>
                <c:pt idx="23766">
                  <c:v>45107</c:v>
                </c:pt>
                <c:pt idx="23767">
                  <c:v>45107</c:v>
                </c:pt>
                <c:pt idx="23768">
                  <c:v>45107</c:v>
                </c:pt>
                <c:pt idx="23769">
                  <c:v>45107</c:v>
                </c:pt>
                <c:pt idx="23770">
                  <c:v>45107</c:v>
                </c:pt>
                <c:pt idx="23771">
                  <c:v>45107</c:v>
                </c:pt>
                <c:pt idx="23772">
                  <c:v>45107</c:v>
                </c:pt>
                <c:pt idx="23773">
                  <c:v>45107</c:v>
                </c:pt>
                <c:pt idx="23774">
                  <c:v>45107</c:v>
                </c:pt>
                <c:pt idx="23775">
                  <c:v>45107</c:v>
                </c:pt>
                <c:pt idx="23776">
                  <c:v>45107</c:v>
                </c:pt>
                <c:pt idx="23777">
                  <c:v>45107</c:v>
                </c:pt>
                <c:pt idx="23778">
                  <c:v>45107</c:v>
                </c:pt>
                <c:pt idx="23779">
                  <c:v>45107</c:v>
                </c:pt>
                <c:pt idx="23780">
                  <c:v>45107</c:v>
                </c:pt>
                <c:pt idx="23781">
                  <c:v>45107</c:v>
                </c:pt>
                <c:pt idx="23782">
                  <c:v>45107</c:v>
                </c:pt>
                <c:pt idx="23783">
                  <c:v>45107</c:v>
                </c:pt>
                <c:pt idx="23784">
                  <c:v>45107</c:v>
                </c:pt>
                <c:pt idx="23785">
                  <c:v>45107</c:v>
                </c:pt>
                <c:pt idx="23786">
                  <c:v>45107</c:v>
                </c:pt>
                <c:pt idx="23787">
                  <c:v>45107</c:v>
                </c:pt>
                <c:pt idx="23788">
                  <c:v>45107</c:v>
                </c:pt>
                <c:pt idx="23789">
                  <c:v>45107</c:v>
                </c:pt>
                <c:pt idx="23790">
                  <c:v>45107</c:v>
                </c:pt>
                <c:pt idx="23791">
                  <c:v>45107</c:v>
                </c:pt>
                <c:pt idx="23792">
                  <c:v>45107</c:v>
                </c:pt>
                <c:pt idx="23793">
                  <c:v>45107</c:v>
                </c:pt>
                <c:pt idx="23794">
                  <c:v>45107</c:v>
                </c:pt>
                <c:pt idx="23795">
                  <c:v>45107</c:v>
                </c:pt>
                <c:pt idx="23796">
                  <c:v>45107</c:v>
                </c:pt>
                <c:pt idx="23797">
                  <c:v>45107</c:v>
                </c:pt>
                <c:pt idx="23798">
                  <c:v>45107</c:v>
                </c:pt>
                <c:pt idx="23799">
                  <c:v>45107</c:v>
                </c:pt>
                <c:pt idx="23800">
                  <c:v>45107</c:v>
                </c:pt>
                <c:pt idx="23801">
                  <c:v>45107</c:v>
                </c:pt>
                <c:pt idx="23802">
                  <c:v>45107</c:v>
                </c:pt>
                <c:pt idx="23803">
                  <c:v>45107</c:v>
                </c:pt>
                <c:pt idx="23804">
                  <c:v>45107</c:v>
                </c:pt>
                <c:pt idx="23805">
                  <c:v>45107</c:v>
                </c:pt>
                <c:pt idx="23806">
                  <c:v>45107</c:v>
                </c:pt>
                <c:pt idx="23807">
                  <c:v>45107</c:v>
                </c:pt>
                <c:pt idx="23808">
                  <c:v>45107</c:v>
                </c:pt>
                <c:pt idx="23809">
                  <c:v>45107</c:v>
                </c:pt>
                <c:pt idx="23810">
                  <c:v>45107</c:v>
                </c:pt>
                <c:pt idx="23811">
                  <c:v>45107</c:v>
                </c:pt>
                <c:pt idx="23812">
                  <c:v>45107</c:v>
                </c:pt>
                <c:pt idx="23813">
                  <c:v>45107</c:v>
                </c:pt>
                <c:pt idx="23814">
                  <c:v>45107</c:v>
                </c:pt>
                <c:pt idx="23815">
                  <c:v>45107</c:v>
                </c:pt>
                <c:pt idx="23816">
                  <c:v>45107</c:v>
                </c:pt>
                <c:pt idx="23817">
                  <c:v>45107</c:v>
                </c:pt>
                <c:pt idx="23818">
                  <c:v>45107</c:v>
                </c:pt>
                <c:pt idx="23819">
                  <c:v>45107</c:v>
                </c:pt>
                <c:pt idx="23820">
                  <c:v>45107</c:v>
                </c:pt>
                <c:pt idx="23821">
                  <c:v>45107</c:v>
                </c:pt>
                <c:pt idx="23822">
                  <c:v>45107</c:v>
                </c:pt>
                <c:pt idx="23823">
                  <c:v>45107</c:v>
                </c:pt>
                <c:pt idx="23824">
                  <c:v>45107</c:v>
                </c:pt>
                <c:pt idx="23825">
                  <c:v>45107</c:v>
                </c:pt>
                <c:pt idx="23826">
                  <c:v>45107</c:v>
                </c:pt>
                <c:pt idx="23827">
                  <c:v>45107</c:v>
                </c:pt>
                <c:pt idx="23828">
                  <c:v>45107</c:v>
                </c:pt>
                <c:pt idx="23829">
                  <c:v>45107</c:v>
                </c:pt>
                <c:pt idx="23830">
                  <c:v>45107</c:v>
                </c:pt>
                <c:pt idx="23831">
                  <c:v>45107</c:v>
                </c:pt>
                <c:pt idx="23832">
                  <c:v>45107</c:v>
                </c:pt>
                <c:pt idx="23833">
                  <c:v>45107</c:v>
                </c:pt>
                <c:pt idx="23834">
                  <c:v>45107</c:v>
                </c:pt>
                <c:pt idx="23835">
                  <c:v>45107</c:v>
                </c:pt>
                <c:pt idx="23836">
                  <c:v>45107</c:v>
                </c:pt>
                <c:pt idx="23837">
                  <c:v>45107</c:v>
                </c:pt>
                <c:pt idx="23838">
                  <c:v>45107</c:v>
                </c:pt>
                <c:pt idx="23839">
                  <c:v>45107</c:v>
                </c:pt>
                <c:pt idx="23840">
                  <c:v>45107</c:v>
                </c:pt>
                <c:pt idx="23841">
                  <c:v>45107</c:v>
                </c:pt>
                <c:pt idx="23842">
                  <c:v>45107</c:v>
                </c:pt>
                <c:pt idx="23843">
                  <c:v>45107</c:v>
                </c:pt>
                <c:pt idx="23844">
                  <c:v>45107</c:v>
                </c:pt>
                <c:pt idx="23845">
                  <c:v>45107</c:v>
                </c:pt>
                <c:pt idx="23846">
                  <c:v>45107</c:v>
                </c:pt>
                <c:pt idx="23847">
                  <c:v>45107</c:v>
                </c:pt>
                <c:pt idx="23848">
                  <c:v>45107</c:v>
                </c:pt>
                <c:pt idx="23849">
                  <c:v>45107</c:v>
                </c:pt>
                <c:pt idx="23850">
                  <c:v>45107</c:v>
                </c:pt>
                <c:pt idx="23851">
                  <c:v>45107</c:v>
                </c:pt>
                <c:pt idx="23852">
                  <c:v>45107</c:v>
                </c:pt>
                <c:pt idx="23853">
                  <c:v>45107</c:v>
                </c:pt>
                <c:pt idx="23854">
                  <c:v>45107</c:v>
                </c:pt>
                <c:pt idx="23855">
                  <c:v>45107</c:v>
                </c:pt>
                <c:pt idx="23856">
                  <c:v>45107</c:v>
                </c:pt>
                <c:pt idx="23857">
                  <c:v>45107</c:v>
                </c:pt>
                <c:pt idx="23858">
                  <c:v>45107</c:v>
                </c:pt>
                <c:pt idx="23859">
                  <c:v>45107</c:v>
                </c:pt>
                <c:pt idx="23860">
                  <c:v>45107</c:v>
                </c:pt>
                <c:pt idx="23861">
                  <c:v>45107</c:v>
                </c:pt>
                <c:pt idx="23862">
                  <c:v>45107</c:v>
                </c:pt>
                <c:pt idx="23863">
                  <c:v>45107</c:v>
                </c:pt>
                <c:pt idx="23864">
                  <c:v>45107</c:v>
                </c:pt>
                <c:pt idx="23865">
                  <c:v>45107</c:v>
                </c:pt>
                <c:pt idx="23866">
                  <c:v>45107</c:v>
                </c:pt>
                <c:pt idx="23867">
                  <c:v>45107</c:v>
                </c:pt>
                <c:pt idx="23868">
                  <c:v>45107</c:v>
                </c:pt>
                <c:pt idx="23869">
                  <c:v>45107</c:v>
                </c:pt>
                <c:pt idx="23870">
                  <c:v>45107</c:v>
                </c:pt>
                <c:pt idx="23871">
                  <c:v>45107</c:v>
                </c:pt>
                <c:pt idx="23872">
                  <c:v>45107</c:v>
                </c:pt>
                <c:pt idx="23873">
                  <c:v>45107</c:v>
                </c:pt>
                <c:pt idx="23874">
                  <c:v>45107</c:v>
                </c:pt>
                <c:pt idx="23875">
                  <c:v>45107</c:v>
                </c:pt>
                <c:pt idx="23876">
                  <c:v>45107</c:v>
                </c:pt>
                <c:pt idx="23877">
                  <c:v>45107</c:v>
                </c:pt>
                <c:pt idx="23878">
                  <c:v>45107</c:v>
                </c:pt>
                <c:pt idx="23879">
                  <c:v>45107</c:v>
                </c:pt>
                <c:pt idx="23880">
                  <c:v>45107</c:v>
                </c:pt>
                <c:pt idx="23881">
                  <c:v>45107</c:v>
                </c:pt>
                <c:pt idx="23882">
                  <c:v>45107</c:v>
                </c:pt>
                <c:pt idx="23883">
                  <c:v>45107</c:v>
                </c:pt>
                <c:pt idx="23884">
                  <c:v>45107</c:v>
                </c:pt>
                <c:pt idx="23885">
                  <c:v>45107</c:v>
                </c:pt>
                <c:pt idx="23886">
                  <c:v>45107</c:v>
                </c:pt>
                <c:pt idx="23887">
                  <c:v>45107</c:v>
                </c:pt>
                <c:pt idx="23888">
                  <c:v>45107</c:v>
                </c:pt>
                <c:pt idx="23889">
                  <c:v>45107</c:v>
                </c:pt>
                <c:pt idx="23890">
                  <c:v>45107</c:v>
                </c:pt>
                <c:pt idx="23891">
                  <c:v>45107</c:v>
                </c:pt>
                <c:pt idx="23892">
                  <c:v>45107</c:v>
                </c:pt>
                <c:pt idx="23893">
                  <c:v>45107</c:v>
                </c:pt>
                <c:pt idx="23894">
                  <c:v>45107</c:v>
                </c:pt>
                <c:pt idx="23895">
                  <c:v>45107</c:v>
                </c:pt>
                <c:pt idx="23896">
                  <c:v>45107</c:v>
                </c:pt>
                <c:pt idx="23897">
                  <c:v>45107</c:v>
                </c:pt>
                <c:pt idx="23898">
                  <c:v>45107</c:v>
                </c:pt>
                <c:pt idx="23899">
                  <c:v>45107</c:v>
                </c:pt>
                <c:pt idx="23900">
                  <c:v>45107</c:v>
                </c:pt>
                <c:pt idx="23901">
                  <c:v>45107</c:v>
                </c:pt>
                <c:pt idx="23902">
                  <c:v>45107</c:v>
                </c:pt>
                <c:pt idx="23903">
                  <c:v>45107</c:v>
                </c:pt>
                <c:pt idx="23904">
                  <c:v>45107</c:v>
                </c:pt>
                <c:pt idx="23905">
                  <c:v>45107</c:v>
                </c:pt>
                <c:pt idx="23906">
                  <c:v>45107</c:v>
                </c:pt>
                <c:pt idx="23907">
                  <c:v>45107</c:v>
                </c:pt>
                <c:pt idx="23908">
                  <c:v>45107</c:v>
                </c:pt>
                <c:pt idx="23909">
                  <c:v>45107</c:v>
                </c:pt>
                <c:pt idx="23910">
                  <c:v>45107</c:v>
                </c:pt>
                <c:pt idx="23911">
                  <c:v>45107</c:v>
                </c:pt>
                <c:pt idx="23912">
                  <c:v>45107</c:v>
                </c:pt>
                <c:pt idx="23913">
                  <c:v>45107</c:v>
                </c:pt>
                <c:pt idx="23914">
                  <c:v>45107</c:v>
                </c:pt>
                <c:pt idx="23915">
                  <c:v>45107</c:v>
                </c:pt>
                <c:pt idx="23916">
                  <c:v>45107</c:v>
                </c:pt>
                <c:pt idx="23917">
                  <c:v>45107</c:v>
                </c:pt>
                <c:pt idx="23918">
                  <c:v>45107</c:v>
                </c:pt>
                <c:pt idx="23919">
                  <c:v>45107</c:v>
                </c:pt>
                <c:pt idx="23920">
                  <c:v>45107</c:v>
                </c:pt>
                <c:pt idx="23921">
                  <c:v>45107</c:v>
                </c:pt>
                <c:pt idx="23922">
                  <c:v>45107</c:v>
                </c:pt>
                <c:pt idx="23923">
                  <c:v>45107</c:v>
                </c:pt>
                <c:pt idx="23924">
                  <c:v>45107</c:v>
                </c:pt>
                <c:pt idx="23925">
                  <c:v>45107</c:v>
                </c:pt>
                <c:pt idx="23926">
                  <c:v>45107</c:v>
                </c:pt>
                <c:pt idx="23927">
                  <c:v>45107</c:v>
                </c:pt>
                <c:pt idx="23928">
                  <c:v>45107</c:v>
                </c:pt>
                <c:pt idx="23929">
                  <c:v>45107</c:v>
                </c:pt>
                <c:pt idx="23930">
                  <c:v>45107</c:v>
                </c:pt>
                <c:pt idx="23931">
                  <c:v>45107</c:v>
                </c:pt>
                <c:pt idx="23932">
                  <c:v>45107</c:v>
                </c:pt>
                <c:pt idx="23933">
                  <c:v>45107</c:v>
                </c:pt>
                <c:pt idx="23934">
                  <c:v>45107</c:v>
                </c:pt>
                <c:pt idx="23935">
                  <c:v>45107</c:v>
                </c:pt>
                <c:pt idx="23936">
                  <c:v>45107</c:v>
                </c:pt>
                <c:pt idx="23937">
                  <c:v>45107</c:v>
                </c:pt>
                <c:pt idx="23938">
                  <c:v>45107</c:v>
                </c:pt>
                <c:pt idx="23939">
                  <c:v>45107</c:v>
                </c:pt>
                <c:pt idx="23940">
                  <c:v>45107</c:v>
                </c:pt>
                <c:pt idx="23941">
                  <c:v>45107</c:v>
                </c:pt>
                <c:pt idx="23942">
                  <c:v>45107</c:v>
                </c:pt>
                <c:pt idx="23943">
                  <c:v>45107</c:v>
                </c:pt>
                <c:pt idx="23944">
                  <c:v>45107</c:v>
                </c:pt>
                <c:pt idx="23945">
                  <c:v>45107</c:v>
                </c:pt>
                <c:pt idx="23946">
                  <c:v>45107</c:v>
                </c:pt>
                <c:pt idx="23947">
                  <c:v>45107</c:v>
                </c:pt>
                <c:pt idx="23948">
                  <c:v>45107</c:v>
                </c:pt>
                <c:pt idx="23949">
                  <c:v>45107</c:v>
                </c:pt>
                <c:pt idx="23950">
                  <c:v>45107</c:v>
                </c:pt>
                <c:pt idx="23951">
                  <c:v>45107</c:v>
                </c:pt>
                <c:pt idx="23952">
                  <c:v>45107</c:v>
                </c:pt>
                <c:pt idx="23953">
                  <c:v>45107</c:v>
                </c:pt>
                <c:pt idx="23954">
                  <c:v>45107</c:v>
                </c:pt>
                <c:pt idx="23955">
                  <c:v>45107</c:v>
                </c:pt>
                <c:pt idx="23956">
                  <c:v>45107</c:v>
                </c:pt>
                <c:pt idx="23957">
                  <c:v>45107</c:v>
                </c:pt>
                <c:pt idx="23958">
                  <c:v>45107</c:v>
                </c:pt>
                <c:pt idx="23959">
                  <c:v>45107</c:v>
                </c:pt>
                <c:pt idx="23960">
                  <c:v>45107</c:v>
                </c:pt>
                <c:pt idx="23961">
                  <c:v>45107</c:v>
                </c:pt>
                <c:pt idx="23962">
                  <c:v>45107</c:v>
                </c:pt>
                <c:pt idx="23963">
                  <c:v>45107</c:v>
                </c:pt>
                <c:pt idx="23964">
                  <c:v>45107</c:v>
                </c:pt>
                <c:pt idx="23965">
                  <c:v>45107</c:v>
                </c:pt>
                <c:pt idx="23966">
                  <c:v>45107</c:v>
                </c:pt>
                <c:pt idx="23967">
                  <c:v>45107</c:v>
                </c:pt>
                <c:pt idx="23968">
                  <c:v>45107</c:v>
                </c:pt>
                <c:pt idx="23969">
                  <c:v>45107</c:v>
                </c:pt>
                <c:pt idx="23970">
                  <c:v>45107</c:v>
                </c:pt>
                <c:pt idx="23971">
                  <c:v>45107</c:v>
                </c:pt>
                <c:pt idx="23972">
                  <c:v>45107</c:v>
                </c:pt>
                <c:pt idx="23973">
                  <c:v>45107</c:v>
                </c:pt>
                <c:pt idx="23974">
                  <c:v>45107</c:v>
                </c:pt>
                <c:pt idx="23975">
                  <c:v>45107</c:v>
                </c:pt>
                <c:pt idx="23976">
                  <c:v>45107</c:v>
                </c:pt>
                <c:pt idx="23977">
                  <c:v>45107</c:v>
                </c:pt>
                <c:pt idx="23978">
                  <c:v>45107</c:v>
                </c:pt>
                <c:pt idx="23979">
                  <c:v>45107</c:v>
                </c:pt>
                <c:pt idx="23980">
                  <c:v>45107</c:v>
                </c:pt>
                <c:pt idx="23981">
                  <c:v>45107</c:v>
                </c:pt>
                <c:pt idx="23982">
                  <c:v>45107</c:v>
                </c:pt>
                <c:pt idx="23983">
                  <c:v>45107</c:v>
                </c:pt>
                <c:pt idx="23984">
                  <c:v>45107</c:v>
                </c:pt>
                <c:pt idx="23985">
                  <c:v>45107</c:v>
                </c:pt>
                <c:pt idx="23986">
                  <c:v>45107</c:v>
                </c:pt>
                <c:pt idx="23987">
                  <c:v>45107</c:v>
                </c:pt>
                <c:pt idx="23988">
                  <c:v>45107</c:v>
                </c:pt>
                <c:pt idx="23989">
                  <c:v>45107</c:v>
                </c:pt>
                <c:pt idx="23990">
                  <c:v>45107</c:v>
                </c:pt>
                <c:pt idx="23991">
                  <c:v>45107</c:v>
                </c:pt>
                <c:pt idx="23992">
                  <c:v>45107</c:v>
                </c:pt>
                <c:pt idx="23993">
                  <c:v>45107</c:v>
                </c:pt>
                <c:pt idx="23994">
                  <c:v>45107</c:v>
                </c:pt>
                <c:pt idx="23995">
                  <c:v>45107</c:v>
                </c:pt>
                <c:pt idx="23996">
                  <c:v>45107</c:v>
                </c:pt>
                <c:pt idx="23997">
                  <c:v>45107</c:v>
                </c:pt>
                <c:pt idx="23998">
                  <c:v>45107</c:v>
                </c:pt>
                <c:pt idx="23999">
                  <c:v>45107</c:v>
                </c:pt>
                <c:pt idx="24000">
                  <c:v>45107</c:v>
                </c:pt>
                <c:pt idx="24001">
                  <c:v>45107</c:v>
                </c:pt>
                <c:pt idx="24002">
                  <c:v>45107</c:v>
                </c:pt>
                <c:pt idx="24003">
                  <c:v>45107</c:v>
                </c:pt>
                <c:pt idx="24004">
                  <c:v>45107</c:v>
                </c:pt>
                <c:pt idx="24005">
                  <c:v>45107</c:v>
                </c:pt>
                <c:pt idx="24006">
                  <c:v>45107</c:v>
                </c:pt>
                <c:pt idx="24007">
                  <c:v>45107</c:v>
                </c:pt>
                <c:pt idx="24008">
                  <c:v>45107</c:v>
                </c:pt>
                <c:pt idx="24009">
                  <c:v>45107</c:v>
                </c:pt>
                <c:pt idx="24010">
                  <c:v>45107</c:v>
                </c:pt>
                <c:pt idx="24011">
                  <c:v>45107</c:v>
                </c:pt>
                <c:pt idx="24012">
                  <c:v>45107</c:v>
                </c:pt>
                <c:pt idx="24013">
                  <c:v>45107</c:v>
                </c:pt>
                <c:pt idx="24014">
                  <c:v>45107</c:v>
                </c:pt>
                <c:pt idx="24015">
                  <c:v>45107</c:v>
                </c:pt>
                <c:pt idx="24016">
                  <c:v>45107</c:v>
                </c:pt>
                <c:pt idx="24017">
                  <c:v>45107</c:v>
                </c:pt>
                <c:pt idx="24018">
                  <c:v>45107</c:v>
                </c:pt>
                <c:pt idx="24019">
                  <c:v>45107</c:v>
                </c:pt>
                <c:pt idx="24020">
                  <c:v>45107</c:v>
                </c:pt>
                <c:pt idx="24021">
                  <c:v>45107</c:v>
                </c:pt>
                <c:pt idx="24022">
                  <c:v>45107</c:v>
                </c:pt>
                <c:pt idx="24023">
                  <c:v>45107</c:v>
                </c:pt>
                <c:pt idx="24024">
                  <c:v>45107</c:v>
                </c:pt>
                <c:pt idx="24025">
                  <c:v>45107</c:v>
                </c:pt>
                <c:pt idx="24026">
                  <c:v>45107</c:v>
                </c:pt>
                <c:pt idx="24027">
                  <c:v>45107</c:v>
                </c:pt>
                <c:pt idx="24028">
                  <c:v>45107</c:v>
                </c:pt>
                <c:pt idx="24029">
                  <c:v>45107</c:v>
                </c:pt>
                <c:pt idx="24030">
                  <c:v>45107</c:v>
                </c:pt>
                <c:pt idx="24031">
                  <c:v>45107</c:v>
                </c:pt>
                <c:pt idx="24032">
                  <c:v>45107</c:v>
                </c:pt>
                <c:pt idx="24033">
                  <c:v>45107</c:v>
                </c:pt>
                <c:pt idx="24034">
                  <c:v>45107</c:v>
                </c:pt>
                <c:pt idx="24035">
                  <c:v>45107</c:v>
                </c:pt>
                <c:pt idx="24036">
                  <c:v>45107</c:v>
                </c:pt>
                <c:pt idx="24037">
                  <c:v>45107</c:v>
                </c:pt>
                <c:pt idx="24038">
                  <c:v>45107</c:v>
                </c:pt>
                <c:pt idx="24039">
                  <c:v>45107</c:v>
                </c:pt>
                <c:pt idx="24040">
                  <c:v>45107</c:v>
                </c:pt>
                <c:pt idx="24041">
                  <c:v>45107</c:v>
                </c:pt>
                <c:pt idx="24042">
                  <c:v>45107</c:v>
                </c:pt>
                <c:pt idx="24043">
                  <c:v>45107</c:v>
                </c:pt>
                <c:pt idx="24044">
                  <c:v>45107</c:v>
                </c:pt>
                <c:pt idx="24045">
                  <c:v>45107</c:v>
                </c:pt>
                <c:pt idx="24046">
                  <c:v>45107</c:v>
                </c:pt>
                <c:pt idx="24047">
                  <c:v>45107</c:v>
                </c:pt>
                <c:pt idx="24048">
                  <c:v>45107</c:v>
                </c:pt>
                <c:pt idx="24049">
                  <c:v>45107</c:v>
                </c:pt>
                <c:pt idx="24050">
                  <c:v>45107</c:v>
                </c:pt>
                <c:pt idx="24051">
                  <c:v>45107</c:v>
                </c:pt>
                <c:pt idx="24052">
                  <c:v>45107</c:v>
                </c:pt>
                <c:pt idx="24053">
                  <c:v>45107</c:v>
                </c:pt>
                <c:pt idx="24054">
                  <c:v>45107</c:v>
                </c:pt>
                <c:pt idx="24055">
                  <c:v>45107</c:v>
                </c:pt>
                <c:pt idx="24056">
                  <c:v>45107</c:v>
                </c:pt>
                <c:pt idx="24057">
                  <c:v>45107</c:v>
                </c:pt>
                <c:pt idx="24058">
                  <c:v>45107</c:v>
                </c:pt>
                <c:pt idx="24059">
                  <c:v>45107</c:v>
                </c:pt>
                <c:pt idx="24060">
                  <c:v>45107</c:v>
                </c:pt>
                <c:pt idx="24061">
                  <c:v>45107</c:v>
                </c:pt>
                <c:pt idx="24062">
                  <c:v>45107</c:v>
                </c:pt>
                <c:pt idx="24063">
                  <c:v>45107</c:v>
                </c:pt>
                <c:pt idx="24064">
                  <c:v>45107</c:v>
                </c:pt>
                <c:pt idx="24065">
                  <c:v>45107</c:v>
                </c:pt>
                <c:pt idx="24066">
                  <c:v>45107</c:v>
                </c:pt>
                <c:pt idx="24067">
                  <c:v>45107</c:v>
                </c:pt>
                <c:pt idx="24068">
                  <c:v>45107</c:v>
                </c:pt>
                <c:pt idx="24069">
                  <c:v>45107</c:v>
                </c:pt>
                <c:pt idx="24070">
                  <c:v>45107</c:v>
                </c:pt>
                <c:pt idx="24071">
                  <c:v>45107</c:v>
                </c:pt>
                <c:pt idx="24072">
                  <c:v>45107</c:v>
                </c:pt>
                <c:pt idx="24073">
                  <c:v>45107</c:v>
                </c:pt>
                <c:pt idx="24074">
                  <c:v>45107</c:v>
                </c:pt>
                <c:pt idx="24075">
                  <c:v>45107</c:v>
                </c:pt>
                <c:pt idx="24076">
                  <c:v>45107</c:v>
                </c:pt>
                <c:pt idx="24077">
                  <c:v>45107</c:v>
                </c:pt>
                <c:pt idx="24078">
                  <c:v>45107</c:v>
                </c:pt>
                <c:pt idx="24079">
                  <c:v>45107</c:v>
                </c:pt>
                <c:pt idx="24080">
                  <c:v>45107</c:v>
                </c:pt>
                <c:pt idx="24081">
                  <c:v>45107</c:v>
                </c:pt>
                <c:pt idx="24082">
                  <c:v>45107</c:v>
                </c:pt>
                <c:pt idx="24083">
                  <c:v>45107</c:v>
                </c:pt>
                <c:pt idx="24084">
                  <c:v>45107</c:v>
                </c:pt>
                <c:pt idx="24085">
                  <c:v>45107</c:v>
                </c:pt>
                <c:pt idx="24086">
                  <c:v>45107</c:v>
                </c:pt>
                <c:pt idx="24087">
                  <c:v>45107</c:v>
                </c:pt>
                <c:pt idx="24088">
                  <c:v>45107</c:v>
                </c:pt>
                <c:pt idx="24089">
                  <c:v>45107</c:v>
                </c:pt>
                <c:pt idx="24090">
                  <c:v>45107</c:v>
                </c:pt>
                <c:pt idx="24091">
                  <c:v>45107</c:v>
                </c:pt>
                <c:pt idx="24092">
                  <c:v>45107</c:v>
                </c:pt>
                <c:pt idx="24093">
                  <c:v>45107</c:v>
                </c:pt>
                <c:pt idx="24094">
                  <c:v>45107</c:v>
                </c:pt>
                <c:pt idx="24095">
                  <c:v>45107</c:v>
                </c:pt>
                <c:pt idx="24096">
                  <c:v>45107</c:v>
                </c:pt>
                <c:pt idx="24097">
                  <c:v>45107</c:v>
                </c:pt>
                <c:pt idx="24098">
                  <c:v>45107</c:v>
                </c:pt>
                <c:pt idx="24099">
                  <c:v>45107</c:v>
                </c:pt>
                <c:pt idx="24100">
                  <c:v>45107</c:v>
                </c:pt>
                <c:pt idx="24101">
                  <c:v>45107</c:v>
                </c:pt>
                <c:pt idx="24102">
                  <c:v>45107</c:v>
                </c:pt>
                <c:pt idx="24103">
                  <c:v>45107</c:v>
                </c:pt>
                <c:pt idx="24104">
                  <c:v>45107</c:v>
                </c:pt>
                <c:pt idx="24105">
                  <c:v>45107</c:v>
                </c:pt>
                <c:pt idx="24106">
                  <c:v>45107</c:v>
                </c:pt>
                <c:pt idx="24107">
                  <c:v>45107</c:v>
                </c:pt>
                <c:pt idx="24108">
                  <c:v>45107</c:v>
                </c:pt>
                <c:pt idx="24109">
                  <c:v>45107</c:v>
                </c:pt>
                <c:pt idx="24110">
                  <c:v>45107</c:v>
                </c:pt>
                <c:pt idx="24111">
                  <c:v>45107</c:v>
                </c:pt>
                <c:pt idx="24112">
                  <c:v>45107</c:v>
                </c:pt>
                <c:pt idx="24113">
                  <c:v>45107</c:v>
                </c:pt>
                <c:pt idx="24114">
                  <c:v>45107</c:v>
                </c:pt>
                <c:pt idx="24115">
                  <c:v>45107</c:v>
                </c:pt>
                <c:pt idx="24116">
                  <c:v>45107</c:v>
                </c:pt>
                <c:pt idx="24117">
                  <c:v>45107</c:v>
                </c:pt>
                <c:pt idx="24118">
                  <c:v>45107</c:v>
                </c:pt>
                <c:pt idx="24119">
                  <c:v>45107</c:v>
                </c:pt>
                <c:pt idx="24120">
                  <c:v>45107</c:v>
                </c:pt>
                <c:pt idx="24121">
                  <c:v>45107</c:v>
                </c:pt>
                <c:pt idx="24122">
                  <c:v>45107</c:v>
                </c:pt>
                <c:pt idx="24123">
                  <c:v>45107</c:v>
                </c:pt>
                <c:pt idx="24124">
                  <c:v>45107</c:v>
                </c:pt>
                <c:pt idx="24125">
                  <c:v>45107</c:v>
                </c:pt>
                <c:pt idx="24126">
                  <c:v>45107</c:v>
                </c:pt>
                <c:pt idx="24127">
                  <c:v>45107</c:v>
                </c:pt>
                <c:pt idx="24128">
                  <c:v>45107</c:v>
                </c:pt>
                <c:pt idx="24129">
                  <c:v>45107</c:v>
                </c:pt>
                <c:pt idx="24130">
                  <c:v>45107</c:v>
                </c:pt>
                <c:pt idx="24131">
                  <c:v>45107</c:v>
                </c:pt>
                <c:pt idx="24132">
                  <c:v>45107</c:v>
                </c:pt>
                <c:pt idx="24133">
                  <c:v>45107</c:v>
                </c:pt>
                <c:pt idx="24134">
                  <c:v>45107</c:v>
                </c:pt>
                <c:pt idx="24135">
                  <c:v>45107</c:v>
                </c:pt>
                <c:pt idx="24136">
                  <c:v>45107</c:v>
                </c:pt>
                <c:pt idx="24137">
                  <c:v>45107</c:v>
                </c:pt>
                <c:pt idx="24138">
                  <c:v>45107</c:v>
                </c:pt>
                <c:pt idx="24139">
                  <c:v>45107</c:v>
                </c:pt>
                <c:pt idx="24140">
                  <c:v>45107</c:v>
                </c:pt>
                <c:pt idx="24141">
                  <c:v>45107</c:v>
                </c:pt>
                <c:pt idx="24142">
                  <c:v>45107</c:v>
                </c:pt>
                <c:pt idx="24143">
                  <c:v>45107</c:v>
                </c:pt>
                <c:pt idx="24144">
                  <c:v>45107</c:v>
                </c:pt>
                <c:pt idx="24145">
                  <c:v>45107</c:v>
                </c:pt>
                <c:pt idx="24146">
                  <c:v>45107</c:v>
                </c:pt>
                <c:pt idx="24147">
                  <c:v>45107</c:v>
                </c:pt>
                <c:pt idx="24148">
                  <c:v>45107</c:v>
                </c:pt>
                <c:pt idx="24149">
                  <c:v>45107</c:v>
                </c:pt>
                <c:pt idx="24150">
                  <c:v>45107</c:v>
                </c:pt>
                <c:pt idx="24151">
                  <c:v>45107</c:v>
                </c:pt>
                <c:pt idx="24152">
                  <c:v>45107</c:v>
                </c:pt>
                <c:pt idx="24153">
                  <c:v>45107</c:v>
                </c:pt>
                <c:pt idx="24154">
                  <c:v>45107</c:v>
                </c:pt>
                <c:pt idx="24155">
                  <c:v>45107</c:v>
                </c:pt>
                <c:pt idx="24156">
                  <c:v>45107</c:v>
                </c:pt>
                <c:pt idx="24157">
                  <c:v>45107</c:v>
                </c:pt>
                <c:pt idx="24158">
                  <c:v>45107</c:v>
                </c:pt>
                <c:pt idx="24159">
                  <c:v>45107</c:v>
                </c:pt>
                <c:pt idx="24160">
                  <c:v>45107</c:v>
                </c:pt>
                <c:pt idx="24161">
                  <c:v>45107</c:v>
                </c:pt>
                <c:pt idx="24162">
                  <c:v>45107</c:v>
                </c:pt>
                <c:pt idx="24163">
                  <c:v>45107</c:v>
                </c:pt>
                <c:pt idx="24164">
                  <c:v>45107</c:v>
                </c:pt>
                <c:pt idx="24165">
                  <c:v>45107</c:v>
                </c:pt>
                <c:pt idx="24166">
                  <c:v>45107</c:v>
                </c:pt>
                <c:pt idx="24167">
                  <c:v>45107</c:v>
                </c:pt>
                <c:pt idx="24168">
                  <c:v>45107</c:v>
                </c:pt>
                <c:pt idx="24169">
                  <c:v>45107</c:v>
                </c:pt>
                <c:pt idx="24170">
                  <c:v>45107</c:v>
                </c:pt>
                <c:pt idx="24171">
                  <c:v>45107</c:v>
                </c:pt>
                <c:pt idx="24172">
                  <c:v>45107</c:v>
                </c:pt>
                <c:pt idx="24173">
                  <c:v>45107</c:v>
                </c:pt>
                <c:pt idx="24174">
                  <c:v>45107</c:v>
                </c:pt>
                <c:pt idx="24175">
                  <c:v>45107</c:v>
                </c:pt>
                <c:pt idx="24176">
                  <c:v>45107</c:v>
                </c:pt>
                <c:pt idx="24177">
                  <c:v>45107</c:v>
                </c:pt>
                <c:pt idx="24178">
                  <c:v>45107</c:v>
                </c:pt>
                <c:pt idx="24179">
                  <c:v>45107</c:v>
                </c:pt>
                <c:pt idx="24180">
                  <c:v>45107</c:v>
                </c:pt>
                <c:pt idx="24181">
                  <c:v>45107</c:v>
                </c:pt>
                <c:pt idx="24182">
                  <c:v>45107</c:v>
                </c:pt>
                <c:pt idx="24183">
                  <c:v>45107</c:v>
                </c:pt>
                <c:pt idx="24184">
                  <c:v>45107</c:v>
                </c:pt>
                <c:pt idx="24185">
                  <c:v>45107</c:v>
                </c:pt>
                <c:pt idx="24186">
                  <c:v>45107</c:v>
                </c:pt>
                <c:pt idx="24187">
                  <c:v>45107</c:v>
                </c:pt>
                <c:pt idx="24188">
                  <c:v>45107</c:v>
                </c:pt>
                <c:pt idx="24189">
                  <c:v>45107</c:v>
                </c:pt>
                <c:pt idx="24190">
                  <c:v>45107</c:v>
                </c:pt>
                <c:pt idx="24191">
                  <c:v>45107</c:v>
                </c:pt>
                <c:pt idx="24192">
                  <c:v>45107</c:v>
                </c:pt>
                <c:pt idx="24193">
                  <c:v>45107</c:v>
                </c:pt>
                <c:pt idx="24194">
                  <c:v>45107</c:v>
                </c:pt>
                <c:pt idx="24195">
                  <c:v>45107</c:v>
                </c:pt>
                <c:pt idx="24196">
                  <c:v>45107</c:v>
                </c:pt>
                <c:pt idx="24197">
                  <c:v>45107</c:v>
                </c:pt>
                <c:pt idx="24198">
                  <c:v>45107</c:v>
                </c:pt>
                <c:pt idx="24199">
                  <c:v>45107</c:v>
                </c:pt>
                <c:pt idx="24200">
                  <c:v>45107</c:v>
                </c:pt>
                <c:pt idx="24201">
                  <c:v>45107</c:v>
                </c:pt>
                <c:pt idx="24202">
                  <c:v>45107</c:v>
                </c:pt>
                <c:pt idx="24203">
                  <c:v>45107</c:v>
                </c:pt>
                <c:pt idx="24204">
                  <c:v>45107</c:v>
                </c:pt>
                <c:pt idx="24205">
                  <c:v>45107</c:v>
                </c:pt>
                <c:pt idx="24206">
                  <c:v>45107</c:v>
                </c:pt>
                <c:pt idx="24207">
                  <c:v>45107</c:v>
                </c:pt>
                <c:pt idx="24208">
                  <c:v>45107</c:v>
                </c:pt>
                <c:pt idx="24209">
                  <c:v>45107</c:v>
                </c:pt>
                <c:pt idx="24210">
                  <c:v>45107</c:v>
                </c:pt>
                <c:pt idx="24211">
                  <c:v>45107</c:v>
                </c:pt>
                <c:pt idx="24212">
                  <c:v>45107</c:v>
                </c:pt>
                <c:pt idx="24213">
                  <c:v>45107</c:v>
                </c:pt>
                <c:pt idx="24214">
                  <c:v>45107</c:v>
                </c:pt>
                <c:pt idx="24215">
                  <c:v>45107</c:v>
                </c:pt>
                <c:pt idx="24216">
                  <c:v>45107</c:v>
                </c:pt>
                <c:pt idx="24217">
                  <c:v>45107</c:v>
                </c:pt>
                <c:pt idx="24218">
                  <c:v>45107</c:v>
                </c:pt>
                <c:pt idx="24219">
                  <c:v>45107</c:v>
                </c:pt>
                <c:pt idx="24220">
                  <c:v>45107</c:v>
                </c:pt>
                <c:pt idx="24221">
                  <c:v>45107</c:v>
                </c:pt>
                <c:pt idx="24222">
                  <c:v>45107</c:v>
                </c:pt>
                <c:pt idx="24223">
                  <c:v>45107</c:v>
                </c:pt>
                <c:pt idx="24224">
                  <c:v>45107</c:v>
                </c:pt>
                <c:pt idx="24225">
                  <c:v>45107</c:v>
                </c:pt>
                <c:pt idx="24226">
                  <c:v>45107</c:v>
                </c:pt>
                <c:pt idx="24227">
                  <c:v>45107</c:v>
                </c:pt>
                <c:pt idx="24228">
                  <c:v>45107</c:v>
                </c:pt>
                <c:pt idx="24229">
                  <c:v>45107</c:v>
                </c:pt>
                <c:pt idx="24230">
                  <c:v>45107</c:v>
                </c:pt>
                <c:pt idx="24231">
                  <c:v>45107</c:v>
                </c:pt>
                <c:pt idx="24232">
                  <c:v>45107</c:v>
                </c:pt>
                <c:pt idx="24233">
                  <c:v>45107</c:v>
                </c:pt>
                <c:pt idx="24234">
                  <c:v>45107</c:v>
                </c:pt>
                <c:pt idx="24235">
                  <c:v>45107</c:v>
                </c:pt>
                <c:pt idx="24236">
                  <c:v>45107</c:v>
                </c:pt>
                <c:pt idx="24237">
                  <c:v>45107</c:v>
                </c:pt>
                <c:pt idx="24238">
                  <c:v>45107</c:v>
                </c:pt>
                <c:pt idx="24239">
                  <c:v>45107</c:v>
                </c:pt>
                <c:pt idx="24240">
                  <c:v>45107</c:v>
                </c:pt>
                <c:pt idx="24241">
                  <c:v>45107</c:v>
                </c:pt>
                <c:pt idx="24242">
                  <c:v>45107</c:v>
                </c:pt>
                <c:pt idx="24243">
                  <c:v>45107</c:v>
                </c:pt>
                <c:pt idx="24244">
                  <c:v>45107</c:v>
                </c:pt>
                <c:pt idx="24245">
                  <c:v>45107</c:v>
                </c:pt>
                <c:pt idx="24246">
                  <c:v>45107</c:v>
                </c:pt>
                <c:pt idx="24247">
                  <c:v>45107</c:v>
                </c:pt>
                <c:pt idx="24248">
                  <c:v>45107</c:v>
                </c:pt>
                <c:pt idx="24249">
                  <c:v>45107</c:v>
                </c:pt>
                <c:pt idx="24250">
                  <c:v>45107</c:v>
                </c:pt>
                <c:pt idx="24251">
                  <c:v>45107</c:v>
                </c:pt>
                <c:pt idx="24252">
                  <c:v>45107</c:v>
                </c:pt>
                <c:pt idx="24253">
                  <c:v>45107</c:v>
                </c:pt>
                <c:pt idx="24254">
                  <c:v>45107</c:v>
                </c:pt>
                <c:pt idx="24255">
                  <c:v>45107</c:v>
                </c:pt>
                <c:pt idx="24256">
                  <c:v>45107</c:v>
                </c:pt>
                <c:pt idx="24257">
                  <c:v>45107</c:v>
                </c:pt>
                <c:pt idx="24258">
                  <c:v>45107</c:v>
                </c:pt>
                <c:pt idx="24259">
                  <c:v>45107</c:v>
                </c:pt>
                <c:pt idx="24260">
                  <c:v>45107</c:v>
                </c:pt>
                <c:pt idx="24261">
                  <c:v>45107</c:v>
                </c:pt>
                <c:pt idx="24262">
                  <c:v>45107</c:v>
                </c:pt>
                <c:pt idx="24263">
                  <c:v>45107</c:v>
                </c:pt>
                <c:pt idx="24264">
                  <c:v>45107</c:v>
                </c:pt>
                <c:pt idx="24265">
                  <c:v>45107</c:v>
                </c:pt>
                <c:pt idx="24266">
                  <c:v>45107</c:v>
                </c:pt>
                <c:pt idx="24267">
                  <c:v>45107</c:v>
                </c:pt>
                <c:pt idx="24268">
                  <c:v>45107</c:v>
                </c:pt>
                <c:pt idx="24269">
                  <c:v>45107</c:v>
                </c:pt>
                <c:pt idx="24270">
                  <c:v>45107</c:v>
                </c:pt>
                <c:pt idx="24271">
                  <c:v>45107</c:v>
                </c:pt>
                <c:pt idx="24272">
                  <c:v>45107</c:v>
                </c:pt>
                <c:pt idx="24273">
                  <c:v>45107</c:v>
                </c:pt>
                <c:pt idx="24274">
                  <c:v>45107</c:v>
                </c:pt>
                <c:pt idx="24275">
                  <c:v>45107</c:v>
                </c:pt>
                <c:pt idx="24276">
                  <c:v>45107</c:v>
                </c:pt>
                <c:pt idx="24277">
                  <c:v>45107</c:v>
                </c:pt>
                <c:pt idx="24278">
                  <c:v>45107</c:v>
                </c:pt>
                <c:pt idx="24279">
                  <c:v>45107</c:v>
                </c:pt>
                <c:pt idx="24280">
                  <c:v>45107</c:v>
                </c:pt>
                <c:pt idx="24281">
                  <c:v>45107</c:v>
                </c:pt>
                <c:pt idx="24282">
                  <c:v>45107</c:v>
                </c:pt>
                <c:pt idx="24283">
                  <c:v>45107</c:v>
                </c:pt>
                <c:pt idx="24284">
                  <c:v>45107</c:v>
                </c:pt>
                <c:pt idx="24285">
                  <c:v>45107</c:v>
                </c:pt>
                <c:pt idx="24286">
                  <c:v>45107</c:v>
                </c:pt>
                <c:pt idx="24287">
                  <c:v>45107</c:v>
                </c:pt>
                <c:pt idx="24288">
                  <c:v>45107</c:v>
                </c:pt>
                <c:pt idx="24289">
                  <c:v>45107</c:v>
                </c:pt>
                <c:pt idx="24290">
                  <c:v>45107</c:v>
                </c:pt>
                <c:pt idx="24291">
                  <c:v>45107</c:v>
                </c:pt>
                <c:pt idx="24292">
                  <c:v>45107</c:v>
                </c:pt>
                <c:pt idx="24293">
                  <c:v>45107</c:v>
                </c:pt>
                <c:pt idx="24294">
                  <c:v>45107</c:v>
                </c:pt>
                <c:pt idx="24295">
                  <c:v>45107</c:v>
                </c:pt>
                <c:pt idx="24296">
                  <c:v>45107</c:v>
                </c:pt>
                <c:pt idx="24297">
                  <c:v>45107</c:v>
                </c:pt>
                <c:pt idx="24298">
                  <c:v>45107</c:v>
                </c:pt>
                <c:pt idx="24299">
                  <c:v>45107</c:v>
                </c:pt>
                <c:pt idx="24300">
                  <c:v>45107</c:v>
                </c:pt>
                <c:pt idx="24301">
                  <c:v>45107</c:v>
                </c:pt>
                <c:pt idx="24302">
                  <c:v>45107</c:v>
                </c:pt>
                <c:pt idx="24303">
                  <c:v>45107</c:v>
                </c:pt>
                <c:pt idx="24304">
                  <c:v>45107</c:v>
                </c:pt>
                <c:pt idx="24305">
                  <c:v>45107</c:v>
                </c:pt>
                <c:pt idx="24306">
                  <c:v>45107</c:v>
                </c:pt>
                <c:pt idx="24307">
                  <c:v>45107</c:v>
                </c:pt>
                <c:pt idx="24308">
                  <c:v>45107</c:v>
                </c:pt>
                <c:pt idx="24309">
                  <c:v>45107</c:v>
                </c:pt>
                <c:pt idx="24310">
                  <c:v>45107</c:v>
                </c:pt>
                <c:pt idx="24311">
                  <c:v>45107</c:v>
                </c:pt>
                <c:pt idx="24312">
                  <c:v>45107</c:v>
                </c:pt>
                <c:pt idx="24313">
                  <c:v>45107</c:v>
                </c:pt>
                <c:pt idx="24314">
                  <c:v>45107</c:v>
                </c:pt>
                <c:pt idx="24315">
                  <c:v>45107</c:v>
                </c:pt>
                <c:pt idx="24316">
                  <c:v>45107</c:v>
                </c:pt>
                <c:pt idx="24317">
                  <c:v>45107</c:v>
                </c:pt>
                <c:pt idx="24318">
                  <c:v>45107</c:v>
                </c:pt>
                <c:pt idx="24319">
                  <c:v>45107</c:v>
                </c:pt>
                <c:pt idx="24320">
                  <c:v>45107</c:v>
                </c:pt>
                <c:pt idx="24321">
                  <c:v>45107</c:v>
                </c:pt>
                <c:pt idx="24322">
                  <c:v>45107</c:v>
                </c:pt>
                <c:pt idx="24323">
                  <c:v>45107</c:v>
                </c:pt>
                <c:pt idx="24324">
                  <c:v>45107</c:v>
                </c:pt>
                <c:pt idx="24325">
                  <c:v>45107</c:v>
                </c:pt>
                <c:pt idx="24326">
                  <c:v>45107</c:v>
                </c:pt>
                <c:pt idx="24327">
                  <c:v>45107</c:v>
                </c:pt>
                <c:pt idx="24328">
                  <c:v>45107</c:v>
                </c:pt>
                <c:pt idx="24329">
                  <c:v>45107</c:v>
                </c:pt>
                <c:pt idx="24330">
                  <c:v>45107</c:v>
                </c:pt>
                <c:pt idx="24331">
                  <c:v>45107</c:v>
                </c:pt>
                <c:pt idx="24332">
                  <c:v>45107</c:v>
                </c:pt>
                <c:pt idx="24333">
                  <c:v>45107</c:v>
                </c:pt>
                <c:pt idx="24334">
                  <c:v>45107</c:v>
                </c:pt>
                <c:pt idx="24335">
                  <c:v>45107</c:v>
                </c:pt>
                <c:pt idx="24336">
                  <c:v>45107</c:v>
                </c:pt>
                <c:pt idx="24337">
                  <c:v>45107</c:v>
                </c:pt>
                <c:pt idx="24338">
                  <c:v>45107</c:v>
                </c:pt>
                <c:pt idx="24339">
                  <c:v>45107</c:v>
                </c:pt>
                <c:pt idx="24340">
                  <c:v>45107</c:v>
                </c:pt>
                <c:pt idx="24341">
                  <c:v>45107</c:v>
                </c:pt>
                <c:pt idx="24342">
                  <c:v>45107</c:v>
                </c:pt>
                <c:pt idx="24343">
                  <c:v>45107</c:v>
                </c:pt>
                <c:pt idx="24344">
                  <c:v>45107</c:v>
                </c:pt>
                <c:pt idx="24345">
                  <c:v>45107</c:v>
                </c:pt>
                <c:pt idx="24346">
                  <c:v>45107</c:v>
                </c:pt>
                <c:pt idx="24347">
                  <c:v>45107</c:v>
                </c:pt>
                <c:pt idx="24348">
                  <c:v>45107</c:v>
                </c:pt>
                <c:pt idx="24349">
                  <c:v>45107</c:v>
                </c:pt>
                <c:pt idx="24350">
                  <c:v>45107</c:v>
                </c:pt>
                <c:pt idx="24351">
                  <c:v>45107</c:v>
                </c:pt>
                <c:pt idx="24352">
                  <c:v>45107</c:v>
                </c:pt>
                <c:pt idx="24353">
                  <c:v>45107</c:v>
                </c:pt>
                <c:pt idx="24354">
                  <c:v>45107</c:v>
                </c:pt>
                <c:pt idx="24355">
                  <c:v>45107</c:v>
                </c:pt>
                <c:pt idx="24356">
                  <c:v>45107</c:v>
                </c:pt>
                <c:pt idx="24357">
                  <c:v>45107</c:v>
                </c:pt>
                <c:pt idx="24358">
                  <c:v>45107</c:v>
                </c:pt>
                <c:pt idx="24359">
                  <c:v>45107</c:v>
                </c:pt>
                <c:pt idx="24360">
                  <c:v>45107</c:v>
                </c:pt>
                <c:pt idx="24361">
                  <c:v>45107</c:v>
                </c:pt>
                <c:pt idx="24362">
                  <c:v>45107</c:v>
                </c:pt>
                <c:pt idx="24363">
                  <c:v>45107</c:v>
                </c:pt>
                <c:pt idx="24364">
                  <c:v>45107</c:v>
                </c:pt>
                <c:pt idx="24365">
                  <c:v>45107</c:v>
                </c:pt>
                <c:pt idx="24366">
                  <c:v>45107</c:v>
                </c:pt>
                <c:pt idx="24367">
                  <c:v>45107</c:v>
                </c:pt>
                <c:pt idx="24368">
                  <c:v>45107</c:v>
                </c:pt>
                <c:pt idx="24369">
                  <c:v>45107</c:v>
                </c:pt>
                <c:pt idx="24370">
                  <c:v>45107</c:v>
                </c:pt>
                <c:pt idx="24371">
                  <c:v>45107</c:v>
                </c:pt>
                <c:pt idx="24372">
                  <c:v>45107</c:v>
                </c:pt>
                <c:pt idx="24373">
                  <c:v>45107</c:v>
                </c:pt>
                <c:pt idx="24374">
                  <c:v>45107</c:v>
                </c:pt>
                <c:pt idx="24375">
                  <c:v>45107</c:v>
                </c:pt>
                <c:pt idx="24376">
                  <c:v>45107</c:v>
                </c:pt>
                <c:pt idx="24377">
                  <c:v>45107</c:v>
                </c:pt>
                <c:pt idx="24378">
                  <c:v>45107</c:v>
                </c:pt>
                <c:pt idx="24379">
                  <c:v>45107</c:v>
                </c:pt>
                <c:pt idx="24380">
                  <c:v>45107</c:v>
                </c:pt>
                <c:pt idx="24381">
                  <c:v>45107</c:v>
                </c:pt>
                <c:pt idx="24382">
                  <c:v>45107</c:v>
                </c:pt>
                <c:pt idx="24383">
                  <c:v>45107</c:v>
                </c:pt>
                <c:pt idx="24384">
                  <c:v>45107</c:v>
                </c:pt>
                <c:pt idx="24385">
                  <c:v>45107</c:v>
                </c:pt>
                <c:pt idx="24386">
                  <c:v>45107</c:v>
                </c:pt>
                <c:pt idx="24387">
                  <c:v>45107</c:v>
                </c:pt>
                <c:pt idx="24388">
                  <c:v>45107</c:v>
                </c:pt>
                <c:pt idx="24389">
                  <c:v>45107</c:v>
                </c:pt>
                <c:pt idx="24390">
                  <c:v>45107</c:v>
                </c:pt>
                <c:pt idx="24391">
                  <c:v>45107</c:v>
                </c:pt>
                <c:pt idx="24392">
                  <c:v>45107</c:v>
                </c:pt>
                <c:pt idx="24393">
                  <c:v>45107</c:v>
                </c:pt>
                <c:pt idx="24394">
                  <c:v>45107</c:v>
                </c:pt>
                <c:pt idx="24395">
                  <c:v>45107</c:v>
                </c:pt>
                <c:pt idx="24396">
                  <c:v>45107</c:v>
                </c:pt>
                <c:pt idx="24397">
                  <c:v>45107</c:v>
                </c:pt>
                <c:pt idx="24398">
                  <c:v>45107</c:v>
                </c:pt>
                <c:pt idx="24399">
                  <c:v>45107</c:v>
                </c:pt>
                <c:pt idx="24400">
                  <c:v>45107</c:v>
                </c:pt>
                <c:pt idx="24401">
                  <c:v>45107</c:v>
                </c:pt>
                <c:pt idx="24402">
                  <c:v>45107</c:v>
                </c:pt>
                <c:pt idx="24403">
                  <c:v>45107</c:v>
                </c:pt>
                <c:pt idx="24404">
                  <c:v>45107</c:v>
                </c:pt>
                <c:pt idx="24405">
                  <c:v>45107</c:v>
                </c:pt>
                <c:pt idx="24406">
                  <c:v>45107</c:v>
                </c:pt>
                <c:pt idx="24407">
                  <c:v>45107</c:v>
                </c:pt>
                <c:pt idx="24408">
                  <c:v>45107</c:v>
                </c:pt>
                <c:pt idx="24409">
                  <c:v>45107</c:v>
                </c:pt>
                <c:pt idx="24410">
                  <c:v>45107</c:v>
                </c:pt>
                <c:pt idx="24411">
                  <c:v>45107</c:v>
                </c:pt>
                <c:pt idx="24412">
                  <c:v>45107</c:v>
                </c:pt>
                <c:pt idx="24413">
                  <c:v>45107</c:v>
                </c:pt>
                <c:pt idx="24414">
                  <c:v>45107</c:v>
                </c:pt>
                <c:pt idx="24415">
                  <c:v>45107</c:v>
                </c:pt>
                <c:pt idx="24416">
                  <c:v>45107</c:v>
                </c:pt>
                <c:pt idx="24417">
                  <c:v>45107</c:v>
                </c:pt>
                <c:pt idx="24418">
                  <c:v>45107</c:v>
                </c:pt>
                <c:pt idx="24419">
                  <c:v>45107</c:v>
                </c:pt>
                <c:pt idx="24420">
                  <c:v>45107</c:v>
                </c:pt>
                <c:pt idx="24421">
                  <c:v>45107</c:v>
                </c:pt>
                <c:pt idx="24422">
                  <c:v>45107</c:v>
                </c:pt>
                <c:pt idx="24423">
                  <c:v>45107</c:v>
                </c:pt>
                <c:pt idx="24424">
                  <c:v>45107</c:v>
                </c:pt>
                <c:pt idx="24425">
                  <c:v>45107</c:v>
                </c:pt>
                <c:pt idx="24426">
                  <c:v>45107</c:v>
                </c:pt>
                <c:pt idx="24427">
                  <c:v>45107</c:v>
                </c:pt>
                <c:pt idx="24428">
                  <c:v>45107</c:v>
                </c:pt>
                <c:pt idx="24429">
                  <c:v>45107</c:v>
                </c:pt>
                <c:pt idx="24430">
                  <c:v>45107</c:v>
                </c:pt>
                <c:pt idx="24431">
                  <c:v>45107</c:v>
                </c:pt>
                <c:pt idx="24432">
                  <c:v>45107</c:v>
                </c:pt>
                <c:pt idx="24433">
                  <c:v>45107</c:v>
                </c:pt>
                <c:pt idx="24434">
                  <c:v>45107</c:v>
                </c:pt>
                <c:pt idx="24435">
                  <c:v>45107</c:v>
                </c:pt>
                <c:pt idx="24436">
                  <c:v>45107</c:v>
                </c:pt>
                <c:pt idx="24437">
                  <c:v>45107</c:v>
                </c:pt>
                <c:pt idx="24438">
                  <c:v>45107</c:v>
                </c:pt>
                <c:pt idx="24439">
                  <c:v>45107</c:v>
                </c:pt>
                <c:pt idx="24440">
                  <c:v>45107</c:v>
                </c:pt>
                <c:pt idx="24441">
                  <c:v>45107</c:v>
                </c:pt>
                <c:pt idx="24442">
                  <c:v>45107</c:v>
                </c:pt>
                <c:pt idx="24443">
                  <c:v>45107</c:v>
                </c:pt>
                <c:pt idx="24444">
                  <c:v>45107</c:v>
                </c:pt>
                <c:pt idx="24445">
                  <c:v>45107</c:v>
                </c:pt>
                <c:pt idx="24446">
                  <c:v>45107</c:v>
                </c:pt>
                <c:pt idx="24447">
                  <c:v>45107</c:v>
                </c:pt>
                <c:pt idx="24448">
                  <c:v>45107</c:v>
                </c:pt>
                <c:pt idx="24449">
                  <c:v>45107</c:v>
                </c:pt>
                <c:pt idx="24450">
                  <c:v>45107</c:v>
                </c:pt>
                <c:pt idx="24451">
                  <c:v>45107</c:v>
                </c:pt>
                <c:pt idx="24452">
                  <c:v>45107</c:v>
                </c:pt>
                <c:pt idx="24453">
                  <c:v>45107</c:v>
                </c:pt>
                <c:pt idx="24454">
                  <c:v>45107</c:v>
                </c:pt>
                <c:pt idx="24455">
                  <c:v>45107</c:v>
                </c:pt>
                <c:pt idx="24456">
                  <c:v>45107</c:v>
                </c:pt>
                <c:pt idx="24457">
                  <c:v>45107</c:v>
                </c:pt>
                <c:pt idx="24458">
                  <c:v>45107</c:v>
                </c:pt>
                <c:pt idx="24459">
                  <c:v>45107</c:v>
                </c:pt>
                <c:pt idx="24460">
                  <c:v>45107</c:v>
                </c:pt>
                <c:pt idx="24461">
                  <c:v>45107</c:v>
                </c:pt>
                <c:pt idx="24462">
                  <c:v>45107</c:v>
                </c:pt>
                <c:pt idx="24463">
                  <c:v>45107</c:v>
                </c:pt>
                <c:pt idx="24464">
                  <c:v>45107</c:v>
                </c:pt>
                <c:pt idx="24465">
                  <c:v>45107</c:v>
                </c:pt>
                <c:pt idx="24466">
                  <c:v>45107</c:v>
                </c:pt>
                <c:pt idx="24467">
                  <c:v>45107</c:v>
                </c:pt>
                <c:pt idx="24468">
                  <c:v>45107</c:v>
                </c:pt>
                <c:pt idx="24469">
                  <c:v>45107</c:v>
                </c:pt>
                <c:pt idx="24470">
                  <c:v>45107</c:v>
                </c:pt>
                <c:pt idx="24471">
                  <c:v>45107</c:v>
                </c:pt>
                <c:pt idx="24472">
                  <c:v>45107</c:v>
                </c:pt>
                <c:pt idx="24473">
                  <c:v>45107</c:v>
                </c:pt>
                <c:pt idx="24474">
                  <c:v>45107</c:v>
                </c:pt>
                <c:pt idx="24475">
                  <c:v>45107</c:v>
                </c:pt>
                <c:pt idx="24476">
                  <c:v>45107</c:v>
                </c:pt>
                <c:pt idx="24477">
                  <c:v>45107</c:v>
                </c:pt>
                <c:pt idx="24478">
                  <c:v>45107</c:v>
                </c:pt>
                <c:pt idx="24479">
                  <c:v>45107</c:v>
                </c:pt>
                <c:pt idx="24480">
                  <c:v>45107</c:v>
                </c:pt>
                <c:pt idx="24481">
                  <c:v>45107</c:v>
                </c:pt>
                <c:pt idx="24482">
                  <c:v>45107</c:v>
                </c:pt>
                <c:pt idx="24483">
                  <c:v>45107</c:v>
                </c:pt>
                <c:pt idx="24484">
                  <c:v>45107</c:v>
                </c:pt>
                <c:pt idx="24485">
                  <c:v>45107</c:v>
                </c:pt>
                <c:pt idx="24486">
                  <c:v>45107</c:v>
                </c:pt>
                <c:pt idx="24487">
                  <c:v>45107</c:v>
                </c:pt>
                <c:pt idx="24488">
                  <c:v>45107</c:v>
                </c:pt>
                <c:pt idx="24489">
                  <c:v>45107</c:v>
                </c:pt>
                <c:pt idx="24490">
                  <c:v>45107</c:v>
                </c:pt>
                <c:pt idx="24491">
                  <c:v>45107</c:v>
                </c:pt>
                <c:pt idx="24492">
                  <c:v>45107</c:v>
                </c:pt>
                <c:pt idx="24493">
                  <c:v>45107</c:v>
                </c:pt>
                <c:pt idx="24494">
                  <c:v>45107</c:v>
                </c:pt>
                <c:pt idx="24495">
                  <c:v>45107</c:v>
                </c:pt>
                <c:pt idx="24496">
                  <c:v>45107</c:v>
                </c:pt>
                <c:pt idx="24497">
                  <c:v>45107</c:v>
                </c:pt>
                <c:pt idx="24498">
                  <c:v>45107</c:v>
                </c:pt>
                <c:pt idx="24499">
                  <c:v>45107</c:v>
                </c:pt>
                <c:pt idx="24500">
                  <c:v>45107</c:v>
                </c:pt>
                <c:pt idx="24501">
                  <c:v>45107</c:v>
                </c:pt>
                <c:pt idx="24502">
                  <c:v>45107</c:v>
                </c:pt>
                <c:pt idx="24503">
                  <c:v>45107</c:v>
                </c:pt>
                <c:pt idx="24504">
                  <c:v>45107</c:v>
                </c:pt>
                <c:pt idx="24505">
                  <c:v>45107</c:v>
                </c:pt>
                <c:pt idx="24506">
                  <c:v>45107</c:v>
                </c:pt>
                <c:pt idx="24507">
                  <c:v>45107</c:v>
                </c:pt>
                <c:pt idx="24508">
                  <c:v>45107</c:v>
                </c:pt>
                <c:pt idx="24509">
                  <c:v>45107</c:v>
                </c:pt>
                <c:pt idx="24510">
                  <c:v>45107</c:v>
                </c:pt>
                <c:pt idx="24511">
                  <c:v>45107</c:v>
                </c:pt>
                <c:pt idx="24512">
                  <c:v>45107</c:v>
                </c:pt>
                <c:pt idx="24513">
                  <c:v>45107</c:v>
                </c:pt>
                <c:pt idx="24514">
                  <c:v>45107</c:v>
                </c:pt>
                <c:pt idx="24515">
                  <c:v>45107</c:v>
                </c:pt>
                <c:pt idx="24516">
                  <c:v>45107</c:v>
                </c:pt>
                <c:pt idx="24517">
                  <c:v>45107</c:v>
                </c:pt>
                <c:pt idx="24518">
                  <c:v>45107</c:v>
                </c:pt>
                <c:pt idx="24519">
                  <c:v>45107</c:v>
                </c:pt>
                <c:pt idx="24520">
                  <c:v>45107</c:v>
                </c:pt>
                <c:pt idx="24521">
                  <c:v>45107</c:v>
                </c:pt>
                <c:pt idx="24522">
                  <c:v>45107</c:v>
                </c:pt>
                <c:pt idx="24523">
                  <c:v>45107</c:v>
                </c:pt>
                <c:pt idx="24524">
                  <c:v>45107</c:v>
                </c:pt>
                <c:pt idx="24525">
                  <c:v>45107</c:v>
                </c:pt>
                <c:pt idx="24526">
                  <c:v>45107</c:v>
                </c:pt>
                <c:pt idx="24527">
                  <c:v>45107</c:v>
                </c:pt>
                <c:pt idx="24528">
                  <c:v>45107</c:v>
                </c:pt>
                <c:pt idx="24529">
                  <c:v>45107</c:v>
                </c:pt>
                <c:pt idx="24530">
                  <c:v>45107</c:v>
                </c:pt>
                <c:pt idx="24531">
                  <c:v>45107</c:v>
                </c:pt>
                <c:pt idx="24532">
                  <c:v>45107</c:v>
                </c:pt>
                <c:pt idx="24533">
                  <c:v>45107</c:v>
                </c:pt>
                <c:pt idx="24534">
                  <c:v>45107</c:v>
                </c:pt>
                <c:pt idx="24535">
                  <c:v>45107</c:v>
                </c:pt>
                <c:pt idx="24536">
                  <c:v>45107</c:v>
                </c:pt>
                <c:pt idx="24537">
                  <c:v>45107</c:v>
                </c:pt>
                <c:pt idx="24538">
                  <c:v>45107</c:v>
                </c:pt>
                <c:pt idx="24539">
                  <c:v>45107</c:v>
                </c:pt>
                <c:pt idx="24540">
                  <c:v>45107</c:v>
                </c:pt>
                <c:pt idx="24541">
                  <c:v>45107</c:v>
                </c:pt>
                <c:pt idx="24542">
                  <c:v>45107</c:v>
                </c:pt>
                <c:pt idx="24543">
                  <c:v>45107</c:v>
                </c:pt>
                <c:pt idx="24544">
                  <c:v>45107</c:v>
                </c:pt>
                <c:pt idx="24545">
                  <c:v>45107</c:v>
                </c:pt>
                <c:pt idx="24546">
                  <c:v>45107</c:v>
                </c:pt>
                <c:pt idx="24547">
                  <c:v>45107</c:v>
                </c:pt>
                <c:pt idx="24548">
                  <c:v>45107</c:v>
                </c:pt>
                <c:pt idx="24549">
                  <c:v>45107</c:v>
                </c:pt>
                <c:pt idx="24550">
                  <c:v>45107</c:v>
                </c:pt>
                <c:pt idx="24551">
                  <c:v>45107</c:v>
                </c:pt>
                <c:pt idx="24552">
                  <c:v>45107</c:v>
                </c:pt>
                <c:pt idx="24553">
                  <c:v>45107</c:v>
                </c:pt>
                <c:pt idx="24554">
                  <c:v>45107</c:v>
                </c:pt>
                <c:pt idx="24555">
                  <c:v>45107</c:v>
                </c:pt>
                <c:pt idx="24556">
                  <c:v>45107</c:v>
                </c:pt>
                <c:pt idx="24557">
                  <c:v>45107</c:v>
                </c:pt>
                <c:pt idx="24558">
                  <c:v>45107</c:v>
                </c:pt>
                <c:pt idx="24559">
                  <c:v>45107</c:v>
                </c:pt>
                <c:pt idx="24560">
                  <c:v>45107</c:v>
                </c:pt>
                <c:pt idx="24561">
                  <c:v>45107</c:v>
                </c:pt>
                <c:pt idx="24562">
                  <c:v>45107</c:v>
                </c:pt>
                <c:pt idx="24563">
                  <c:v>45107</c:v>
                </c:pt>
                <c:pt idx="24564">
                  <c:v>45107</c:v>
                </c:pt>
                <c:pt idx="24565">
                  <c:v>45107</c:v>
                </c:pt>
                <c:pt idx="24566">
                  <c:v>45107</c:v>
                </c:pt>
                <c:pt idx="24567">
                  <c:v>45107</c:v>
                </c:pt>
                <c:pt idx="24568">
                  <c:v>45107</c:v>
                </c:pt>
                <c:pt idx="24569">
                  <c:v>45107</c:v>
                </c:pt>
                <c:pt idx="24570">
                  <c:v>45107</c:v>
                </c:pt>
                <c:pt idx="24571">
                  <c:v>45107</c:v>
                </c:pt>
                <c:pt idx="24572">
                  <c:v>45107</c:v>
                </c:pt>
                <c:pt idx="24573">
                  <c:v>45107</c:v>
                </c:pt>
                <c:pt idx="24574">
                  <c:v>45107</c:v>
                </c:pt>
                <c:pt idx="24575">
                  <c:v>45107</c:v>
                </c:pt>
                <c:pt idx="24576">
                  <c:v>45107</c:v>
                </c:pt>
                <c:pt idx="24577">
                  <c:v>45107</c:v>
                </c:pt>
                <c:pt idx="24578">
                  <c:v>45107</c:v>
                </c:pt>
                <c:pt idx="24579">
                  <c:v>45107</c:v>
                </c:pt>
                <c:pt idx="24580">
                  <c:v>45107</c:v>
                </c:pt>
                <c:pt idx="24581">
                  <c:v>45107</c:v>
                </c:pt>
                <c:pt idx="24582">
                  <c:v>45107</c:v>
                </c:pt>
                <c:pt idx="24583">
                  <c:v>45107</c:v>
                </c:pt>
                <c:pt idx="24584">
                  <c:v>45107</c:v>
                </c:pt>
                <c:pt idx="24585">
                  <c:v>45107</c:v>
                </c:pt>
                <c:pt idx="24586">
                  <c:v>45107</c:v>
                </c:pt>
                <c:pt idx="24587">
                  <c:v>45107</c:v>
                </c:pt>
                <c:pt idx="24588">
                  <c:v>45107</c:v>
                </c:pt>
                <c:pt idx="24589">
                  <c:v>45107</c:v>
                </c:pt>
                <c:pt idx="24590">
                  <c:v>45107</c:v>
                </c:pt>
                <c:pt idx="24591">
                  <c:v>45107</c:v>
                </c:pt>
                <c:pt idx="24592">
                  <c:v>45107</c:v>
                </c:pt>
                <c:pt idx="24593">
                  <c:v>45107</c:v>
                </c:pt>
                <c:pt idx="24594">
                  <c:v>45107</c:v>
                </c:pt>
                <c:pt idx="24595">
                  <c:v>45107</c:v>
                </c:pt>
                <c:pt idx="24596">
                  <c:v>45107</c:v>
                </c:pt>
                <c:pt idx="24597">
                  <c:v>45107</c:v>
                </c:pt>
                <c:pt idx="24598">
                  <c:v>45107</c:v>
                </c:pt>
                <c:pt idx="24599">
                  <c:v>45107</c:v>
                </c:pt>
                <c:pt idx="24600">
                  <c:v>45107</c:v>
                </c:pt>
                <c:pt idx="24601">
                  <c:v>45107</c:v>
                </c:pt>
                <c:pt idx="24602">
                  <c:v>45107</c:v>
                </c:pt>
                <c:pt idx="24603">
                  <c:v>45107</c:v>
                </c:pt>
                <c:pt idx="24604">
                  <c:v>45107</c:v>
                </c:pt>
                <c:pt idx="24605">
                  <c:v>45107</c:v>
                </c:pt>
                <c:pt idx="24606">
                  <c:v>45107</c:v>
                </c:pt>
                <c:pt idx="24607">
                  <c:v>45107</c:v>
                </c:pt>
                <c:pt idx="24608">
                  <c:v>45107</c:v>
                </c:pt>
                <c:pt idx="24609">
                  <c:v>45107</c:v>
                </c:pt>
                <c:pt idx="24610">
                  <c:v>45107</c:v>
                </c:pt>
                <c:pt idx="24611">
                  <c:v>45107</c:v>
                </c:pt>
                <c:pt idx="24612">
                  <c:v>45107</c:v>
                </c:pt>
                <c:pt idx="24613">
                  <c:v>45107</c:v>
                </c:pt>
                <c:pt idx="24614">
                  <c:v>45107</c:v>
                </c:pt>
                <c:pt idx="24615">
                  <c:v>45107</c:v>
                </c:pt>
                <c:pt idx="24616">
                  <c:v>45107</c:v>
                </c:pt>
                <c:pt idx="24617">
                  <c:v>45107</c:v>
                </c:pt>
                <c:pt idx="24618">
                  <c:v>45107</c:v>
                </c:pt>
                <c:pt idx="24619">
                  <c:v>45107</c:v>
                </c:pt>
                <c:pt idx="24620">
                  <c:v>45107</c:v>
                </c:pt>
                <c:pt idx="24621">
                  <c:v>45107</c:v>
                </c:pt>
                <c:pt idx="24622">
                  <c:v>45107</c:v>
                </c:pt>
                <c:pt idx="24623">
                  <c:v>45107</c:v>
                </c:pt>
                <c:pt idx="24624">
                  <c:v>45107</c:v>
                </c:pt>
                <c:pt idx="24625">
                  <c:v>45107</c:v>
                </c:pt>
                <c:pt idx="24626">
                  <c:v>45107</c:v>
                </c:pt>
                <c:pt idx="24627">
                  <c:v>45107</c:v>
                </c:pt>
                <c:pt idx="24628">
                  <c:v>45107</c:v>
                </c:pt>
                <c:pt idx="24629">
                  <c:v>45107</c:v>
                </c:pt>
                <c:pt idx="24630">
                  <c:v>45107</c:v>
                </c:pt>
                <c:pt idx="24631">
                  <c:v>45107</c:v>
                </c:pt>
                <c:pt idx="24632">
                  <c:v>45107</c:v>
                </c:pt>
                <c:pt idx="24633">
                  <c:v>45107</c:v>
                </c:pt>
                <c:pt idx="24634">
                  <c:v>45107</c:v>
                </c:pt>
                <c:pt idx="24635">
                  <c:v>45107</c:v>
                </c:pt>
                <c:pt idx="24636">
                  <c:v>45107</c:v>
                </c:pt>
                <c:pt idx="24637">
                  <c:v>45107</c:v>
                </c:pt>
                <c:pt idx="24638">
                  <c:v>45107</c:v>
                </c:pt>
                <c:pt idx="24639">
                  <c:v>45107</c:v>
                </c:pt>
                <c:pt idx="24640">
                  <c:v>45107</c:v>
                </c:pt>
                <c:pt idx="24641">
                  <c:v>45107</c:v>
                </c:pt>
                <c:pt idx="24642">
                  <c:v>45107</c:v>
                </c:pt>
                <c:pt idx="24643">
                  <c:v>45107</c:v>
                </c:pt>
                <c:pt idx="24644">
                  <c:v>45107</c:v>
                </c:pt>
                <c:pt idx="24645">
                  <c:v>45107</c:v>
                </c:pt>
                <c:pt idx="24646">
                  <c:v>45107</c:v>
                </c:pt>
                <c:pt idx="24647">
                  <c:v>45107</c:v>
                </c:pt>
                <c:pt idx="24648">
                  <c:v>45107</c:v>
                </c:pt>
                <c:pt idx="24649">
                  <c:v>45107</c:v>
                </c:pt>
                <c:pt idx="24650">
                  <c:v>45107</c:v>
                </c:pt>
                <c:pt idx="24651">
                  <c:v>45107</c:v>
                </c:pt>
                <c:pt idx="24652">
                  <c:v>45107</c:v>
                </c:pt>
                <c:pt idx="24653">
                  <c:v>45107</c:v>
                </c:pt>
                <c:pt idx="24654">
                  <c:v>45107</c:v>
                </c:pt>
                <c:pt idx="24655">
                  <c:v>45107</c:v>
                </c:pt>
                <c:pt idx="24656">
                  <c:v>45107</c:v>
                </c:pt>
                <c:pt idx="24657">
                  <c:v>45107</c:v>
                </c:pt>
                <c:pt idx="24658">
                  <c:v>45107</c:v>
                </c:pt>
                <c:pt idx="24659">
                  <c:v>45107</c:v>
                </c:pt>
                <c:pt idx="24660">
                  <c:v>45107</c:v>
                </c:pt>
                <c:pt idx="24661">
                  <c:v>45107</c:v>
                </c:pt>
                <c:pt idx="24662">
                  <c:v>45107</c:v>
                </c:pt>
                <c:pt idx="24663">
                  <c:v>45107</c:v>
                </c:pt>
                <c:pt idx="24664">
                  <c:v>45107</c:v>
                </c:pt>
                <c:pt idx="24665">
                  <c:v>45107</c:v>
                </c:pt>
                <c:pt idx="24666">
                  <c:v>45107</c:v>
                </c:pt>
                <c:pt idx="24667">
                  <c:v>45107</c:v>
                </c:pt>
                <c:pt idx="24668">
                  <c:v>45107</c:v>
                </c:pt>
                <c:pt idx="24669">
                  <c:v>45107</c:v>
                </c:pt>
                <c:pt idx="24670">
                  <c:v>45107</c:v>
                </c:pt>
                <c:pt idx="24671">
                  <c:v>45107</c:v>
                </c:pt>
                <c:pt idx="24672">
                  <c:v>45107</c:v>
                </c:pt>
                <c:pt idx="24673">
                  <c:v>45107</c:v>
                </c:pt>
                <c:pt idx="24674">
                  <c:v>45107</c:v>
                </c:pt>
                <c:pt idx="24675">
                  <c:v>45107</c:v>
                </c:pt>
                <c:pt idx="24676">
                  <c:v>45107</c:v>
                </c:pt>
                <c:pt idx="24677">
                  <c:v>45107</c:v>
                </c:pt>
                <c:pt idx="24678">
                  <c:v>45107</c:v>
                </c:pt>
                <c:pt idx="24679">
                  <c:v>45107</c:v>
                </c:pt>
                <c:pt idx="24680">
                  <c:v>45107</c:v>
                </c:pt>
                <c:pt idx="24681">
                  <c:v>45107</c:v>
                </c:pt>
                <c:pt idx="24682">
                  <c:v>45107</c:v>
                </c:pt>
                <c:pt idx="24683">
                  <c:v>45107</c:v>
                </c:pt>
                <c:pt idx="24684">
                  <c:v>45107</c:v>
                </c:pt>
                <c:pt idx="24685">
                  <c:v>45107</c:v>
                </c:pt>
                <c:pt idx="24686">
                  <c:v>45107</c:v>
                </c:pt>
                <c:pt idx="24687">
                  <c:v>45107</c:v>
                </c:pt>
                <c:pt idx="24688">
                  <c:v>45107</c:v>
                </c:pt>
                <c:pt idx="24689">
                  <c:v>45107</c:v>
                </c:pt>
                <c:pt idx="24690">
                  <c:v>45107</c:v>
                </c:pt>
                <c:pt idx="24691">
                  <c:v>45107</c:v>
                </c:pt>
                <c:pt idx="24692">
                  <c:v>45107</c:v>
                </c:pt>
                <c:pt idx="24693">
                  <c:v>45107</c:v>
                </c:pt>
                <c:pt idx="24694">
                  <c:v>45107</c:v>
                </c:pt>
                <c:pt idx="24695">
                  <c:v>45107</c:v>
                </c:pt>
                <c:pt idx="24696">
                  <c:v>45107</c:v>
                </c:pt>
                <c:pt idx="24697">
                  <c:v>45107</c:v>
                </c:pt>
                <c:pt idx="24698">
                  <c:v>45107</c:v>
                </c:pt>
                <c:pt idx="24699">
                  <c:v>45107</c:v>
                </c:pt>
                <c:pt idx="24700">
                  <c:v>45107</c:v>
                </c:pt>
                <c:pt idx="24701">
                  <c:v>45107</c:v>
                </c:pt>
                <c:pt idx="24702">
                  <c:v>45107</c:v>
                </c:pt>
                <c:pt idx="24703">
                  <c:v>45107</c:v>
                </c:pt>
                <c:pt idx="24704">
                  <c:v>45107</c:v>
                </c:pt>
                <c:pt idx="24705">
                  <c:v>45107</c:v>
                </c:pt>
                <c:pt idx="24706">
                  <c:v>45107</c:v>
                </c:pt>
                <c:pt idx="24707">
                  <c:v>45107</c:v>
                </c:pt>
                <c:pt idx="24708">
                  <c:v>45107</c:v>
                </c:pt>
                <c:pt idx="24709">
                  <c:v>45107</c:v>
                </c:pt>
                <c:pt idx="24710">
                  <c:v>45107</c:v>
                </c:pt>
                <c:pt idx="24711">
                  <c:v>45107</c:v>
                </c:pt>
                <c:pt idx="24712">
                  <c:v>45107</c:v>
                </c:pt>
                <c:pt idx="24713">
                  <c:v>45107</c:v>
                </c:pt>
                <c:pt idx="24714">
                  <c:v>45107</c:v>
                </c:pt>
                <c:pt idx="24715">
                  <c:v>45107</c:v>
                </c:pt>
                <c:pt idx="24716">
                  <c:v>45107</c:v>
                </c:pt>
                <c:pt idx="24717">
                  <c:v>45107</c:v>
                </c:pt>
                <c:pt idx="24718">
                  <c:v>45107</c:v>
                </c:pt>
                <c:pt idx="24719">
                  <c:v>45107</c:v>
                </c:pt>
                <c:pt idx="24720">
                  <c:v>45107</c:v>
                </c:pt>
                <c:pt idx="24721">
                  <c:v>45107</c:v>
                </c:pt>
                <c:pt idx="24722">
                  <c:v>45107</c:v>
                </c:pt>
                <c:pt idx="24723">
                  <c:v>45107</c:v>
                </c:pt>
                <c:pt idx="24724">
                  <c:v>45107</c:v>
                </c:pt>
                <c:pt idx="24725">
                  <c:v>45107</c:v>
                </c:pt>
                <c:pt idx="24726">
                  <c:v>45107</c:v>
                </c:pt>
                <c:pt idx="24727">
                  <c:v>45107</c:v>
                </c:pt>
                <c:pt idx="24728">
                  <c:v>45107</c:v>
                </c:pt>
                <c:pt idx="24729">
                  <c:v>45107</c:v>
                </c:pt>
                <c:pt idx="24730">
                  <c:v>45107</c:v>
                </c:pt>
                <c:pt idx="24731">
                  <c:v>45107</c:v>
                </c:pt>
                <c:pt idx="24732">
                  <c:v>45107</c:v>
                </c:pt>
                <c:pt idx="24733">
                  <c:v>45107</c:v>
                </c:pt>
                <c:pt idx="24734">
                  <c:v>45107</c:v>
                </c:pt>
                <c:pt idx="24735">
                  <c:v>45107</c:v>
                </c:pt>
                <c:pt idx="24736">
                  <c:v>45107</c:v>
                </c:pt>
                <c:pt idx="24737">
                  <c:v>45107</c:v>
                </c:pt>
                <c:pt idx="24738">
                  <c:v>45107</c:v>
                </c:pt>
                <c:pt idx="24739">
                  <c:v>45107</c:v>
                </c:pt>
                <c:pt idx="24740">
                  <c:v>45107</c:v>
                </c:pt>
                <c:pt idx="24741">
                  <c:v>45107</c:v>
                </c:pt>
                <c:pt idx="24742">
                  <c:v>45107</c:v>
                </c:pt>
                <c:pt idx="24743">
                  <c:v>45107</c:v>
                </c:pt>
                <c:pt idx="24744">
                  <c:v>45107</c:v>
                </c:pt>
                <c:pt idx="24745">
                  <c:v>45107</c:v>
                </c:pt>
                <c:pt idx="24746">
                  <c:v>45107</c:v>
                </c:pt>
                <c:pt idx="24747">
                  <c:v>45107</c:v>
                </c:pt>
                <c:pt idx="24748">
                  <c:v>45107</c:v>
                </c:pt>
                <c:pt idx="24749">
                  <c:v>45107</c:v>
                </c:pt>
                <c:pt idx="24750">
                  <c:v>45107</c:v>
                </c:pt>
                <c:pt idx="24751">
                  <c:v>45107</c:v>
                </c:pt>
                <c:pt idx="24752">
                  <c:v>45107</c:v>
                </c:pt>
                <c:pt idx="24753">
                  <c:v>45107</c:v>
                </c:pt>
                <c:pt idx="24754">
                  <c:v>45107</c:v>
                </c:pt>
                <c:pt idx="24755">
                  <c:v>45107</c:v>
                </c:pt>
                <c:pt idx="24756">
                  <c:v>45107</c:v>
                </c:pt>
                <c:pt idx="24757">
                  <c:v>45107</c:v>
                </c:pt>
                <c:pt idx="24758">
                  <c:v>45107</c:v>
                </c:pt>
                <c:pt idx="24759">
                  <c:v>45107</c:v>
                </c:pt>
                <c:pt idx="24760">
                  <c:v>45107</c:v>
                </c:pt>
                <c:pt idx="24761">
                  <c:v>45107</c:v>
                </c:pt>
                <c:pt idx="24762">
                  <c:v>45107</c:v>
                </c:pt>
                <c:pt idx="24763">
                  <c:v>45107</c:v>
                </c:pt>
                <c:pt idx="24764">
                  <c:v>45107</c:v>
                </c:pt>
                <c:pt idx="24765">
                  <c:v>45107</c:v>
                </c:pt>
                <c:pt idx="24766">
                  <c:v>45107</c:v>
                </c:pt>
                <c:pt idx="24767">
                  <c:v>45107</c:v>
                </c:pt>
                <c:pt idx="24768">
                  <c:v>45107</c:v>
                </c:pt>
                <c:pt idx="24769">
                  <c:v>45107</c:v>
                </c:pt>
                <c:pt idx="24770">
                  <c:v>45107</c:v>
                </c:pt>
                <c:pt idx="24771">
                  <c:v>45107</c:v>
                </c:pt>
                <c:pt idx="24772">
                  <c:v>45107</c:v>
                </c:pt>
                <c:pt idx="24773">
                  <c:v>45107</c:v>
                </c:pt>
                <c:pt idx="24774">
                  <c:v>45107</c:v>
                </c:pt>
                <c:pt idx="24775">
                  <c:v>45107</c:v>
                </c:pt>
                <c:pt idx="24776">
                  <c:v>45107</c:v>
                </c:pt>
                <c:pt idx="24777">
                  <c:v>45107</c:v>
                </c:pt>
                <c:pt idx="24778">
                  <c:v>45107</c:v>
                </c:pt>
                <c:pt idx="24779">
                  <c:v>45107</c:v>
                </c:pt>
                <c:pt idx="24780">
                  <c:v>45107</c:v>
                </c:pt>
                <c:pt idx="24781">
                  <c:v>45107</c:v>
                </c:pt>
                <c:pt idx="24782">
                  <c:v>45107</c:v>
                </c:pt>
                <c:pt idx="24783">
                  <c:v>45107</c:v>
                </c:pt>
                <c:pt idx="24784">
                  <c:v>45107</c:v>
                </c:pt>
                <c:pt idx="24785">
                  <c:v>45107</c:v>
                </c:pt>
                <c:pt idx="24786">
                  <c:v>45107</c:v>
                </c:pt>
                <c:pt idx="24787">
                  <c:v>45107</c:v>
                </c:pt>
                <c:pt idx="24788">
                  <c:v>45107</c:v>
                </c:pt>
                <c:pt idx="24789">
                  <c:v>45107</c:v>
                </c:pt>
                <c:pt idx="24790">
                  <c:v>45107</c:v>
                </c:pt>
                <c:pt idx="24791">
                  <c:v>45107</c:v>
                </c:pt>
                <c:pt idx="24792">
                  <c:v>45107</c:v>
                </c:pt>
                <c:pt idx="24793">
                  <c:v>45107</c:v>
                </c:pt>
                <c:pt idx="24794">
                  <c:v>45107</c:v>
                </c:pt>
                <c:pt idx="24795">
                  <c:v>45107</c:v>
                </c:pt>
                <c:pt idx="24796">
                  <c:v>45107</c:v>
                </c:pt>
                <c:pt idx="24797">
                  <c:v>45107</c:v>
                </c:pt>
                <c:pt idx="24798">
                  <c:v>45107</c:v>
                </c:pt>
                <c:pt idx="24799">
                  <c:v>45107</c:v>
                </c:pt>
                <c:pt idx="24800">
                  <c:v>45107</c:v>
                </c:pt>
                <c:pt idx="24801">
                  <c:v>45107</c:v>
                </c:pt>
                <c:pt idx="24802">
                  <c:v>45107</c:v>
                </c:pt>
                <c:pt idx="24803">
                  <c:v>45107</c:v>
                </c:pt>
                <c:pt idx="24804">
                  <c:v>45107</c:v>
                </c:pt>
                <c:pt idx="24805">
                  <c:v>45107</c:v>
                </c:pt>
                <c:pt idx="24806">
                  <c:v>45107</c:v>
                </c:pt>
                <c:pt idx="24807">
                  <c:v>45107</c:v>
                </c:pt>
                <c:pt idx="24808">
                  <c:v>45107</c:v>
                </c:pt>
                <c:pt idx="24809">
                  <c:v>45107</c:v>
                </c:pt>
                <c:pt idx="24810">
                  <c:v>45107</c:v>
                </c:pt>
                <c:pt idx="24811">
                  <c:v>45107</c:v>
                </c:pt>
                <c:pt idx="24812">
                  <c:v>45107</c:v>
                </c:pt>
                <c:pt idx="24813">
                  <c:v>45107</c:v>
                </c:pt>
                <c:pt idx="24814">
                  <c:v>45107</c:v>
                </c:pt>
                <c:pt idx="24815">
                  <c:v>45107</c:v>
                </c:pt>
                <c:pt idx="24816">
                  <c:v>45107</c:v>
                </c:pt>
                <c:pt idx="24817">
                  <c:v>45107</c:v>
                </c:pt>
                <c:pt idx="24818">
                  <c:v>45107</c:v>
                </c:pt>
                <c:pt idx="24819">
                  <c:v>45107</c:v>
                </c:pt>
                <c:pt idx="24820">
                  <c:v>45107</c:v>
                </c:pt>
                <c:pt idx="24821">
                  <c:v>45107</c:v>
                </c:pt>
                <c:pt idx="24822">
                  <c:v>45107</c:v>
                </c:pt>
                <c:pt idx="24823">
                  <c:v>45107</c:v>
                </c:pt>
                <c:pt idx="24824">
                  <c:v>45107</c:v>
                </c:pt>
                <c:pt idx="24825">
                  <c:v>45107</c:v>
                </c:pt>
                <c:pt idx="24826">
                  <c:v>45107</c:v>
                </c:pt>
                <c:pt idx="24827">
                  <c:v>45107</c:v>
                </c:pt>
                <c:pt idx="24828">
                  <c:v>45107</c:v>
                </c:pt>
                <c:pt idx="24829">
                  <c:v>45107</c:v>
                </c:pt>
                <c:pt idx="24830">
                  <c:v>45107</c:v>
                </c:pt>
                <c:pt idx="24831">
                  <c:v>45107</c:v>
                </c:pt>
                <c:pt idx="24832">
                  <c:v>45107</c:v>
                </c:pt>
                <c:pt idx="24833">
                  <c:v>45107</c:v>
                </c:pt>
                <c:pt idx="24834">
                  <c:v>45107</c:v>
                </c:pt>
                <c:pt idx="24835">
                  <c:v>45107</c:v>
                </c:pt>
                <c:pt idx="24836">
                  <c:v>45107</c:v>
                </c:pt>
                <c:pt idx="24837">
                  <c:v>45107</c:v>
                </c:pt>
                <c:pt idx="24838">
                  <c:v>45107</c:v>
                </c:pt>
                <c:pt idx="24839">
                  <c:v>45107</c:v>
                </c:pt>
                <c:pt idx="24840">
                  <c:v>45107</c:v>
                </c:pt>
                <c:pt idx="24841">
                  <c:v>45107</c:v>
                </c:pt>
                <c:pt idx="24842">
                  <c:v>45107</c:v>
                </c:pt>
                <c:pt idx="24843">
                  <c:v>45107</c:v>
                </c:pt>
                <c:pt idx="24844">
                  <c:v>45107</c:v>
                </c:pt>
                <c:pt idx="24845">
                  <c:v>45107</c:v>
                </c:pt>
                <c:pt idx="24846">
                  <c:v>45107</c:v>
                </c:pt>
                <c:pt idx="24847">
                  <c:v>45107</c:v>
                </c:pt>
                <c:pt idx="24848">
                  <c:v>45107</c:v>
                </c:pt>
                <c:pt idx="24849">
                  <c:v>45107</c:v>
                </c:pt>
                <c:pt idx="24850">
                  <c:v>45107</c:v>
                </c:pt>
                <c:pt idx="24851">
                  <c:v>45107</c:v>
                </c:pt>
                <c:pt idx="24852">
                  <c:v>45107</c:v>
                </c:pt>
                <c:pt idx="24853">
                  <c:v>45107</c:v>
                </c:pt>
                <c:pt idx="24854">
                  <c:v>45107</c:v>
                </c:pt>
                <c:pt idx="24855">
                  <c:v>45107</c:v>
                </c:pt>
                <c:pt idx="24856">
                  <c:v>45107</c:v>
                </c:pt>
                <c:pt idx="24857">
                  <c:v>45107</c:v>
                </c:pt>
                <c:pt idx="24858">
                  <c:v>45107</c:v>
                </c:pt>
                <c:pt idx="24859">
                  <c:v>45107</c:v>
                </c:pt>
                <c:pt idx="24860">
                  <c:v>45107</c:v>
                </c:pt>
                <c:pt idx="24861">
                  <c:v>45107</c:v>
                </c:pt>
                <c:pt idx="24862">
                  <c:v>45107</c:v>
                </c:pt>
                <c:pt idx="24863">
                  <c:v>45107</c:v>
                </c:pt>
                <c:pt idx="24864">
                  <c:v>45107</c:v>
                </c:pt>
                <c:pt idx="24865">
                  <c:v>45107</c:v>
                </c:pt>
                <c:pt idx="24866">
                  <c:v>45107</c:v>
                </c:pt>
                <c:pt idx="24867">
                  <c:v>45107</c:v>
                </c:pt>
                <c:pt idx="24868">
                  <c:v>45107</c:v>
                </c:pt>
                <c:pt idx="24869">
                  <c:v>45107</c:v>
                </c:pt>
                <c:pt idx="24870">
                  <c:v>45107</c:v>
                </c:pt>
                <c:pt idx="24871">
                  <c:v>45107</c:v>
                </c:pt>
                <c:pt idx="24872">
                  <c:v>45107</c:v>
                </c:pt>
                <c:pt idx="24873">
                  <c:v>45107</c:v>
                </c:pt>
                <c:pt idx="24874">
                  <c:v>45107</c:v>
                </c:pt>
                <c:pt idx="24875">
                  <c:v>45107</c:v>
                </c:pt>
                <c:pt idx="24876">
                  <c:v>45107</c:v>
                </c:pt>
                <c:pt idx="24877">
                  <c:v>45107</c:v>
                </c:pt>
                <c:pt idx="24878">
                  <c:v>45107</c:v>
                </c:pt>
                <c:pt idx="24879">
                  <c:v>45107</c:v>
                </c:pt>
                <c:pt idx="24880">
                  <c:v>45107</c:v>
                </c:pt>
                <c:pt idx="24881">
                  <c:v>45107</c:v>
                </c:pt>
                <c:pt idx="24882">
                  <c:v>45107</c:v>
                </c:pt>
                <c:pt idx="24883">
                  <c:v>45107</c:v>
                </c:pt>
                <c:pt idx="24884">
                  <c:v>45107</c:v>
                </c:pt>
                <c:pt idx="24885">
                  <c:v>45107</c:v>
                </c:pt>
                <c:pt idx="24886">
                  <c:v>45107</c:v>
                </c:pt>
                <c:pt idx="24887">
                  <c:v>45107</c:v>
                </c:pt>
                <c:pt idx="24888">
                  <c:v>45107</c:v>
                </c:pt>
                <c:pt idx="24889">
                  <c:v>45107</c:v>
                </c:pt>
                <c:pt idx="24890">
                  <c:v>45107</c:v>
                </c:pt>
                <c:pt idx="24891">
                  <c:v>45107</c:v>
                </c:pt>
                <c:pt idx="24892">
                  <c:v>45107</c:v>
                </c:pt>
                <c:pt idx="24893">
                  <c:v>45107</c:v>
                </c:pt>
                <c:pt idx="24894">
                  <c:v>45107</c:v>
                </c:pt>
                <c:pt idx="24895">
                  <c:v>45107</c:v>
                </c:pt>
                <c:pt idx="24896">
                  <c:v>45107</c:v>
                </c:pt>
                <c:pt idx="24897">
                  <c:v>45107</c:v>
                </c:pt>
                <c:pt idx="24898">
                  <c:v>45107</c:v>
                </c:pt>
                <c:pt idx="24899">
                  <c:v>45107</c:v>
                </c:pt>
                <c:pt idx="24900">
                  <c:v>45107</c:v>
                </c:pt>
                <c:pt idx="24901">
                  <c:v>45107</c:v>
                </c:pt>
                <c:pt idx="24902">
                  <c:v>45107</c:v>
                </c:pt>
                <c:pt idx="24903">
                  <c:v>45107</c:v>
                </c:pt>
                <c:pt idx="24904">
                  <c:v>45107</c:v>
                </c:pt>
                <c:pt idx="24905">
                  <c:v>45107</c:v>
                </c:pt>
                <c:pt idx="24906">
                  <c:v>45107</c:v>
                </c:pt>
                <c:pt idx="24907">
                  <c:v>45107</c:v>
                </c:pt>
                <c:pt idx="24908">
                  <c:v>45107</c:v>
                </c:pt>
                <c:pt idx="24909">
                  <c:v>45107</c:v>
                </c:pt>
                <c:pt idx="24910">
                  <c:v>45107</c:v>
                </c:pt>
                <c:pt idx="24911">
                  <c:v>45107</c:v>
                </c:pt>
                <c:pt idx="24912">
                  <c:v>45107</c:v>
                </c:pt>
                <c:pt idx="24913">
                  <c:v>45107</c:v>
                </c:pt>
                <c:pt idx="24914">
                  <c:v>45107</c:v>
                </c:pt>
                <c:pt idx="24915">
                  <c:v>45107</c:v>
                </c:pt>
                <c:pt idx="24916">
                  <c:v>45107</c:v>
                </c:pt>
                <c:pt idx="24917">
                  <c:v>45107</c:v>
                </c:pt>
                <c:pt idx="24918">
                  <c:v>45107</c:v>
                </c:pt>
                <c:pt idx="24919">
                  <c:v>45107</c:v>
                </c:pt>
                <c:pt idx="24920">
                  <c:v>45107</c:v>
                </c:pt>
                <c:pt idx="24921">
                  <c:v>45107</c:v>
                </c:pt>
                <c:pt idx="24922">
                  <c:v>45107</c:v>
                </c:pt>
                <c:pt idx="24923">
                  <c:v>45107</c:v>
                </c:pt>
                <c:pt idx="24924">
                  <c:v>45107</c:v>
                </c:pt>
                <c:pt idx="24925">
                  <c:v>45107</c:v>
                </c:pt>
                <c:pt idx="24926">
                  <c:v>45107</c:v>
                </c:pt>
                <c:pt idx="24927">
                  <c:v>45107</c:v>
                </c:pt>
                <c:pt idx="24928">
                  <c:v>45107</c:v>
                </c:pt>
                <c:pt idx="24929">
                  <c:v>45107</c:v>
                </c:pt>
                <c:pt idx="24930">
                  <c:v>45107</c:v>
                </c:pt>
                <c:pt idx="24931">
                  <c:v>45107</c:v>
                </c:pt>
                <c:pt idx="24932">
                  <c:v>45107</c:v>
                </c:pt>
                <c:pt idx="24933">
                  <c:v>45107</c:v>
                </c:pt>
                <c:pt idx="24934">
                  <c:v>45107</c:v>
                </c:pt>
                <c:pt idx="24935">
                  <c:v>45107</c:v>
                </c:pt>
                <c:pt idx="24936">
                  <c:v>45107</c:v>
                </c:pt>
                <c:pt idx="24937">
                  <c:v>45107</c:v>
                </c:pt>
                <c:pt idx="24938">
                  <c:v>45107</c:v>
                </c:pt>
                <c:pt idx="24939">
                  <c:v>45107</c:v>
                </c:pt>
                <c:pt idx="24940">
                  <c:v>45107</c:v>
                </c:pt>
                <c:pt idx="24941">
                  <c:v>45107</c:v>
                </c:pt>
                <c:pt idx="24942">
                  <c:v>45107</c:v>
                </c:pt>
                <c:pt idx="24943">
                  <c:v>45107</c:v>
                </c:pt>
                <c:pt idx="24944">
                  <c:v>45107</c:v>
                </c:pt>
                <c:pt idx="24945">
                  <c:v>45107</c:v>
                </c:pt>
                <c:pt idx="24946">
                  <c:v>45107</c:v>
                </c:pt>
                <c:pt idx="24947">
                  <c:v>45107</c:v>
                </c:pt>
                <c:pt idx="24948">
                  <c:v>45107</c:v>
                </c:pt>
                <c:pt idx="24949">
                  <c:v>45107</c:v>
                </c:pt>
                <c:pt idx="24950">
                  <c:v>45107</c:v>
                </c:pt>
                <c:pt idx="24951">
                  <c:v>45107</c:v>
                </c:pt>
                <c:pt idx="24952">
                  <c:v>45107</c:v>
                </c:pt>
                <c:pt idx="24953">
                  <c:v>45107</c:v>
                </c:pt>
                <c:pt idx="24954">
                  <c:v>45107</c:v>
                </c:pt>
                <c:pt idx="24955">
                  <c:v>45107</c:v>
                </c:pt>
                <c:pt idx="24956">
                  <c:v>45107</c:v>
                </c:pt>
                <c:pt idx="24957">
                  <c:v>45107</c:v>
                </c:pt>
                <c:pt idx="24958">
                  <c:v>45107</c:v>
                </c:pt>
                <c:pt idx="24959">
                  <c:v>45107</c:v>
                </c:pt>
                <c:pt idx="24960">
                  <c:v>45107</c:v>
                </c:pt>
                <c:pt idx="24961">
                  <c:v>45107</c:v>
                </c:pt>
                <c:pt idx="24962">
                  <c:v>45107</c:v>
                </c:pt>
                <c:pt idx="24963">
                  <c:v>45107</c:v>
                </c:pt>
                <c:pt idx="24964">
                  <c:v>45107</c:v>
                </c:pt>
                <c:pt idx="24965">
                  <c:v>45107</c:v>
                </c:pt>
                <c:pt idx="24966">
                  <c:v>45107</c:v>
                </c:pt>
                <c:pt idx="24967">
                  <c:v>45107</c:v>
                </c:pt>
                <c:pt idx="24968">
                  <c:v>45107</c:v>
                </c:pt>
                <c:pt idx="24969">
                  <c:v>45107</c:v>
                </c:pt>
                <c:pt idx="24970">
                  <c:v>45107</c:v>
                </c:pt>
                <c:pt idx="24971">
                  <c:v>45107</c:v>
                </c:pt>
                <c:pt idx="24972">
                  <c:v>45107</c:v>
                </c:pt>
                <c:pt idx="24973">
                  <c:v>45107</c:v>
                </c:pt>
                <c:pt idx="24974">
                  <c:v>45107</c:v>
                </c:pt>
                <c:pt idx="24975">
                  <c:v>45107</c:v>
                </c:pt>
                <c:pt idx="24976">
                  <c:v>45107</c:v>
                </c:pt>
                <c:pt idx="24977">
                  <c:v>45107</c:v>
                </c:pt>
                <c:pt idx="24978">
                  <c:v>45107</c:v>
                </c:pt>
                <c:pt idx="24979">
                  <c:v>45107</c:v>
                </c:pt>
                <c:pt idx="24980">
                  <c:v>45107</c:v>
                </c:pt>
                <c:pt idx="24981">
                  <c:v>45107</c:v>
                </c:pt>
                <c:pt idx="24982">
                  <c:v>45107</c:v>
                </c:pt>
                <c:pt idx="24983">
                  <c:v>45107</c:v>
                </c:pt>
                <c:pt idx="24984">
                  <c:v>45107</c:v>
                </c:pt>
                <c:pt idx="24985">
                  <c:v>45107</c:v>
                </c:pt>
                <c:pt idx="24986">
                  <c:v>45107</c:v>
                </c:pt>
                <c:pt idx="24987">
                  <c:v>45107</c:v>
                </c:pt>
                <c:pt idx="24988">
                  <c:v>45107</c:v>
                </c:pt>
                <c:pt idx="24989">
                  <c:v>45107</c:v>
                </c:pt>
                <c:pt idx="24990">
                  <c:v>45107</c:v>
                </c:pt>
                <c:pt idx="24991">
                  <c:v>45107</c:v>
                </c:pt>
                <c:pt idx="24992">
                  <c:v>45107</c:v>
                </c:pt>
                <c:pt idx="24993">
                  <c:v>45107</c:v>
                </c:pt>
                <c:pt idx="24994">
                  <c:v>45107</c:v>
                </c:pt>
                <c:pt idx="24995">
                  <c:v>45107</c:v>
                </c:pt>
                <c:pt idx="24996">
                  <c:v>45107</c:v>
                </c:pt>
                <c:pt idx="24997">
                  <c:v>45107</c:v>
                </c:pt>
                <c:pt idx="24998">
                  <c:v>45107</c:v>
                </c:pt>
                <c:pt idx="24999">
                  <c:v>45107</c:v>
                </c:pt>
                <c:pt idx="25000">
                  <c:v>45107</c:v>
                </c:pt>
                <c:pt idx="25001">
                  <c:v>45107</c:v>
                </c:pt>
                <c:pt idx="25002">
                  <c:v>45107</c:v>
                </c:pt>
                <c:pt idx="25003">
                  <c:v>45107</c:v>
                </c:pt>
                <c:pt idx="25004">
                  <c:v>45107</c:v>
                </c:pt>
                <c:pt idx="25005">
                  <c:v>45107</c:v>
                </c:pt>
                <c:pt idx="25006">
                  <c:v>45107</c:v>
                </c:pt>
                <c:pt idx="25007">
                  <c:v>45107</c:v>
                </c:pt>
                <c:pt idx="25008">
                  <c:v>45107</c:v>
                </c:pt>
                <c:pt idx="25009">
                  <c:v>45107</c:v>
                </c:pt>
                <c:pt idx="25010">
                  <c:v>45107</c:v>
                </c:pt>
                <c:pt idx="25011">
                  <c:v>45107</c:v>
                </c:pt>
                <c:pt idx="25012">
                  <c:v>45107</c:v>
                </c:pt>
                <c:pt idx="25013">
                  <c:v>45107</c:v>
                </c:pt>
                <c:pt idx="25014">
                  <c:v>45107</c:v>
                </c:pt>
                <c:pt idx="25015">
                  <c:v>45107</c:v>
                </c:pt>
                <c:pt idx="25016">
                  <c:v>45107</c:v>
                </c:pt>
                <c:pt idx="25017">
                  <c:v>45107</c:v>
                </c:pt>
                <c:pt idx="25018">
                  <c:v>45107</c:v>
                </c:pt>
                <c:pt idx="25019">
                  <c:v>45107</c:v>
                </c:pt>
                <c:pt idx="25020">
                  <c:v>45107</c:v>
                </c:pt>
                <c:pt idx="25021">
                  <c:v>45107</c:v>
                </c:pt>
                <c:pt idx="25022">
                  <c:v>45107</c:v>
                </c:pt>
                <c:pt idx="25023">
                  <c:v>45107</c:v>
                </c:pt>
                <c:pt idx="25024">
                  <c:v>45107</c:v>
                </c:pt>
                <c:pt idx="25025">
                  <c:v>45107</c:v>
                </c:pt>
                <c:pt idx="25026">
                  <c:v>45107</c:v>
                </c:pt>
                <c:pt idx="25027">
                  <c:v>45107</c:v>
                </c:pt>
                <c:pt idx="25028">
                  <c:v>45107</c:v>
                </c:pt>
                <c:pt idx="25029">
                  <c:v>45107</c:v>
                </c:pt>
                <c:pt idx="25030">
                  <c:v>45107</c:v>
                </c:pt>
                <c:pt idx="25031">
                  <c:v>45107</c:v>
                </c:pt>
                <c:pt idx="25032">
                  <c:v>45107</c:v>
                </c:pt>
                <c:pt idx="25033">
                  <c:v>45107</c:v>
                </c:pt>
                <c:pt idx="25034">
                  <c:v>45107</c:v>
                </c:pt>
                <c:pt idx="25035">
                  <c:v>45107</c:v>
                </c:pt>
                <c:pt idx="25036">
                  <c:v>45107</c:v>
                </c:pt>
                <c:pt idx="25037">
                  <c:v>45107</c:v>
                </c:pt>
                <c:pt idx="25038">
                  <c:v>45107</c:v>
                </c:pt>
                <c:pt idx="25039">
                  <c:v>45107</c:v>
                </c:pt>
                <c:pt idx="25040">
                  <c:v>45107</c:v>
                </c:pt>
                <c:pt idx="25041">
                  <c:v>45107</c:v>
                </c:pt>
                <c:pt idx="25042">
                  <c:v>45107</c:v>
                </c:pt>
                <c:pt idx="25043">
                  <c:v>45107</c:v>
                </c:pt>
                <c:pt idx="25044">
                  <c:v>45107</c:v>
                </c:pt>
                <c:pt idx="25045">
                  <c:v>45107</c:v>
                </c:pt>
                <c:pt idx="25046">
                  <c:v>45107</c:v>
                </c:pt>
                <c:pt idx="25047">
                  <c:v>45107</c:v>
                </c:pt>
                <c:pt idx="25048">
                  <c:v>45107</c:v>
                </c:pt>
                <c:pt idx="25049">
                  <c:v>45107</c:v>
                </c:pt>
                <c:pt idx="25050">
                  <c:v>45107</c:v>
                </c:pt>
                <c:pt idx="25051">
                  <c:v>45107</c:v>
                </c:pt>
                <c:pt idx="25052">
                  <c:v>45107</c:v>
                </c:pt>
                <c:pt idx="25053">
                  <c:v>45107</c:v>
                </c:pt>
                <c:pt idx="25054">
                  <c:v>45107</c:v>
                </c:pt>
                <c:pt idx="25055">
                  <c:v>45107</c:v>
                </c:pt>
                <c:pt idx="25056">
                  <c:v>45107</c:v>
                </c:pt>
                <c:pt idx="25057">
                  <c:v>45107</c:v>
                </c:pt>
                <c:pt idx="25058">
                  <c:v>45107</c:v>
                </c:pt>
                <c:pt idx="25059">
                  <c:v>45107</c:v>
                </c:pt>
                <c:pt idx="25060">
                  <c:v>45107</c:v>
                </c:pt>
                <c:pt idx="25061">
                  <c:v>45107</c:v>
                </c:pt>
                <c:pt idx="25062">
                  <c:v>45107</c:v>
                </c:pt>
                <c:pt idx="25063">
                  <c:v>45107</c:v>
                </c:pt>
                <c:pt idx="25064">
                  <c:v>45107</c:v>
                </c:pt>
                <c:pt idx="25065">
                  <c:v>45107</c:v>
                </c:pt>
                <c:pt idx="25066">
                  <c:v>45107</c:v>
                </c:pt>
                <c:pt idx="25067">
                  <c:v>45107</c:v>
                </c:pt>
                <c:pt idx="25068">
                  <c:v>45107</c:v>
                </c:pt>
                <c:pt idx="25069">
                  <c:v>45107</c:v>
                </c:pt>
                <c:pt idx="25070">
                  <c:v>45107</c:v>
                </c:pt>
                <c:pt idx="25071">
                  <c:v>45107</c:v>
                </c:pt>
                <c:pt idx="25072">
                  <c:v>45107</c:v>
                </c:pt>
                <c:pt idx="25073">
                  <c:v>45107</c:v>
                </c:pt>
                <c:pt idx="25074">
                  <c:v>45107</c:v>
                </c:pt>
                <c:pt idx="25075">
                  <c:v>45107</c:v>
                </c:pt>
                <c:pt idx="25076">
                  <c:v>45107</c:v>
                </c:pt>
                <c:pt idx="25077">
                  <c:v>45107</c:v>
                </c:pt>
                <c:pt idx="25078">
                  <c:v>45107</c:v>
                </c:pt>
                <c:pt idx="25079">
                  <c:v>45107</c:v>
                </c:pt>
                <c:pt idx="25080">
                  <c:v>45107</c:v>
                </c:pt>
                <c:pt idx="25081">
                  <c:v>45107</c:v>
                </c:pt>
                <c:pt idx="25082">
                  <c:v>45107</c:v>
                </c:pt>
                <c:pt idx="25083">
                  <c:v>45107</c:v>
                </c:pt>
                <c:pt idx="25084">
                  <c:v>45107</c:v>
                </c:pt>
                <c:pt idx="25085">
                  <c:v>45107</c:v>
                </c:pt>
                <c:pt idx="25086">
                  <c:v>45107</c:v>
                </c:pt>
                <c:pt idx="25087">
                  <c:v>45107</c:v>
                </c:pt>
                <c:pt idx="25088">
                  <c:v>45107</c:v>
                </c:pt>
                <c:pt idx="25089">
                  <c:v>45107</c:v>
                </c:pt>
                <c:pt idx="25090">
                  <c:v>45107</c:v>
                </c:pt>
                <c:pt idx="25091">
                  <c:v>45107</c:v>
                </c:pt>
                <c:pt idx="25092">
                  <c:v>45107</c:v>
                </c:pt>
                <c:pt idx="25093">
                  <c:v>45107</c:v>
                </c:pt>
                <c:pt idx="25094">
                  <c:v>45107</c:v>
                </c:pt>
                <c:pt idx="25095">
                  <c:v>45107</c:v>
                </c:pt>
                <c:pt idx="25096">
                  <c:v>45107</c:v>
                </c:pt>
                <c:pt idx="25097">
                  <c:v>45107</c:v>
                </c:pt>
                <c:pt idx="25098">
                  <c:v>45107</c:v>
                </c:pt>
                <c:pt idx="25099">
                  <c:v>45107</c:v>
                </c:pt>
                <c:pt idx="25100">
                  <c:v>45107</c:v>
                </c:pt>
                <c:pt idx="25101">
                  <c:v>45107</c:v>
                </c:pt>
                <c:pt idx="25102">
                  <c:v>45107</c:v>
                </c:pt>
                <c:pt idx="25103">
                  <c:v>45107</c:v>
                </c:pt>
                <c:pt idx="25104">
                  <c:v>45107</c:v>
                </c:pt>
                <c:pt idx="25105">
                  <c:v>45107</c:v>
                </c:pt>
                <c:pt idx="25106">
                  <c:v>45107</c:v>
                </c:pt>
                <c:pt idx="25107">
                  <c:v>45107</c:v>
                </c:pt>
                <c:pt idx="25108">
                  <c:v>45107</c:v>
                </c:pt>
                <c:pt idx="25109">
                  <c:v>45107</c:v>
                </c:pt>
                <c:pt idx="25110">
                  <c:v>45107</c:v>
                </c:pt>
                <c:pt idx="25111">
                  <c:v>45107</c:v>
                </c:pt>
                <c:pt idx="25112">
                  <c:v>45107</c:v>
                </c:pt>
                <c:pt idx="25113">
                  <c:v>45107</c:v>
                </c:pt>
                <c:pt idx="25114">
                  <c:v>45107</c:v>
                </c:pt>
                <c:pt idx="25115">
                  <c:v>45107</c:v>
                </c:pt>
                <c:pt idx="25116">
                  <c:v>45107</c:v>
                </c:pt>
                <c:pt idx="25117">
                  <c:v>45107</c:v>
                </c:pt>
                <c:pt idx="25118">
                  <c:v>45107</c:v>
                </c:pt>
                <c:pt idx="25119">
                  <c:v>45107</c:v>
                </c:pt>
                <c:pt idx="25120">
                  <c:v>45107</c:v>
                </c:pt>
                <c:pt idx="25121">
                  <c:v>45107</c:v>
                </c:pt>
                <c:pt idx="25122">
                  <c:v>45107</c:v>
                </c:pt>
                <c:pt idx="25123">
                  <c:v>45107</c:v>
                </c:pt>
                <c:pt idx="25124">
                  <c:v>45107</c:v>
                </c:pt>
                <c:pt idx="25125">
                  <c:v>45107</c:v>
                </c:pt>
                <c:pt idx="25126">
                  <c:v>45107</c:v>
                </c:pt>
                <c:pt idx="25127">
                  <c:v>45107</c:v>
                </c:pt>
                <c:pt idx="25128">
                  <c:v>45107</c:v>
                </c:pt>
                <c:pt idx="25129">
                  <c:v>45107</c:v>
                </c:pt>
                <c:pt idx="25130">
                  <c:v>45107</c:v>
                </c:pt>
                <c:pt idx="25131">
                  <c:v>45107</c:v>
                </c:pt>
                <c:pt idx="25132">
                  <c:v>45107</c:v>
                </c:pt>
                <c:pt idx="25133">
                  <c:v>45107</c:v>
                </c:pt>
                <c:pt idx="25134">
                  <c:v>45107</c:v>
                </c:pt>
                <c:pt idx="25135">
                  <c:v>45107</c:v>
                </c:pt>
                <c:pt idx="25136">
                  <c:v>45107</c:v>
                </c:pt>
                <c:pt idx="25137">
                  <c:v>45107</c:v>
                </c:pt>
                <c:pt idx="25138">
                  <c:v>45107</c:v>
                </c:pt>
                <c:pt idx="25139">
                  <c:v>45107</c:v>
                </c:pt>
                <c:pt idx="25140">
                  <c:v>45107</c:v>
                </c:pt>
                <c:pt idx="25141">
                  <c:v>45107</c:v>
                </c:pt>
                <c:pt idx="25142">
                  <c:v>45107</c:v>
                </c:pt>
                <c:pt idx="25143">
                  <c:v>45107</c:v>
                </c:pt>
                <c:pt idx="25144">
                  <c:v>45107</c:v>
                </c:pt>
                <c:pt idx="25145">
                  <c:v>45107</c:v>
                </c:pt>
                <c:pt idx="25146">
                  <c:v>45107</c:v>
                </c:pt>
                <c:pt idx="25147">
                  <c:v>45107</c:v>
                </c:pt>
                <c:pt idx="25148">
                  <c:v>45107</c:v>
                </c:pt>
                <c:pt idx="25149">
                  <c:v>45107</c:v>
                </c:pt>
                <c:pt idx="25150">
                  <c:v>45107</c:v>
                </c:pt>
                <c:pt idx="25151">
                  <c:v>45107</c:v>
                </c:pt>
                <c:pt idx="25152">
                  <c:v>45107</c:v>
                </c:pt>
                <c:pt idx="25153">
                  <c:v>45107</c:v>
                </c:pt>
                <c:pt idx="25154">
                  <c:v>45107</c:v>
                </c:pt>
                <c:pt idx="25155">
                  <c:v>45107</c:v>
                </c:pt>
                <c:pt idx="25156">
                  <c:v>45107</c:v>
                </c:pt>
                <c:pt idx="25157">
                  <c:v>45107</c:v>
                </c:pt>
                <c:pt idx="25158">
                  <c:v>45107</c:v>
                </c:pt>
                <c:pt idx="25159">
                  <c:v>45107</c:v>
                </c:pt>
                <c:pt idx="25160">
                  <c:v>45107</c:v>
                </c:pt>
                <c:pt idx="25161">
                  <c:v>45107</c:v>
                </c:pt>
                <c:pt idx="25162">
                  <c:v>45107</c:v>
                </c:pt>
                <c:pt idx="25163">
                  <c:v>45107</c:v>
                </c:pt>
                <c:pt idx="25164">
                  <c:v>45107</c:v>
                </c:pt>
                <c:pt idx="25165">
                  <c:v>45107</c:v>
                </c:pt>
                <c:pt idx="25166">
                  <c:v>45107</c:v>
                </c:pt>
                <c:pt idx="25167">
                  <c:v>45107</c:v>
                </c:pt>
                <c:pt idx="25168">
                  <c:v>45107</c:v>
                </c:pt>
                <c:pt idx="25169">
                  <c:v>45107</c:v>
                </c:pt>
                <c:pt idx="25170">
                  <c:v>45107</c:v>
                </c:pt>
                <c:pt idx="25171">
                  <c:v>45107</c:v>
                </c:pt>
                <c:pt idx="25172">
                  <c:v>45107</c:v>
                </c:pt>
                <c:pt idx="25173">
                  <c:v>45107</c:v>
                </c:pt>
                <c:pt idx="25174">
                  <c:v>45107</c:v>
                </c:pt>
                <c:pt idx="25175">
                  <c:v>45107</c:v>
                </c:pt>
                <c:pt idx="25176">
                  <c:v>45107</c:v>
                </c:pt>
                <c:pt idx="25177">
                  <c:v>45107</c:v>
                </c:pt>
                <c:pt idx="25178">
                  <c:v>45107</c:v>
                </c:pt>
                <c:pt idx="25179">
                  <c:v>45107</c:v>
                </c:pt>
                <c:pt idx="25180">
                  <c:v>45107</c:v>
                </c:pt>
                <c:pt idx="25181">
                  <c:v>45107</c:v>
                </c:pt>
                <c:pt idx="25182">
                  <c:v>45107</c:v>
                </c:pt>
                <c:pt idx="25183">
                  <c:v>45107</c:v>
                </c:pt>
                <c:pt idx="25184">
                  <c:v>45107</c:v>
                </c:pt>
                <c:pt idx="25185">
                  <c:v>45107</c:v>
                </c:pt>
                <c:pt idx="25186">
                  <c:v>45107</c:v>
                </c:pt>
                <c:pt idx="25187">
                  <c:v>45107</c:v>
                </c:pt>
                <c:pt idx="25188">
                  <c:v>45107</c:v>
                </c:pt>
                <c:pt idx="25189">
                  <c:v>45107</c:v>
                </c:pt>
                <c:pt idx="25190">
                  <c:v>45107</c:v>
                </c:pt>
                <c:pt idx="25191">
                  <c:v>45107</c:v>
                </c:pt>
                <c:pt idx="25192">
                  <c:v>45107</c:v>
                </c:pt>
                <c:pt idx="25193">
                  <c:v>45107</c:v>
                </c:pt>
                <c:pt idx="25194">
                  <c:v>45107</c:v>
                </c:pt>
                <c:pt idx="25195">
                  <c:v>45107</c:v>
                </c:pt>
                <c:pt idx="25196">
                  <c:v>45107</c:v>
                </c:pt>
                <c:pt idx="25197">
                  <c:v>45107</c:v>
                </c:pt>
                <c:pt idx="25198">
                  <c:v>45107</c:v>
                </c:pt>
                <c:pt idx="25199">
                  <c:v>45107</c:v>
                </c:pt>
                <c:pt idx="25200">
                  <c:v>45107</c:v>
                </c:pt>
                <c:pt idx="25201">
                  <c:v>45107</c:v>
                </c:pt>
                <c:pt idx="25202">
                  <c:v>45107</c:v>
                </c:pt>
                <c:pt idx="25203">
                  <c:v>45107</c:v>
                </c:pt>
                <c:pt idx="25204">
                  <c:v>45107</c:v>
                </c:pt>
                <c:pt idx="25205">
                  <c:v>45107</c:v>
                </c:pt>
                <c:pt idx="25206">
                  <c:v>45107</c:v>
                </c:pt>
                <c:pt idx="25207">
                  <c:v>45107</c:v>
                </c:pt>
                <c:pt idx="25208">
                  <c:v>45107</c:v>
                </c:pt>
                <c:pt idx="25209">
                  <c:v>45107</c:v>
                </c:pt>
                <c:pt idx="25210">
                  <c:v>45107</c:v>
                </c:pt>
                <c:pt idx="25211">
                  <c:v>45107</c:v>
                </c:pt>
                <c:pt idx="25212">
                  <c:v>45107</c:v>
                </c:pt>
                <c:pt idx="25213">
                  <c:v>45107</c:v>
                </c:pt>
                <c:pt idx="25214">
                  <c:v>45107</c:v>
                </c:pt>
                <c:pt idx="25215">
                  <c:v>45107</c:v>
                </c:pt>
                <c:pt idx="25216">
                  <c:v>45107</c:v>
                </c:pt>
                <c:pt idx="25217">
                  <c:v>45107</c:v>
                </c:pt>
                <c:pt idx="25218">
                  <c:v>45107</c:v>
                </c:pt>
                <c:pt idx="25219">
                  <c:v>45107</c:v>
                </c:pt>
                <c:pt idx="25220">
                  <c:v>45107</c:v>
                </c:pt>
                <c:pt idx="25221">
                  <c:v>45107</c:v>
                </c:pt>
                <c:pt idx="25222">
                  <c:v>45107</c:v>
                </c:pt>
                <c:pt idx="25223">
                  <c:v>45107</c:v>
                </c:pt>
                <c:pt idx="25224">
                  <c:v>45107</c:v>
                </c:pt>
                <c:pt idx="25225">
                  <c:v>45107</c:v>
                </c:pt>
                <c:pt idx="25226">
                  <c:v>45107</c:v>
                </c:pt>
                <c:pt idx="25227">
                  <c:v>45107</c:v>
                </c:pt>
                <c:pt idx="25228">
                  <c:v>45107</c:v>
                </c:pt>
                <c:pt idx="25229">
                  <c:v>45107</c:v>
                </c:pt>
                <c:pt idx="25230">
                  <c:v>45107</c:v>
                </c:pt>
                <c:pt idx="25231">
                  <c:v>45107</c:v>
                </c:pt>
                <c:pt idx="25232">
                  <c:v>45107</c:v>
                </c:pt>
                <c:pt idx="25233">
                  <c:v>45107</c:v>
                </c:pt>
                <c:pt idx="25234">
                  <c:v>45107</c:v>
                </c:pt>
                <c:pt idx="25235">
                  <c:v>45107</c:v>
                </c:pt>
                <c:pt idx="25236">
                  <c:v>45107</c:v>
                </c:pt>
                <c:pt idx="25237">
                  <c:v>45107</c:v>
                </c:pt>
                <c:pt idx="25238">
                  <c:v>45107</c:v>
                </c:pt>
                <c:pt idx="25239">
                  <c:v>45107</c:v>
                </c:pt>
                <c:pt idx="25240">
                  <c:v>45107</c:v>
                </c:pt>
                <c:pt idx="25241">
                  <c:v>45107</c:v>
                </c:pt>
                <c:pt idx="25242">
                  <c:v>45107</c:v>
                </c:pt>
                <c:pt idx="25243">
                  <c:v>45107</c:v>
                </c:pt>
                <c:pt idx="25244">
                  <c:v>45107</c:v>
                </c:pt>
                <c:pt idx="25245">
                  <c:v>45107</c:v>
                </c:pt>
                <c:pt idx="25246">
                  <c:v>45107</c:v>
                </c:pt>
                <c:pt idx="25247">
                  <c:v>45107</c:v>
                </c:pt>
                <c:pt idx="25248">
                  <c:v>45107</c:v>
                </c:pt>
                <c:pt idx="25249">
                  <c:v>45107</c:v>
                </c:pt>
                <c:pt idx="25250">
                  <c:v>45107</c:v>
                </c:pt>
                <c:pt idx="25251">
                  <c:v>45107</c:v>
                </c:pt>
                <c:pt idx="25252">
                  <c:v>45107</c:v>
                </c:pt>
                <c:pt idx="25253">
                  <c:v>45107</c:v>
                </c:pt>
                <c:pt idx="25254">
                  <c:v>45107</c:v>
                </c:pt>
                <c:pt idx="25255">
                  <c:v>45107</c:v>
                </c:pt>
                <c:pt idx="25256">
                  <c:v>45107</c:v>
                </c:pt>
                <c:pt idx="25257">
                  <c:v>45107</c:v>
                </c:pt>
                <c:pt idx="25258">
                  <c:v>45107</c:v>
                </c:pt>
                <c:pt idx="25259">
                  <c:v>45107</c:v>
                </c:pt>
                <c:pt idx="25260">
                  <c:v>45107</c:v>
                </c:pt>
                <c:pt idx="25261">
                  <c:v>45107</c:v>
                </c:pt>
                <c:pt idx="25262">
                  <c:v>45107</c:v>
                </c:pt>
                <c:pt idx="25263">
                  <c:v>45107</c:v>
                </c:pt>
                <c:pt idx="25264">
                  <c:v>45107</c:v>
                </c:pt>
                <c:pt idx="25265">
                  <c:v>45107</c:v>
                </c:pt>
                <c:pt idx="25266">
                  <c:v>45107</c:v>
                </c:pt>
                <c:pt idx="25267">
                  <c:v>45107</c:v>
                </c:pt>
                <c:pt idx="25268">
                  <c:v>45107</c:v>
                </c:pt>
                <c:pt idx="25269">
                  <c:v>45107</c:v>
                </c:pt>
                <c:pt idx="25270">
                  <c:v>45107</c:v>
                </c:pt>
                <c:pt idx="25271">
                  <c:v>45107</c:v>
                </c:pt>
                <c:pt idx="25272">
                  <c:v>45107</c:v>
                </c:pt>
                <c:pt idx="25273">
                  <c:v>45107</c:v>
                </c:pt>
                <c:pt idx="25274">
                  <c:v>45107</c:v>
                </c:pt>
                <c:pt idx="25275">
                  <c:v>45107</c:v>
                </c:pt>
                <c:pt idx="25276">
                  <c:v>45107</c:v>
                </c:pt>
                <c:pt idx="25277">
                  <c:v>45107</c:v>
                </c:pt>
                <c:pt idx="25278">
                  <c:v>45107</c:v>
                </c:pt>
                <c:pt idx="25279">
                  <c:v>45107</c:v>
                </c:pt>
                <c:pt idx="25280">
                  <c:v>45107</c:v>
                </c:pt>
                <c:pt idx="25281">
                  <c:v>45107</c:v>
                </c:pt>
                <c:pt idx="25282">
                  <c:v>45107</c:v>
                </c:pt>
                <c:pt idx="25283">
                  <c:v>45107</c:v>
                </c:pt>
                <c:pt idx="25284">
                  <c:v>45107</c:v>
                </c:pt>
                <c:pt idx="25285">
                  <c:v>45107</c:v>
                </c:pt>
                <c:pt idx="25286">
                  <c:v>45107</c:v>
                </c:pt>
                <c:pt idx="25287">
                  <c:v>45107</c:v>
                </c:pt>
                <c:pt idx="25288">
                  <c:v>45107</c:v>
                </c:pt>
                <c:pt idx="25289">
                  <c:v>45107</c:v>
                </c:pt>
                <c:pt idx="25290">
                  <c:v>45107</c:v>
                </c:pt>
                <c:pt idx="25291">
                  <c:v>45107</c:v>
                </c:pt>
                <c:pt idx="25292">
                  <c:v>45107</c:v>
                </c:pt>
                <c:pt idx="25293">
                  <c:v>45107</c:v>
                </c:pt>
                <c:pt idx="25294">
                  <c:v>45107</c:v>
                </c:pt>
                <c:pt idx="25295">
                  <c:v>45107</c:v>
                </c:pt>
                <c:pt idx="25296">
                  <c:v>45107</c:v>
                </c:pt>
                <c:pt idx="25297">
                  <c:v>45107</c:v>
                </c:pt>
                <c:pt idx="25298">
                  <c:v>45107</c:v>
                </c:pt>
                <c:pt idx="25299">
                  <c:v>45107</c:v>
                </c:pt>
                <c:pt idx="25300">
                  <c:v>45107</c:v>
                </c:pt>
                <c:pt idx="25301">
                  <c:v>45107</c:v>
                </c:pt>
                <c:pt idx="25302">
                  <c:v>45107</c:v>
                </c:pt>
                <c:pt idx="25303">
                  <c:v>45107</c:v>
                </c:pt>
                <c:pt idx="25304">
                  <c:v>45107</c:v>
                </c:pt>
                <c:pt idx="25305">
                  <c:v>45107</c:v>
                </c:pt>
                <c:pt idx="25306">
                  <c:v>45107</c:v>
                </c:pt>
                <c:pt idx="25307">
                  <c:v>45107</c:v>
                </c:pt>
                <c:pt idx="25308">
                  <c:v>45107</c:v>
                </c:pt>
                <c:pt idx="25309">
                  <c:v>45107</c:v>
                </c:pt>
                <c:pt idx="25310">
                  <c:v>45107</c:v>
                </c:pt>
                <c:pt idx="25311">
                  <c:v>45107</c:v>
                </c:pt>
                <c:pt idx="25312">
                  <c:v>45107</c:v>
                </c:pt>
                <c:pt idx="25313">
                  <c:v>45107</c:v>
                </c:pt>
                <c:pt idx="25314">
                  <c:v>45107</c:v>
                </c:pt>
                <c:pt idx="25315">
                  <c:v>45107</c:v>
                </c:pt>
                <c:pt idx="25316">
                  <c:v>45107</c:v>
                </c:pt>
                <c:pt idx="25317">
                  <c:v>45107</c:v>
                </c:pt>
                <c:pt idx="25318">
                  <c:v>45107</c:v>
                </c:pt>
                <c:pt idx="25319">
                  <c:v>45107</c:v>
                </c:pt>
                <c:pt idx="25320">
                  <c:v>45107</c:v>
                </c:pt>
                <c:pt idx="25321">
                  <c:v>45107</c:v>
                </c:pt>
                <c:pt idx="25322">
                  <c:v>45107</c:v>
                </c:pt>
                <c:pt idx="25323">
                  <c:v>45107</c:v>
                </c:pt>
                <c:pt idx="25324">
                  <c:v>45107</c:v>
                </c:pt>
                <c:pt idx="25325">
                  <c:v>45107</c:v>
                </c:pt>
                <c:pt idx="25326">
                  <c:v>45107</c:v>
                </c:pt>
                <c:pt idx="25327">
                  <c:v>45107</c:v>
                </c:pt>
                <c:pt idx="25328">
                  <c:v>45107</c:v>
                </c:pt>
                <c:pt idx="25329">
                  <c:v>45107</c:v>
                </c:pt>
                <c:pt idx="25330">
                  <c:v>45107</c:v>
                </c:pt>
                <c:pt idx="25331">
                  <c:v>45107</c:v>
                </c:pt>
                <c:pt idx="25332">
                  <c:v>45107</c:v>
                </c:pt>
                <c:pt idx="25333">
                  <c:v>45107</c:v>
                </c:pt>
                <c:pt idx="25334">
                  <c:v>45107</c:v>
                </c:pt>
                <c:pt idx="25335">
                  <c:v>45107</c:v>
                </c:pt>
                <c:pt idx="25336">
                  <c:v>45107</c:v>
                </c:pt>
                <c:pt idx="25337">
                  <c:v>45107</c:v>
                </c:pt>
                <c:pt idx="25338">
                  <c:v>45107</c:v>
                </c:pt>
                <c:pt idx="25339">
                  <c:v>45107</c:v>
                </c:pt>
                <c:pt idx="25340">
                  <c:v>45107</c:v>
                </c:pt>
                <c:pt idx="25341">
                  <c:v>45107</c:v>
                </c:pt>
                <c:pt idx="25342">
                  <c:v>45107</c:v>
                </c:pt>
                <c:pt idx="25343">
                  <c:v>45107</c:v>
                </c:pt>
                <c:pt idx="25344">
                  <c:v>45107</c:v>
                </c:pt>
                <c:pt idx="25345">
                  <c:v>45107</c:v>
                </c:pt>
                <c:pt idx="25346">
                  <c:v>45107</c:v>
                </c:pt>
                <c:pt idx="25347">
                  <c:v>45107</c:v>
                </c:pt>
                <c:pt idx="25348">
                  <c:v>45107</c:v>
                </c:pt>
                <c:pt idx="25349">
                  <c:v>45107</c:v>
                </c:pt>
                <c:pt idx="25350">
                  <c:v>45107</c:v>
                </c:pt>
                <c:pt idx="25351">
                  <c:v>45107</c:v>
                </c:pt>
                <c:pt idx="25352">
                  <c:v>45107</c:v>
                </c:pt>
                <c:pt idx="25353">
                  <c:v>45107</c:v>
                </c:pt>
                <c:pt idx="25354">
                  <c:v>45107</c:v>
                </c:pt>
                <c:pt idx="25355">
                  <c:v>45107</c:v>
                </c:pt>
                <c:pt idx="25356">
                  <c:v>45107</c:v>
                </c:pt>
                <c:pt idx="25357">
                  <c:v>45107</c:v>
                </c:pt>
                <c:pt idx="25358">
                  <c:v>45107</c:v>
                </c:pt>
                <c:pt idx="25359">
                  <c:v>45107</c:v>
                </c:pt>
                <c:pt idx="25360">
                  <c:v>45107</c:v>
                </c:pt>
                <c:pt idx="25361">
                  <c:v>45107</c:v>
                </c:pt>
                <c:pt idx="25362">
                  <c:v>45107</c:v>
                </c:pt>
                <c:pt idx="25363">
                  <c:v>45107</c:v>
                </c:pt>
                <c:pt idx="25364">
                  <c:v>45107</c:v>
                </c:pt>
                <c:pt idx="25365">
                  <c:v>45107</c:v>
                </c:pt>
                <c:pt idx="25366">
                  <c:v>45107</c:v>
                </c:pt>
                <c:pt idx="25367">
                  <c:v>45107</c:v>
                </c:pt>
                <c:pt idx="25368">
                  <c:v>45107</c:v>
                </c:pt>
                <c:pt idx="25369">
                  <c:v>45107</c:v>
                </c:pt>
                <c:pt idx="25370">
                  <c:v>45107</c:v>
                </c:pt>
                <c:pt idx="25371">
                  <c:v>45107</c:v>
                </c:pt>
                <c:pt idx="25372">
                  <c:v>45107</c:v>
                </c:pt>
                <c:pt idx="25373">
                  <c:v>45107</c:v>
                </c:pt>
                <c:pt idx="25374">
                  <c:v>45107</c:v>
                </c:pt>
                <c:pt idx="25375">
                  <c:v>45107</c:v>
                </c:pt>
                <c:pt idx="25376">
                  <c:v>45107</c:v>
                </c:pt>
                <c:pt idx="25377">
                  <c:v>45107</c:v>
                </c:pt>
                <c:pt idx="25378">
                  <c:v>45107</c:v>
                </c:pt>
                <c:pt idx="25379">
                  <c:v>45107</c:v>
                </c:pt>
                <c:pt idx="25380">
                  <c:v>45107</c:v>
                </c:pt>
                <c:pt idx="25381">
                  <c:v>45107</c:v>
                </c:pt>
                <c:pt idx="25382">
                  <c:v>45107</c:v>
                </c:pt>
                <c:pt idx="25383">
                  <c:v>45107</c:v>
                </c:pt>
                <c:pt idx="25384">
                  <c:v>45107</c:v>
                </c:pt>
                <c:pt idx="25385">
                  <c:v>45107</c:v>
                </c:pt>
                <c:pt idx="25386">
                  <c:v>45107</c:v>
                </c:pt>
                <c:pt idx="25387">
                  <c:v>45107</c:v>
                </c:pt>
                <c:pt idx="25388">
                  <c:v>45107</c:v>
                </c:pt>
                <c:pt idx="25389">
                  <c:v>45107</c:v>
                </c:pt>
                <c:pt idx="25390">
                  <c:v>45107</c:v>
                </c:pt>
                <c:pt idx="25391">
                  <c:v>45107</c:v>
                </c:pt>
                <c:pt idx="25392">
                  <c:v>45107</c:v>
                </c:pt>
                <c:pt idx="25393">
                  <c:v>45107</c:v>
                </c:pt>
                <c:pt idx="25394">
                  <c:v>45107</c:v>
                </c:pt>
                <c:pt idx="25395">
                  <c:v>45107</c:v>
                </c:pt>
                <c:pt idx="25396">
                  <c:v>45107</c:v>
                </c:pt>
                <c:pt idx="25397">
                  <c:v>45107</c:v>
                </c:pt>
                <c:pt idx="25398">
                  <c:v>45107</c:v>
                </c:pt>
                <c:pt idx="25399">
                  <c:v>45107</c:v>
                </c:pt>
                <c:pt idx="25400">
                  <c:v>45107</c:v>
                </c:pt>
                <c:pt idx="25401">
                  <c:v>45107</c:v>
                </c:pt>
                <c:pt idx="25402">
                  <c:v>45107</c:v>
                </c:pt>
                <c:pt idx="25403">
                  <c:v>45107</c:v>
                </c:pt>
                <c:pt idx="25404">
                  <c:v>45107</c:v>
                </c:pt>
                <c:pt idx="25405">
                  <c:v>45107</c:v>
                </c:pt>
                <c:pt idx="25406">
                  <c:v>45107</c:v>
                </c:pt>
                <c:pt idx="25407">
                  <c:v>45107</c:v>
                </c:pt>
                <c:pt idx="25408">
                  <c:v>45107</c:v>
                </c:pt>
                <c:pt idx="25409">
                  <c:v>45107</c:v>
                </c:pt>
                <c:pt idx="25410">
                  <c:v>45107</c:v>
                </c:pt>
                <c:pt idx="25411">
                  <c:v>45107</c:v>
                </c:pt>
                <c:pt idx="25412">
                  <c:v>45107</c:v>
                </c:pt>
                <c:pt idx="25413">
                  <c:v>45107</c:v>
                </c:pt>
                <c:pt idx="25414">
                  <c:v>45107</c:v>
                </c:pt>
                <c:pt idx="25415">
                  <c:v>45107</c:v>
                </c:pt>
                <c:pt idx="25416">
                  <c:v>45107</c:v>
                </c:pt>
                <c:pt idx="25417">
                  <c:v>45107</c:v>
                </c:pt>
                <c:pt idx="25418">
                  <c:v>45107</c:v>
                </c:pt>
                <c:pt idx="25419">
                  <c:v>45107</c:v>
                </c:pt>
                <c:pt idx="25420">
                  <c:v>45107</c:v>
                </c:pt>
                <c:pt idx="25421">
                  <c:v>45107</c:v>
                </c:pt>
                <c:pt idx="25422">
                  <c:v>45107</c:v>
                </c:pt>
                <c:pt idx="25423">
                  <c:v>45107</c:v>
                </c:pt>
                <c:pt idx="25424">
                  <c:v>45107</c:v>
                </c:pt>
                <c:pt idx="25425">
                  <c:v>45107</c:v>
                </c:pt>
                <c:pt idx="25426">
                  <c:v>45107</c:v>
                </c:pt>
                <c:pt idx="25427">
                  <c:v>45107</c:v>
                </c:pt>
                <c:pt idx="25428">
                  <c:v>45107</c:v>
                </c:pt>
                <c:pt idx="25429">
                  <c:v>45107</c:v>
                </c:pt>
                <c:pt idx="25430">
                  <c:v>45107</c:v>
                </c:pt>
                <c:pt idx="25431">
                  <c:v>45107</c:v>
                </c:pt>
                <c:pt idx="25432">
                  <c:v>45107</c:v>
                </c:pt>
                <c:pt idx="25433">
                  <c:v>45107</c:v>
                </c:pt>
                <c:pt idx="25434">
                  <c:v>45107</c:v>
                </c:pt>
                <c:pt idx="25435">
                  <c:v>45107</c:v>
                </c:pt>
                <c:pt idx="25436">
                  <c:v>45107</c:v>
                </c:pt>
                <c:pt idx="25437">
                  <c:v>45107</c:v>
                </c:pt>
                <c:pt idx="25438">
                  <c:v>45107</c:v>
                </c:pt>
                <c:pt idx="25439">
                  <c:v>45107</c:v>
                </c:pt>
                <c:pt idx="25440">
                  <c:v>45107</c:v>
                </c:pt>
                <c:pt idx="25441">
                  <c:v>45107</c:v>
                </c:pt>
                <c:pt idx="25442">
                  <c:v>45107</c:v>
                </c:pt>
                <c:pt idx="25443">
                  <c:v>45107</c:v>
                </c:pt>
                <c:pt idx="25444">
                  <c:v>45107</c:v>
                </c:pt>
                <c:pt idx="25445">
                  <c:v>45107</c:v>
                </c:pt>
                <c:pt idx="25446">
                  <c:v>45107</c:v>
                </c:pt>
                <c:pt idx="25447">
                  <c:v>45107</c:v>
                </c:pt>
                <c:pt idx="25448">
                  <c:v>45107</c:v>
                </c:pt>
                <c:pt idx="25449">
                  <c:v>45107</c:v>
                </c:pt>
                <c:pt idx="25450">
                  <c:v>45107</c:v>
                </c:pt>
                <c:pt idx="25451">
                  <c:v>45107</c:v>
                </c:pt>
                <c:pt idx="25452">
                  <c:v>45107</c:v>
                </c:pt>
                <c:pt idx="25453">
                  <c:v>45107</c:v>
                </c:pt>
                <c:pt idx="25454">
                  <c:v>45107</c:v>
                </c:pt>
                <c:pt idx="25455">
                  <c:v>45107</c:v>
                </c:pt>
                <c:pt idx="25456">
                  <c:v>45107</c:v>
                </c:pt>
                <c:pt idx="25457">
                  <c:v>45107</c:v>
                </c:pt>
                <c:pt idx="25458">
                  <c:v>45107</c:v>
                </c:pt>
                <c:pt idx="25459">
                  <c:v>45107</c:v>
                </c:pt>
                <c:pt idx="25460">
                  <c:v>45107</c:v>
                </c:pt>
                <c:pt idx="25461">
                  <c:v>45107</c:v>
                </c:pt>
                <c:pt idx="25462">
                  <c:v>45107</c:v>
                </c:pt>
                <c:pt idx="25463">
                  <c:v>45107</c:v>
                </c:pt>
                <c:pt idx="25464">
                  <c:v>45107</c:v>
                </c:pt>
                <c:pt idx="25465">
                  <c:v>45107</c:v>
                </c:pt>
                <c:pt idx="25466">
                  <c:v>45107</c:v>
                </c:pt>
                <c:pt idx="25467">
                  <c:v>45107</c:v>
                </c:pt>
                <c:pt idx="25468">
                  <c:v>45107</c:v>
                </c:pt>
                <c:pt idx="25469">
                  <c:v>45107</c:v>
                </c:pt>
                <c:pt idx="25470">
                  <c:v>45107</c:v>
                </c:pt>
                <c:pt idx="25471">
                  <c:v>45107</c:v>
                </c:pt>
                <c:pt idx="25472">
                  <c:v>45107</c:v>
                </c:pt>
                <c:pt idx="25473">
                  <c:v>45107</c:v>
                </c:pt>
                <c:pt idx="25474">
                  <c:v>45107</c:v>
                </c:pt>
                <c:pt idx="25475">
                  <c:v>45107</c:v>
                </c:pt>
                <c:pt idx="25476">
                  <c:v>45107</c:v>
                </c:pt>
                <c:pt idx="25477">
                  <c:v>45107</c:v>
                </c:pt>
                <c:pt idx="25478">
                  <c:v>45107</c:v>
                </c:pt>
                <c:pt idx="25479">
                  <c:v>45107</c:v>
                </c:pt>
                <c:pt idx="25480">
                  <c:v>45107</c:v>
                </c:pt>
                <c:pt idx="25481">
                  <c:v>45107</c:v>
                </c:pt>
                <c:pt idx="25482">
                  <c:v>45107</c:v>
                </c:pt>
                <c:pt idx="25483">
                  <c:v>45107</c:v>
                </c:pt>
                <c:pt idx="25484">
                  <c:v>45107</c:v>
                </c:pt>
                <c:pt idx="25485">
                  <c:v>45107</c:v>
                </c:pt>
                <c:pt idx="25486">
                  <c:v>45107</c:v>
                </c:pt>
                <c:pt idx="25487">
                  <c:v>45107</c:v>
                </c:pt>
                <c:pt idx="25488">
                  <c:v>45107</c:v>
                </c:pt>
                <c:pt idx="25489">
                  <c:v>45107</c:v>
                </c:pt>
                <c:pt idx="25490">
                  <c:v>45107</c:v>
                </c:pt>
                <c:pt idx="25491">
                  <c:v>45107</c:v>
                </c:pt>
                <c:pt idx="25492">
                  <c:v>45107</c:v>
                </c:pt>
                <c:pt idx="25493">
                  <c:v>45107</c:v>
                </c:pt>
                <c:pt idx="25494">
                  <c:v>45107</c:v>
                </c:pt>
                <c:pt idx="25495">
                  <c:v>45107</c:v>
                </c:pt>
                <c:pt idx="25496">
                  <c:v>45107</c:v>
                </c:pt>
                <c:pt idx="25497">
                  <c:v>45107</c:v>
                </c:pt>
                <c:pt idx="25498">
                  <c:v>45107</c:v>
                </c:pt>
                <c:pt idx="25499">
                  <c:v>45107</c:v>
                </c:pt>
                <c:pt idx="25500">
                  <c:v>45107</c:v>
                </c:pt>
                <c:pt idx="25501">
                  <c:v>45107</c:v>
                </c:pt>
                <c:pt idx="25502">
                  <c:v>45107</c:v>
                </c:pt>
                <c:pt idx="25503">
                  <c:v>45107</c:v>
                </c:pt>
                <c:pt idx="25504">
                  <c:v>45107</c:v>
                </c:pt>
                <c:pt idx="25505">
                  <c:v>45107</c:v>
                </c:pt>
                <c:pt idx="25506">
                  <c:v>45107</c:v>
                </c:pt>
                <c:pt idx="25507">
                  <c:v>45107</c:v>
                </c:pt>
                <c:pt idx="25508">
                  <c:v>45107</c:v>
                </c:pt>
                <c:pt idx="25509">
                  <c:v>45107</c:v>
                </c:pt>
                <c:pt idx="25510">
                  <c:v>45107</c:v>
                </c:pt>
                <c:pt idx="25511">
                  <c:v>45107</c:v>
                </c:pt>
                <c:pt idx="25512">
                  <c:v>45107</c:v>
                </c:pt>
                <c:pt idx="25513">
                  <c:v>45107</c:v>
                </c:pt>
                <c:pt idx="25514">
                  <c:v>45107</c:v>
                </c:pt>
                <c:pt idx="25515">
                  <c:v>45107</c:v>
                </c:pt>
                <c:pt idx="25516">
                  <c:v>45107</c:v>
                </c:pt>
                <c:pt idx="25517">
                  <c:v>45107</c:v>
                </c:pt>
                <c:pt idx="25518">
                  <c:v>45107</c:v>
                </c:pt>
                <c:pt idx="25519">
                  <c:v>45107</c:v>
                </c:pt>
                <c:pt idx="25520">
                  <c:v>45107</c:v>
                </c:pt>
                <c:pt idx="25521">
                  <c:v>45107</c:v>
                </c:pt>
                <c:pt idx="25522">
                  <c:v>45107</c:v>
                </c:pt>
                <c:pt idx="25523">
                  <c:v>45107</c:v>
                </c:pt>
                <c:pt idx="25524">
                  <c:v>45107</c:v>
                </c:pt>
                <c:pt idx="25525">
                  <c:v>45107</c:v>
                </c:pt>
                <c:pt idx="25526">
                  <c:v>45107</c:v>
                </c:pt>
                <c:pt idx="25527">
                  <c:v>45107</c:v>
                </c:pt>
                <c:pt idx="25528">
                  <c:v>45107</c:v>
                </c:pt>
                <c:pt idx="25529">
                  <c:v>45107</c:v>
                </c:pt>
                <c:pt idx="25530">
                  <c:v>45107</c:v>
                </c:pt>
                <c:pt idx="25531">
                  <c:v>45107</c:v>
                </c:pt>
                <c:pt idx="25532">
                  <c:v>45107</c:v>
                </c:pt>
                <c:pt idx="25533">
                  <c:v>45107</c:v>
                </c:pt>
                <c:pt idx="25534">
                  <c:v>45107</c:v>
                </c:pt>
                <c:pt idx="25535">
                  <c:v>45107</c:v>
                </c:pt>
                <c:pt idx="25536">
                  <c:v>45107</c:v>
                </c:pt>
                <c:pt idx="25537">
                  <c:v>45107</c:v>
                </c:pt>
                <c:pt idx="25538">
                  <c:v>45107</c:v>
                </c:pt>
                <c:pt idx="25539">
                  <c:v>45107</c:v>
                </c:pt>
                <c:pt idx="25540">
                  <c:v>45107</c:v>
                </c:pt>
                <c:pt idx="25541">
                  <c:v>45107</c:v>
                </c:pt>
                <c:pt idx="25542">
                  <c:v>45107</c:v>
                </c:pt>
                <c:pt idx="25543">
                  <c:v>45107</c:v>
                </c:pt>
                <c:pt idx="25544">
                  <c:v>45107</c:v>
                </c:pt>
                <c:pt idx="25545">
                  <c:v>45107</c:v>
                </c:pt>
                <c:pt idx="25546">
                  <c:v>45107</c:v>
                </c:pt>
                <c:pt idx="25547">
                  <c:v>45107</c:v>
                </c:pt>
                <c:pt idx="25548">
                  <c:v>45107</c:v>
                </c:pt>
                <c:pt idx="25549">
                  <c:v>45107</c:v>
                </c:pt>
                <c:pt idx="25550">
                  <c:v>45107</c:v>
                </c:pt>
                <c:pt idx="25551">
                  <c:v>45107</c:v>
                </c:pt>
                <c:pt idx="25552">
                  <c:v>45107</c:v>
                </c:pt>
                <c:pt idx="25553">
                  <c:v>45107</c:v>
                </c:pt>
                <c:pt idx="25554">
                  <c:v>45107</c:v>
                </c:pt>
                <c:pt idx="25555">
                  <c:v>45107</c:v>
                </c:pt>
                <c:pt idx="25556">
                  <c:v>45107</c:v>
                </c:pt>
                <c:pt idx="25557">
                  <c:v>45107</c:v>
                </c:pt>
                <c:pt idx="25558">
                  <c:v>45107</c:v>
                </c:pt>
                <c:pt idx="25559">
                  <c:v>45107</c:v>
                </c:pt>
                <c:pt idx="25560">
                  <c:v>45107</c:v>
                </c:pt>
                <c:pt idx="25561">
                  <c:v>45107</c:v>
                </c:pt>
                <c:pt idx="25562">
                  <c:v>45107</c:v>
                </c:pt>
                <c:pt idx="25563">
                  <c:v>45107</c:v>
                </c:pt>
                <c:pt idx="25564">
                  <c:v>45107</c:v>
                </c:pt>
                <c:pt idx="25565">
                  <c:v>45107</c:v>
                </c:pt>
                <c:pt idx="25566">
                  <c:v>45107</c:v>
                </c:pt>
                <c:pt idx="25567">
                  <c:v>45107</c:v>
                </c:pt>
                <c:pt idx="25568">
                  <c:v>45107</c:v>
                </c:pt>
                <c:pt idx="25569">
                  <c:v>45107</c:v>
                </c:pt>
                <c:pt idx="25570">
                  <c:v>45107</c:v>
                </c:pt>
                <c:pt idx="25571">
                  <c:v>45107</c:v>
                </c:pt>
                <c:pt idx="25572">
                  <c:v>45107</c:v>
                </c:pt>
                <c:pt idx="25573">
                  <c:v>45107</c:v>
                </c:pt>
                <c:pt idx="25574">
                  <c:v>45107</c:v>
                </c:pt>
                <c:pt idx="25575">
                  <c:v>45107</c:v>
                </c:pt>
                <c:pt idx="25576">
                  <c:v>45107</c:v>
                </c:pt>
                <c:pt idx="25577">
                  <c:v>45107</c:v>
                </c:pt>
                <c:pt idx="25578">
                  <c:v>45107</c:v>
                </c:pt>
                <c:pt idx="25579">
                  <c:v>45107</c:v>
                </c:pt>
                <c:pt idx="25580">
                  <c:v>45107</c:v>
                </c:pt>
                <c:pt idx="25581">
                  <c:v>45107</c:v>
                </c:pt>
                <c:pt idx="25582">
                  <c:v>45107</c:v>
                </c:pt>
                <c:pt idx="25583">
                  <c:v>45107</c:v>
                </c:pt>
                <c:pt idx="25584">
                  <c:v>45107</c:v>
                </c:pt>
                <c:pt idx="25585">
                  <c:v>45107</c:v>
                </c:pt>
                <c:pt idx="25586">
                  <c:v>45107</c:v>
                </c:pt>
                <c:pt idx="25587">
                  <c:v>45107</c:v>
                </c:pt>
                <c:pt idx="25588">
                  <c:v>45107</c:v>
                </c:pt>
                <c:pt idx="25589">
                  <c:v>45107</c:v>
                </c:pt>
                <c:pt idx="25590">
                  <c:v>45107</c:v>
                </c:pt>
                <c:pt idx="25591">
                  <c:v>45107</c:v>
                </c:pt>
                <c:pt idx="25592">
                  <c:v>45107</c:v>
                </c:pt>
                <c:pt idx="25593">
                  <c:v>45107</c:v>
                </c:pt>
                <c:pt idx="25594">
                  <c:v>45107</c:v>
                </c:pt>
                <c:pt idx="25595">
                  <c:v>45107</c:v>
                </c:pt>
                <c:pt idx="25596">
                  <c:v>45107</c:v>
                </c:pt>
                <c:pt idx="25597">
                  <c:v>45107</c:v>
                </c:pt>
                <c:pt idx="25598">
                  <c:v>45107</c:v>
                </c:pt>
                <c:pt idx="25599">
                  <c:v>45107</c:v>
                </c:pt>
                <c:pt idx="25600">
                  <c:v>45107</c:v>
                </c:pt>
                <c:pt idx="25601">
                  <c:v>45107</c:v>
                </c:pt>
                <c:pt idx="25602">
                  <c:v>45107</c:v>
                </c:pt>
                <c:pt idx="25603">
                  <c:v>45107</c:v>
                </c:pt>
                <c:pt idx="25604">
                  <c:v>45107</c:v>
                </c:pt>
                <c:pt idx="25605">
                  <c:v>45107</c:v>
                </c:pt>
                <c:pt idx="25606">
                  <c:v>45107</c:v>
                </c:pt>
                <c:pt idx="25607">
                  <c:v>45107</c:v>
                </c:pt>
                <c:pt idx="25608">
                  <c:v>45107</c:v>
                </c:pt>
                <c:pt idx="25609">
                  <c:v>45107</c:v>
                </c:pt>
                <c:pt idx="25610">
                  <c:v>45107</c:v>
                </c:pt>
                <c:pt idx="25611">
                  <c:v>45107</c:v>
                </c:pt>
                <c:pt idx="25612">
                  <c:v>45107</c:v>
                </c:pt>
                <c:pt idx="25613">
                  <c:v>45107</c:v>
                </c:pt>
                <c:pt idx="25614">
                  <c:v>45107</c:v>
                </c:pt>
                <c:pt idx="25615">
                  <c:v>45107</c:v>
                </c:pt>
                <c:pt idx="25616">
                  <c:v>45107</c:v>
                </c:pt>
                <c:pt idx="25617">
                  <c:v>45107</c:v>
                </c:pt>
                <c:pt idx="25618">
                  <c:v>45107</c:v>
                </c:pt>
                <c:pt idx="25619">
                  <c:v>45107</c:v>
                </c:pt>
                <c:pt idx="25620">
                  <c:v>45107</c:v>
                </c:pt>
                <c:pt idx="25621">
                  <c:v>45107</c:v>
                </c:pt>
                <c:pt idx="25622">
                  <c:v>45107</c:v>
                </c:pt>
                <c:pt idx="25623">
                  <c:v>45107</c:v>
                </c:pt>
                <c:pt idx="25624">
                  <c:v>45107</c:v>
                </c:pt>
                <c:pt idx="25625">
                  <c:v>45107</c:v>
                </c:pt>
                <c:pt idx="25626">
                  <c:v>45107</c:v>
                </c:pt>
                <c:pt idx="25627">
                  <c:v>45107</c:v>
                </c:pt>
                <c:pt idx="25628">
                  <c:v>45107</c:v>
                </c:pt>
                <c:pt idx="25629">
                  <c:v>45107</c:v>
                </c:pt>
                <c:pt idx="25630">
                  <c:v>45107</c:v>
                </c:pt>
                <c:pt idx="25631">
                  <c:v>45107</c:v>
                </c:pt>
                <c:pt idx="25632">
                  <c:v>45107</c:v>
                </c:pt>
                <c:pt idx="25633">
                  <c:v>45107</c:v>
                </c:pt>
                <c:pt idx="25634">
                  <c:v>45107</c:v>
                </c:pt>
                <c:pt idx="25635">
                  <c:v>45107</c:v>
                </c:pt>
                <c:pt idx="25636">
                  <c:v>45107</c:v>
                </c:pt>
                <c:pt idx="25637">
                  <c:v>45107</c:v>
                </c:pt>
                <c:pt idx="25638">
                  <c:v>45107</c:v>
                </c:pt>
                <c:pt idx="25639">
                  <c:v>45107</c:v>
                </c:pt>
                <c:pt idx="25640">
                  <c:v>45107</c:v>
                </c:pt>
                <c:pt idx="25641">
                  <c:v>45107</c:v>
                </c:pt>
                <c:pt idx="25642">
                  <c:v>45107</c:v>
                </c:pt>
                <c:pt idx="25643">
                  <c:v>45107</c:v>
                </c:pt>
                <c:pt idx="25644">
                  <c:v>45107</c:v>
                </c:pt>
                <c:pt idx="25645">
                  <c:v>45107</c:v>
                </c:pt>
                <c:pt idx="25646">
                  <c:v>45107</c:v>
                </c:pt>
                <c:pt idx="25647">
                  <c:v>45107</c:v>
                </c:pt>
                <c:pt idx="25648">
                  <c:v>45107</c:v>
                </c:pt>
                <c:pt idx="25649">
                  <c:v>45107</c:v>
                </c:pt>
                <c:pt idx="25650">
                  <c:v>45107</c:v>
                </c:pt>
                <c:pt idx="25651">
                  <c:v>45107</c:v>
                </c:pt>
                <c:pt idx="25652">
                  <c:v>45107</c:v>
                </c:pt>
                <c:pt idx="25653">
                  <c:v>45107</c:v>
                </c:pt>
                <c:pt idx="25654">
                  <c:v>45107</c:v>
                </c:pt>
                <c:pt idx="25655">
                  <c:v>45107</c:v>
                </c:pt>
                <c:pt idx="25656">
                  <c:v>45107</c:v>
                </c:pt>
                <c:pt idx="25657">
                  <c:v>45107</c:v>
                </c:pt>
                <c:pt idx="25658">
                  <c:v>45107</c:v>
                </c:pt>
                <c:pt idx="25659">
                  <c:v>45107</c:v>
                </c:pt>
                <c:pt idx="25660">
                  <c:v>45107</c:v>
                </c:pt>
                <c:pt idx="25661">
                  <c:v>45107</c:v>
                </c:pt>
                <c:pt idx="25662">
                  <c:v>45107</c:v>
                </c:pt>
                <c:pt idx="25663">
                  <c:v>45107</c:v>
                </c:pt>
                <c:pt idx="25664">
                  <c:v>45107</c:v>
                </c:pt>
                <c:pt idx="25665">
                  <c:v>45107</c:v>
                </c:pt>
                <c:pt idx="25666">
                  <c:v>45107</c:v>
                </c:pt>
                <c:pt idx="25667">
                  <c:v>45107</c:v>
                </c:pt>
                <c:pt idx="25668">
                  <c:v>45107</c:v>
                </c:pt>
                <c:pt idx="25669">
                  <c:v>45107</c:v>
                </c:pt>
                <c:pt idx="25670">
                  <c:v>45107</c:v>
                </c:pt>
                <c:pt idx="25671">
                  <c:v>45107</c:v>
                </c:pt>
                <c:pt idx="25672">
                  <c:v>45107</c:v>
                </c:pt>
                <c:pt idx="25673">
                  <c:v>45107</c:v>
                </c:pt>
                <c:pt idx="25674">
                  <c:v>45107</c:v>
                </c:pt>
                <c:pt idx="25675">
                  <c:v>45107</c:v>
                </c:pt>
                <c:pt idx="25676">
                  <c:v>45107</c:v>
                </c:pt>
                <c:pt idx="25677">
                  <c:v>45107</c:v>
                </c:pt>
                <c:pt idx="25678">
                  <c:v>45107</c:v>
                </c:pt>
                <c:pt idx="25679">
                  <c:v>45107</c:v>
                </c:pt>
                <c:pt idx="25680">
                  <c:v>45107</c:v>
                </c:pt>
                <c:pt idx="25681">
                  <c:v>45107</c:v>
                </c:pt>
                <c:pt idx="25682">
                  <c:v>45107</c:v>
                </c:pt>
                <c:pt idx="25683">
                  <c:v>45107</c:v>
                </c:pt>
                <c:pt idx="25684">
                  <c:v>45107</c:v>
                </c:pt>
                <c:pt idx="25685">
                  <c:v>45107</c:v>
                </c:pt>
                <c:pt idx="25686">
                  <c:v>45107</c:v>
                </c:pt>
                <c:pt idx="25687">
                  <c:v>45107</c:v>
                </c:pt>
                <c:pt idx="25688">
                  <c:v>45107</c:v>
                </c:pt>
                <c:pt idx="25689">
                  <c:v>45107</c:v>
                </c:pt>
                <c:pt idx="25690">
                  <c:v>45107</c:v>
                </c:pt>
                <c:pt idx="25691">
                  <c:v>45107</c:v>
                </c:pt>
                <c:pt idx="25692">
                  <c:v>45107</c:v>
                </c:pt>
                <c:pt idx="25693">
                  <c:v>45107</c:v>
                </c:pt>
                <c:pt idx="25694">
                  <c:v>45107</c:v>
                </c:pt>
                <c:pt idx="25695">
                  <c:v>45107</c:v>
                </c:pt>
                <c:pt idx="25696">
                  <c:v>45107</c:v>
                </c:pt>
                <c:pt idx="25697">
                  <c:v>45107</c:v>
                </c:pt>
                <c:pt idx="25698">
                  <c:v>45107</c:v>
                </c:pt>
                <c:pt idx="25699">
                  <c:v>45107</c:v>
                </c:pt>
                <c:pt idx="25700">
                  <c:v>45107</c:v>
                </c:pt>
                <c:pt idx="25701">
                  <c:v>45107</c:v>
                </c:pt>
                <c:pt idx="25702">
                  <c:v>45107</c:v>
                </c:pt>
                <c:pt idx="25703">
                  <c:v>45107</c:v>
                </c:pt>
                <c:pt idx="25704">
                  <c:v>45107</c:v>
                </c:pt>
                <c:pt idx="25705">
                  <c:v>45107</c:v>
                </c:pt>
                <c:pt idx="25706">
                  <c:v>45107</c:v>
                </c:pt>
                <c:pt idx="25707">
                  <c:v>45107</c:v>
                </c:pt>
                <c:pt idx="25708">
                  <c:v>45107</c:v>
                </c:pt>
                <c:pt idx="25709">
                  <c:v>45107</c:v>
                </c:pt>
                <c:pt idx="25710">
                  <c:v>45107</c:v>
                </c:pt>
                <c:pt idx="25711">
                  <c:v>45107</c:v>
                </c:pt>
                <c:pt idx="25712">
                  <c:v>45107</c:v>
                </c:pt>
                <c:pt idx="25713">
                  <c:v>45107</c:v>
                </c:pt>
                <c:pt idx="25714">
                  <c:v>45107</c:v>
                </c:pt>
                <c:pt idx="25715">
                  <c:v>45107</c:v>
                </c:pt>
                <c:pt idx="25716">
                  <c:v>45107</c:v>
                </c:pt>
                <c:pt idx="25717">
                  <c:v>45107</c:v>
                </c:pt>
                <c:pt idx="25718">
                  <c:v>45107</c:v>
                </c:pt>
                <c:pt idx="25719">
                  <c:v>45107</c:v>
                </c:pt>
                <c:pt idx="25720">
                  <c:v>45107</c:v>
                </c:pt>
                <c:pt idx="25721">
                  <c:v>45107</c:v>
                </c:pt>
                <c:pt idx="25722">
                  <c:v>45107</c:v>
                </c:pt>
                <c:pt idx="25723">
                  <c:v>45107</c:v>
                </c:pt>
                <c:pt idx="25724">
                  <c:v>45107</c:v>
                </c:pt>
                <c:pt idx="25725">
                  <c:v>45107</c:v>
                </c:pt>
                <c:pt idx="25726">
                  <c:v>45107</c:v>
                </c:pt>
                <c:pt idx="25727">
                  <c:v>45107</c:v>
                </c:pt>
                <c:pt idx="25728">
                  <c:v>45107</c:v>
                </c:pt>
                <c:pt idx="25729">
                  <c:v>45107</c:v>
                </c:pt>
                <c:pt idx="25730">
                  <c:v>45107</c:v>
                </c:pt>
                <c:pt idx="25731">
                  <c:v>45107</c:v>
                </c:pt>
                <c:pt idx="25732">
                  <c:v>45107</c:v>
                </c:pt>
                <c:pt idx="25733">
                  <c:v>45107</c:v>
                </c:pt>
                <c:pt idx="25734">
                  <c:v>45107</c:v>
                </c:pt>
                <c:pt idx="25735">
                  <c:v>45107</c:v>
                </c:pt>
                <c:pt idx="25736">
                  <c:v>45107</c:v>
                </c:pt>
                <c:pt idx="25737">
                  <c:v>45107</c:v>
                </c:pt>
                <c:pt idx="25738">
                  <c:v>45107</c:v>
                </c:pt>
                <c:pt idx="25739">
                  <c:v>45107</c:v>
                </c:pt>
                <c:pt idx="25740">
                  <c:v>45107</c:v>
                </c:pt>
                <c:pt idx="25741">
                  <c:v>45107</c:v>
                </c:pt>
                <c:pt idx="25742">
                  <c:v>45107</c:v>
                </c:pt>
                <c:pt idx="25743">
                  <c:v>45107</c:v>
                </c:pt>
                <c:pt idx="25744">
                  <c:v>45107</c:v>
                </c:pt>
                <c:pt idx="25745">
                  <c:v>45107</c:v>
                </c:pt>
                <c:pt idx="25746">
                  <c:v>45107</c:v>
                </c:pt>
                <c:pt idx="25747">
                  <c:v>45107</c:v>
                </c:pt>
                <c:pt idx="25748">
                  <c:v>45107</c:v>
                </c:pt>
                <c:pt idx="25749">
                  <c:v>45107</c:v>
                </c:pt>
                <c:pt idx="25750">
                  <c:v>45107</c:v>
                </c:pt>
                <c:pt idx="25751">
                  <c:v>45107</c:v>
                </c:pt>
                <c:pt idx="25752">
                  <c:v>45107</c:v>
                </c:pt>
                <c:pt idx="25753">
                  <c:v>45107</c:v>
                </c:pt>
                <c:pt idx="25754">
                  <c:v>45107</c:v>
                </c:pt>
                <c:pt idx="25755">
                  <c:v>45107</c:v>
                </c:pt>
                <c:pt idx="25756">
                  <c:v>45107</c:v>
                </c:pt>
                <c:pt idx="25757">
                  <c:v>45107</c:v>
                </c:pt>
                <c:pt idx="25758">
                  <c:v>45107</c:v>
                </c:pt>
                <c:pt idx="25759">
                  <c:v>45107</c:v>
                </c:pt>
                <c:pt idx="25760">
                  <c:v>45107</c:v>
                </c:pt>
                <c:pt idx="25761">
                  <c:v>45107</c:v>
                </c:pt>
                <c:pt idx="25762">
                  <c:v>45107</c:v>
                </c:pt>
                <c:pt idx="25763">
                  <c:v>45107</c:v>
                </c:pt>
                <c:pt idx="25764">
                  <c:v>45107</c:v>
                </c:pt>
                <c:pt idx="25765">
                  <c:v>45107</c:v>
                </c:pt>
                <c:pt idx="25766">
                  <c:v>45107</c:v>
                </c:pt>
                <c:pt idx="25767">
                  <c:v>45107</c:v>
                </c:pt>
                <c:pt idx="25768">
                  <c:v>45107</c:v>
                </c:pt>
                <c:pt idx="25769">
                  <c:v>45107</c:v>
                </c:pt>
                <c:pt idx="25770">
                  <c:v>45107</c:v>
                </c:pt>
                <c:pt idx="25771">
                  <c:v>45107</c:v>
                </c:pt>
                <c:pt idx="25772">
                  <c:v>45107</c:v>
                </c:pt>
                <c:pt idx="25773">
                  <c:v>45107</c:v>
                </c:pt>
                <c:pt idx="25774">
                  <c:v>45107</c:v>
                </c:pt>
                <c:pt idx="25775">
                  <c:v>45107</c:v>
                </c:pt>
                <c:pt idx="25776">
                  <c:v>45107</c:v>
                </c:pt>
                <c:pt idx="25777">
                  <c:v>45107</c:v>
                </c:pt>
                <c:pt idx="25778">
                  <c:v>45107</c:v>
                </c:pt>
                <c:pt idx="25779">
                  <c:v>45107</c:v>
                </c:pt>
                <c:pt idx="25780">
                  <c:v>45107</c:v>
                </c:pt>
                <c:pt idx="25781">
                  <c:v>45107</c:v>
                </c:pt>
                <c:pt idx="25782">
                  <c:v>45107</c:v>
                </c:pt>
                <c:pt idx="25783">
                  <c:v>45107</c:v>
                </c:pt>
                <c:pt idx="25784">
                  <c:v>45107</c:v>
                </c:pt>
                <c:pt idx="25785">
                  <c:v>45107</c:v>
                </c:pt>
                <c:pt idx="25786">
                  <c:v>45107</c:v>
                </c:pt>
                <c:pt idx="25787">
                  <c:v>45107</c:v>
                </c:pt>
                <c:pt idx="25788">
                  <c:v>45107</c:v>
                </c:pt>
                <c:pt idx="25789">
                  <c:v>45107</c:v>
                </c:pt>
                <c:pt idx="25790">
                  <c:v>45107</c:v>
                </c:pt>
                <c:pt idx="25791">
                  <c:v>45107</c:v>
                </c:pt>
                <c:pt idx="25792">
                  <c:v>45107</c:v>
                </c:pt>
                <c:pt idx="25793">
                  <c:v>45107</c:v>
                </c:pt>
                <c:pt idx="25794">
                  <c:v>45107</c:v>
                </c:pt>
                <c:pt idx="25795">
                  <c:v>45107</c:v>
                </c:pt>
                <c:pt idx="25796">
                  <c:v>45107</c:v>
                </c:pt>
                <c:pt idx="25797">
                  <c:v>45107</c:v>
                </c:pt>
                <c:pt idx="25798">
                  <c:v>45107</c:v>
                </c:pt>
                <c:pt idx="25799">
                  <c:v>45107</c:v>
                </c:pt>
                <c:pt idx="25800">
                  <c:v>45107</c:v>
                </c:pt>
                <c:pt idx="25801">
                  <c:v>45107</c:v>
                </c:pt>
                <c:pt idx="25802">
                  <c:v>45107</c:v>
                </c:pt>
                <c:pt idx="25803">
                  <c:v>45107</c:v>
                </c:pt>
                <c:pt idx="25804">
                  <c:v>45107</c:v>
                </c:pt>
                <c:pt idx="25805">
                  <c:v>45107</c:v>
                </c:pt>
                <c:pt idx="25806">
                  <c:v>45107</c:v>
                </c:pt>
                <c:pt idx="25807">
                  <c:v>45107</c:v>
                </c:pt>
                <c:pt idx="25808">
                  <c:v>45107</c:v>
                </c:pt>
                <c:pt idx="25809">
                  <c:v>45107</c:v>
                </c:pt>
                <c:pt idx="25810">
                  <c:v>45107</c:v>
                </c:pt>
                <c:pt idx="25811">
                  <c:v>45107</c:v>
                </c:pt>
                <c:pt idx="25812">
                  <c:v>45107</c:v>
                </c:pt>
                <c:pt idx="25813">
                  <c:v>45107</c:v>
                </c:pt>
                <c:pt idx="25814">
                  <c:v>45107</c:v>
                </c:pt>
                <c:pt idx="25815">
                  <c:v>45107</c:v>
                </c:pt>
                <c:pt idx="25816">
                  <c:v>45107</c:v>
                </c:pt>
                <c:pt idx="25817">
                  <c:v>45107</c:v>
                </c:pt>
                <c:pt idx="25818">
                  <c:v>45107</c:v>
                </c:pt>
                <c:pt idx="25819">
                  <c:v>45107</c:v>
                </c:pt>
                <c:pt idx="25820">
                  <c:v>45107</c:v>
                </c:pt>
                <c:pt idx="25821">
                  <c:v>45107</c:v>
                </c:pt>
                <c:pt idx="25822">
                  <c:v>45107</c:v>
                </c:pt>
                <c:pt idx="25823">
                  <c:v>45107</c:v>
                </c:pt>
                <c:pt idx="25824">
                  <c:v>45107</c:v>
                </c:pt>
                <c:pt idx="25825">
                  <c:v>45107</c:v>
                </c:pt>
                <c:pt idx="25826">
                  <c:v>45107</c:v>
                </c:pt>
                <c:pt idx="25827">
                  <c:v>45107</c:v>
                </c:pt>
                <c:pt idx="25828">
                  <c:v>45107</c:v>
                </c:pt>
                <c:pt idx="25829">
                  <c:v>45107</c:v>
                </c:pt>
                <c:pt idx="25830">
                  <c:v>45107</c:v>
                </c:pt>
                <c:pt idx="25831">
                  <c:v>45107</c:v>
                </c:pt>
                <c:pt idx="25832">
                  <c:v>45107</c:v>
                </c:pt>
                <c:pt idx="25833">
                  <c:v>45107</c:v>
                </c:pt>
                <c:pt idx="25834">
                  <c:v>45107</c:v>
                </c:pt>
                <c:pt idx="25835">
                  <c:v>45107</c:v>
                </c:pt>
                <c:pt idx="25836">
                  <c:v>45107</c:v>
                </c:pt>
                <c:pt idx="25837">
                  <c:v>45107</c:v>
                </c:pt>
                <c:pt idx="25838">
                  <c:v>45107</c:v>
                </c:pt>
                <c:pt idx="25839">
                  <c:v>45107</c:v>
                </c:pt>
                <c:pt idx="25840">
                  <c:v>45107</c:v>
                </c:pt>
                <c:pt idx="25841">
                  <c:v>45107</c:v>
                </c:pt>
                <c:pt idx="25842">
                  <c:v>45107</c:v>
                </c:pt>
                <c:pt idx="25843">
                  <c:v>45107</c:v>
                </c:pt>
                <c:pt idx="25844">
                  <c:v>45107</c:v>
                </c:pt>
                <c:pt idx="25845">
                  <c:v>45107</c:v>
                </c:pt>
                <c:pt idx="25846">
                  <c:v>45107</c:v>
                </c:pt>
                <c:pt idx="25847">
                  <c:v>45107</c:v>
                </c:pt>
                <c:pt idx="25848">
                  <c:v>45107</c:v>
                </c:pt>
                <c:pt idx="25849">
                  <c:v>45107</c:v>
                </c:pt>
                <c:pt idx="25850">
                  <c:v>45107</c:v>
                </c:pt>
                <c:pt idx="25851">
                  <c:v>45107</c:v>
                </c:pt>
                <c:pt idx="25852">
                  <c:v>45107</c:v>
                </c:pt>
                <c:pt idx="25853">
                  <c:v>45107</c:v>
                </c:pt>
                <c:pt idx="25854">
                  <c:v>45107</c:v>
                </c:pt>
                <c:pt idx="25855">
                  <c:v>45107</c:v>
                </c:pt>
                <c:pt idx="25856">
                  <c:v>45107</c:v>
                </c:pt>
                <c:pt idx="25857">
                  <c:v>45107</c:v>
                </c:pt>
                <c:pt idx="25858">
                  <c:v>45107</c:v>
                </c:pt>
                <c:pt idx="25859">
                  <c:v>45107</c:v>
                </c:pt>
                <c:pt idx="25860">
                  <c:v>45107</c:v>
                </c:pt>
                <c:pt idx="25861">
                  <c:v>45107</c:v>
                </c:pt>
                <c:pt idx="25862">
                  <c:v>45107</c:v>
                </c:pt>
                <c:pt idx="25863">
                  <c:v>45107</c:v>
                </c:pt>
                <c:pt idx="25864">
                  <c:v>45107</c:v>
                </c:pt>
                <c:pt idx="25865">
                  <c:v>45107</c:v>
                </c:pt>
                <c:pt idx="25866">
                  <c:v>45107</c:v>
                </c:pt>
                <c:pt idx="25867">
                  <c:v>45107</c:v>
                </c:pt>
                <c:pt idx="25868">
                  <c:v>45107</c:v>
                </c:pt>
                <c:pt idx="25869">
                  <c:v>45107</c:v>
                </c:pt>
                <c:pt idx="25870">
                  <c:v>45107</c:v>
                </c:pt>
                <c:pt idx="25871">
                  <c:v>45107</c:v>
                </c:pt>
                <c:pt idx="25872">
                  <c:v>45107</c:v>
                </c:pt>
                <c:pt idx="25873">
                  <c:v>45107</c:v>
                </c:pt>
                <c:pt idx="25874">
                  <c:v>45107</c:v>
                </c:pt>
                <c:pt idx="25875">
                  <c:v>45107</c:v>
                </c:pt>
                <c:pt idx="25876">
                  <c:v>45107</c:v>
                </c:pt>
                <c:pt idx="25877">
                  <c:v>45107</c:v>
                </c:pt>
                <c:pt idx="25878">
                  <c:v>45107</c:v>
                </c:pt>
                <c:pt idx="25879">
                  <c:v>45107</c:v>
                </c:pt>
                <c:pt idx="25880">
                  <c:v>45107</c:v>
                </c:pt>
                <c:pt idx="25881">
                  <c:v>45107</c:v>
                </c:pt>
                <c:pt idx="25882">
                  <c:v>45107</c:v>
                </c:pt>
                <c:pt idx="25883">
                  <c:v>45107</c:v>
                </c:pt>
                <c:pt idx="25884">
                  <c:v>45107</c:v>
                </c:pt>
                <c:pt idx="25885">
                  <c:v>45107</c:v>
                </c:pt>
                <c:pt idx="25886">
                  <c:v>45107</c:v>
                </c:pt>
                <c:pt idx="25887">
                  <c:v>45107</c:v>
                </c:pt>
                <c:pt idx="25888">
                  <c:v>45107</c:v>
                </c:pt>
                <c:pt idx="25889">
                  <c:v>45107</c:v>
                </c:pt>
                <c:pt idx="25890">
                  <c:v>45107</c:v>
                </c:pt>
                <c:pt idx="25891">
                  <c:v>45107</c:v>
                </c:pt>
                <c:pt idx="25892">
                  <c:v>45107</c:v>
                </c:pt>
                <c:pt idx="25893">
                  <c:v>45107</c:v>
                </c:pt>
                <c:pt idx="25894">
                  <c:v>45107</c:v>
                </c:pt>
                <c:pt idx="25895">
                  <c:v>45107</c:v>
                </c:pt>
                <c:pt idx="25896">
                  <c:v>45107</c:v>
                </c:pt>
                <c:pt idx="25897">
                  <c:v>45107</c:v>
                </c:pt>
                <c:pt idx="25898">
                  <c:v>45107</c:v>
                </c:pt>
                <c:pt idx="25899">
                  <c:v>45107</c:v>
                </c:pt>
                <c:pt idx="25900">
                  <c:v>45107</c:v>
                </c:pt>
                <c:pt idx="25901">
                  <c:v>45107</c:v>
                </c:pt>
                <c:pt idx="25902">
                  <c:v>45107</c:v>
                </c:pt>
                <c:pt idx="25903">
                  <c:v>45107</c:v>
                </c:pt>
                <c:pt idx="25904">
                  <c:v>45107</c:v>
                </c:pt>
                <c:pt idx="25905">
                  <c:v>45107</c:v>
                </c:pt>
                <c:pt idx="25906">
                  <c:v>45107</c:v>
                </c:pt>
                <c:pt idx="25907">
                  <c:v>45107</c:v>
                </c:pt>
                <c:pt idx="25908">
                  <c:v>45107</c:v>
                </c:pt>
                <c:pt idx="25909">
                  <c:v>45107</c:v>
                </c:pt>
                <c:pt idx="25910">
                  <c:v>45107</c:v>
                </c:pt>
                <c:pt idx="25911">
                  <c:v>45107</c:v>
                </c:pt>
                <c:pt idx="25912">
                  <c:v>45107</c:v>
                </c:pt>
                <c:pt idx="25913">
                  <c:v>45107</c:v>
                </c:pt>
                <c:pt idx="25914">
                  <c:v>45107</c:v>
                </c:pt>
                <c:pt idx="25915">
                  <c:v>45107</c:v>
                </c:pt>
                <c:pt idx="25916">
                  <c:v>45107</c:v>
                </c:pt>
                <c:pt idx="25917">
                  <c:v>45107</c:v>
                </c:pt>
                <c:pt idx="25918">
                  <c:v>45107</c:v>
                </c:pt>
                <c:pt idx="25919">
                  <c:v>45107</c:v>
                </c:pt>
                <c:pt idx="25920">
                  <c:v>45107</c:v>
                </c:pt>
                <c:pt idx="25921">
                  <c:v>45107</c:v>
                </c:pt>
                <c:pt idx="25922">
                  <c:v>45107</c:v>
                </c:pt>
                <c:pt idx="25923">
                  <c:v>45107</c:v>
                </c:pt>
                <c:pt idx="25924">
                  <c:v>45107</c:v>
                </c:pt>
                <c:pt idx="25925">
                  <c:v>45107</c:v>
                </c:pt>
                <c:pt idx="25926">
                  <c:v>45107</c:v>
                </c:pt>
                <c:pt idx="25927">
                  <c:v>45107</c:v>
                </c:pt>
                <c:pt idx="25928">
                  <c:v>45107</c:v>
                </c:pt>
                <c:pt idx="25929">
                  <c:v>45107</c:v>
                </c:pt>
                <c:pt idx="25930">
                  <c:v>45107</c:v>
                </c:pt>
                <c:pt idx="25931">
                  <c:v>45107</c:v>
                </c:pt>
                <c:pt idx="25932">
                  <c:v>45107</c:v>
                </c:pt>
                <c:pt idx="25933">
                  <c:v>45107</c:v>
                </c:pt>
                <c:pt idx="25934">
                  <c:v>45107</c:v>
                </c:pt>
                <c:pt idx="25935">
                  <c:v>45107</c:v>
                </c:pt>
                <c:pt idx="25936">
                  <c:v>45107</c:v>
                </c:pt>
                <c:pt idx="25937">
                  <c:v>45107</c:v>
                </c:pt>
                <c:pt idx="25938">
                  <c:v>45107</c:v>
                </c:pt>
                <c:pt idx="25939">
                  <c:v>45107</c:v>
                </c:pt>
                <c:pt idx="25940">
                  <c:v>45107</c:v>
                </c:pt>
                <c:pt idx="25941">
                  <c:v>45107</c:v>
                </c:pt>
                <c:pt idx="25942">
                  <c:v>45107</c:v>
                </c:pt>
                <c:pt idx="25943">
                  <c:v>45107</c:v>
                </c:pt>
                <c:pt idx="25944">
                  <c:v>45107</c:v>
                </c:pt>
                <c:pt idx="25945">
                  <c:v>45107</c:v>
                </c:pt>
                <c:pt idx="25946">
                  <c:v>45107</c:v>
                </c:pt>
                <c:pt idx="25947">
                  <c:v>45107</c:v>
                </c:pt>
                <c:pt idx="25948">
                  <c:v>45107</c:v>
                </c:pt>
                <c:pt idx="25949">
                  <c:v>45107</c:v>
                </c:pt>
                <c:pt idx="25950">
                  <c:v>45107</c:v>
                </c:pt>
                <c:pt idx="25951">
                  <c:v>45107</c:v>
                </c:pt>
                <c:pt idx="25952">
                  <c:v>45107</c:v>
                </c:pt>
                <c:pt idx="25953">
                  <c:v>45107</c:v>
                </c:pt>
                <c:pt idx="25954">
                  <c:v>45107</c:v>
                </c:pt>
                <c:pt idx="25955">
                  <c:v>45107</c:v>
                </c:pt>
                <c:pt idx="25956">
                  <c:v>45107</c:v>
                </c:pt>
                <c:pt idx="25957">
                  <c:v>45107</c:v>
                </c:pt>
                <c:pt idx="25958">
                  <c:v>45107</c:v>
                </c:pt>
                <c:pt idx="25959">
                  <c:v>45107</c:v>
                </c:pt>
                <c:pt idx="25960">
                  <c:v>45107</c:v>
                </c:pt>
                <c:pt idx="25961">
                  <c:v>45107</c:v>
                </c:pt>
                <c:pt idx="25962">
                  <c:v>45107</c:v>
                </c:pt>
                <c:pt idx="25963">
                  <c:v>45107</c:v>
                </c:pt>
                <c:pt idx="25964">
                  <c:v>45107</c:v>
                </c:pt>
                <c:pt idx="25965">
                  <c:v>45107</c:v>
                </c:pt>
                <c:pt idx="25966">
                  <c:v>45107</c:v>
                </c:pt>
                <c:pt idx="25967">
                  <c:v>45107</c:v>
                </c:pt>
                <c:pt idx="25968">
                  <c:v>45107</c:v>
                </c:pt>
                <c:pt idx="25969">
                  <c:v>45107</c:v>
                </c:pt>
                <c:pt idx="25970">
                  <c:v>45107</c:v>
                </c:pt>
                <c:pt idx="25971">
                  <c:v>45107</c:v>
                </c:pt>
                <c:pt idx="25972">
                  <c:v>45107</c:v>
                </c:pt>
                <c:pt idx="25973">
                  <c:v>45107</c:v>
                </c:pt>
                <c:pt idx="25974">
                  <c:v>45107</c:v>
                </c:pt>
                <c:pt idx="25975">
                  <c:v>45107</c:v>
                </c:pt>
                <c:pt idx="25976">
                  <c:v>45107</c:v>
                </c:pt>
                <c:pt idx="25977">
                  <c:v>45107</c:v>
                </c:pt>
                <c:pt idx="25978">
                  <c:v>45107</c:v>
                </c:pt>
                <c:pt idx="25979">
                  <c:v>45107</c:v>
                </c:pt>
                <c:pt idx="25980">
                  <c:v>45107</c:v>
                </c:pt>
                <c:pt idx="25981">
                  <c:v>45107</c:v>
                </c:pt>
                <c:pt idx="25982">
                  <c:v>45107</c:v>
                </c:pt>
                <c:pt idx="25983">
                  <c:v>45107</c:v>
                </c:pt>
                <c:pt idx="25984">
                  <c:v>45107</c:v>
                </c:pt>
                <c:pt idx="25985">
                  <c:v>45107</c:v>
                </c:pt>
                <c:pt idx="25986">
                  <c:v>45107</c:v>
                </c:pt>
                <c:pt idx="25987">
                  <c:v>45107</c:v>
                </c:pt>
                <c:pt idx="25988">
                  <c:v>45107</c:v>
                </c:pt>
                <c:pt idx="25989">
                  <c:v>45107</c:v>
                </c:pt>
                <c:pt idx="25990">
                  <c:v>45107</c:v>
                </c:pt>
                <c:pt idx="25991">
                  <c:v>45107</c:v>
                </c:pt>
                <c:pt idx="25992">
                  <c:v>45107</c:v>
                </c:pt>
                <c:pt idx="25993">
                  <c:v>45107</c:v>
                </c:pt>
                <c:pt idx="25994">
                  <c:v>45107</c:v>
                </c:pt>
                <c:pt idx="25995">
                  <c:v>45107</c:v>
                </c:pt>
                <c:pt idx="25996">
                  <c:v>45107</c:v>
                </c:pt>
                <c:pt idx="25997">
                  <c:v>45107</c:v>
                </c:pt>
                <c:pt idx="25998">
                  <c:v>45107</c:v>
                </c:pt>
                <c:pt idx="25999">
                  <c:v>45107</c:v>
                </c:pt>
                <c:pt idx="26000">
                  <c:v>45107</c:v>
                </c:pt>
                <c:pt idx="26001">
                  <c:v>45107</c:v>
                </c:pt>
                <c:pt idx="26002">
                  <c:v>45107</c:v>
                </c:pt>
                <c:pt idx="26003">
                  <c:v>45107</c:v>
                </c:pt>
                <c:pt idx="26004">
                  <c:v>45107</c:v>
                </c:pt>
                <c:pt idx="26005">
                  <c:v>45107</c:v>
                </c:pt>
                <c:pt idx="26006">
                  <c:v>45107</c:v>
                </c:pt>
                <c:pt idx="26007">
                  <c:v>45107</c:v>
                </c:pt>
                <c:pt idx="26008">
                  <c:v>45107</c:v>
                </c:pt>
                <c:pt idx="26009">
                  <c:v>45107</c:v>
                </c:pt>
                <c:pt idx="26010">
                  <c:v>45107</c:v>
                </c:pt>
                <c:pt idx="26011">
                  <c:v>45107</c:v>
                </c:pt>
                <c:pt idx="26012">
                  <c:v>45107</c:v>
                </c:pt>
                <c:pt idx="26013">
                  <c:v>45107</c:v>
                </c:pt>
                <c:pt idx="26014">
                  <c:v>45107</c:v>
                </c:pt>
                <c:pt idx="26015">
                  <c:v>45107</c:v>
                </c:pt>
                <c:pt idx="26016">
                  <c:v>45107</c:v>
                </c:pt>
                <c:pt idx="26017">
                  <c:v>45107</c:v>
                </c:pt>
                <c:pt idx="26018">
                  <c:v>45107</c:v>
                </c:pt>
                <c:pt idx="26019">
                  <c:v>45107</c:v>
                </c:pt>
                <c:pt idx="26020">
                  <c:v>45107</c:v>
                </c:pt>
                <c:pt idx="26021">
                  <c:v>45107</c:v>
                </c:pt>
                <c:pt idx="26022">
                  <c:v>45107</c:v>
                </c:pt>
                <c:pt idx="26023">
                  <c:v>45107</c:v>
                </c:pt>
                <c:pt idx="26024">
                  <c:v>45107</c:v>
                </c:pt>
                <c:pt idx="26025">
                  <c:v>45107</c:v>
                </c:pt>
                <c:pt idx="26026">
                  <c:v>45107</c:v>
                </c:pt>
                <c:pt idx="26027">
                  <c:v>45107</c:v>
                </c:pt>
                <c:pt idx="26028">
                  <c:v>45107</c:v>
                </c:pt>
                <c:pt idx="26029">
                  <c:v>45107</c:v>
                </c:pt>
                <c:pt idx="26030">
                  <c:v>45107</c:v>
                </c:pt>
                <c:pt idx="26031">
                  <c:v>45107</c:v>
                </c:pt>
                <c:pt idx="26032">
                  <c:v>45107</c:v>
                </c:pt>
                <c:pt idx="26033">
                  <c:v>45107</c:v>
                </c:pt>
                <c:pt idx="26034">
                  <c:v>45107</c:v>
                </c:pt>
                <c:pt idx="26035">
                  <c:v>45107</c:v>
                </c:pt>
                <c:pt idx="26036">
                  <c:v>45107</c:v>
                </c:pt>
                <c:pt idx="26037">
                  <c:v>45107</c:v>
                </c:pt>
                <c:pt idx="26038">
                  <c:v>45107</c:v>
                </c:pt>
                <c:pt idx="26039">
                  <c:v>45107</c:v>
                </c:pt>
                <c:pt idx="26040">
                  <c:v>45107</c:v>
                </c:pt>
                <c:pt idx="26041">
                  <c:v>45107</c:v>
                </c:pt>
                <c:pt idx="26042">
                  <c:v>45107</c:v>
                </c:pt>
                <c:pt idx="26043">
                  <c:v>45107</c:v>
                </c:pt>
                <c:pt idx="26044">
                  <c:v>45107</c:v>
                </c:pt>
                <c:pt idx="26045">
                  <c:v>45107</c:v>
                </c:pt>
                <c:pt idx="26046">
                  <c:v>45107</c:v>
                </c:pt>
                <c:pt idx="26047">
                  <c:v>45107</c:v>
                </c:pt>
                <c:pt idx="26048">
                  <c:v>45107</c:v>
                </c:pt>
                <c:pt idx="26049">
                  <c:v>45107</c:v>
                </c:pt>
                <c:pt idx="26050">
                  <c:v>45107</c:v>
                </c:pt>
                <c:pt idx="26051">
                  <c:v>45107</c:v>
                </c:pt>
                <c:pt idx="26052">
                  <c:v>45107</c:v>
                </c:pt>
                <c:pt idx="26053">
                  <c:v>45107</c:v>
                </c:pt>
                <c:pt idx="26054">
                  <c:v>45107</c:v>
                </c:pt>
                <c:pt idx="26055">
                  <c:v>45107</c:v>
                </c:pt>
                <c:pt idx="26056">
                  <c:v>45107</c:v>
                </c:pt>
                <c:pt idx="26057">
                  <c:v>45107</c:v>
                </c:pt>
                <c:pt idx="26058">
                  <c:v>45107</c:v>
                </c:pt>
                <c:pt idx="26059">
                  <c:v>45107</c:v>
                </c:pt>
                <c:pt idx="26060">
                  <c:v>45107</c:v>
                </c:pt>
                <c:pt idx="26061">
                  <c:v>45107</c:v>
                </c:pt>
                <c:pt idx="26062">
                  <c:v>45107</c:v>
                </c:pt>
                <c:pt idx="26063">
                  <c:v>45107</c:v>
                </c:pt>
                <c:pt idx="26064">
                  <c:v>45107</c:v>
                </c:pt>
                <c:pt idx="26065">
                  <c:v>45107</c:v>
                </c:pt>
                <c:pt idx="26066">
                  <c:v>45107</c:v>
                </c:pt>
                <c:pt idx="26067">
                  <c:v>45107</c:v>
                </c:pt>
                <c:pt idx="26068">
                  <c:v>45107</c:v>
                </c:pt>
                <c:pt idx="26069">
                  <c:v>45107</c:v>
                </c:pt>
                <c:pt idx="26070">
                  <c:v>45107</c:v>
                </c:pt>
                <c:pt idx="26071">
                  <c:v>45107</c:v>
                </c:pt>
                <c:pt idx="26072">
                  <c:v>45107</c:v>
                </c:pt>
                <c:pt idx="26073">
                  <c:v>45107</c:v>
                </c:pt>
                <c:pt idx="26074">
                  <c:v>45107</c:v>
                </c:pt>
                <c:pt idx="26075">
                  <c:v>45107</c:v>
                </c:pt>
                <c:pt idx="26076">
                  <c:v>45107</c:v>
                </c:pt>
                <c:pt idx="26077">
                  <c:v>45107</c:v>
                </c:pt>
                <c:pt idx="26078">
                  <c:v>45107</c:v>
                </c:pt>
                <c:pt idx="26079">
                  <c:v>45107</c:v>
                </c:pt>
                <c:pt idx="26080">
                  <c:v>45107</c:v>
                </c:pt>
                <c:pt idx="26081">
                  <c:v>45107</c:v>
                </c:pt>
                <c:pt idx="26082">
                  <c:v>45107</c:v>
                </c:pt>
                <c:pt idx="26083">
                  <c:v>45107</c:v>
                </c:pt>
                <c:pt idx="26084">
                  <c:v>45107</c:v>
                </c:pt>
                <c:pt idx="26085">
                  <c:v>45107</c:v>
                </c:pt>
                <c:pt idx="26086">
                  <c:v>45107</c:v>
                </c:pt>
                <c:pt idx="26087">
                  <c:v>45107</c:v>
                </c:pt>
                <c:pt idx="26088">
                  <c:v>45107</c:v>
                </c:pt>
                <c:pt idx="26089">
                  <c:v>45107</c:v>
                </c:pt>
                <c:pt idx="26090">
                  <c:v>45107</c:v>
                </c:pt>
                <c:pt idx="26091">
                  <c:v>45107</c:v>
                </c:pt>
                <c:pt idx="26092">
                  <c:v>45107</c:v>
                </c:pt>
                <c:pt idx="26093">
                  <c:v>45107</c:v>
                </c:pt>
                <c:pt idx="26094">
                  <c:v>45107</c:v>
                </c:pt>
                <c:pt idx="26095">
                  <c:v>45107</c:v>
                </c:pt>
                <c:pt idx="26096">
                  <c:v>45107</c:v>
                </c:pt>
                <c:pt idx="26097">
                  <c:v>45107</c:v>
                </c:pt>
                <c:pt idx="26098">
                  <c:v>45107</c:v>
                </c:pt>
                <c:pt idx="26099">
                  <c:v>45107</c:v>
                </c:pt>
                <c:pt idx="26100">
                  <c:v>45107</c:v>
                </c:pt>
                <c:pt idx="26101">
                  <c:v>45107</c:v>
                </c:pt>
                <c:pt idx="26102">
                  <c:v>45107</c:v>
                </c:pt>
                <c:pt idx="26103">
                  <c:v>45107</c:v>
                </c:pt>
                <c:pt idx="26104">
                  <c:v>45107</c:v>
                </c:pt>
                <c:pt idx="26105">
                  <c:v>45107</c:v>
                </c:pt>
                <c:pt idx="26106">
                  <c:v>45107</c:v>
                </c:pt>
                <c:pt idx="26107">
                  <c:v>45107</c:v>
                </c:pt>
                <c:pt idx="26108">
                  <c:v>45107</c:v>
                </c:pt>
                <c:pt idx="26109">
                  <c:v>45107</c:v>
                </c:pt>
                <c:pt idx="26110">
                  <c:v>45107</c:v>
                </c:pt>
                <c:pt idx="26111">
                  <c:v>45107</c:v>
                </c:pt>
                <c:pt idx="26112">
                  <c:v>45107</c:v>
                </c:pt>
                <c:pt idx="26113">
                  <c:v>45107</c:v>
                </c:pt>
                <c:pt idx="26114">
                  <c:v>45107</c:v>
                </c:pt>
                <c:pt idx="26115">
                  <c:v>45107</c:v>
                </c:pt>
                <c:pt idx="26116">
                  <c:v>45107</c:v>
                </c:pt>
                <c:pt idx="26117">
                  <c:v>45107</c:v>
                </c:pt>
                <c:pt idx="26118">
                  <c:v>45107</c:v>
                </c:pt>
                <c:pt idx="26119">
                  <c:v>45107</c:v>
                </c:pt>
                <c:pt idx="26120">
                  <c:v>45107</c:v>
                </c:pt>
                <c:pt idx="26121">
                  <c:v>45107</c:v>
                </c:pt>
                <c:pt idx="26122">
                  <c:v>45107</c:v>
                </c:pt>
                <c:pt idx="26123">
                  <c:v>45107</c:v>
                </c:pt>
                <c:pt idx="26124">
                  <c:v>45107</c:v>
                </c:pt>
                <c:pt idx="26125">
                  <c:v>45107</c:v>
                </c:pt>
                <c:pt idx="26126">
                  <c:v>45107</c:v>
                </c:pt>
                <c:pt idx="26127">
                  <c:v>45107</c:v>
                </c:pt>
                <c:pt idx="26128">
                  <c:v>45107</c:v>
                </c:pt>
                <c:pt idx="26129">
                  <c:v>45107</c:v>
                </c:pt>
                <c:pt idx="26130">
                  <c:v>45107</c:v>
                </c:pt>
                <c:pt idx="26131">
                  <c:v>45107</c:v>
                </c:pt>
                <c:pt idx="26132">
                  <c:v>45107</c:v>
                </c:pt>
                <c:pt idx="26133">
                  <c:v>45107</c:v>
                </c:pt>
                <c:pt idx="26134">
                  <c:v>45107</c:v>
                </c:pt>
                <c:pt idx="26135">
                  <c:v>45107</c:v>
                </c:pt>
                <c:pt idx="26136">
                  <c:v>45107</c:v>
                </c:pt>
                <c:pt idx="26137">
                  <c:v>45107</c:v>
                </c:pt>
                <c:pt idx="26138">
                  <c:v>45107</c:v>
                </c:pt>
                <c:pt idx="26139">
                  <c:v>45107</c:v>
                </c:pt>
                <c:pt idx="26140">
                  <c:v>45107</c:v>
                </c:pt>
                <c:pt idx="26141">
                  <c:v>45107</c:v>
                </c:pt>
                <c:pt idx="26142">
                  <c:v>45107</c:v>
                </c:pt>
                <c:pt idx="26143">
                  <c:v>45107</c:v>
                </c:pt>
                <c:pt idx="26144">
                  <c:v>45107</c:v>
                </c:pt>
                <c:pt idx="26145">
                  <c:v>45107</c:v>
                </c:pt>
                <c:pt idx="26146">
                  <c:v>45107</c:v>
                </c:pt>
                <c:pt idx="26147">
                  <c:v>45107</c:v>
                </c:pt>
                <c:pt idx="26148">
                  <c:v>45107</c:v>
                </c:pt>
                <c:pt idx="26149">
                  <c:v>45107</c:v>
                </c:pt>
                <c:pt idx="26150">
                  <c:v>45107</c:v>
                </c:pt>
                <c:pt idx="26151">
                  <c:v>45107</c:v>
                </c:pt>
                <c:pt idx="26152">
                  <c:v>45107</c:v>
                </c:pt>
                <c:pt idx="26153">
                  <c:v>45107</c:v>
                </c:pt>
                <c:pt idx="26154">
                  <c:v>45107</c:v>
                </c:pt>
                <c:pt idx="26155">
                  <c:v>45107</c:v>
                </c:pt>
                <c:pt idx="26156">
                  <c:v>45107</c:v>
                </c:pt>
                <c:pt idx="26157">
                  <c:v>45107</c:v>
                </c:pt>
                <c:pt idx="26158">
                  <c:v>45107</c:v>
                </c:pt>
                <c:pt idx="26159">
                  <c:v>45107</c:v>
                </c:pt>
                <c:pt idx="26160">
                  <c:v>45107</c:v>
                </c:pt>
                <c:pt idx="26161">
                  <c:v>45107</c:v>
                </c:pt>
                <c:pt idx="26162">
                  <c:v>45107</c:v>
                </c:pt>
                <c:pt idx="26163">
                  <c:v>45107</c:v>
                </c:pt>
                <c:pt idx="26164">
                  <c:v>45107</c:v>
                </c:pt>
                <c:pt idx="26165">
                  <c:v>45107</c:v>
                </c:pt>
                <c:pt idx="26166">
                  <c:v>45107</c:v>
                </c:pt>
                <c:pt idx="26167">
                  <c:v>45107</c:v>
                </c:pt>
                <c:pt idx="26168">
                  <c:v>45107</c:v>
                </c:pt>
                <c:pt idx="26169">
                  <c:v>45107</c:v>
                </c:pt>
                <c:pt idx="26170">
                  <c:v>45107</c:v>
                </c:pt>
                <c:pt idx="26171">
                  <c:v>45107</c:v>
                </c:pt>
                <c:pt idx="26172">
                  <c:v>45107</c:v>
                </c:pt>
                <c:pt idx="26173">
                  <c:v>45107</c:v>
                </c:pt>
                <c:pt idx="26174">
                  <c:v>45107</c:v>
                </c:pt>
                <c:pt idx="26175">
                  <c:v>45107</c:v>
                </c:pt>
                <c:pt idx="26176">
                  <c:v>45107</c:v>
                </c:pt>
                <c:pt idx="26177">
                  <c:v>45107</c:v>
                </c:pt>
                <c:pt idx="26178">
                  <c:v>45107</c:v>
                </c:pt>
                <c:pt idx="26179">
                  <c:v>45107</c:v>
                </c:pt>
                <c:pt idx="26180">
                  <c:v>45107</c:v>
                </c:pt>
                <c:pt idx="26181">
                  <c:v>45107</c:v>
                </c:pt>
                <c:pt idx="26182">
                  <c:v>45107</c:v>
                </c:pt>
                <c:pt idx="26183">
                  <c:v>45107</c:v>
                </c:pt>
                <c:pt idx="26184">
                  <c:v>45107</c:v>
                </c:pt>
                <c:pt idx="26185">
                  <c:v>45107</c:v>
                </c:pt>
                <c:pt idx="26186">
                  <c:v>45107</c:v>
                </c:pt>
                <c:pt idx="26187">
                  <c:v>45107</c:v>
                </c:pt>
                <c:pt idx="26188">
                  <c:v>45107</c:v>
                </c:pt>
                <c:pt idx="26189">
                  <c:v>45107</c:v>
                </c:pt>
                <c:pt idx="26190">
                  <c:v>45107</c:v>
                </c:pt>
                <c:pt idx="26191">
                  <c:v>45107</c:v>
                </c:pt>
                <c:pt idx="26192">
                  <c:v>45107</c:v>
                </c:pt>
                <c:pt idx="26193">
                  <c:v>45107</c:v>
                </c:pt>
                <c:pt idx="26194">
                  <c:v>45107</c:v>
                </c:pt>
                <c:pt idx="26195">
                  <c:v>45107</c:v>
                </c:pt>
                <c:pt idx="26196">
                  <c:v>45107</c:v>
                </c:pt>
                <c:pt idx="26197">
                  <c:v>45107</c:v>
                </c:pt>
                <c:pt idx="26198">
                  <c:v>45107</c:v>
                </c:pt>
                <c:pt idx="26199">
                  <c:v>45107</c:v>
                </c:pt>
                <c:pt idx="26200">
                  <c:v>45107</c:v>
                </c:pt>
                <c:pt idx="26201">
                  <c:v>45107</c:v>
                </c:pt>
                <c:pt idx="26202">
                  <c:v>45107</c:v>
                </c:pt>
                <c:pt idx="26203">
                  <c:v>45107</c:v>
                </c:pt>
                <c:pt idx="26204">
                  <c:v>45107</c:v>
                </c:pt>
                <c:pt idx="26205">
                  <c:v>45107</c:v>
                </c:pt>
                <c:pt idx="26206">
                  <c:v>45107</c:v>
                </c:pt>
                <c:pt idx="26207">
                  <c:v>45107</c:v>
                </c:pt>
                <c:pt idx="26208">
                  <c:v>45107</c:v>
                </c:pt>
                <c:pt idx="26209">
                  <c:v>45107</c:v>
                </c:pt>
                <c:pt idx="26210">
                  <c:v>45107</c:v>
                </c:pt>
                <c:pt idx="26211">
                  <c:v>45107</c:v>
                </c:pt>
                <c:pt idx="26212">
                  <c:v>45107</c:v>
                </c:pt>
                <c:pt idx="26213">
                  <c:v>45107</c:v>
                </c:pt>
                <c:pt idx="26214">
                  <c:v>45107</c:v>
                </c:pt>
                <c:pt idx="26215">
                  <c:v>45107</c:v>
                </c:pt>
                <c:pt idx="26216">
                  <c:v>45107</c:v>
                </c:pt>
                <c:pt idx="26217">
                  <c:v>45107</c:v>
                </c:pt>
                <c:pt idx="26218">
                  <c:v>45107</c:v>
                </c:pt>
                <c:pt idx="26219">
                  <c:v>45107</c:v>
                </c:pt>
                <c:pt idx="26220">
                  <c:v>45107</c:v>
                </c:pt>
                <c:pt idx="26221">
                  <c:v>45107</c:v>
                </c:pt>
                <c:pt idx="26222">
                  <c:v>45107</c:v>
                </c:pt>
                <c:pt idx="26223">
                  <c:v>45107</c:v>
                </c:pt>
                <c:pt idx="26224">
                  <c:v>45107</c:v>
                </c:pt>
                <c:pt idx="26225">
                  <c:v>45107</c:v>
                </c:pt>
                <c:pt idx="26226">
                  <c:v>45107</c:v>
                </c:pt>
                <c:pt idx="26227">
                  <c:v>45107</c:v>
                </c:pt>
                <c:pt idx="26228">
                  <c:v>45107</c:v>
                </c:pt>
                <c:pt idx="26229">
                  <c:v>45107</c:v>
                </c:pt>
                <c:pt idx="26230">
                  <c:v>45107</c:v>
                </c:pt>
                <c:pt idx="26231">
                  <c:v>45107</c:v>
                </c:pt>
                <c:pt idx="26232">
                  <c:v>45107</c:v>
                </c:pt>
                <c:pt idx="26233">
                  <c:v>45107</c:v>
                </c:pt>
                <c:pt idx="26234">
                  <c:v>45107</c:v>
                </c:pt>
                <c:pt idx="26235">
                  <c:v>45107</c:v>
                </c:pt>
                <c:pt idx="26236">
                  <c:v>45107</c:v>
                </c:pt>
                <c:pt idx="26237">
                  <c:v>45107</c:v>
                </c:pt>
                <c:pt idx="26238">
                  <c:v>45107</c:v>
                </c:pt>
                <c:pt idx="26239">
                  <c:v>45107</c:v>
                </c:pt>
                <c:pt idx="26240">
                  <c:v>45107</c:v>
                </c:pt>
                <c:pt idx="26241">
                  <c:v>45107</c:v>
                </c:pt>
                <c:pt idx="26242">
                  <c:v>45107</c:v>
                </c:pt>
                <c:pt idx="26243">
                  <c:v>45107</c:v>
                </c:pt>
                <c:pt idx="26244">
                  <c:v>45107</c:v>
                </c:pt>
                <c:pt idx="26245">
                  <c:v>45107</c:v>
                </c:pt>
                <c:pt idx="26246">
                  <c:v>45107</c:v>
                </c:pt>
                <c:pt idx="26247">
                  <c:v>45107</c:v>
                </c:pt>
                <c:pt idx="26248">
                  <c:v>45107</c:v>
                </c:pt>
                <c:pt idx="26249">
                  <c:v>45107</c:v>
                </c:pt>
                <c:pt idx="26250">
                  <c:v>45107</c:v>
                </c:pt>
                <c:pt idx="26251">
                  <c:v>45107</c:v>
                </c:pt>
                <c:pt idx="26252">
                  <c:v>45107</c:v>
                </c:pt>
                <c:pt idx="26253">
                  <c:v>45107</c:v>
                </c:pt>
                <c:pt idx="26254">
                  <c:v>45107</c:v>
                </c:pt>
                <c:pt idx="26255">
                  <c:v>45107</c:v>
                </c:pt>
                <c:pt idx="26256">
                  <c:v>45107</c:v>
                </c:pt>
                <c:pt idx="26257">
                  <c:v>45107</c:v>
                </c:pt>
                <c:pt idx="26258">
                  <c:v>45107</c:v>
                </c:pt>
                <c:pt idx="26259">
                  <c:v>45107</c:v>
                </c:pt>
                <c:pt idx="26260">
                  <c:v>45107</c:v>
                </c:pt>
                <c:pt idx="26261">
                  <c:v>45107</c:v>
                </c:pt>
                <c:pt idx="26262">
                  <c:v>45107</c:v>
                </c:pt>
                <c:pt idx="26263">
                  <c:v>45107</c:v>
                </c:pt>
                <c:pt idx="26264">
                  <c:v>45107</c:v>
                </c:pt>
                <c:pt idx="26265">
                  <c:v>45107</c:v>
                </c:pt>
                <c:pt idx="26266">
                  <c:v>45107</c:v>
                </c:pt>
                <c:pt idx="26267">
                  <c:v>45107</c:v>
                </c:pt>
                <c:pt idx="26268">
                  <c:v>45107</c:v>
                </c:pt>
                <c:pt idx="26269">
                  <c:v>45107</c:v>
                </c:pt>
                <c:pt idx="26270">
                  <c:v>45107</c:v>
                </c:pt>
                <c:pt idx="26271">
                  <c:v>45107</c:v>
                </c:pt>
                <c:pt idx="26272">
                  <c:v>45107</c:v>
                </c:pt>
                <c:pt idx="26273">
                  <c:v>45107</c:v>
                </c:pt>
                <c:pt idx="26274">
                  <c:v>45107</c:v>
                </c:pt>
                <c:pt idx="26275">
                  <c:v>45107</c:v>
                </c:pt>
                <c:pt idx="26276">
                  <c:v>45107</c:v>
                </c:pt>
                <c:pt idx="26277">
                  <c:v>45107</c:v>
                </c:pt>
                <c:pt idx="26278">
                  <c:v>45107</c:v>
                </c:pt>
                <c:pt idx="26279">
                  <c:v>45107</c:v>
                </c:pt>
                <c:pt idx="26280">
                  <c:v>45107</c:v>
                </c:pt>
                <c:pt idx="26281">
                  <c:v>45107</c:v>
                </c:pt>
                <c:pt idx="26282">
                  <c:v>45107</c:v>
                </c:pt>
                <c:pt idx="26283">
                  <c:v>45107</c:v>
                </c:pt>
                <c:pt idx="26284">
                  <c:v>45107</c:v>
                </c:pt>
                <c:pt idx="26285">
                  <c:v>45107</c:v>
                </c:pt>
                <c:pt idx="26286">
                  <c:v>45107</c:v>
                </c:pt>
                <c:pt idx="26287">
                  <c:v>45107</c:v>
                </c:pt>
                <c:pt idx="26288">
                  <c:v>45107</c:v>
                </c:pt>
                <c:pt idx="26289">
                  <c:v>45107</c:v>
                </c:pt>
                <c:pt idx="26290">
                  <c:v>45107</c:v>
                </c:pt>
                <c:pt idx="26291">
                  <c:v>45107</c:v>
                </c:pt>
                <c:pt idx="26292">
                  <c:v>45107</c:v>
                </c:pt>
                <c:pt idx="26293">
                  <c:v>45107</c:v>
                </c:pt>
                <c:pt idx="26294">
                  <c:v>45107</c:v>
                </c:pt>
                <c:pt idx="26295">
                  <c:v>45107</c:v>
                </c:pt>
                <c:pt idx="26296">
                  <c:v>45107</c:v>
                </c:pt>
                <c:pt idx="26297">
                  <c:v>45107</c:v>
                </c:pt>
                <c:pt idx="26298">
                  <c:v>45107</c:v>
                </c:pt>
                <c:pt idx="26299">
                  <c:v>45107</c:v>
                </c:pt>
                <c:pt idx="26300">
                  <c:v>45107</c:v>
                </c:pt>
                <c:pt idx="26301">
                  <c:v>45107</c:v>
                </c:pt>
                <c:pt idx="26302">
                  <c:v>45107</c:v>
                </c:pt>
                <c:pt idx="26303">
                  <c:v>45107</c:v>
                </c:pt>
                <c:pt idx="26304">
                  <c:v>45107</c:v>
                </c:pt>
                <c:pt idx="26305">
                  <c:v>45107</c:v>
                </c:pt>
                <c:pt idx="26306">
                  <c:v>45107</c:v>
                </c:pt>
                <c:pt idx="26307">
                  <c:v>45107</c:v>
                </c:pt>
                <c:pt idx="26308">
                  <c:v>45107</c:v>
                </c:pt>
                <c:pt idx="26309">
                  <c:v>45107</c:v>
                </c:pt>
                <c:pt idx="26310">
                  <c:v>45107</c:v>
                </c:pt>
                <c:pt idx="26311">
                  <c:v>45107</c:v>
                </c:pt>
                <c:pt idx="26312">
                  <c:v>45107</c:v>
                </c:pt>
                <c:pt idx="26313">
                  <c:v>45107</c:v>
                </c:pt>
                <c:pt idx="26314">
                  <c:v>45107</c:v>
                </c:pt>
                <c:pt idx="26315">
                  <c:v>45107</c:v>
                </c:pt>
                <c:pt idx="26316">
                  <c:v>45107</c:v>
                </c:pt>
                <c:pt idx="26317">
                  <c:v>45107</c:v>
                </c:pt>
                <c:pt idx="26318">
                  <c:v>45107</c:v>
                </c:pt>
                <c:pt idx="26319">
                  <c:v>45107</c:v>
                </c:pt>
                <c:pt idx="26320">
                  <c:v>45107</c:v>
                </c:pt>
                <c:pt idx="26321">
                  <c:v>45107</c:v>
                </c:pt>
                <c:pt idx="26322">
                  <c:v>45107</c:v>
                </c:pt>
                <c:pt idx="26323">
                  <c:v>45107</c:v>
                </c:pt>
                <c:pt idx="26324">
                  <c:v>45107</c:v>
                </c:pt>
                <c:pt idx="26325">
                  <c:v>45107</c:v>
                </c:pt>
                <c:pt idx="26326">
                  <c:v>45107</c:v>
                </c:pt>
                <c:pt idx="26327">
                  <c:v>45107</c:v>
                </c:pt>
                <c:pt idx="26328">
                  <c:v>45107</c:v>
                </c:pt>
                <c:pt idx="26329">
                  <c:v>45107</c:v>
                </c:pt>
                <c:pt idx="26330">
                  <c:v>45107</c:v>
                </c:pt>
                <c:pt idx="26331">
                  <c:v>45107</c:v>
                </c:pt>
                <c:pt idx="26332">
                  <c:v>45107</c:v>
                </c:pt>
                <c:pt idx="26333">
                  <c:v>45107</c:v>
                </c:pt>
                <c:pt idx="26334">
                  <c:v>45107</c:v>
                </c:pt>
                <c:pt idx="26335">
                  <c:v>45107</c:v>
                </c:pt>
                <c:pt idx="26336">
                  <c:v>45107</c:v>
                </c:pt>
                <c:pt idx="26337">
                  <c:v>45107</c:v>
                </c:pt>
                <c:pt idx="26338">
                  <c:v>45107</c:v>
                </c:pt>
                <c:pt idx="26339">
                  <c:v>45107</c:v>
                </c:pt>
                <c:pt idx="26340">
                  <c:v>45107</c:v>
                </c:pt>
                <c:pt idx="26341">
                  <c:v>45107</c:v>
                </c:pt>
                <c:pt idx="26342">
                  <c:v>45107</c:v>
                </c:pt>
                <c:pt idx="26343">
                  <c:v>45107</c:v>
                </c:pt>
                <c:pt idx="26344">
                  <c:v>45107</c:v>
                </c:pt>
                <c:pt idx="26345">
                  <c:v>45107</c:v>
                </c:pt>
                <c:pt idx="26346">
                  <c:v>45107</c:v>
                </c:pt>
                <c:pt idx="26347">
                  <c:v>45107</c:v>
                </c:pt>
                <c:pt idx="26348">
                  <c:v>45107</c:v>
                </c:pt>
                <c:pt idx="26349">
                  <c:v>45107</c:v>
                </c:pt>
                <c:pt idx="26350">
                  <c:v>45107</c:v>
                </c:pt>
                <c:pt idx="26351">
                  <c:v>45107</c:v>
                </c:pt>
                <c:pt idx="26352">
                  <c:v>45107</c:v>
                </c:pt>
                <c:pt idx="26353">
                  <c:v>45107</c:v>
                </c:pt>
                <c:pt idx="26354">
                  <c:v>45107</c:v>
                </c:pt>
                <c:pt idx="26355">
                  <c:v>45107</c:v>
                </c:pt>
                <c:pt idx="26356">
                  <c:v>45107</c:v>
                </c:pt>
                <c:pt idx="26357">
                  <c:v>45107</c:v>
                </c:pt>
                <c:pt idx="26358">
                  <c:v>45107</c:v>
                </c:pt>
                <c:pt idx="26359">
                  <c:v>45107</c:v>
                </c:pt>
                <c:pt idx="26360">
                  <c:v>45107</c:v>
                </c:pt>
                <c:pt idx="26361">
                  <c:v>45107</c:v>
                </c:pt>
                <c:pt idx="26362">
                  <c:v>45107</c:v>
                </c:pt>
                <c:pt idx="26363">
                  <c:v>45107</c:v>
                </c:pt>
                <c:pt idx="26364">
                  <c:v>45107</c:v>
                </c:pt>
                <c:pt idx="26365">
                  <c:v>45107</c:v>
                </c:pt>
                <c:pt idx="26366">
                  <c:v>45107</c:v>
                </c:pt>
                <c:pt idx="26367">
                  <c:v>45107</c:v>
                </c:pt>
                <c:pt idx="26368">
                  <c:v>45107</c:v>
                </c:pt>
                <c:pt idx="26369">
                  <c:v>45107</c:v>
                </c:pt>
                <c:pt idx="26370">
                  <c:v>45107</c:v>
                </c:pt>
                <c:pt idx="26371">
                  <c:v>45107</c:v>
                </c:pt>
                <c:pt idx="26372">
                  <c:v>45107</c:v>
                </c:pt>
                <c:pt idx="26373">
                  <c:v>45107</c:v>
                </c:pt>
                <c:pt idx="26374">
                  <c:v>45107</c:v>
                </c:pt>
                <c:pt idx="26375">
                  <c:v>45107</c:v>
                </c:pt>
                <c:pt idx="26376">
                  <c:v>45107</c:v>
                </c:pt>
                <c:pt idx="26377">
                  <c:v>45107</c:v>
                </c:pt>
                <c:pt idx="26378">
                  <c:v>45107</c:v>
                </c:pt>
                <c:pt idx="26379">
                  <c:v>45107</c:v>
                </c:pt>
                <c:pt idx="26380">
                  <c:v>45107</c:v>
                </c:pt>
                <c:pt idx="26381">
                  <c:v>45107</c:v>
                </c:pt>
                <c:pt idx="26382">
                  <c:v>45107</c:v>
                </c:pt>
                <c:pt idx="26383">
                  <c:v>45107</c:v>
                </c:pt>
                <c:pt idx="26384">
                  <c:v>45107</c:v>
                </c:pt>
                <c:pt idx="26385">
                  <c:v>45107</c:v>
                </c:pt>
                <c:pt idx="26386">
                  <c:v>45107</c:v>
                </c:pt>
                <c:pt idx="26387">
                  <c:v>45107</c:v>
                </c:pt>
                <c:pt idx="26388">
                  <c:v>45107</c:v>
                </c:pt>
                <c:pt idx="26389">
                  <c:v>45107</c:v>
                </c:pt>
                <c:pt idx="26390">
                  <c:v>45107</c:v>
                </c:pt>
                <c:pt idx="26391">
                  <c:v>45107</c:v>
                </c:pt>
                <c:pt idx="26392">
                  <c:v>45107</c:v>
                </c:pt>
                <c:pt idx="26393">
                  <c:v>45107</c:v>
                </c:pt>
                <c:pt idx="26394">
                  <c:v>45107</c:v>
                </c:pt>
                <c:pt idx="26395">
                  <c:v>45107</c:v>
                </c:pt>
                <c:pt idx="26396">
                  <c:v>45107</c:v>
                </c:pt>
                <c:pt idx="26397">
                  <c:v>45107</c:v>
                </c:pt>
                <c:pt idx="26398">
                  <c:v>45107</c:v>
                </c:pt>
                <c:pt idx="26399">
                  <c:v>45107</c:v>
                </c:pt>
                <c:pt idx="26400">
                  <c:v>45107</c:v>
                </c:pt>
                <c:pt idx="26401">
                  <c:v>45107</c:v>
                </c:pt>
                <c:pt idx="26402">
                  <c:v>45107</c:v>
                </c:pt>
                <c:pt idx="26403">
                  <c:v>45107</c:v>
                </c:pt>
                <c:pt idx="26404">
                  <c:v>45107</c:v>
                </c:pt>
                <c:pt idx="26405">
                  <c:v>45107</c:v>
                </c:pt>
                <c:pt idx="26406">
                  <c:v>45107</c:v>
                </c:pt>
                <c:pt idx="26407">
                  <c:v>45107</c:v>
                </c:pt>
                <c:pt idx="26408">
                  <c:v>45107</c:v>
                </c:pt>
                <c:pt idx="26409">
                  <c:v>45107</c:v>
                </c:pt>
                <c:pt idx="26410">
                  <c:v>45107</c:v>
                </c:pt>
                <c:pt idx="26411">
                  <c:v>45107</c:v>
                </c:pt>
                <c:pt idx="26412">
                  <c:v>45107</c:v>
                </c:pt>
                <c:pt idx="26413">
                  <c:v>45107</c:v>
                </c:pt>
                <c:pt idx="26414">
                  <c:v>45107</c:v>
                </c:pt>
                <c:pt idx="26415">
                  <c:v>45107</c:v>
                </c:pt>
                <c:pt idx="26416">
                  <c:v>45107</c:v>
                </c:pt>
                <c:pt idx="26417">
                  <c:v>45107</c:v>
                </c:pt>
                <c:pt idx="26418">
                  <c:v>45107</c:v>
                </c:pt>
                <c:pt idx="26419">
                  <c:v>45107</c:v>
                </c:pt>
                <c:pt idx="26420">
                  <c:v>45107</c:v>
                </c:pt>
                <c:pt idx="26421">
                  <c:v>45107</c:v>
                </c:pt>
                <c:pt idx="26422">
                  <c:v>45107</c:v>
                </c:pt>
                <c:pt idx="26423">
                  <c:v>45107</c:v>
                </c:pt>
                <c:pt idx="26424">
                  <c:v>45107</c:v>
                </c:pt>
                <c:pt idx="26425">
                  <c:v>45107</c:v>
                </c:pt>
                <c:pt idx="26426">
                  <c:v>45107</c:v>
                </c:pt>
                <c:pt idx="26427">
                  <c:v>45107</c:v>
                </c:pt>
                <c:pt idx="26428">
                  <c:v>45107</c:v>
                </c:pt>
                <c:pt idx="26429">
                  <c:v>45107</c:v>
                </c:pt>
                <c:pt idx="26430">
                  <c:v>45107</c:v>
                </c:pt>
                <c:pt idx="26431">
                  <c:v>45107</c:v>
                </c:pt>
                <c:pt idx="26432">
                  <c:v>45107</c:v>
                </c:pt>
                <c:pt idx="26433">
                  <c:v>45107</c:v>
                </c:pt>
                <c:pt idx="26434">
                  <c:v>45107</c:v>
                </c:pt>
                <c:pt idx="26435">
                  <c:v>45107</c:v>
                </c:pt>
                <c:pt idx="26436">
                  <c:v>45107</c:v>
                </c:pt>
                <c:pt idx="26437">
                  <c:v>45107</c:v>
                </c:pt>
                <c:pt idx="26438">
                  <c:v>45107</c:v>
                </c:pt>
                <c:pt idx="26439">
                  <c:v>45107</c:v>
                </c:pt>
                <c:pt idx="26440">
                  <c:v>45107</c:v>
                </c:pt>
                <c:pt idx="26441">
                  <c:v>45107</c:v>
                </c:pt>
                <c:pt idx="26442">
                  <c:v>45107</c:v>
                </c:pt>
                <c:pt idx="26443">
                  <c:v>45107</c:v>
                </c:pt>
                <c:pt idx="26444">
                  <c:v>45107</c:v>
                </c:pt>
                <c:pt idx="26445">
                  <c:v>45107</c:v>
                </c:pt>
                <c:pt idx="26446">
                  <c:v>45107</c:v>
                </c:pt>
                <c:pt idx="26447">
                  <c:v>45107</c:v>
                </c:pt>
                <c:pt idx="26448">
                  <c:v>45107</c:v>
                </c:pt>
                <c:pt idx="26449">
                  <c:v>45107</c:v>
                </c:pt>
                <c:pt idx="26450">
                  <c:v>45107</c:v>
                </c:pt>
                <c:pt idx="26451">
                  <c:v>45107</c:v>
                </c:pt>
                <c:pt idx="26452">
                  <c:v>45107</c:v>
                </c:pt>
                <c:pt idx="26453">
                  <c:v>45107</c:v>
                </c:pt>
                <c:pt idx="26454">
                  <c:v>45107</c:v>
                </c:pt>
                <c:pt idx="26455">
                  <c:v>45107</c:v>
                </c:pt>
                <c:pt idx="26456">
                  <c:v>45107</c:v>
                </c:pt>
                <c:pt idx="26457">
                  <c:v>45107</c:v>
                </c:pt>
                <c:pt idx="26458">
                  <c:v>45107</c:v>
                </c:pt>
                <c:pt idx="26459">
                  <c:v>45107</c:v>
                </c:pt>
                <c:pt idx="26460">
                  <c:v>45107</c:v>
                </c:pt>
                <c:pt idx="26461">
                  <c:v>45107</c:v>
                </c:pt>
                <c:pt idx="26462">
                  <c:v>45107</c:v>
                </c:pt>
                <c:pt idx="26463">
                  <c:v>45107</c:v>
                </c:pt>
                <c:pt idx="26464">
                  <c:v>45107</c:v>
                </c:pt>
                <c:pt idx="26465">
                  <c:v>45107</c:v>
                </c:pt>
                <c:pt idx="26466">
                  <c:v>45107</c:v>
                </c:pt>
                <c:pt idx="26467">
                  <c:v>45107</c:v>
                </c:pt>
                <c:pt idx="26468">
                  <c:v>45107</c:v>
                </c:pt>
                <c:pt idx="26469">
                  <c:v>45107</c:v>
                </c:pt>
                <c:pt idx="26470">
                  <c:v>45107</c:v>
                </c:pt>
                <c:pt idx="26471">
                  <c:v>45107</c:v>
                </c:pt>
                <c:pt idx="26472">
                  <c:v>45107</c:v>
                </c:pt>
                <c:pt idx="26473">
                  <c:v>45107</c:v>
                </c:pt>
                <c:pt idx="26474">
                  <c:v>45107</c:v>
                </c:pt>
                <c:pt idx="26475">
                  <c:v>45107</c:v>
                </c:pt>
                <c:pt idx="26476">
                  <c:v>45107</c:v>
                </c:pt>
                <c:pt idx="26477">
                  <c:v>45107</c:v>
                </c:pt>
                <c:pt idx="26478">
                  <c:v>45107</c:v>
                </c:pt>
                <c:pt idx="26479">
                  <c:v>45107</c:v>
                </c:pt>
                <c:pt idx="26480">
                  <c:v>45107</c:v>
                </c:pt>
                <c:pt idx="26481">
                  <c:v>45107</c:v>
                </c:pt>
                <c:pt idx="26482">
                  <c:v>45107</c:v>
                </c:pt>
                <c:pt idx="26483">
                  <c:v>45107</c:v>
                </c:pt>
                <c:pt idx="26484">
                  <c:v>45107</c:v>
                </c:pt>
                <c:pt idx="26485">
                  <c:v>45107</c:v>
                </c:pt>
                <c:pt idx="26486">
                  <c:v>45107</c:v>
                </c:pt>
                <c:pt idx="26487">
                  <c:v>45107</c:v>
                </c:pt>
                <c:pt idx="26488">
                  <c:v>45107</c:v>
                </c:pt>
                <c:pt idx="26489">
                  <c:v>45107</c:v>
                </c:pt>
                <c:pt idx="26490">
                  <c:v>45107</c:v>
                </c:pt>
                <c:pt idx="26491">
                  <c:v>45107</c:v>
                </c:pt>
                <c:pt idx="26492">
                  <c:v>45107</c:v>
                </c:pt>
                <c:pt idx="26493">
                  <c:v>45107</c:v>
                </c:pt>
                <c:pt idx="26494">
                  <c:v>45107</c:v>
                </c:pt>
                <c:pt idx="26495">
                  <c:v>45107</c:v>
                </c:pt>
                <c:pt idx="26496">
                  <c:v>45107</c:v>
                </c:pt>
                <c:pt idx="26497">
                  <c:v>45107</c:v>
                </c:pt>
                <c:pt idx="26498">
                  <c:v>45107</c:v>
                </c:pt>
                <c:pt idx="26499">
                  <c:v>45107</c:v>
                </c:pt>
                <c:pt idx="26500">
                  <c:v>45107</c:v>
                </c:pt>
                <c:pt idx="26501">
                  <c:v>45107</c:v>
                </c:pt>
                <c:pt idx="26502">
                  <c:v>45107</c:v>
                </c:pt>
                <c:pt idx="26503">
                  <c:v>45107</c:v>
                </c:pt>
                <c:pt idx="26504">
                  <c:v>45107</c:v>
                </c:pt>
                <c:pt idx="26505">
                  <c:v>45107</c:v>
                </c:pt>
                <c:pt idx="26506">
                  <c:v>45107</c:v>
                </c:pt>
                <c:pt idx="26507">
                  <c:v>45107</c:v>
                </c:pt>
                <c:pt idx="26508">
                  <c:v>45107</c:v>
                </c:pt>
                <c:pt idx="26509">
                  <c:v>45107</c:v>
                </c:pt>
                <c:pt idx="26510">
                  <c:v>45107</c:v>
                </c:pt>
                <c:pt idx="26511">
                  <c:v>45107</c:v>
                </c:pt>
                <c:pt idx="26512">
                  <c:v>45107</c:v>
                </c:pt>
                <c:pt idx="26513">
                  <c:v>45107</c:v>
                </c:pt>
                <c:pt idx="26514">
                  <c:v>45107</c:v>
                </c:pt>
                <c:pt idx="26515">
                  <c:v>45107</c:v>
                </c:pt>
                <c:pt idx="26516">
                  <c:v>45107</c:v>
                </c:pt>
                <c:pt idx="26517">
                  <c:v>45107</c:v>
                </c:pt>
                <c:pt idx="26518">
                  <c:v>45107</c:v>
                </c:pt>
                <c:pt idx="26519">
                  <c:v>45107</c:v>
                </c:pt>
                <c:pt idx="26520">
                  <c:v>45107</c:v>
                </c:pt>
                <c:pt idx="26521">
                  <c:v>45107</c:v>
                </c:pt>
                <c:pt idx="26522">
                  <c:v>45107</c:v>
                </c:pt>
                <c:pt idx="26523">
                  <c:v>45107</c:v>
                </c:pt>
                <c:pt idx="26524">
                  <c:v>45107</c:v>
                </c:pt>
                <c:pt idx="26525">
                  <c:v>45107</c:v>
                </c:pt>
                <c:pt idx="26526">
                  <c:v>45107</c:v>
                </c:pt>
                <c:pt idx="26527">
                  <c:v>45107</c:v>
                </c:pt>
                <c:pt idx="26528">
                  <c:v>45107</c:v>
                </c:pt>
                <c:pt idx="26529">
                  <c:v>45107</c:v>
                </c:pt>
                <c:pt idx="26530">
                  <c:v>45107</c:v>
                </c:pt>
                <c:pt idx="26531">
                  <c:v>45107</c:v>
                </c:pt>
                <c:pt idx="26532">
                  <c:v>45107</c:v>
                </c:pt>
                <c:pt idx="26533">
                  <c:v>45107</c:v>
                </c:pt>
                <c:pt idx="26534">
                  <c:v>45107</c:v>
                </c:pt>
                <c:pt idx="26535">
                  <c:v>45107</c:v>
                </c:pt>
                <c:pt idx="26536">
                  <c:v>45107</c:v>
                </c:pt>
                <c:pt idx="26537">
                  <c:v>45107</c:v>
                </c:pt>
                <c:pt idx="26538">
                  <c:v>45107</c:v>
                </c:pt>
                <c:pt idx="26539">
                  <c:v>45107</c:v>
                </c:pt>
                <c:pt idx="26540">
                  <c:v>45107</c:v>
                </c:pt>
                <c:pt idx="26541">
                  <c:v>45107</c:v>
                </c:pt>
                <c:pt idx="26542">
                  <c:v>45107</c:v>
                </c:pt>
                <c:pt idx="26543">
                  <c:v>45107</c:v>
                </c:pt>
                <c:pt idx="26544">
                  <c:v>45107</c:v>
                </c:pt>
                <c:pt idx="26545">
                  <c:v>45107</c:v>
                </c:pt>
                <c:pt idx="26546">
                  <c:v>45107</c:v>
                </c:pt>
                <c:pt idx="26547">
                  <c:v>45107</c:v>
                </c:pt>
                <c:pt idx="26548">
                  <c:v>45107</c:v>
                </c:pt>
                <c:pt idx="26549">
                  <c:v>45107</c:v>
                </c:pt>
                <c:pt idx="26550">
                  <c:v>45107</c:v>
                </c:pt>
                <c:pt idx="26551">
                  <c:v>45107</c:v>
                </c:pt>
                <c:pt idx="26552">
                  <c:v>45107</c:v>
                </c:pt>
                <c:pt idx="26553">
                  <c:v>45107</c:v>
                </c:pt>
                <c:pt idx="26554">
                  <c:v>45107</c:v>
                </c:pt>
                <c:pt idx="26555">
                  <c:v>45107</c:v>
                </c:pt>
                <c:pt idx="26556">
                  <c:v>45107</c:v>
                </c:pt>
                <c:pt idx="26557">
                  <c:v>45107</c:v>
                </c:pt>
                <c:pt idx="26558">
                  <c:v>45107</c:v>
                </c:pt>
                <c:pt idx="26559">
                  <c:v>45107</c:v>
                </c:pt>
                <c:pt idx="26560">
                  <c:v>45107</c:v>
                </c:pt>
                <c:pt idx="26561">
                  <c:v>45107</c:v>
                </c:pt>
                <c:pt idx="26562">
                  <c:v>45107</c:v>
                </c:pt>
                <c:pt idx="26563">
                  <c:v>45107</c:v>
                </c:pt>
                <c:pt idx="26564">
                  <c:v>45107</c:v>
                </c:pt>
                <c:pt idx="26565">
                  <c:v>45107</c:v>
                </c:pt>
                <c:pt idx="26566">
                  <c:v>45107</c:v>
                </c:pt>
                <c:pt idx="26567">
                  <c:v>45107</c:v>
                </c:pt>
                <c:pt idx="26568">
                  <c:v>45107</c:v>
                </c:pt>
                <c:pt idx="26569">
                  <c:v>45107</c:v>
                </c:pt>
                <c:pt idx="26570">
                  <c:v>45107</c:v>
                </c:pt>
                <c:pt idx="26571">
                  <c:v>45107</c:v>
                </c:pt>
                <c:pt idx="26572">
                  <c:v>45107</c:v>
                </c:pt>
                <c:pt idx="26573">
                  <c:v>45107</c:v>
                </c:pt>
                <c:pt idx="26574">
                  <c:v>45107</c:v>
                </c:pt>
                <c:pt idx="26575">
                  <c:v>45107</c:v>
                </c:pt>
                <c:pt idx="26576">
                  <c:v>45107</c:v>
                </c:pt>
                <c:pt idx="26577">
                  <c:v>45107</c:v>
                </c:pt>
                <c:pt idx="26578">
                  <c:v>45107</c:v>
                </c:pt>
                <c:pt idx="26579">
                  <c:v>45107</c:v>
                </c:pt>
                <c:pt idx="26580">
                  <c:v>45107</c:v>
                </c:pt>
                <c:pt idx="26581">
                  <c:v>45107</c:v>
                </c:pt>
                <c:pt idx="26582">
                  <c:v>45107</c:v>
                </c:pt>
                <c:pt idx="26583">
                  <c:v>45107</c:v>
                </c:pt>
                <c:pt idx="26584">
                  <c:v>45107</c:v>
                </c:pt>
                <c:pt idx="26585">
                  <c:v>45107</c:v>
                </c:pt>
                <c:pt idx="26586">
                  <c:v>45107</c:v>
                </c:pt>
                <c:pt idx="26587">
                  <c:v>45107</c:v>
                </c:pt>
                <c:pt idx="26588">
                  <c:v>45107</c:v>
                </c:pt>
                <c:pt idx="26589">
                  <c:v>45107</c:v>
                </c:pt>
                <c:pt idx="26590">
                  <c:v>45107</c:v>
                </c:pt>
                <c:pt idx="26591">
                  <c:v>45107</c:v>
                </c:pt>
                <c:pt idx="26592">
                  <c:v>45107</c:v>
                </c:pt>
                <c:pt idx="26593">
                  <c:v>45107</c:v>
                </c:pt>
                <c:pt idx="26594">
                  <c:v>45107</c:v>
                </c:pt>
                <c:pt idx="26595">
                  <c:v>45107</c:v>
                </c:pt>
                <c:pt idx="26596">
                  <c:v>45107</c:v>
                </c:pt>
                <c:pt idx="26597">
                  <c:v>45107</c:v>
                </c:pt>
                <c:pt idx="26598">
                  <c:v>45107</c:v>
                </c:pt>
                <c:pt idx="26599">
                  <c:v>45107</c:v>
                </c:pt>
                <c:pt idx="26600">
                  <c:v>45107</c:v>
                </c:pt>
                <c:pt idx="26601">
                  <c:v>45107</c:v>
                </c:pt>
                <c:pt idx="26602">
                  <c:v>45107</c:v>
                </c:pt>
                <c:pt idx="26603">
                  <c:v>45107</c:v>
                </c:pt>
                <c:pt idx="26604">
                  <c:v>45107</c:v>
                </c:pt>
                <c:pt idx="26605">
                  <c:v>45107</c:v>
                </c:pt>
                <c:pt idx="26606">
                  <c:v>45107</c:v>
                </c:pt>
                <c:pt idx="26607">
                  <c:v>45107</c:v>
                </c:pt>
                <c:pt idx="26608">
                  <c:v>45107</c:v>
                </c:pt>
                <c:pt idx="26609">
                  <c:v>45107</c:v>
                </c:pt>
                <c:pt idx="26610">
                  <c:v>45107</c:v>
                </c:pt>
                <c:pt idx="26611">
                  <c:v>45107</c:v>
                </c:pt>
                <c:pt idx="26612">
                  <c:v>45107</c:v>
                </c:pt>
                <c:pt idx="26613">
                  <c:v>45107</c:v>
                </c:pt>
                <c:pt idx="26614">
                  <c:v>45107</c:v>
                </c:pt>
                <c:pt idx="26615">
                  <c:v>45107</c:v>
                </c:pt>
                <c:pt idx="26616">
                  <c:v>45107</c:v>
                </c:pt>
                <c:pt idx="26617">
                  <c:v>45107</c:v>
                </c:pt>
                <c:pt idx="26618">
                  <c:v>45107</c:v>
                </c:pt>
                <c:pt idx="26619">
                  <c:v>45107</c:v>
                </c:pt>
                <c:pt idx="26620">
                  <c:v>45107</c:v>
                </c:pt>
                <c:pt idx="26621">
                  <c:v>45107</c:v>
                </c:pt>
                <c:pt idx="26622">
                  <c:v>45107</c:v>
                </c:pt>
                <c:pt idx="26623">
                  <c:v>45107</c:v>
                </c:pt>
                <c:pt idx="26624">
                  <c:v>45107</c:v>
                </c:pt>
                <c:pt idx="26625">
                  <c:v>45107</c:v>
                </c:pt>
                <c:pt idx="26626">
                  <c:v>45107</c:v>
                </c:pt>
                <c:pt idx="26627">
                  <c:v>45107</c:v>
                </c:pt>
                <c:pt idx="26628">
                  <c:v>45107</c:v>
                </c:pt>
                <c:pt idx="26629">
                  <c:v>45107</c:v>
                </c:pt>
                <c:pt idx="26630">
                  <c:v>45107</c:v>
                </c:pt>
                <c:pt idx="26631">
                  <c:v>45107</c:v>
                </c:pt>
                <c:pt idx="26632">
                  <c:v>45107</c:v>
                </c:pt>
                <c:pt idx="26633">
                  <c:v>45107</c:v>
                </c:pt>
                <c:pt idx="26634">
                  <c:v>45107</c:v>
                </c:pt>
                <c:pt idx="26635">
                  <c:v>45107</c:v>
                </c:pt>
                <c:pt idx="26636">
                  <c:v>45107</c:v>
                </c:pt>
                <c:pt idx="26637">
                  <c:v>45107</c:v>
                </c:pt>
                <c:pt idx="26638">
                  <c:v>45107</c:v>
                </c:pt>
                <c:pt idx="26639">
                  <c:v>45107</c:v>
                </c:pt>
                <c:pt idx="26640">
                  <c:v>45107</c:v>
                </c:pt>
                <c:pt idx="26641">
                  <c:v>45107</c:v>
                </c:pt>
                <c:pt idx="26642">
                  <c:v>45107</c:v>
                </c:pt>
                <c:pt idx="26643">
                  <c:v>45107</c:v>
                </c:pt>
                <c:pt idx="26644">
                  <c:v>45107</c:v>
                </c:pt>
                <c:pt idx="26645">
                  <c:v>45107</c:v>
                </c:pt>
                <c:pt idx="26646">
                  <c:v>45107</c:v>
                </c:pt>
                <c:pt idx="26647">
                  <c:v>45107</c:v>
                </c:pt>
                <c:pt idx="26648">
                  <c:v>45107</c:v>
                </c:pt>
                <c:pt idx="26649">
                  <c:v>45107</c:v>
                </c:pt>
                <c:pt idx="26650">
                  <c:v>45107</c:v>
                </c:pt>
                <c:pt idx="26651">
                  <c:v>45107</c:v>
                </c:pt>
                <c:pt idx="26652">
                  <c:v>45107</c:v>
                </c:pt>
                <c:pt idx="26653">
                  <c:v>45107</c:v>
                </c:pt>
                <c:pt idx="26654">
                  <c:v>45107</c:v>
                </c:pt>
                <c:pt idx="26655">
                  <c:v>45107</c:v>
                </c:pt>
                <c:pt idx="26656">
                  <c:v>45107</c:v>
                </c:pt>
                <c:pt idx="26657">
                  <c:v>45107</c:v>
                </c:pt>
                <c:pt idx="26658">
                  <c:v>45107</c:v>
                </c:pt>
                <c:pt idx="26659">
                  <c:v>45107</c:v>
                </c:pt>
                <c:pt idx="26660">
                  <c:v>45107</c:v>
                </c:pt>
                <c:pt idx="26661">
                  <c:v>45107</c:v>
                </c:pt>
                <c:pt idx="26662">
                  <c:v>45107</c:v>
                </c:pt>
                <c:pt idx="26663">
                  <c:v>45107</c:v>
                </c:pt>
                <c:pt idx="26664">
                  <c:v>45107</c:v>
                </c:pt>
                <c:pt idx="26665">
                  <c:v>45107</c:v>
                </c:pt>
                <c:pt idx="26666">
                  <c:v>45107</c:v>
                </c:pt>
                <c:pt idx="26667">
                  <c:v>45107</c:v>
                </c:pt>
                <c:pt idx="26668">
                  <c:v>45107</c:v>
                </c:pt>
                <c:pt idx="26669">
                  <c:v>45107</c:v>
                </c:pt>
                <c:pt idx="26670">
                  <c:v>45107</c:v>
                </c:pt>
                <c:pt idx="26671">
                  <c:v>45107</c:v>
                </c:pt>
                <c:pt idx="26672">
                  <c:v>45107</c:v>
                </c:pt>
                <c:pt idx="26673">
                  <c:v>45107</c:v>
                </c:pt>
                <c:pt idx="26674">
                  <c:v>45107</c:v>
                </c:pt>
                <c:pt idx="26675">
                  <c:v>45107</c:v>
                </c:pt>
                <c:pt idx="26676">
                  <c:v>45107</c:v>
                </c:pt>
                <c:pt idx="26677">
                  <c:v>45107</c:v>
                </c:pt>
                <c:pt idx="26678">
                  <c:v>45107</c:v>
                </c:pt>
                <c:pt idx="26679">
                  <c:v>45107</c:v>
                </c:pt>
                <c:pt idx="26680">
                  <c:v>45107</c:v>
                </c:pt>
                <c:pt idx="26681">
                  <c:v>45107</c:v>
                </c:pt>
                <c:pt idx="26682">
                  <c:v>45107</c:v>
                </c:pt>
                <c:pt idx="26683">
                  <c:v>45107</c:v>
                </c:pt>
                <c:pt idx="26684">
                  <c:v>45107</c:v>
                </c:pt>
                <c:pt idx="26685">
                  <c:v>45107</c:v>
                </c:pt>
                <c:pt idx="26686">
                  <c:v>45107</c:v>
                </c:pt>
                <c:pt idx="26687">
                  <c:v>45107</c:v>
                </c:pt>
                <c:pt idx="26688">
                  <c:v>45107</c:v>
                </c:pt>
                <c:pt idx="26689">
                  <c:v>45107</c:v>
                </c:pt>
                <c:pt idx="26690">
                  <c:v>45107</c:v>
                </c:pt>
                <c:pt idx="26691">
                  <c:v>45107</c:v>
                </c:pt>
                <c:pt idx="26692">
                  <c:v>45107</c:v>
                </c:pt>
                <c:pt idx="26693">
                  <c:v>45107</c:v>
                </c:pt>
                <c:pt idx="26694">
                  <c:v>45107</c:v>
                </c:pt>
                <c:pt idx="26695">
                  <c:v>45107</c:v>
                </c:pt>
                <c:pt idx="26696">
                  <c:v>45107</c:v>
                </c:pt>
                <c:pt idx="26697">
                  <c:v>45107</c:v>
                </c:pt>
                <c:pt idx="26698">
                  <c:v>45107</c:v>
                </c:pt>
                <c:pt idx="26699">
                  <c:v>45107</c:v>
                </c:pt>
                <c:pt idx="26700">
                  <c:v>45107</c:v>
                </c:pt>
                <c:pt idx="26701">
                  <c:v>45107</c:v>
                </c:pt>
                <c:pt idx="26702">
                  <c:v>45107</c:v>
                </c:pt>
                <c:pt idx="26703">
                  <c:v>45107</c:v>
                </c:pt>
                <c:pt idx="26704">
                  <c:v>45107</c:v>
                </c:pt>
                <c:pt idx="26705">
                  <c:v>45107</c:v>
                </c:pt>
                <c:pt idx="26706">
                  <c:v>45107</c:v>
                </c:pt>
                <c:pt idx="26707">
                  <c:v>45107</c:v>
                </c:pt>
                <c:pt idx="26708">
                  <c:v>45107</c:v>
                </c:pt>
                <c:pt idx="26709">
                  <c:v>45107</c:v>
                </c:pt>
                <c:pt idx="26710">
                  <c:v>45107</c:v>
                </c:pt>
                <c:pt idx="26711">
                  <c:v>45107</c:v>
                </c:pt>
                <c:pt idx="26712">
                  <c:v>45107</c:v>
                </c:pt>
                <c:pt idx="26713">
                  <c:v>45107</c:v>
                </c:pt>
                <c:pt idx="26714">
                  <c:v>45107</c:v>
                </c:pt>
                <c:pt idx="26715">
                  <c:v>45107</c:v>
                </c:pt>
                <c:pt idx="26716">
                  <c:v>45107</c:v>
                </c:pt>
                <c:pt idx="26717">
                  <c:v>45107</c:v>
                </c:pt>
                <c:pt idx="26718">
                  <c:v>45107</c:v>
                </c:pt>
                <c:pt idx="26719">
                  <c:v>45107</c:v>
                </c:pt>
                <c:pt idx="26720">
                  <c:v>45107</c:v>
                </c:pt>
                <c:pt idx="26721">
                  <c:v>45107</c:v>
                </c:pt>
                <c:pt idx="26722">
                  <c:v>45107</c:v>
                </c:pt>
                <c:pt idx="26723">
                  <c:v>45107</c:v>
                </c:pt>
                <c:pt idx="26724">
                  <c:v>45107</c:v>
                </c:pt>
                <c:pt idx="26725">
                  <c:v>45107</c:v>
                </c:pt>
                <c:pt idx="26726">
                  <c:v>45107</c:v>
                </c:pt>
                <c:pt idx="26727">
                  <c:v>45107</c:v>
                </c:pt>
                <c:pt idx="26728">
                  <c:v>45107</c:v>
                </c:pt>
                <c:pt idx="26729">
                  <c:v>45107</c:v>
                </c:pt>
                <c:pt idx="26730">
                  <c:v>45107</c:v>
                </c:pt>
                <c:pt idx="26731">
                  <c:v>45107</c:v>
                </c:pt>
                <c:pt idx="26732">
                  <c:v>45107</c:v>
                </c:pt>
                <c:pt idx="26733">
                  <c:v>45107</c:v>
                </c:pt>
                <c:pt idx="26734">
                  <c:v>45107</c:v>
                </c:pt>
                <c:pt idx="26735">
                  <c:v>45107</c:v>
                </c:pt>
                <c:pt idx="26736">
                  <c:v>45107</c:v>
                </c:pt>
                <c:pt idx="26737">
                  <c:v>45107</c:v>
                </c:pt>
                <c:pt idx="26738">
                  <c:v>45107</c:v>
                </c:pt>
                <c:pt idx="26739">
                  <c:v>45107</c:v>
                </c:pt>
                <c:pt idx="26740">
                  <c:v>45107</c:v>
                </c:pt>
                <c:pt idx="26741">
                  <c:v>45107</c:v>
                </c:pt>
                <c:pt idx="26742">
                  <c:v>45107</c:v>
                </c:pt>
                <c:pt idx="26743">
                  <c:v>45107</c:v>
                </c:pt>
                <c:pt idx="26744">
                  <c:v>45107</c:v>
                </c:pt>
                <c:pt idx="26745">
                  <c:v>45107</c:v>
                </c:pt>
                <c:pt idx="26746">
                  <c:v>45107</c:v>
                </c:pt>
                <c:pt idx="26747">
                  <c:v>45107</c:v>
                </c:pt>
                <c:pt idx="26748">
                  <c:v>45107</c:v>
                </c:pt>
                <c:pt idx="26749">
                  <c:v>45107</c:v>
                </c:pt>
                <c:pt idx="26750">
                  <c:v>45107</c:v>
                </c:pt>
                <c:pt idx="26751">
                  <c:v>45107</c:v>
                </c:pt>
                <c:pt idx="26752">
                  <c:v>45107</c:v>
                </c:pt>
                <c:pt idx="26753">
                  <c:v>45107</c:v>
                </c:pt>
                <c:pt idx="26754">
                  <c:v>45107</c:v>
                </c:pt>
                <c:pt idx="26755">
                  <c:v>45107</c:v>
                </c:pt>
                <c:pt idx="26756">
                  <c:v>45107</c:v>
                </c:pt>
                <c:pt idx="26757">
                  <c:v>45107</c:v>
                </c:pt>
                <c:pt idx="26758">
                  <c:v>45107</c:v>
                </c:pt>
                <c:pt idx="26759">
                  <c:v>45107</c:v>
                </c:pt>
                <c:pt idx="26760">
                  <c:v>45107</c:v>
                </c:pt>
                <c:pt idx="26761">
                  <c:v>45107</c:v>
                </c:pt>
                <c:pt idx="26762">
                  <c:v>45107</c:v>
                </c:pt>
                <c:pt idx="26763">
                  <c:v>45107</c:v>
                </c:pt>
                <c:pt idx="26764">
                  <c:v>45107</c:v>
                </c:pt>
                <c:pt idx="26765">
                  <c:v>45107</c:v>
                </c:pt>
                <c:pt idx="26766">
                  <c:v>45107</c:v>
                </c:pt>
                <c:pt idx="26767">
                  <c:v>45107</c:v>
                </c:pt>
                <c:pt idx="26768">
                  <c:v>45107</c:v>
                </c:pt>
                <c:pt idx="26769">
                  <c:v>45107</c:v>
                </c:pt>
                <c:pt idx="26770">
                  <c:v>45107</c:v>
                </c:pt>
                <c:pt idx="26771">
                  <c:v>45107</c:v>
                </c:pt>
                <c:pt idx="26772">
                  <c:v>45107</c:v>
                </c:pt>
                <c:pt idx="26773">
                  <c:v>45107</c:v>
                </c:pt>
                <c:pt idx="26774">
                  <c:v>45107</c:v>
                </c:pt>
                <c:pt idx="26775">
                  <c:v>45107</c:v>
                </c:pt>
                <c:pt idx="26776">
                  <c:v>45107</c:v>
                </c:pt>
                <c:pt idx="26777">
                  <c:v>45107</c:v>
                </c:pt>
                <c:pt idx="26778">
                  <c:v>45107</c:v>
                </c:pt>
                <c:pt idx="26779">
                  <c:v>45107</c:v>
                </c:pt>
                <c:pt idx="26780">
                  <c:v>45107</c:v>
                </c:pt>
                <c:pt idx="26781">
                  <c:v>45107</c:v>
                </c:pt>
                <c:pt idx="26782">
                  <c:v>45107</c:v>
                </c:pt>
                <c:pt idx="26783">
                  <c:v>45107</c:v>
                </c:pt>
                <c:pt idx="26784">
                  <c:v>45107</c:v>
                </c:pt>
                <c:pt idx="26785">
                  <c:v>45107</c:v>
                </c:pt>
                <c:pt idx="26786">
                  <c:v>45107</c:v>
                </c:pt>
                <c:pt idx="26787">
                  <c:v>45107</c:v>
                </c:pt>
                <c:pt idx="26788">
                  <c:v>45107</c:v>
                </c:pt>
                <c:pt idx="26789">
                  <c:v>45107</c:v>
                </c:pt>
                <c:pt idx="26790">
                  <c:v>45107</c:v>
                </c:pt>
                <c:pt idx="26791">
                  <c:v>45107</c:v>
                </c:pt>
                <c:pt idx="26792">
                  <c:v>45107</c:v>
                </c:pt>
                <c:pt idx="26793">
                  <c:v>45107</c:v>
                </c:pt>
                <c:pt idx="26794">
                  <c:v>45107</c:v>
                </c:pt>
                <c:pt idx="26795">
                  <c:v>45107</c:v>
                </c:pt>
                <c:pt idx="26796">
                  <c:v>45107</c:v>
                </c:pt>
                <c:pt idx="26797">
                  <c:v>45107</c:v>
                </c:pt>
                <c:pt idx="26798">
                  <c:v>45107</c:v>
                </c:pt>
                <c:pt idx="26799">
                  <c:v>45107</c:v>
                </c:pt>
                <c:pt idx="26800">
                  <c:v>45107</c:v>
                </c:pt>
                <c:pt idx="26801">
                  <c:v>45107</c:v>
                </c:pt>
                <c:pt idx="26802">
                  <c:v>45107</c:v>
                </c:pt>
                <c:pt idx="26803">
                  <c:v>45107</c:v>
                </c:pt>
                <c:pt idx="26804">
                  <c:v>45107</c:v>
                </c:pt>
                <c:pt idx="26805">
                  <c:v>45107</c:v>
                </c:pt>
                <c:pt idx="26806">
                  <c:v>45107</c:v>
                </c:pt>
                <c:pt idx="26807">
                  <c:v>45107</c:v>
                </c:pt>
                <c:pt idx="26808">
                  <c:v>45107</c:v>
                </c:pt>
                <c:pt idx="26809">
                  <c:v>45107</c:v>
                </c:pt>
                <c:pt idx="26810">
                  <c:v>45107</c:v>
                </c:pt>
                <c:pt idx="26811">
                  <c:v>45107</c:v>
                </c:pt>
                <c:pt idx="26812">
                  <c:v>45107</c:v>
                </c:pt>
                <c:pt idx="26813">
                  <c:v>45107</c:v>
                </c:pt>
                <c:pt idx="26814">
                  <c:v>45107</c:v>
                </c:pt>
                <c:pt idx="26815">
                  <c:v>45107</c:v>
                </c:pt>
                <c:pt idx="26816">
                  <c:v>45107</c:v>
                </c:pt>
                <c:pt idx="26817">
                  <c:v>45107</c:v>
                </c:pt>
                <c:pt idx="26818">
                  <c:v>45107</c:v>
                </c:pt>
                <c:pt idx="26819">
                  <c:v>45107</c:v>
                </c:pt>
                <c:pt idx="26820">
                  <c:v>45107</c:v>
                </c:pt>
                <c:pt idx="26821">
                  <c:v>45107</c:v>
                </c:pt>
                <c:pt idx="26822">
                  <c:v>45107</c:v>
                </c:pt>
                <c:pt idx="26823">
                  <c:v>45107</c:v>
                </c:pt>
                <c:pt idx="26824">
                  <c:v>45107</c:v>
                </c:pt>
                <c:pt idx="26825">
                  <c:v>45107</c:v>
                </c:pt>
                <c:pt idx="26826">
                  <c:v>45107</c:v>
                </c:pt>
                <c:pt idx="26827">
                  <c:v>45107</c:v>
                </c:pt>
                <c:pt idx="26828">
                  <c:v>45107</c:v>
                </c:pt>
                <c:pt idx="26829">
                  <c:v>45107</c:v>
                </c:pt>
                <c:pt idx="26830">
                  <c:v>45107</c:v>
                </c:pt>
                <c:pt idx="26831">
                  <c:v>45107</c:v>
                </c:pt>
                <c:pt idx="26832">
                  <c:v>45107</c:v>
                </c:pt>
                <c:pt idx="26833">
                  <c:v>45107</c:v>
                </c:pt>
                <c:pt idx="26834">
                  <c:v>45107</c:v>
                </c:pt>
                <c:pt idx="26835">
                  <c:v>45107</c:v>
                </c:pt>
                <c:pt idx="26836">
                  <c:v>45107</c:v>
                </c:pt>
                <c:pt idx="26837">
                  <c:v>45107</c:v>
                </c:pt>
                <c:pt idx="26838">
                  <c:v>45107</c:v>
                </c:pt>
                <c:pt idx="26839">
                  <c:v>45107</c:v>
                </c:pt>
                <c:pt idx="26840">
                  <c:v>45107</c:v>
                </c:pt>
                <c:pt idx="26841">
                  <c:v>45107</c:v>
                </c:pt>
                <c:pt idx="26842">
                  <c:v>45107</c:v>
                </c:pt>
                <c:pt idx="26843">
                  <c:v>45107</c:v>
                </c:pt>
                <c:pt idx="26844">
                  <c:v>45107</c:v>
                </c:pt>
                <c:pt idx="26845">
                  <c:v>45107</c:v>
                </c:pt>
                <c:pt idx="26846">
                  <c:v>45107</c:v>
                </c:pt>
                <c:pt idx="26847">
                  <c:v>45107</c:v>
                </c:pt>
                <c:pt idx="26848">
                  <c:v>45107</c:v>
                </c:pt>
                <c:pt idx="26849">
                  <c:v>45107</c:v>
                </c:pt>
                <c:pt idx="26850">
                  <c:v>45107</c:v>
                </c:pt>
                <c:pt idx="26851">
                  <c:v>45107</c:v>
                </c:pt>
                <c:pt idx="26852">
                  <c:v>45107</c:v>
                </c:pt>
                <c:pt idx="26853">
                  <c:v>45107</c:v>
                </c:pt>
                <c:pt idx="26854">
                  <c:v>45107</c:v>
                </c:pt>
                <c:pt idx="26855">
                  <c:v>45107</c:v>
                </c:pt>
                <c:pt idx="26856">
                  <c:v>45107</c:v>
                </c:pt>
                <c:pt idx="26857">
                  <c:v>45107</c:v>
                </c:pt>
                <c:pt idx="26858">
                  <c:v>45107</c:v>
                </c:pt>
                <c:pt idx="26859">
                  <c:v>45107</c:v>
                </c:pt>
                <c:pt idx="26860">
                  <c:v>45107</c:v>
                </c:pt>
                <c:pt idx="26861">
                  <c:v>45107</c:v>
                </c:pt>
                <c:pt idx="26862">
                  <c:v>45107</c:v>
                </c:pt>
                <c:pt idx="26863">
                  <c:v>45107</c:v>
                </c:pt>
                <c:pt idx="26864">
                  <c:v>45107</c:v>
                </c:pt>
                <c:pt idx="26865">
                  <c:v>45107</c:v>
                </c:pt>
                <c:pt idx="26866">
                  <c:v>45107</c:v>
                </c:pt>
                <c:pt idx="26867">
                  <c:v>45107</c:v>
                </c:pt>
                <c:pt idx="26868">
                  <c:v>45107</c:v>
                </c:pt>
                <c:pt idx="26869">
                  <c:v>45107</c:v>
                </c:pt>
                <c:pt idx="26870">
                  <c:v>45107</c:v>
                </c:pt>
                <c:pt idx="26871">
                  <c:v>45107</c:v>
                </c:pt>
                <c:pt idx="26872">
                  <c:v>45107</c:v>
                </c:pt>
                <c:pt idx="26873">
                  <c:v>45107</c:v>
                </c:pt>
                <c:pt idx="26874">
                  <c:v>45107</c:v>
                </c:pt>
                <c:pt idx="26875">
                  <c:v>45107</c:v>
                </c:pt>
                <c:pt idx="26876">
                  <c:v>45107</c:v>
                </c:pt>
                <c:pt idx="26877">
                  <c:v>45107</c:v>
                </c:pt>
                <c:pt idx="26878">
                  <c:v>45107</c:v>
                </c:pt>
                <c:pt idx="26879">
                  <c:v>45107</c:v>
                </c:pt>
                <c:pt idx="26880">
                  <c:v>45107</c:v>
                </c:pt>
                <c:pt idx="26881">
                  <c:v>45107</c:v>
                </c:pt>
                <c:pt idx="26882">
                  <c:v>45107</c:v>
                </c:pt>
                <c:pt idx="26883">
                  <c:v>45107</c:v>
                </c:pt>
                <c:pt idx="26884">
                  <c:v>45107</c:v>
                </c:pt>
                <c:pt idx="26885">
                  <c:v>45107</c:v>
                </c:pt>
                <c:pt idx="26886">
                  <c:v>45107</c:v>
                </c:pt>
                <c:pt idx="26887">
                  <c:v>45107</c:v>
                </c:pt>
                <c:pt idx="26888">
                  <c:v>45107</c:v>
                </c:pt>
                <c:pt idx="26889">
                  <c:v>45107</c:v>
                </c:pt>
                <c:pt idx="26890">
                  <c:v>45107</c:v>
                </c:pt>
                <c:pt idx="26891">
                  <c:v>45107</c:v>
                </c:pt>
                <c:pt idx="26892">
                  <c:v>45107</c:v>
                </c:pt>
                <c:pt idx="26893">
                  <c:v>45107</c:v>
                </c:pt>
                <c:pt idx="26894">
                  <c:v>45107</c:v>
                </c:pt>
                <c:pt idx="26895">
                  <c:v>45107</c:v>
                </c:pt>
                <c:pt idx="26896">
                  <c:v>45107</c:v>
                </c:pt>
                <c:pt idx="26897">
                  <c:v>45107</c:v>
                </c:pt>
                <c:pt idx="26898">
                  <c:v>45107</c:v>
                </c:pt>
                <c:pt idx="26899">
                  <c:v>45107</c:v>
                </c:pt>
                <c:pt idx="26900">
                  <c:v>45107</c:v>
                </c:pt>
                <c:pt idx="26901">
                  <c:v>45107</c:v>
                </c:pt>
                <c:pt idx="26902">
                  <c:v>45107</c:v>
                </c:pt>
                <c:pt idx="26903">
                  <c:v>45107</c:v>
                </c:pt>
                <c:pt idx="26904">
                  <c:v>45107</c:v>
                </c:pt>
                <c:pt idx="26905">
                  <c:v>45107</c:v>
                </c:pt>
                <c:pt idx="26906">
                  <c:v>45107</c:v>
                </c:pt>
                <c:pt idx="26907">
                  <c:v>45107</c:v>
                </c:pt>
                <c:pt idx="26908">
                  <c:v>45107</c:v>
                </c:pt>
                <c:pt idx="26909">
                  <c:v>45107</c:v>
                </c:pt>
                <c:pt idx="26910">
                  <c:v>45107</c:v>
                </c:pt>
                <c:pt idx="26911">
                  <c:v>45107</c:v>
                </c:pt>
                <c:pt idx="26912">
                  <c:v>45107</c:v>
                </c:pt>
                <c:pt idx="26913">
                  <c:v>45107</c:v>
                </c:pt>
                <c:pt idx="26914">
                  <c:v>45107</c:v>
                </c:pt>
                <c:pt idx="26915">
                  <c:v>45107</c:v>
                </c:pt>
                <c:pt idx="26916">
                  <c:v>45107</c:v>
                </c:pt>
                <c:pt idx="26917">
                  <c:v>45107</c:v>
                </c:pt>
                <c:pt idx="26918">
                  <c:v>45107</c:v>
                </c:pt>
                <c:pt idx="26919">
                  <c:v>45107</c:v>
                </c:pt>
                <c:pt idx="26920">
                  <c:v>45107</c:v>
                </c:pt>
                <c:pt idx="26921">
                  <c:v>45107</c:v>
                </c:pt>
                <c:pt idx="26922">
                  <c:v>45107</c:v>
                </c:pt>
                <c:pt idx="26923">
                  <c:v>45107</c:v>
                </c:pt>
                <c:pt idx="26924">
                  <c:v>45107</c:v>
                </c:pt>
                <c:pt idx="26925">
                  <c:v>45107</c:v>
                </c:pt>
                <c:pt idx="26926">
                  <c:v>45107</c:v>
                </c:pt>
                <c:pt idx="26927">
                  <c:v>45107</c:v>
                </c:pt>
                <c:pt idx="26928">
                  <c:v>45107</c:v>
                </c:pt>
                <c:pt idx="26929">
                  <c:v>45107</c:v>
                </c:pt>
                <c:pt idx="26930">
                  <c:v>45107</c:v>
                </c:pt>
                <c:pt idx="26931">
                  <c:v>45107</c:v>
                </c:pt>
                <c:pt idx="26932">
                  <c:v>45107</c:v>
                </c:pt>
                <c:pt idx="26933">
                  <c:v>45107</c:v>
                </c:pt>
                <c:pt idx="26934">
                  <c:v>45107</c:v>
                </c:pt>
                <c:pt idx="26935">
                  <c:v>45107</c:v>
                </c:pt>
                <c:pt idx="26936">
                  <c:v>45107</c:v>
                </c:pt>
                <c:pt idx="26937">
                  <c:v>45107</c:v>
                </c:pt>
                <c:pt idx="26938">
                  <c:v>45107</c:v>
                </c:pt>
                <c:pt idx="26939">
                  <c:v>45107</c:v>
                </c:pt>
                <c:pt idx="26940">
                  <c:v>45107</c:v>
                </c:pt>
                <c:pt idx="26941">
                  <c:v>45107</c:v>
                </c:pt>
                <c:pt idx="26942">
                  <c:v>45107</c:v>
                </c:pt>
                <c:pt idx="26943">
                  <c:v>45107</c:v>
                </c:pt>
                <c:pt idx="26944">
                  <c:v>45107</c:v>
                </c:pt>
                <c:pt idx="26945">
                  <c:v>45107</c:v>
                </c:pt>
                <c:pt idx="26946">
                  <c:v>45107</c:v>
                </c:pt>
                <c:pt idx="26947">
                  <c:v>45107</c:v>
                </c:pt>
                <c:pt idx="26948">
                  <c:v>45107</c:v>
                </c:pt>
                <c:pt idx="26949">
                  <c:v>45107</c:v>
                </c:pt>
                <c:pt idx="26950">
                  <c:v>45107</c:v>
                </c:pt>
                <c:pt idx="26951">
                  <c:v>45107</c:v>
                </c:pt>
                <c:pt idx="26952">
                  <c:v>45107</c:v>
                </c:pt>
                <c:pt idx="26953">
                  <c:v>45107</c:v>
                </c:pt>
                <c:pt idx="26954">
                  <c:v>45107</c:v>
                </c:pt>
                <c:pt idx="26955">
                  <c:v>45107</c:v>
                </c:pt>
                <c:pt idx="26956">
                  <c:v>45107</c:v>
                </c:pt>
                <c:pt idx="26957">
                  <c:v>45107</c:v>
                </c:pt>
                <c:pt idx="26958">
                  <c:v>45107</c:v>
                </c:pt>
                <c:pt idx="26959">
                  <c:v>45107</c:v>
                </c:pt>
                <c:pt idx="26960">
                  <c:v>45107</c:v>
                </c:pt>
                <c:pt idx="26961">
                  <c:v>45107</c:v>
                </c:pt>
                <c:pt idx="26962">
                  <c:v>45107</c:v>
                </c:pt>
                <c:pt idx="26963">
                  <c:v>45107</c:v>
                </c:pt>
                <c:pt idx="26964">
                  <c:v>45107</c:v>
                </c:pt>
                <c:pt idx="26965">
                  <c:v>45107</c:v>
                </c:pt>
                <c:pt idx="26966">
                  <c:v>45107</c:v>
                </c:pt>
                <c:pt idx="26967">
                  <c:v>45107</c:v>
                </c:pt>
                <c:pt idx="26968">
                  <c:v>45107</c:v>
                </c:pt>
                <c:pt idx="26969">
                  <c:v>45107</c:v>
                </c:pt>
                <c:pt idx="26970">
                  <c:v>45107</c:v>
                </c:pt>
                <c:pt idx="26971">
                  <c:v>45107</c:v>
                </c:pt>
                <c:pt idx="26972">
                  <c:v>45107</c:v>
                </c:pt>
                <c:pt idx="26973">
                  <c:v>45107</c:v>
                </c:pt>
                <c:pt idx="26974">
                  <c:v>45107</c:v>
                </c:pt>
                <c:pt idx="26975">
                  <c:v>45107</c:v>
                </c:pt>
                <c:pt idx="26976">
                  <c:v>45107</c:v>
                </c:pt>
                <c:pt idx="26977">
                  <c:v>45107</c:v>
                </c:pt>
                <c:pt idx="26978">
                  <c:v>45107</c:v>
                </c:pt>
                <c:pt idx="26979">
                  <c:v>45107</c:v>
                </c:pt>
                <c:pt idx="26980">
                  <c:v>45107</c:v>
                </c:pt>
                <c:pt idx="26981">
                  <c:v>45107</c:v>
                </c:pt>
                <c:pt idx="26982">
                  <c:v>45107</c:v>
                </c:pt>
                <c:pt idx="26983">
                  <c:v>45107</c:v>
                </c:pt>
                <c:pt idx="26984">
                  <c:v>45107</c:v>
                </c:pt>
                <c:pt idx="26985">
                  <c:v>45107</c:v>
                </c:pt>
                <c:pt idx="26986">
                  <c:v>45107</c:v>
                </c:pt>
                <c:pt idx="26987">
                  <c:v>45107</c:v>
                </c:pt>
                <c:pt idx="26988">
                  <c:v>45107</c:v>
                </c:pt>
                <c:pt idx="26989">
                  <c:v>45107</c:v>
                </c:pt>
                <c:pt idx="26990">
                  <c:v>45107</c:v>
                </c:pt>
                <c:pt idx="26991">
                  <c:v>45107</c:v>
                </c:pt>
                <c:pt idx="26992">
                  <c:v>45107</c:v>
                </c:pt>
                <c:pt idx="26993">
                  <c:v>45107</c:v>
                </c:pt>
                <c:pt idx="26994">
                  <c:v>45107</c:v>
                </c:pt>
                <c:pt idx="26995">
                  <c:v>45107</c:v>
                </c:pt>
                <c:pt idx="26996">
                  <c:v>45107</c:v>
                </c:pt>
                <c:pt idx="26997">
                  <c:v>45107</c:v>
                </c:pt>
                <c:pt idx="26998">
                  <c:v>45107</c:v>
                </c:pt>
                <c:pt idx="26999">
                  <c:v>45107</c:v>
                </c:pt>
                <c:pt idx="27000">
                  <c:v>45107</c:v>
                </c:pt>
                <c:pt idx="27001">
                  <c:v>45107</c:v>
                </c:pt>
                <c:pt idx="27002">
                  <c:v>45107</c:v>
                </c:pt>
                <c:pt idx="27003">
                  <c:v>45107</c:v>
                </c:pt>
                <c:pt idx="27004">
                  <c:v>45107</c:v>
                </c:pt>
                <c:pt idx="27005">
                  <c:v>45107</c:v>
                </c:pt>
                <c:pt idx="27006">
                  <c:v>45107</c:v>
                </c:pt>
                <c:pt idx="27007">
                  <c:v>45107</c:v>
                </c:pt>
                <c:pt idx="27008">
                  <c:v>45107</c:v>
                </c:pt>
                <c:pt idx="27009">
                  <c:v>45107</c:v>
                </c:pt>
                <c:pt idx="27010">
                  <c:v>45107</c:v>
                </c:pt>
                <c:pt idx="27011">
                  <c:v>45107</c:v>
                </c:pt>
                <c:pt idx="27012">
                  <c:v>45107</c:v>
                </c:pt>
                <c:pt idx="27013">
                  <c:v>45107</c:v>
                </c:pt>
                <c:pt idx="27014">
                  <c:v>45107</c:v>
                </c:pt>
                <c:pt idx="27015">
                  <c:v>45107</c:v>
                </c:pt>
                <c:pt idx="27016">
                  <c:v>45107</c:v>
                </c:pt>
                <c:pt idx="27017">
                  <c:v>45107</c:v>
                </c:pt>
                <c:pt idx="27018">
                  <c:v>45107</c:v>
                </c:pt>
                <c:pt idx="27019">
                  <c:v>45107</c:v>
                </c:pt>
                <c:pt idx="27020">
                  <c:v>45107</c:v>
                </c:pt>
                <c:pt idx="27021">
                  <c:v>45107</c:v>
                </c:pt>
                <c:pt idx="27022">
                  <c:v>45107</c:v>
                </c:pt>
                <c:pt idx="27023">
                  <c:v>45107</c:v>
                </c:pt>
                <c:pt idx="27024">
                  <c:v>45107</c:v>
                </c:pt>
                <c:pt idx="27025">
                  <c:v>45107</c:v>
                </c:pt>
                <c:pt idx="27026">
                  <c:v>45107</c:v>
                </c:pt>
                <c:pt idx="27027">
                  <c:v>45107</c:v>
                </c:pt>
                <c:pt idx="27028">
                  <c:v>45107</c:v>
                </c:pt>
                <c:pt idx="27029">
                  <c:v>45107</c:v>
                </c:pt>
                <c:pt idx="27030">
                  <c:v>45107</c:v>
                </c:pt>
                <c:pt idx="27031">
                  <c:v>45107</c:v>
                </c:pt>
                <c:pt idx="27032">
                  <c:v>45107</c:v>
                </c:pt>
                <c:pt idx="27033">
                  <c:v>45107</c:v>
                </c:pt>
                <c:pt idx="27034">
                  <c:v>45107</c:v>
                </c:pt>
                <c:pt idx="27035">
                  <c:v>45107</c:v>
                </c:pt>
                <c:pt idx="27036">
                  <c:v>45107</c:v>
                </c:pt>
                <c:pt idx="27037">
                  <c:v>45107</c:v>
                </c:pt>
                <c:pt idx="27038">
                  <c:v>45107</c:v>
                </c:pt>
                <c:pt idx="27039">
                  <c:v>45107</c:v>
                </c:pt>
                <c:pt idx="27040">
                  <c:v>45107</c:v>
                </c:pt>
                <c:pt idx="27041">
                  <c:v>45107</c:v>
                </c:pt>
                <c:pt idx="27042">
                  <c:v>45107</c:v>
                </c:pt>
                <c:pt idx="27043">
                  <c:v>45107</c:v>
                </c:pt>
                <c:pt idx="27044">
                  <c:v>45107</c:v>
                </c:pt>
                <c:pt idx="27045">
                  <c:v>45107</c:v>
                </c:pt>
                <c:pt idx="27046">
                  <c:v>45107</c:v>
                </c:pt>
                <c:pt idx="27047">
                  <c:v>45107</c:v>
                </c:pt>
                <c:pt idx="27048">
                  <c:v>45107</c:v>
                </c:pt>
                <c:pt idx="27049">
                  <c:v>45107</c:v>
                </c:pt>
                <c:pt idx="27050">
                  <c:v>45107</c:v>
                </c:pt>
                <c:pt idx="27051">
                  <c:v>45107</c:v>
                </c:pt>
                <c:pt idx="27052">
                  <c:v>45107</c:v>
                </c:pt>
                <c:pt idx="27053">
                  <c:v>45107</c:v>
                </c:pt>
                <c:pt idx="27054">
                  <c:v>45107</c:v>
                </c:pt>
                <c:pt idx="27055">
                  <c:v>45107</c:v>
                </c:pt>
                <c:pt idx="27056">
                  <c:v>45107</c:v>
                </c:pt>
                <c:pt idx="27057">
                  <c:v>45107</c:v>
                </c:pt>
                <c:pt idx="27058">
                  <c:v>45107</c:v>
                </c:pt>
                <c:pt idx="27059">
                  <c:v>45107</c:v>
                </c:pt>
                <c:pt idx="27060">
                  <c:v>45107</c:v>
                </c:pt>
                <c:pt idx="27061">
                  <c:v>45107</c:v>
                </c:pt>
                <c:pt idx="27062">
                  <c:v>45107</c:v>
                </c:pt>
                <c:pt idx="27063">
                  <c:v>45107</c:v>
                </c:pt>
                <c:pt idx="27064">
                  <c:v>45107</c:v>
                </c:pt>
                <c:pt idx="27065">
                  <c:v>45107</c:v>
                </c:pt>
                <c:pt idx="27066">
                  <c:v>45107</c:v>
                </c:pt>
                <c:pt idx="27067">
                  <c:v>45107</c:v>
                </c:pt>
                <c:pt idx="27068">
                  <c:v>45107</c:v>
                </c:pt>
                <c:pt idx="27069">
                  <c:v>45107</c:v>
                </c:pt>
                <c:pt idx="27070">
                  <c:v>45107</c:v>
                </c:pt>
                <c:pt idx="27071">
                  <c:v>45107</c:v>
                </c:pt>
                <c:pt idx="27072">
                  <c:v>45107</c:v>
                </c:pt>
                <c:pt idx="27073">
                  <c:v>45107</c:v>
                </c:pt>
                <c:pt idx="27074">
                  <c:v>45107</c:v>
                </c:pt>
                <c:pt idx="27075">
                  <c:v>45107</c:v>
                </c:pt>
                <c:pt idx="27076">
                  <c:v>45107</c:v>
                </c:pt>
                <c:pt idx="27077">
                  <c:v>45107</c:v>
                </c:pt>
                <c:pt idx="27078">
                  <c:v>45107</c:v>
                </c:pt>
                <c:pt idx="27079">
                  <c:v>45107</c:v>
                </c:pt>
                <c:pt idx="27080">
                  <c:v>45107</c:v>
                </c:pt>
                <c:pt idx="27081">
                  <c:v>45107</c:v>
                </c:pt>
                <c:pt idx="27082">
                  <c:v>45107</c:v>
                </c:pt>
                <c:pt idx="27083">
                  <c:v>45107</c:v>
                </c:pt>
                <c:pt idx="27084">
                  <c:v>45107</c:v>
                </c:pt>
                <c:pt idx="27085">
                  <c:v>45107</c:v>
                </c:pt>
                <c:pt idx="27086">
                  <c:v>45107</c:v>
                </c:pt>
                <c:pt idx="27087">
                  <c:v>45107</c:v>
                </c:pt>
                <c:pt idx="27088">
                  <c:v>45107</c:v>
                </c:pt>
                <c:pt idx="27089">
                  <c:v>45107</c:v>
                </c:pt>
                <c:pt idx="27090">
                  <c:v>45107</c:v>
                </c:pt>
                <c:pt idx="27091">
                  <c:v>45107</c:v>
                </c:pt>
                <c:pt idx="27092">
                  <c:v>45107</c:v>
                </c:pt>
                <c:pt idx="27093">
                  <c:v>45107</c:v>
                </c:pt>
                <c:pt idx="27094">
                  <c:v>45107</c:v>
                </c:pt>
                <c:pt idx="27095">
                  <c:v>45107</c:v>
                </c:pt>
                <c:pt idx="27096">
                  <c:v>45107</c:v>
                </c:pt>
                <c:pt idx="27097">
                  <c:v>45107</c:v>
                </c:pt>
                <c:pt idx="27098">
                  <c:v>45107</c:v>
                </c:pt>
                <c:pt idx="27099">
                  <c:v>45107</c:v>
                </c:pt>
                <c:pt idx="27100">
                  <c:v>45107</c:v>
                </c:pt>
                <c:pt idx="27101">
                  <c:v>45107</c:v>
                </c:pt>
                <c:pt idx="27102">
                  <c:v>45107</c:v>
                </c:pt>
                <c:pt idx="27103">
                  <c:v>45107</c:v>
                </c:pt>
                <c:pt idx="27104">
                  <c:v>45107</c:v>
                </c:pt>
                <c:pt idx="27105">
                  <c:v>45107</c:v>
                </c:pt>
                <c:pt idx="27106">
                  <c:v>45107</c:v>
                </c:pt>
                <c:pt idx="27107">
                  <c:v>45107</c:v>
                </c:pt>
                <c:pt idx="27108">
                  <c:v>45107</c:v>
                </c:pt>
                <c:pt idx="27109">
                  <c:v>45107</c:v>
                </c:pt>
                <c:pt idx="27110">
                  <c:v>45107</c:v>
                </c:pt>
                <c:pt idx="27111">
                  <c:v>45107</c:v>
                </c:pt>
                <c:pt idx="27112">
                  <c:v>45107</c:v>
                </c:pt>
                <c:pt idx="27113">
                  <c:v>45107</c:v>
                </c:pt>
                <c:pt idx="27114">
                  <c:v>45107</c:v>
                </c:pt>
                <c:pt idx="27115">
                  <c:v>45107</c:v>
                </c:pt>
                <c:pt idx="27116">
                  <c:v>45107</c:v>
                </c:pt>
                <c:pt idx="27117">
                  <c:v>45107</c:v>
                </c:pt>
                <c:pt idx="27118">
                  <c:v>45107</c:v>
                </c:pt>
                <c:pt idx="27119">
                  <c:v>45107</c:v>
                </c:pt>
                <c:pt idx="27120">
                  <c:v>45107</c:v>
                </c:pt>
                <c:pt idx="27121">
                  <c:v>45107</c:v>
                </c:pt>
                <c:pt idx="27122">
                  <c:v>45107</c:v>
                </c:pt>
                <c:pt idx="27123">
                  <c:v>45107</c:v>
                </c:pt>
                <c:pt idx="27124">
                  <c:v>45107</c:v>
                </c:pt>
                <c:pt idx="27125">
                  <c:v>45107</c:v>
                </c:pt>
                <c:pt idx="27126">
                  <c:v>45107</c:v>
                </c:pt>
                <c:pt idx="27127">
                  <c:v>45107</c:v>
                </c:pt>
                <c:pt idx="27128">
                  <c:v>45107</c:v>
                </c:pt>
                <c:pt idx="27129">
                  <c:v>45107</c:v>
                </c:pt>
                <c:pt idx="27130">
                  <c:v>45107</c:v>
                </c:pt>
                <c:pt idx="27131">
                  <c:v>45107</c:v>
                </c:pt>
                <c:pt idx="27132">
                  <c:v>45107</c:v>
                </c:pt>
                <c:pt idx="27133">
                  <c:v>45107</c:v>
                </c:pt>
                <c:pt idx="27134">
                  <c:v>45107</c:v>
                </c:pt>
                <c:pt idx="27135">
                  <c:v>45107</c:v>
                </c:pt>
                <c:pt idx="27136">
                  <c:v>45107</c:v>
                </c:pt>
                <c:pt idx="27137">
                  <c:v>45107</c:v>
                </c:pt>
                <c:pt idx="27138">
                  <c:v>45107</c:v>
                </c:pt>
                <c:pt idx="27139">
                  <c:v>45107</c:v>
                </c:pt>
                <c:pt idx="27140">
                  <c:v>45107</c:v>
                </c:pt>
                <c:pt idx="27141">
                  <c:v>45107</c:v>
                </c:pt>
                <c:pt idx="27142">
                  <c:v>45107</c:v>
                </c:pt>
                <c:pt idx="27143">
                  <c:v>45107</c:v>
                </c:pt>
                <c:pt idx="27144">
                  <c:v>45107</c:v>
                </c:pt>
                <c:pt idx="27145">
                  <c:v>45107</c:v>
                </c:pt>
                <c:pt idx="27146">
                  <c:v>45107</c:v>
                </c:pt>
                <c:pt idx="27147">
                  <c:v>45107</c:v>
                </c:pt>
                <c:pt idx="27148">
                  <c:v>45107</c:v>
                </c:pt>
                <c:pt idx="27149">
                  <c:v>45107</c:v>
                </c:pt>
                <c:pt idx="27150">
                  <c:v>45107</c:v>
                </c:pt>
                <c:pt idx="27151">
                  <c:v>45107</c:v>
                </c:pt>
                <c:pt idx="27152">
                  <c:v>45107</c:v>
                </c:pt>
                <c:pt idx="27153">
                  <c:v>45107</c:v>
                </c:pt>
                <c:pt idx="27154">
                  <c:v>45107</c:v>
                </c:pt>
                <c:pt idx="27155">
                  <c:v>45107</c:v>
                </c:pt>
                <c:pt idx="27156">
                  <c:v>45107</c:v>
                </c:pt>
                <c:pt idx="27157">
                  <c:v>45107</c:v>
                </c:pt>
                <c:pt idx="27158">
                  <c:v>45107</c:v>
                </c:pt>
                <c:pt idx="27159">
                  <c:v>45107</c:v>
                </c:pt>
                <c:pt idx="27160">
                  <c:v>45107</c:v>
                </c:pt>
                <c:pt idx="27161">
                  <c:v>45107</c:v>
                </c:pt>
                <c:pt idx="27162">
                  <c:v>45107</c:v>
                </c:pt>
                <c:pt idx="27163">
                  <c:v>45107</c:v>
                </c:pt>
                <c:pt idx="27164">
                  <c:v>45107</c:v>
                </c:pt>
                <c:pt idx="27165">
                  <c:v>45107</c:v>
                </c:pt>
                <c:pt idx="27166">
                  <c:v>45107</c:v>
                </c:pt>
                <c:pt idx="27167">
                  <c:v>45107</c:v>
                </c:pt>
                <c:pt idx="27168">
                  <c:v>45107</c:v>
                </c:pt>
                <c:pt idx="27169">
                  <c:v>45107</c:v>
                </c:pt>
                <c:pt idx="27170">
                  <c:v>45107</c:v>
                </c:pt>
                <c:pt idx="27171">
                  <c:v>45107</c:v>
                </c:pt>
                <c:pt idx="27172">
                  <c:v>45107</c:v>
                </c:pt>
                <c:pt idx="27173">
                  <c:v>45107</c:v>
                </c:pt>
                <c:pt idx="27174">
                  <c:v>45107</c:v>
                </c:pt>
                <c:pt idx="27175">
                  <c:v>45107</c:v>
                </c:pt>
                <c:pt idx="27176">
                  <c:v>45107</c:v>
                </c:pt>
                <c:pt idx="27177">
                  <c:v>45107</c:v>
                </c:pt>
                <c:pt idx="27178">
                  <c:v>45107</c:v>
                </c:pt>
                <c:pt idx="27179">
                  <c:v>45107</c:v>
                </c:pt>
                <c:pt idx="27180">
                  <c:v>45107</c:v>
                </c:pt>
                <c:pt idx="27181">
                  <c:v>45107</c:v>
                </c:pt>
                <c:pt idx="27182">
                  <c:v>45107</c:v>
                </c:pt>
                <c:pt idx="27183">
                  <c:v>45107</c:v>
                </c:pt>
                <c:pt idx="27184">
                  <c:v>45107</c:v>
                </c:pt>
                <c:pt idx="27185">
                  <c:v>45107</c:v>
                </c:pt>
                <c:pt idx="27186">
                  <c:v>45107</c:v>
                </c:pt>
                <c:pt idx="27187">
                  <c:v>45107</c:v>
                </c:pt>
                <c:pt idx="27188">
                  <c:v>45107</c:v>
                </c:pt>
                <c:pt idx="27189">
                  <c:v>45107</c:v>
                </c:pt>
                <c:pt idx="27190">
                  <c:v>45107</c:v>
                </c:pt>
                <c:pt idx="27191">
                  <c:v>45107</c:v>
                </c:pt>
                <c:pt idx="27192">
                  <c:v>45107</c:v>
                </c:pt>
                <c:pt idx="27193">
                  <c:v>45107</c:v>
                </c:pt>
                <c:pt idx="27194">
                  <c:v>45107</c:v>
                </c:pt>
                <c:pt idx="27195">
                  <c:v>45107</c:v>
                </c:pt>
                <c:pt idx="27196">
                  <c:v>45107</c:v>
                </c:pt>
                <c:pt idx="27197">
                  <c:v>45107</c:v>
                </c:pt>
                <c:pt idx="27198">
                  <c:v>45107</c:v>
                </c:pt>
                <c:pt idx="27199">
                  <c:v>45107</c:v>
                </c:pt>
                <c:pt idx="27200">
                  <c:v>45107</c:v>
                </c:pt>
                <c:pt idx="27201">
                  <c:v>45107</c:v>
                </c:pt>
                <c:pt idx="27202">
                  <c:v>45107</c:v>
                </c:pt>
                <c:pt idx="27203">
                  <c:v>45107</c:v>
                </c:pt>
                <c:pt idx="27204">
                  <c:v>45107</c:v>
                </c:pt>
                <c:pt idx="27205">
                  <c:v>45107</c:v>
                </c:pt>
                <c:pt idx="27206">
                  <c:v>45107</c:v>
                </c:pt>
                <c:pt idx="27207">
                  <c:v>45107</c:v>
                </c:pt>
                <c:pt idx="27208">
                  <c:v>45107</c:v>
                </c:pt>
                <c:pt idx="27209">
                  <c:v>45107</c:v>
                </c:pt>
                <c:pt idx="27210">
                  <c:v>45107</c:v>
                </c:pt>
                <c:pt idx="27211">
                  <c:v>45107</c:v>
                </c:pt>
                <c:pt idx="27212">
                  <c:v>45107</c:v>
                </c:pt>
                <c:pt idx="27213">
                  <c:v>45107</c:v>
                </c:pt>
                <c:pt idx="27214">
                  <c:v>45107</c:v>
                </c:pt>
                <c:pt idx="27215">
                  <c:v>45107</c:v>
                </c:pt>
                <c:pt idx="27216">
                  <c:v>45107</c:v>
                </c:pt>
                <c:pt idx="27217">
                  <c:v>45107</c:v>
                </c:pt>
                <c:pt idx="27218">
                  <c:v>45107</c:v>
                </c:pt>
                <c:pt idx="27219">
                  <c:v>45107</c:v>
                </c:pt>
                <c:pt idx="27220">
                  <c:v>45107</c:v>
                </c:pt>
                <c:pt idx="27221">
                  <c:v>45107</c:v>
                </c:pt>
                <c:pt idx="27222">
                  <c:v>45107</c:v>
                </c:pt>
                <c:pt idx="27223">
                  <c:v>45107</c:v>
                </c:pt>
                <c:pt idx="27224">
                  <c:v>45107</c:v>
                </c:pt>
                <c:pt idx="27225">
                  <c:v>45107</c:v>
                </c:pt>
                <c:pt idx="27226">
                  <c:v>45107</c:v>
                </c:pt>
                <c:pt idx="27227">
                  <c:v>45107</c:v>
                </c:pt>
                <c:pt idx="27228">
                  <c:v>45107</c:v>
                </c:pt>
                <c:pt idx="27229">
                  <c:v>45107</c:v>
                </c:pt>
                <c:pt idx="27230">
                  <c:v>45107</c:v>
                </c:pt>
                <c:pt idx="27231">
                  <c:v>45107</c:v>
                </c:pt>
                <c:pt idx="27232">
                  <c:v>45107</c:v>
                </c:pt>
                <c:pt idx="27233">
                  <c:v>45107</c:v>
                </c:pt>
                <c:pt idx="27234">
                  <c:v>45107</c:v>
                </c:pt>
                <c:pt idx="27235">
                  <c:v>45107</c:v>
                </c:pt>
                <c:pt idx="27236">
                  <c:v>45107</c:v>
                </c:pt>
                <c:pt idx="27237">
                  <c:v>45107</c:v>
                </c:pt>
                <c:pt idx="27238">
                  <c:v>45107</c:v>
                </c:pt>
                <c:pt idx="27239">
                  <c:v>45107</c:v>
                </c:pt>
                <c:pt idx="27240">
                  <c:v>45107</c:v>
                </c:pt>
                <c:pt idx="27241">
                  <c:v>45107</c:v>
                </c:pt>
                <c:pt idx="27242">
                  <c:v>45107</c:v>
                </c:pt>
                <c:pt idx="27243">
                  <c:v>45107</c:v>
                </c:pt>
                <c:pt idx="27244">
                  <c:v>45107</c:v>
                </c:pt>
                <c:pt idx="27245">
                  <c:v>45107</c:v>
                </c:pt>
                <c:pt idx="27246">
                  <c:v>45107</c:v>
                </c:pt>
                <c:pt idx="27247">
                  <c:v>45107</c:v>
                </c:pt>
                <c:pt idx="27248">
                  <c:v>45107</c:v>
                </c:pt>
                <c:pt idx="27249">
                  <c:v>45107</c:v>
                </c:pt>
                <c:pt idx="27250">
                  <c:v>45107</c:v>
                </c:pt>
                <c:pt idx="27251">
                  <c:v>45107</c:v>
                </c:pt>
                <c:pt idx="27252">
                  <c:v>45107</c:v>
                </c:pt>
                <c:pt idx="27253">
                  <c:v>45107</c:v>
                </c:pt>
                <c:pt idx="27254">
                  <c:v>45107</c:v>
                </c:pt>
                <c:pt idx="27255">
                  <c:v>45107</c:v>
                </c:pt>
                <c:pt idx="27256">
                  <c:v>45107</c:v>
                </c:pt>
                <c:pt idx="27257">
                  <c:v>45107</c:v>
                </c:pt>
                <c:pt idx="27258">
                  <c:v>45107</c:v>
                </c:pt>
                <c:pt idx="27259">
                  <c:v>45107</c:v>
                </c:pt>
                <c:pt idx="27260">
                  <c:v>45107</c:v>
                </c:pt>
                <c:pt idx="27261">
                  <c:v>45107</c:v>
                </c:pt>
                <c:pt idx="27262">
                  <c:v>45107</c:v>
                </c:pt>
                <c:pt idx="27263">
                  <c:v>45107</c:v>
                </c:pt>
                <c:pt idx="27264">
                  <c:v>45107</c:v>
                </c:pt>
                <c:pt idx="27265">
                  <c:v>45107</c:v>
                </c:pt>
                <c:pt idx="27266">
                  <c:v>45107</c:v>
                </c:pt>
                <c:pt idx="27267">
                  <c:v>45107</c:v>
                </c:pt>
                <c:pt idx="27268">
                  <c:v>45107</c:v>
                </c:pt>
                <c:pt idx="27269">
                  <c:v>45107</c:v>
                </c:pt>
                <c:pt idx="27270">
                  <c:v>45107</c:v>
                </c:pt>
                <c:pt idx="27271">
                  <c:v>45107</c:v>
                </c:pt>
                <c:pt idx="27272">
                  <c:v>45107</c:v>
                </c:pt>
                <c:pt idx="27273">
                  <c:v>45107</c:v>
                </c:pt>
                <c:pt idx="27274">
                  <c:v>45107</c:v>
                </c:pt>
                <c:pt idx="27275">
                  <c:v>45107</c:v>
                </c:pt>
                <c:pt idx="27276">
                  <c:v>45107</c:v>
                </c:pt>
                <c:pt idx="27277">
                  <c:v>45107</c:v>
                </c:pt>
                <c:pt idx="27278">
                  <c:v>45107</c:v>
                </c:pt>
                <c:pt idx="27279">
                  <c:v>45107</c:v>
                </c:pt>
                <c:pt idx="27280">
                  <c:v>45107</c:v>
                </c:pt>
                <c:pt idx="27281">
                  <c:v>45107</c:v>
                </c:pt>
                <c:pt idx="27282">
                  <c:v>45107</c:v>
                </c:pt>
                <c:pt idx="27283">
                  <c:v>45107</c:v>
                </c:pt>
                <c:pt idx="27284">
                  <c:v>45107</c:v>
                </c:pt>
                <c:pt idx="27285">
                  <c:v>45107</c:v>
                </c:pt>
                <c:pt idx="27286">
                  <c:v>45107</c:v>
                </c:pt>
                <c:pt idx="27287">
                  <c:v>45107</c:v>
                </c:pt>
                <c:pt idx="27288">
                  <c:v>45107</c:v>
                </c:pt>
                <c:pt idx="27289">
                  <c:v>45107</c:v>
                </c:pt>
                <c:pt idx="27290">
                  <c:v>45107</c:v>
                </c:pt>
                <c:pt idx="27291">
                  <c:v>45107</c:v>
                </c:pt>
                <c:pt idx="27292">
                  <c:v>45107</c:v>
                </c:pt>
                <c:pt idx="27293">
                  <c:v>45107</c:v>
                </c:pt>
                <c:pt idx="27294">
                  <c:v>45107</c:v>
                </c:pt>
                <c:pt idx="27295">
                  <c:v>45107</c:v>
                </c:pt>
                <c:pt idx="27296">
                  <c:v>45107</c:v>
                </c:pt>
                <c:pt idx="27297">
                  <c:v>45107</c:v>
                </c:pt>
                <c:pt idx="27298">
                  <c:v>45107</c:v>
                </c:pt>
                <c:pt idx="27299">
                  <c:v>45107</c:v>
                </c:pt>
                <c:pt idx="27300">
                  <c:v>45107</c:v>
                </c:pt>
                <c:pt idx="27301">
                  <c:v>45107</c:v>
                </c:pt>
                <c:pt idx="27302">
                  <c:v>45107</c:v>
                </c:pt>
                <c:pt idx="27303">
                  <c:v>45107</c:v>
                </c:pt>
                <c:pt idx="27304">
                  <c:v>45107</c:v>
                </c:pt>
                <c:pt idx="27305">
                  <c:v>45107</c:v>
                </c:pt>
                <c:pt idx="27306">
                  <c:v>45107</c:v>
                </c:pt>
                <c:pt idx="27307">
                  <c:v>45107</c:v>
                </c:pt>
                <c:pt idx="27308">
                  <c:v>45107</c:v>
                </c:pt>
                <c:pt idx="27309">
                  <c:v>45107</c:v>
                </c:pt>
                <c:pt idx="27310">
                  <c:v>45107</c:v>
                </c:pt>
                <c:pt idx="27311">
                  <c:v>45107</c:v>
                </c:pt>
                <c:pt idx="27312">
                  <c:v>45107</c:v>
                </c:pt>
                <c:pt idx="27313">
                  <c:v>45107</c:v>
                </c:pt>
                <c:pt idx="27314">
                  <c:v>45107</c:v>
                </c:pt>
                <c:pt idx="27315">
                  <c:v>45107</c:v>
                </c:pt>
                <c:pt idx="27316">
                  <c:v>45107</c:v>
                </c:pt>
                <c:pt idx="27317">
                  <c:v>45107</c:v>
                </c:pt>
                <c:pt idx="27318">
                  <c:v>45107</c:v>
                </c:pt>
                <c:pt idx="27319">
                  <c:v>45107</c:v>
                </c:pt>
                <c:pt idx="27320">
                  <c:v>45107</c:v>
                </c:pt>
                <c:pt idx="27321">
                  <c:v>45107</c:v>
                </c:pt>
                <c:pt idx="27322">
                  <c:v>45107</c:v>
                </c:pt>
                <c:pt idx="27323">
                  <c:v>45107</c:v>
                </c:pt>
                <c:pt idx="27324">
                  <c:v>45107</c:v>
                </c:pt>
                <c:pt idx="27325">
                  <c:v>45107</c:v>
                </c:pt>
                <c:pt idx="27326">
                  <c:v>45107</c:v>
                </c:pt>
                <c:pt idx="27327">
                  <c:v>45107</c:v>
                </c:pt>
                <c:pt idx="27328">
                  <c:v>45107</c:v>
                </c:pt>
                <c:pt idx="27329">
                  <c:v>45107</c:v>
                </c:pt>
                <c:pt idx="27330">
                  <c:v>45107</c:v>
                </c:pt>
                <c:pt idx="27331">
                  <c:v>45107</c:v>
                </c:pt>
                <c:pt idx="27332">
                  <c:v>45107</c:v>
                </c:pt>
                <c:pt idx="27333">
                  <c:v>45107</c:v>
                </c:pt>
                <c:pt idx="27334">
                  <c:v>45107</c:v>
                </c:pt>
                <c:pt idx="27335">
                  <c:v>45107</c:v>
                </c:pt>
                <c:pt idx="27336">
                  <c:v>45107</c:v>
                </c:pt>
                <c:pt idx="27337">
                  <c:v>45107</c:v>
                </c:pt>
                <c:pt idx="27338">
                  <c:v>45107</c:v>
                </c:pt>
                <c:pt idx="27339">
                  <c:v>45107</c:v>
                </c:pt>
                <c:pt idx="27340">
                  <c:v>45107</c:v>
                </c:pt>
                <c:pt idx="27341">
                  <c:v>45107</c:v>
                </c:pt>
                <c:pt idx="27342">
                  <c:v>45107</c:v>
                </c:pt>
                <c:pt idx="27343">
                  <c:v>45107</c:v>
                </c:pt>
                <c:pt idx="27344">
                  <c:v>45107</c:v>
                </c:pt>
                <c:pt idx="27345">
                  <c:v>45107</c:v>
                </c:pt>
                <c:pt idx="27346">
                  <c:v>45107</c:v>
                </c:pt>
                <c:pt idx="27347">
                  <c:v>45107</c:v>
                </c:pt>
                <c:pt idx="27348">
                  <c:v>45107</c:v>
                </c:pt>
                <c:pt idx="27349">
                  <c:v>45107</c:v>
                </c:pt>
                <c:pt idx="27350">
                  <c:v>45107</c:v>
                </c:pt>
                <c:pt idx="27351">
                  <c:v>45107</c:v>
                </c:pt>
                <c:pt idx="27352">
                  <c:v>45107</c:v>
                </c:pt>
                <c:pt idx="27353">
                  <c:v>45107</c:v>
                </c:pt>
                <c:pt idx="27354">
                  <c:v>45107</c:v>
                </c:pt>
                <c:pt idx="27355">
                  <c:v>45107</c:v>
                </c:pt>
                <c:pt idx="27356">
                  <c:v>45107</c:v>
                </c:pt>
                <c:pt idx="27357">
                  <c:v>45107</c:v>
                </c:pt>
                <c:pt idx="27358">
                  <c:v>45107</c:v>
                </c:pt>
                <c:pt idx="27359">
                  <c:v>45107</c:v>
                </c:pt>
                <c:pt idx="27360">
                  <c:v>45107</c:v>
                </c:pt>
                <c:pt idx="27361">
                  <c:v>45107</c:v>
                </c:pt>
                <c:pt idx="27362">
                  <c:v>45107</c:v>
                </c:pt>
                <c:pt idx="27363">
                  <c:v>45107</c:v>
                </c:pt>
                <c:pt idx="27364">
                  <c:v>45107</c:v>
                </c:pt>
                <c:pt idx="27365">
                  <c:v>45107</c:v>
                </c:pt>
                <c:pt idx="27366">
                  <c:v>45107</c:v>
                </c:pt>
                <c:pt idx="27367">
                  <c:v>45107</c:v>
                </c:pt>
                <c:pt idx="27368">
                  <c:v>45107</c:v>
                </c:pt>
                <c:pt idx="27369">
                  <c:v>45107</c:v>
                </c:pt>
                <c:pt idx="27370">
                  <c:v>45107</c:v>
                </c:pt>
                <c:pt idx="27371">
                  <c:v>45107</c:v>
                </c:pt>
                <c:pt idx="27372">
                  <c:v>45107</c:v>
                </c:pt>
                <c:pt idx="27373">
                  <c:v>45107</c:v>
                </c:pt>
                <c:pt idx="27374">
                  <c:v>45107</c:v>
                </c:pt>
                <c:pt idx="27375">
                  <c:v>45107</c:v>
                </c:pt>
                <c:pt idx="27376">
                  <c:v>45107</c:v>
                </c:pt>
                <c:pt idx="27377">
                  <c:v>45107</c:v>
                </c:pt>
                <c:pt idx="27378">
                  <c:v>45107</c:v>
                </c:pt>
                <c:pt idx="27379">
                  <c:v>45107</c:v>
                </c:pt>
                <c:pt idx="27380">
                  <c:v>45107</c:v>
                </c:pt>
                <c:pt idx="27381">
                  <c:v>45107</c:v>
                </c:pt>
                <c:pt idx="27382">
                  <c:v>45107</c:v>
                </c:pt>
                <c:pt idx="27383">
                  <c:v>45107</c:v>
                </c:pt>
                <c:pt idx="27384">
                  <c:v>45107</c:v>
                </c:pt>
                <c:pt idx="27385">
                  <c:v>45107</c:v>
                </c:pt>
                <c:pt idx="27386">
                  <c:v>45107</c:v>
                </c:pt>
                <c:pt idx="27387">
                  <c:v>45107</c:v>
                </c:pt>
                <c:pt idx="27388">
                  <c:v>45107</c:v>
                </c:pt>
                <c:pt idx="27389">
                  <c:v>45107</c:v>
                </c:pt>
                <c:pt idx="27390">
                  <c:v>45107</c:v>
                </c:pt>
                <c:pt idx="27391">
                  <c:v>45107</c:v>
                </c:pt>
                <c:pt idx="27392">
                  <c:v>45107</c:v>
                </c:pt>
                <c:pt idx="27393">
                  <c:v>45107</c:v>
                </c:pt>
                <c:pt idx="27394">
                  <c:v>45107</c:v>
                </c:pt>
                <c:pt idx="27395">
                  <c:v>45107</c:v>
                </c:pt>
                <c:pt idx="27396">
                  <c:v>45107</c:v>
                </c:pt>
                <c:pt idx="27397">
                  <c:v>45107</c:v>
                </c:pt>
                <c:pt idx="27398">
                  <c:v>45107</c:v>
                </c:pt>
                <c:pt idx="27399">
                  <c:v>45107</c:v>
                </c:pt>
                <c:pt idx="27400">
                  <c:v>45107</c:v>
                </c:pt>
                <c:pt idx="27401">
                  <c:v>45107</c:v>
                </c:pt>
                <c:pt idx="27402">
                  <c:v>45107</c:v>
                </c:pt>
                <c:pt idx="27403">
                  <c:v>45107</c:v>
                </c:pt>
                <c:pt idx="27404">
                  <c:v>45107</c:v>
                </c:pt>
                <c:pt idx="27405">
                  <c:v>45107</c:v>
                </c:pt>
                <c:pt idx="27406">
                  <c:v>45107</c:v>
                </c:pt>
                <c:pt idx="27407">
                  <c:v>45107</c:v>
                </c:pt>
                <c:pt idx="27408">
                  <c:v>45107</c:v>
                </c:pt>
                <c:pt idx="27409">
                  <c:v>45107</c:v>
                </c:pt>
                <c:pt idx="27410">
                  <c:v>45107</c:v>
                </c:pt>
                <c:pt idx="27411">
                  <c:v>45107</c:v>
                </c:pt>
                <c:pt idx="27412">
                  <c:v>45107</c:v>
                </c:pt>
                <c:pt idx="27413">
                  <c:v>45107</c:v>
                </c:pt>
                <c:pt idx="27414">
                  <c:v>45107</c:v>
                </c:pt>
                <c:pt idx="27415">
                  <c:v>45107</c:v>
                </c:pt>
                <c:pt idx="27416">
                  <c:v>45107</c:v>
                </c:pt>
                <c:pt idx="27417">
                  <c:v>45107</c:v>
                </c:pt>
                <c:pt idx="27418">
                  <c:v>45107</c:v>
                </c:pt>
                <c:pt idx="27419">
                  <c:v>45107</c:v>
                </c:pt>
                <c:pt idx="27420">
                  <c:v>45107</c:v>
                </c:pt>
                <c:pt idx="27421">
                  <c:v>45107</c:v>
                </c:pt>
                <c:pt idx="27422">
                  <c:v>45107</c:v>
                </c:pt>
                <c:pt idx="27423">
                  <c:v>45107</c:v>
                </c:pt>
                <c:pt idx="27424">
                  <c:v>45107</c:v>
                </c:pt>
                <c:pt idx="27425">
                  <c:v>45107</c:v>
                </c:pt>
                <c:pt idx="27426">
                  <c:v>45107</c:v>
                </c:pt>
                <c:pt idx="27427">
                  <c:v>45107</c:v>
                </c:pt>
                <c:pt idx="27428">
                  <c:v>45107</c:v>
                </c:pt>
                <c:pt idx="27429">
                  <c:v>45107</c:v>
                </c:pt>
                <c:pt idx="27430">
                  <c:v>45107</c:v>
                </c:pt>
                <c:pt idx="27431">
                  <c:v>45107</c:v>
                </c:pt>
                <c:pt idx="27432">
                  <c:v>45107</c:v>
                </c:pt>
                <c:pt idx="27433">
                  <c:v>45107</c:v>
                </c:pt>
                <c:pt idx="27434">
                  <c:v>45107</c:v>
                </c:pt>
                <c:pt idx="27435">
                  <c:v>45107</c:v>
                </c:pt>
                <c:pt idx="27436">
                  <c:v>45107</c:v>
                </c:pt>
                <c:pt idx="27437">
                  <c:v>45107</c:v>
                </c:pt>
                <c:pt idx="27438">
                  <c:v>45107</c:v>
                </c:pt>
                <c:pt idx="27439">
                  <c:v>45107</c:v>
                </c:pt>
                <c:pt idx="27440">
                  <c:v>45107</c:v>
                </c:pt>
                <c:pt idx="27441">
                  <c:v>45107</c:v>
                </c:pt>
                <c:pt idx="27442">
                  <c:v>45107</c:v>
                </c:pt>
                <c:pt idx="27443">
                  <c:v>45107</c:v>
                </c:pt>
                <c:pt idx="27444">
                  <c:v>45107</c:v>
                </c:pt>
                <c:pt idx="27445">
                  <c:v>45107</c:v>
                </c:pt>
                <c:pt idx="27446">
                  <c:v>45107</c:v>
                </c:pt>
                <c:pt idx="27447">
                  <c:v>45107</c:v>
                </c:pt>
                <c:pt idx="27448">
                  <c:v>45107</c:v>
                </c:pt>
                <c:pt idx="27449">
                  <c:v>45107</c:v>
                </c:pt>
                <c:pt idx="27450">
                  <c:v>45107</c:v>
                </c:pt>
                <c:pt idx="27451">
                  <c:v>45107</c:v>
                </c:pt>
                <c:pt idx="27452">
                  <c:v>45107</c:v>
                </c:pt>
                <c:pt idx="27453">
                  <c:v>45107</c:v>
                </c:pt>
                <c:pt idx="27454">
                  <c:v>45107</c:v>
                </c:pt>
                <c:pt idx="27455">
                  <c:v>45107</c:v>
                </c:pt>
                <c:pt idx="27456">
                  <c:v>45107</c:v>
                </c:pt>
                <c:pt idx="27457">
                  <c:v>45107</c:v>
                </c:pt>
                <c:pt idx="27458">
                  <c:v>45107</c:v>
                </c:pt>
                <c:pt idx="27459">
                  <c:v>45107</c:v>
                </c:pt>
                <c:pt idx="27460">
                  <c:v>45107</c:v>
                </c:pt>
                <c:pt idx="27461">
                  <c:v>45107</c:v>
                </c:pt>
                <c:pt idx="27462">
                  <c:v>45107</c:v>
                </c:pt>
                <c:pt idx="27463">
                  <c:v>45107</c:v>
                </c:pt>
                <c:pt idx="27464">
                  <c:v>45107</c:v>
                </c:pt>
                <c:pt idx="27465">
                  <c:v>45107</c:v>
                </c:pt>
                <c:pt idx="27466">
                  <c:v>45107</c:v>
                </c:pt>
                <c:pt idx="27467">
                  <c:v>45107</c:v>
                </c:pt>
                <c:pt idx="27468">
                  <c:v>45107</c:v>
                </c:pt>
                <c:pt idx="27469">
                  <c:v>45107</c:v>
                </c:pt>
                <c:pt idx="27470">
                  <c:v>45107</c:v>
                </c:pt>
                <c:pt idx="27471">
                  <c:v>45107</c:v>
                </c:pt>
                <c:pt idx="27472">
                  <c:v>45107</c:v>
                </c:pt>
                <c:pt idx="27473">
                  <c:v>45107</c:v>
                </c:pt>
                <c:pt idx="27474">
                  <c:v>45107</c:v>
                </c:pt>
                <c:pt idx="27475">
                  <c:v>45107</c:v>
                </c:pt>
                <c:pt idx="27476">
                  <c:v>45107</c:v>
                </c:pt>
                <c:pt idx="27477">
                  <c:v>45107</c:v>
                </c:pt>
                <c:pt idx="27478">
                  <c:v>45107</c:v>
                </c:pt>
                <c:pt idx="27479">
                  <c:v>45107</c:v>
                </c:pt>
                <c:pt idx="27480">
                  <c:v>45107</c:v>
                </c:pt>
                <c:pt idx="27481">
                  <c:v>45107</c:v>
                </c:pt>
                <c:pt idx="27482">
                  <c:v>45107</c:v>
                </c:pt>
                <c:pt idx="27483">
                  <c:v>45107</c:v>
                </c:pt>
                <c:pt idx="27484">
                  <c:v>45107</c:v>
                </c:pt>
                <c:pt idx="27485">
                  <c:v>45107</c:v>
                </c:pt>
                <c:pt idx="27486">
                  <c:v>45107</c:v>
                </c:pt>
                <c:pt idx="27487">
                  <c:v>45107</c:v>
                </c:pt>
                <c:pt idx="27488">
                  <c:v>45107</c:v>
                </c:pt>
                <c:pt idx="27489">
                  <c:v>45107</c:v>
                </c:pt>
                <c:pt idx="27490">
                  <c:v>45107</c:v>
                </c:pt>
                <c:pt idx="27491">
                  <c:v>45107</c:v>
                </c:pt>
                <c:pt idx="27492">
                  <c:v>45107</c:v>
                </c:pt>
                <c:pt idx="27493">
                  <c:v>45107</c:v>
                </c:pt>
                <c:pt idx="27494">
                  <c:v>45107</c:v>
                </c:pt>
                <c:pt idx="27495">
                  <c:v>45107</c:v>
                </c:pt>
                <c:pt idx="27496">
                  <c:v>45107</c:v>
                </c:pt>
                <c:pt idx="27497">
                  <c:v>45107</c:v>
                </c:pt>
                <c:pt idx="27498">
                  <c:v>45107</c:v>
                </c:pt>
                <c:pt idx="27499">
                  <c:v>45107</c:v>
                </c:pt>
                <c:pt idx="27500">
                  <c:v>45107</c:v>
                </c:pt>
                <c:pt idx="27501">
                  <c:v>45107</c:v>
                </c:pt>
                <c:pt idx="27502">
                  <c:v>45107</c:v>
                </c:pt>
                <c:pt idx="27503">
                  <c:v>45107</c:v>
                </c:pt>
                <c:pt idx="27504">
                  <c:v>45107</c:v>
                </c:pt>
                <c:pt idx="27505">
                  <c:v>45107</c:v>
                </c:pt>
                <c:pt idx="27506">
                  <c:v>45107</c:v>
                </c:pt>
                <c:pt idx="27507">
                  <c:v>45107</c:v>
                </c:pt>
                <c:pt idx="27508">
                  <c:v>45107</c:v>
                </c:pt>
                <c:pt idx="27509">
                  <c:v>45107</c:v>
                </c:pt>
                <c:pt idx="27510">
                  <c:v>45107</c:v>
                </c:pt>
                <c:pt idx="27511">
                  <c:v>45107</c:v>
                </c:pt>
                <c:pt idx="27512">
                  <c:v>45107</c:v>
                </c:pt>
                <c:pt idx="27513">
                  <c:v>45107</c:v>
                </c:pt>
                <c:pt idx="27514">
                  <c:v>45107</c:v>
                </c:pt>
                <c:pt idx="27515">
                  <c:v>45107</c:v>
                </c:pt>
                <c:pt idx="27516">
                  <c:v>45107</c:v>
                </c:pt>
                <c:pt idx="27517">
                  <c:v>45107</c:v>
                </c:pt>
                <c:pt idx="27518">
                  <c:v>45107</c:v>
                </c:pt>
                <c:pt idx="27519">
                  <c:v>45107</c:v>
                </c:pt>
                <c:pt idx="27520">
                  <c:v>45107</c:v>
                </c:pt>
                <c:pt idx="27521">
                  <c:v>45107</c:v>
                </c:pt>
                <c:pt idx="27522">
                  <c:v>45107</c:v>
                </c:pt>
                <c:pt idx="27523">
                  <c:v>45107</c:v>
                </c:pt>
                <c:pt idx="27524">
                  <c:v>45107</c:v>
                </c:pt>
                <c:pt idx="27525">
                  <c:v>45107</c:v>
                </c:pt>
                <c:pt idx="27526">
                  <c:v>45107</c:v>
                </c:pt>
                <c:pt idx="27527">
                  <c:v>45107</c:v>
                </c:pt>
                <c:pt idx="27528">
                  <c:v>45107</c:v>
                </c:pt>
                <c:pt idx="27529">
                  <c:v>45107</c:v>
                </c:pt>
                <c:pt idx="27530">
                  <c:v>45107</c:v>
                </c:pt>
                <c:pt idx="27531">
                  <c:v>45107</c:v>
                </c:pt>
                <c:pt idx="27532">
                  <c:v>45107</c:v>
                </c:pt>
                <c:pt idx="27533">
                  <c:v>45107</c:v>
                </c:pt>
                <c:pt idx="27534">
                  <c:v>45107</c:v>
                </c:pt>
                <c:pt idx="27535">
                  <c:v>45107</c:v>
                </c:pt>
                <c:pt idx="27536">
                  <c:v>45107</c:v>
                </c:pt>
                <c:pt idx="27537">
                  <c:v>45107</c:v>
                </c:pt>
                <c:pt idx="27538">
                  <c:v>45107</c:v>
                </c:pt>
                <c:pt idx="27539">
                  <c:v>45107</c:v>
                </c:pt>
                <c:pt idx="27540">
                  <c:v>45107</c:v>
                </c:pt>
                <c:pt idx="27541">
                  <c:v>45107</c:v>
                </c:pt>
                <c:pt idx="27542">
                  <c:v>45107</c:v>
                </c:pt>
                <c:pt idx="27543">
                  <c:v>45107</c:v>
                </c:pt>
                <c:pt idx="27544">
                  <c:v>45107</c:v>
                </c:pt>
                <c:pt idx="27545">
                  <c:v>45107</c:v>
                </c:pt>
                <c:pt idx="27546">
                  <c:v>45107</c:v>
                </c:pt>
                <c:pt idx="27547">
                  <c:v>45107</c:v>
                </c:pt>
                <c:pt idx="27548">
                  <c:v>45107</c:v>
                </c:pt>
                <c:pt idx="27549">
                  <c:v>45107</c:v>
                </c:pt>
                <c:pt idx="27550">
                  <c:v>45107</c:v>
                </c:pt>
                <c:pt idx="27551">
                  <c:v>45107</c:v>
                </c:pt>
                <c:pt idx="27552">
                  <c:v>45107</c:v>
                </c:pt>
                <c:pt idx="27553">
                  <c:v>45107</c:v>
                </c:pt>
                <c:pt idx="27554">
                  <c:v>45107</c:v>
                </c:pt>
                <c:pt idx="27555">
                  <c:v>45107</c:v>
                </c:pt>
                <c:pt idx="27556">
                  <c:v>45107</c:v>
                </c:pt>
                <c:pt idx="27557">
                  <c:v>45107</c:v>
                </c:pt>
                <c:pt idx="27558">
                  <c:v>45107</c:v>
                </c:pt>
                <c:pt idx="27559">
                  <c:v>45107</c:v>
                </c:pt>
                <c:pt idx="27560">
                  <c:v>45107</c:v>
                </c:pt>
                <c:pt idx="27561">
                  <c:v>45107</c:v>
                </c:pt>
                <c:pt idx="27562">
                  <c:v>45107</c:v>
                </c:pt>
                <c:pt idx="27563">
                  <c:v>45107</c:v>
                </c:pt>
                <c:pt idx="27564">
                  <c:v>45107</c:v>
                </c:pt>
                <c:pt idx="27565">
                  <c:v>45107</c:v>
                </c:pt>
                <c:pt idx="27566">
                  <c:v>45107</c:v>
                </c:pt>
                <c:pt idx="27567">
                  <c:v>45107</c:v>
                </c:pt>
                <c:pt idx="27568">
                  <c:v>45107</c:v>
                </c:pt>
                <c:pt idx="27569">
                  <c:v>45107</c:v>
                </c:pt>
                <c:pt idx="27570">
                  <c:v>45107</c:v>
                </c:pt>
                <c:pt idx="27571">
                  <c:v>45107</c:v>
                </c:pt>
                <c:pt idx="27572">
                  <c:v>45107</c:v>
                </c:pt>
                <c:pt idx="27573">
                  <c:v>45107</c:v>
                </c:pt>
                <c:pt idx="27574">
                  <c:v>45107</c:v>
                </c:pt>
                <c:pt idx="27575">
                  <c:v>45107</c:v>
                </c:pt>
                <c:pt idx="27576">
                  <c:v>45107</c:v>
                </c:pt>
                <c:pt idx="27577">
                  <c:v>45107</c:v>
                </c:pt>
                <c:pt idx="27578">
                  <c:v>45107</c:v>
                </c:pt>
                <c:pt idx="27579">
                  <c:v>45107</c:v>
                </c:pt>
                <c:pt idx="27580">
                  <c:v>45107</c:v>
                </c:pt>
                <c:pt idx="27581">
                  <c:v>45107</c:v>
                </c:pt>
                <c:pt idx="27582">
                  <c:v>45107</c:v>
                </c:pt>
                <c:pt idx="27583">
                  <c:v>45107</c:v>
                </c:pt>
                <c:pt idx="27584">
                  <c:v>45107</c:v>
                </c:pt>
                <c:pt idx="27585">
                  <c:v>45107</c:v>
                </c:pt>
                <c:pt idx="27586">
                  <c:v>45107</c:v>
                </c:pt>
                <c:pt idx="27587">
                  <c:v>45107</c:v>
                </c:pt>
                <c:pt idx="27588">
                  <c:v>45107</c:v>
                </c:pt>
                <c:pt idx="27589">
                  <c:v>45107</c:v>
                </c:pt>
                <c:pt idx="27590">
                  <c:v>45107</c:v>
                </c:pt>
                <c:pt idx="27591">
                  <c:v>45107</c:v>
                </c:pt>
                <c:pt idx="27592">
                  <c:v>45107</c:v>
                </c:pt>
                <c:pt idx="27593">
                  <c:v>45107</c:v>
                </c:pt>
                <c:pt idx="27594">
                  <c:v>45107</c:v>
                </c:pt>
                <c:pt idx="27595">
                  <c:v>45107</c:v>
                </c:pt>
                <c:pt idx="27596">
                  <c:v>45107</c:v>
                </c:pt>
                <c:pt idx="27597">
                  <c:v>45107</c:v>
                </c:pt>
                <c:pt idx="27598">
                  <c:v>45107</c:v>
                </c:pt>
                <c:pt idx="27599">
                  <c:v>45107</c:v>
                </c:pt>
                <c:pt idx="27600">
                  <c:v>45107</c:v>
                </c:pt>
                <c:pt idx="27601">
                  <c:v>45107</c:v>
                </c:pt>
                <c:pt idx="27602">
                  <c:v>45107</c:v>
                </c:pt>
                <c:pt idx="27603">
                  <c:v>45107</c:v>
                </c:pt>
                <c:pt idx="27604">
                  <c:v>45107</c:v>
                </c:pt>
                <c:pt idx="27605">
                  <c:v>45107</c:v>
                </c:pt>
                <c:pt idx="27606">
                  <c:v>45107</c:v>
                </c:pt>
                <c:pt idx="27607">
                  <c:v>45107</c:v>
                </c:pt>
                <c:pt idx="27608">
                  <c:v>45107</c:v>
                </c:pt>
                <c:pt idx="27609">
                  <c:v>45107</c:v>
                </c:pt>
                <c:pt idx="27610">
                  <c:v>45107</c:v>
                </c:pt>
                <c:pt idx="27611">
                  <c:v>45107</c:v>
                </c:pt>
                <c:pt idx="27612">
                  <c:v>45107</c:v>
                </c:pt>
                <c:pt idx="27613">
                  <c:v>45107</c:v>
                </c:pt>
                <c:pt idx="27614">
                  <c:v>45107</c:v>
                </c:pt>
                <c:pt idx="27615">
                  <c:v>45107</c:v>
                </c:pt>
                <c:pt idx="27616">
                  <c:v>45107</c:v>
                </c:pt>
                <c:pt idx="27617">
                  <c:v>45107</c:v>
                </c:pt>
                <c:pt idx="27618">
                  <c:v>45107</c:v>
                </c:pt>
                <c:pt idx="27619">
                  <c:v>45107</c:v>
                </c:pt>
                <c:pt idx="27620">
                  <c:v>45107</c:v>
                </c:pt>
                <c:pt idx="27621">
                  <c:v>45107</c:v>
                </c:pt>
                <c:pt idx="27622">
                  <c:v>45107</c:v>
                </c:pt>
                <c:pt idx="27623">
                  <c:v>45107</c:v>
                </c:pt>
                <c:pt idx="27624">
                  <c:v>45107</c:v>
                </c:pt>
                <c:pt idx="27625">
                  <c:v>45107</c:v>
                </c:pt>
                <c:pt idx="27626">
                  <c:v>45107</c:v>
                </c:pt>
                <c:pt idx="27627">
                  <c:v>45107</c:v>
                </c:pt>
                <c:pt idx="27628">
                  <c:v>45107</c:v>
                </c:pt>
                <c:pt idx="27629">
                  <c:v>45107</c:v>
                </c:pt>
                <c:pt idx="27630">
                  <c:v>45107</c:v>
                </c:pt>
                <c:pt idx="27631">
                  <c:v>45107</c:v>
                </c:pt>
                <c:pt idx="27632">
                  <c:v>45107</c:v>
                </c:pt>
                <c:pt idx="27633">
                  <c:v>45107</c:v>
                </c:pt>
                <c:pt idx="27634">
                  <c:v>45107</c:v>
                </c:pt>
                <c:pt idx="27635">
                  <c:v>45107</c:v>
                </c:pt>
                <c:pt idx="27636">
                  <c:v>45107</c:v>
                </c:pt>
                <c:pt idx="27637">
                  <c:v>45107</c:v>
                </c:pt>
                <c:pt idx="27638">
                  <c:v>45107</c:v>
                </c:pt>
                <c:pt idx="27639">
                  <c:v>45107</c:v>
                </c:pt>
                <c:pt idx="27640">
                  <c:v>45107</c:v>
                </c:pt>
                <c:pt idx="27641">
                  <c:v>45107</c:v>
                </c:pt>
                <c:pt idx="27642">
                  <c:v>45107</c:v>
                </c:pt>
                <c:pt idx="27643">
                  <c:v>45107</c:v>
                </c:pt>
                <c:pt idx="27644">
                  <c:v>45107</c:v>
                </c:pt>
                <c:pt idx="27645">
                  <c:v>45107</c:v>
                </c:pt>
                <c:pt idx="27646">
                  <c:v>45107</c:v>
                </c:pt>
                <c:pt idx="27647">
                  <c:v>45107</c:v>
                </c:pt>
                <c:pt idx="27648">
                  <c:v>45107</c:v>
                </c:pt>
                <c:pt idx="27649">
                  <c:v>45107</c:v>
                </c:pt>
                <c:pt idx="27650">
                  <c:v>45107</c:v>
                </c:pt>
                <c:pt idx="27651">
                  <c:v>45107</c:v>
                </c:pt>
                <c:pt idx="27652">
                  <c:v>45107</c:v>
                </c:pt>
                <c:pt idx="27653">
                  <c:v>45107</c:v>
                </c:pt>
                <c:pt idx="27654">
                  <c:v>45107</c:v>
                </c:pt>
                <c:pt idx="27655">
                  <c:v>45107</c:v>
                </c:pt>
                <c:pt idx="27656">
                  <c:v>45107</c:v>
                </c:pt>
                <c:pt idx="27657">
                  <c:v>45107</c:v>
                </c:pt>
                <c:pt idx="27658">
                  <c:v>45107</c:v>
                </c:pt>
                <c:pt idx="27659">
                  <c:v>45107</c:v>
                </c:pt>
                <c:pt idx="27660">
                  <c:v>45107</c:v>
                </c:pt>
                <c:pt idx="27661">
                  <c:v>45107</c:v>
                </c:pt>
                <c:pt idx="27662">
                  <c:v>45107</c:v>
                </c:pt>
                <c:pt idx="27663">
                  <c:v>45107</c:v>
                </c:pt>
                <c:pt idx="27664">
                  <c:v>45107</c:v>
                </c:pt>
                <c:pt idx="27665">
                  <c:v>45107</c:v>
                </c:pt>
                <c:pt idx="27666">
                  <c:v>45107</c:v>
                </c:pt>
                <c:pt idx="27667">
                  <c:v>45107</c:v>
                </c:pt>
                <c:pt idx="27668">
                  <c:v>45107</c:v>
                </c:pt>
                <c:pt idx="27669">
                  <c:v>45107</c:v>
                </c:pt>
                <c:pt idx="27670">
                  <c:v>45107</c:v>
                </c:pt>
                <c:pt idx="27671">
                  <c:v>45107</c:v>
                </c:pt>
                <c:pt idx="27672">
                  <c:v>45107</c:v>
                </c:pt>
                <c:pt idx="27673">
                  <c:v>45107</c:v>
                </c:pt>
                <c:pt idx="27674">
                  <c:v>45107</c:v>
                </c:pt>
                <c:pt idx="27675">
                  <c:v>45107</c:v>
                </c:pt>
                <c:pt idx="27676">
                  <c:v>45107</c:v>
                </c:pt>
                <c:pt idx="27677">
                  <c:v>45107</c:v>
                </c:pt>
                <c:pt idx="27678">
                  <c:v>45107</c:v>
                </c:pt>
                <c:pt idx="27679">
                  <c:v>45107</c:v>
                </c:pt>
                <c:pt idx="27680">
                  <c:v>45107</c:v>
                </c:pt>
                <c:pt idx="27681">
                  <c:v>45107</c:v>
                </c:pt>
                <c:pt idx="27682">
                  <c:v>45107</c:v>
                </c:pt>
                <c:pt idx="27683">
                  <c:v>45107</c:v>
                </c:pt>
                <c:pt idx="27684">
                  <c:v>45107</c:v>
                </c:pt>
                <c:pt idx="27685">
                  <c:v>45107</c:v>
                </c:pt>
                <c:pt idx="27686">
                  <c:v>45107</c:v>
                </c:pt>
                <c:pt idx="27687">
                  <c:v>45107</c:v>
                </c:pt>
                <c:pt idx="27688">
                  <c:v>45107</c:v>
                </c:pt>
                <c:pt idx="27689">
                  <c:v>45107</c:v>
                </c:pt>
                <c:pt idx="27690">
                  <c:v>45107</c:v>
                </c:pt>
                <c:pt idx="27691">
                  <c:v>45107</c:v>
                </c:pt>
                <c:pt idx="27692">
                  <c:v>45107</c:v>
                </c:pt>
                <c:pt idx="27693">
                  <c:v>45107</c:v>
                </c:pt>
                <c:pt idx="27694">
                  <c:v>45107</c:v>
                </c:pt>
                <c:pt idx="27695">
                  <c:v>45107</c:v>
                </c:pt>
                <c:pt idx="27696">
                  <c:v>45107</c:v>
                </c:pt>
                <c:pt idx="27697">
                  <c:v>45107</c:v>
                </c:pt>
                <c:pt idx="27698">
                  <c:v>45107</c:v>
                </c:pt>
                <c:pt idx="27699">
                  <c:v>45107</c:v>
                </c:pt>
                <c:pt idx="27700">
                  <c:v>45107</c:v>
                </c:pt>
                <c:pt idx="27701">
                  <c:v>45107</c:v>
                </c:pt>
                <c:pt idx="27702">
                  <c:v>45107</c:v>
                </c:pt>
                <c:pt idx="27703">
                  <c:v>45107</c:v>
                </c:pt>
                <c:pt idx="27704">
                  <c:v>45107</c:v>
                </c:pt>
                <c:pt idx="27705">
                  <c:v>45107</c:v>
                </c:pt>
                <c:pt idx="27706">
                  <c:v>45107</c:v>
                </c:pt>
                <c:pt idx="27707">
                  <c:v>45107</c:v>
                </c:pt>
                <c:pt idx="27708">
                  <c:v>45107</c:v>
                </c:pt>
                <c:pt idx="27709">
                  <c:v>45107</c:v>
                </c:pt>
                <c:pt idx="27710">
                  <c:v>45107</c:v>
                </c:pt>
                <c:pt idx="27711">
                  <c:v>45107</c:v>
                </c:pt>
                <c:pt idx="27712">
                  <c:v>45107</c:v>
                </c:pt>
                <c:pt idx="27713">
                  <c:v>45107</c:v>
                </c:pt>
                <c:pt idx="27714">
                  <c:v>45107</c:v>
                </c:pt>
                <c:pt idx="27715">
                  <c:v>45107</c:v>
                </c:pt>
                <c:pt idx="27716">
                  <c:v>45107</c:v>
                </c:pt>
                <c:pt idx="27717">
                  <c:v>45107</c:v>
                </c:pt>
                <c:pt idx="27718">
                  <c:v>45107</c:v>
                </c:pt>
                <c:pt idx="27719">
                  <c:v>45107</c:v>
                </c:pt>
                <c:pt idx="27720">
                  <c:v>45107</c:v>
                </c:pt>
                <c:pt idx="27721">
                  <c:v>45107</c:v>
                </c:pt>
                <c:pt idx="27722">
                  <c:v>45107</c:v>
                </c:pt>
                <c:pt idx="27723">
                  <c:v>45107</c:v>
                </c:pt>
                <c:pt idx="27724">
                  <c:v>45107</c:v>
                </c:pt>
                <c:pt idx="27725">
                  <c:v>45107</c:v>
                </c:pt>
                <c:pt idx="27726">
                  <c:v>45107</c:v>
                </c:pt>
                <c:pt idx="27727">
                  <c:v>45107</c:v>
                </c:pt>
                <c:pt idx="27728">
                  <c:v>45107</c:v>
                </c:pt>
                <c:pt idx="27729">
                  <c:v>45107</c:v>
                </c:pt>
                <c:pt idx="27730">
                  <c:v>45107</c:v>
                </c:pt>
                <c:pt idx="27731">
                  <c:v>45107</c:v>
                </c:pt>
                <c:pt idx="27732">
                  <c:v>45107</c:v>
                </c:pt>
                <c:pt idx="27733">
                  <c:v>45107</c:v>
                </c:pt>
                <c:pt idx="27734">
                  <c:v>45107</c:v>
                </c:pt>
                <c:pt idx="27735">
                  <c:v>45107</c:v>
                </c:pt>
                <c:pt idx="27736">
                  <c:v>45107</c:v>
                </c:pt>
                <c:pt idx="27737">
                  <c:v>45107</c:v>
                </c:pt>
                <c:pt idx="27738">
                  <c:v>45107</c:v>
                </c:pt>
                <c:pt idx="27739">
                  <c:v>45107</c:v>
                </c:pt>
                <c:pt idx="27740">
                  <c:v>45107</c:v>
                </c:pt>
                <c:pt idx="27741">
                  <c:v>45107</c:v>
                </c:pt>
                <c:pt idx="27742">
                  <c:v>45107</c:v>
                </c:pt>
                <c:pt idx="27743">
                  <c:v>45107</c:v>
                </c:pt>
                <c:pt idx="27744">
                  <c:v>45107</c:v>
                </c:pt>
                <c:pt idx="27745">
                  <c:v>45107</c:v>
                </c:pt>
                <c:pt idx="27746">
                  <c:v>45107</c:v>
                </c:pt>
                <c:pt idx="27747">
                  <c:v>45107</c:v>
                </c:pt>
                <c:pt idx="27748">
                  <c:v>45107</c:v>
                </c:pt>
                <c:pt idx="27749">
                  <c:v>45107</c:v>
                </c:pt>
                <c:pt idx="27750">
                  <c:v>45107</c:v>
                </c:pt>
                <c:pt idx="27751">
                  <c:v>45107</c:v>
                </c:pt>
                <c:pt idx="27752">
                  <c:v>45107</c:v>
                </c:pt>
                <c:pt idx="27753">
                  <c:v>45107</c:v>
                </c:pt>
                <c:pt idx="27754">
                  <c:v>45107</c:v>
                </c:pt>
                <c:pt idx="27755">
                  <c:v>45107</c:v>
                </c:pt>
                <c:pt idx="27756">
                  <c:v>45107</c:v>
                </c:pt>
                <c:pt idx="27757">
                  <c:v>45107</c:v>
                </c:pt>
                <c:pt idx="27758">
                  <c:v>45107</c:v>
                </c:pt>
                <c:pt idx="27759">
                  <c:v>45107</c:v>
                </c:pt>
                <c:pt idx="27760">
                  <c:v>45107</c:v>
                </c:pt>
                <c:pt idx="27761">
                  <c:v>45107</c:v>
                </c:pt>
                <c:pt idx="27762">
                  <c:v>45107</c:v>
                </c:pt>
                <c:pt idx="27763">
                  <c:v>45107</c:v>
                </c:pt>
                <c:pt idx="27764">
                  <c:v>45107</c:v>
                </c:pt>
                <c:pt idx="27765">
                  <c:v>45107</c:v>
                </c:pt>
                <c:pt idx="27766">
                  <c:v>45107</c:v>
                </c:pt>
                <c:pt idx="27767">
                  <c:v>45107</c:v>
                </c:pt>
                <c:pt idx="27768">
                  <c:v>45107</c:v>
                </c:pt>
                <c:pt idx="27769">
                  <c:v>45107</c:v>
                </c:pt>
                <c:pt idx="27770">
                  <c:v>45107</c:v>
                </c:pt>
                <c:pt idx="27771">
                  <c:v>45107</c:v>
                </c:pt>
                <c:pt idx="27772">
                  <c:v>45107</c:v>
                </c:pt>
                <c:pt idx="27773">
                  <c:v>45107</c:v>
                </c:pt>
                <c:pt idx="27774">
                  <c:v>45107</c:v>
                </c:pt>
                <c:pt idx="27775">
                  <c:v>45107</c:v>
                </c:pt>
                <c:pt idx="27776">
                  <c:v>45107</c:v>
                </c:pt>
                <c:pt idx="27777">
                  <c:v>45107</c:v>
                </c:pt>
                <c:pt idx="27778">
                  <c:v>45107</c:v>
                </c:pt>
                <c:pt idx="27779">
                  <c:v>45107</c:v>
                </c:pt>
                <c:pt idx="27780">
                  <c:v>45107</c:v>
                </c:pt>
                <c:pt idx="27781">
                  <c:v>45107</c:v>
                </c:pt>
                <c:pt idx="27782">
                  <c:v>45107</c:v>
                </c:pt>
                <c:pt idx="27783">
                  <c:v>45107</c:v>
                </c:pt>
                <c:pt idx="27784">
                  <c:v>45107</c:v>
                </c:pt>
                <c:pt idx="27785">
                  <c:v>45107</c:v>
                </c:pt>
                <c:pt idx="27786">
                  <c:v>45107</c:v>
                </c:pt>
                <c:pt idx="27787">
                  <c:v>45107</c:v>
                </c:pt>
                <c:pt idx="27788">
                  <c:v>45107</c:v>
                </c:pt>
                <c:pt idx="27789">
                  <c:v>45107</c:v>
                </c:pt>
                <c:pt idx="27790">
                  <c:v>45107</c:v>
                </c:pt>
                <c:pt idx="27791">
                  <c:v>45107</c:v>
                </c:pt>
                <c:pt idx="27792">
                  <c:v>45107</c:v>
                </c:pt>
                <c:pt idx="27793">
                  <c:v>45107</c:v>
                </c:pt>
                <c:pt idx="27794">
                  <c:v>45107</c:v>
                </c:pt>
                <c:pt idx="27795">
                  <c:v>45107</c:v>
                </c:pt>
                <c:pt idx="27796">
                  <c:v>45107</c:v>
                </c:pt>
                <c:pt idx="27797">
                  <c:v>45107</c:v>
                </c:pt>
                <c:pt idx="27798">
                  <c:v>45107</c:v>
                </c:pt>
                <c:pt idx="27799">
                  <c:v>45107</c:v>
                </c:pt>
                <c:pt idx="27800">
                  <c:v>45107</c:v>
                </c:pt>
                <c:pt idx="27801">
                  <c:v>45107</c:v>
                </c:pt>
                <c:pt idx="27802">
                  <c:v>45107</c:v>
                </c:pt>
                <c:pt idx="27803">
                  <c:v>45107</c:v>
                </c:pt>
                <c:pt idx="27804">
                  <c:v>45107</c:v>
                </c:pt>
                <c:pt idx="27805">
                  <c:v>45107</c:v>
                </c:pt>
                <c:pt idx="27806">
                  <c:v>45107</c:v>
                </c:pt>
                <c:pt idx="27807">
                  <c:v>45107</c:v>
                </c:pt>
                <c:pt idx="27808">
                  <c:v>45107</c:v>
                </c:pt>
                <c:pt idx="27809">
                  <c:v>45107</c:v>
                </c:pt>
                <c:pt idx="27810">
                  <c:v>45107</c:v>
                </c:pt>
                <c:pt idx="27811">
                  <c:v>45107</c:v>
                </c:pt>
                <c:pt idx="27812">
                  <c:v>45107</c:v>
                </c:pt>
                <c:pt idx="27813">
                  <c:v>45107</c:v>
                </c:pt>
                <c:pt idx="27814">
                  <c:v>45107</c:v>
                </c:pt>
                <c:pt idx="27815">
                  <c:v>45107</c:v>
                </c:pt>
                <c:pt idx="27816">
                  <c:v>45107</c:v>
                </c:pt>
                <c:pt idx="27817">
                  <c:v>45107</c:v>
                </c:pt>
                <c:pt idx="27818">
                  <c:v>45107</c:v>
                </c:pt>
                <c:pt idx="27819">
                  <c:v>45107</c:v>
                </c:pt>
                <c:pt idx="27820">
                  <c:v>45107</c:v>
                </c:pt>
                <c:pt idx="27821">
                  <c:v>45107</c:v>
                </c:pt>
                <c:pt idx="27822">
                  <c:v>45107</c:v>
                </c:pt>
                <c:pt idx="27823">
                  <c:v>45107</c:v>
                </c:pt>
                <c:pt idx="27824">
                  <c:v>45107</c:v>
                </c:pt>
                <c:pt idx="27825">
                  <c:v>45107</c:v>
                </c:pt>
                <c:pt idx="27826">
                  <c:v>45107</c:v>
                </c:pt>
                <c:pt idx="27827">
                  <c:v>45107</c:v>
                </c:pt>
                <c:pt idx="27828">
                  <c:v>45107</c:v>
                </c:pt>
                <c:pt idx="27829">
                  <c:v>45107</c:v>
                </c:pt>
                <c:pt idx="27830">
                  <c:v>45107</c:v>
                </c:pt>
                <c:pt idx="27831">
                  <c:v>45107</c:v>
                </c:pt>
                <c:pt idx="27832">
                  <c:v>45107</c:v>
                </c:pt>
                <c:pt idx="27833">
                  <c:v>45107</c:v>
                </c:pt>
                <c:pt idx="27834">
                  <c:v>45107</c:v>
                </c:pt>
                <c:pt idx="27835">
                  <c:v>45107</c:v>
                </c:pt>
                <c:pt idx="27836">
                  <c:v>45107</c:v>
                </c:pt>
                <c:pt idx="27837">
                  <c:v>45107</c:v>
                </c:pt>
                <c:pt idx="27838">
                  <c:v>45107</c:v>
                </c:pt>
                <c:pt idx="27839">
                  <c:v>45107</c:v>
                </c:pt>
                <c:pt idx="27840">
                  <c:v>45107</c:v>
                </c:pt>
                <c:pt idx="27841">
                  <c:v>45107</c:v>
                </c:pt>
                <c:pt idx="27842">
                  <c:v>45107</c:v>
                </c:pt>
                <c:pt idx="27843">
                  <c:v>45107</c:v>
                </c:pt>
                <c:pt idx="27844">
                  <c:v>45107</c:v>
                </c:pt>
                <c:pt idx="27845">
                  <c:v>45107</c:v>
                </c:pt>
                <c:pt idx="27846">
                  <c:v>45107</c:v>
                </c:pt>
                <c:pt idx="27847">
                  <c:v>45107</c:v>
                </c:pt>
                <c:pt idx="27848">
                  <c:v>45107</c:v>
                </c:pt>
                <c:pt idx="27849">
                  <c:v>45107</c:v>
                </c:pt>
                <c:pt idx="27850">
                  <c:v>45107</c:v>
                </c:pt>
                <c:pt idx="27851">
                  <c:v>45107</c:v>
                </c:pt>
                <c:pt idx="27852">
                  <c:v>45107</c:v>
                </c:pt>
                <c:pt idx="27853">
                  <c:v>45107</c:v>
                </c:pt>
                <c:pt idx="27854">
                  <c:v>45107</c:v>
                </c:pt>
                <c:pt idx="27855">
                  <c:v>45107</c:v>
                </c:pt>
                <c:pt idx="27856">
                  <c:v>45107</c:v>
                </c:pt>
                <c:pt idx="27857">
                  <c:v>45107</c:v>
                </c:pt>
                <c:pt idx="27858">
                  <c:v>45107</c:v>
                </c:pt>
                <c:pt idx="27859">
                  <c:v>45107</c:v>
                </c:pt>
                <c:pt idx="27860">
                  <c:v>45107</c:v>
                </c:pt>
                <c:pt idx="27861">
                  <c:v>45107</c:v>
                </c:pt>
                <c:pt idx="27862">
                  <c:v>45107</c:v>
                </c:pt>
                <c:pt idx="27863">
                  <c:v>45107</c:v>
                </c:pt>
                <c:pt idx="27864">
                  <c:v>45107</c:v>
                </c:pt>
                <c:pt idx="27865">
                  <c:v>45107</c:v>
                </c:pt>
                <c:pt idx="27866">
                  <c:v>45107</c:v>
                </c:pt>
                <c:pt idx="27867">
                  <c:v>45107</c:v>
                </c:pt>
                <c:pt idx="27868">
                  <c:v>45107</c:v>
                </c:pt>
                <c:pt idx="27869">
                  <c:v>45107</c:v>
                </c:pt>
                <c:pt idx="27870">
                  <c:v>45107</c:v>
                </c:pt>
                <c:pt idx="27871">
                  <c:v>45107</c:v>
                </c:pt>
                <c:pt idx="27872">
                  <c:v>45107</c:v>
                </c:pt>
                <c:pt idx="27873">
                  <c:v>45107</c:v>
                </c:pt>
                <c:pt idx="27874">
                  <c:v>45107</c:v>
                </c:pt>
                <c:pt idx="27875">
                  <c:v>45107</c:v>
                </c:pt>
                <c:pt idx="27876">
                  <c:v>45107</c:v>
                </c:pt>
                <c:pt idx="27877">
                  <c:v>45107</c:v>
                </c:pt>
                <c:pt idx="27878">
                  <c:v>45107</c:v>
                </c:pt>
                <c:pt idx="27879">
                  <c:v>45107</c:v>
                </c:pt>
                <c:pt idx="27880">
                  <c:v>45107</c:v>
                </c:pt>
                <c:pt idx="27881">
                  <c:v>45107</c:v>
                </c:pt>
                <c:pt idx="27882">
                  <c:v>45107</c:v>
                </c:pt>
                <c:pt idx="27883">
                  <c:v>45107</c:v>
                </c:pt>
                <c:pt idx="27884">
                  <c:v>45107</c:v>
                </c:pt>
                <c:pt idx="27885">
                  <c:v>45107</c:v>
                </c:pt>
                <c:pt idx="27886">
                  <c:v>45107</c:v>
                </c:pt>
                <c:pt idx="27887">
                  <c:v>45107</c:v>
                </c:pt>
                <c:pt idx="27888">
                  <c:v>45107</c:v>
                </c:pt>
                <c:pt idx="27889">
                  <c:v>45107</c:v>
                </c:pt>
                <c:pt idx="27890">
                  <c:v>45107</c:v>
                </c:pt>
                <c:pt idx="27891">
                  <c:v>45107</c:v>
                </c:pt>
                <c:pt idx="27892">
                  <c:v>45107</c:v>
                </c:pt>
                <c:pt idx="27893">
                  <c:v>45107</c:v>
                </c:pt>
                <c:pt idx="27894">
                  <c:v>45107</c:v>
                </c:pt>
                <c:pt idx="27895">
                  <c:v>45107</c:v>
                </c:pt>
                <c:pt idx="27896">
                  <c:v>45107</c:v>
                </c:pt>
                <c:pt idx="27897">
                  <c:v>45107</c:v>
                </c:pt>
                <c:pt idx="27898">
                  <c:v>45107</c:v>
                </c:pt>
                <c:pt idx="27899">
                  <c:v>45107</c:v>
                </c:pt>
                <c:pt idx="27900">
                  <c:v>45107</c:v>
                </c:pt>
                <c:pt idx="27901">
                  <c:v>45107</c:v>
                </c:pt>
                <c:pt idx="27902">
                  <c:v>45107</c:v>
                </c:pt>
                <c:pt idx="27903">
                  <c:v>45107</c:v>
                </c:pt>
                <c:pt idx="27904">
                  <c:v>45107</c:v>
                </c:pt>
                <c:pt idx="27905">
                  <c:v>45107</c:v>
                </c:pt>
                <c:pt idx="27906">
                  <c:v>45107</c:v>
                </c:pt>
                <c:pt idx="27907">
                  <c:v>45107</c:v>
                </c:pt>
                <c:pt idx="27908">
                  <c:v>45107</c:v>
                </c:pt>
                <c:pt idx="27909">
                  <c:v>45107</c:v>
                </c:pt>
                <c:pt idx="27910">
                  <c:v>45107</c:v>
                </c:pt>
                <c:pt idx="27911">
                  <c:v>45107</c:v>
                </c:pt>
                <c:pt idx="27912">
                  <c:v>45107</c:v>
                </c:pt>
                <c:pt idx="27913">
                  <c:v>45107</c:v>
                </c:pt>
                <c:pt idx="27914">
                  <c:v>45107</c:v>
                </c:pt>
                <c:pt idx="27915">
                  <c:v>45107</c:v>
                </c:pt>
                <c:pt idx="27916">
                  <c:v>45107</c:v>
                </c:pt>
                <c:pt idx="27917">
                  <c:v>45107</c:v>
                </c:pt>
                <c:pt idx="27918">
                  <c:v>45107</c:v>
                </c:pt>
                <c:pt idx="27919">
                  <c:v>45107</c:v>
                </c:pt>
                <c:pt idx="27920">
                  <c:v>45107</c:v>
                </c:pt>
                <c:pt idx="27921">
                  <c:v>45107</c:v>
                </c:pt>
                <c:pt idx="27922">
                  <c:v>45107</c:v>
                </c:pt>
                <c:pt idx="27923">
                  <c:v>45107</c:v>
                </c:pt>
                <c:pt idx="27924">
                  <c:v>45107</c:v>
                </c:pt>
                <c:pt idx="27925">
                  <c:v>45107</c:v>
                </c:pt>
                <c:pt idx="27926">
                  <c:v>45107</c:v>
                </c:pt>
                <c:pt idx="27927">
                  <c:v>45107</c:v>
                </c:pt>
                <c:pt idx="27928">
                  <c:v>45107</c:v>
                </c:pt>
                <c:pt idx="27929">
                  <c:v>45107</c:v>
                </c:pt>
                <c:pt idx="27930">
                  <c:v>45107</c:v>
                </c:pt>
                <c:pt idx="27931">
                  <c:v>45107</c:v>
                </c:pt>
                <c:pt idx="27932">
                  <c:v>45107</c:v>
                </c:pt>
                <c:pt idx="27933">
                  <c:v>45107</c:v>
                </c:pt>
                <c:pt idx="27934">
                  <c:v>45107</c:v>
                </c:pt>
                <c:pt idx="27935">
                  <c:v>45107</c:v>
                </c:pt>
                <c:pt idx="27936">
                  <c:v>45107</c:v>
                </c:pt>
                <c:pt idx="27937">
                  <c:v>45107</c:v>
                </c:pt>
                <c:pt idx="27938">
                  <c:v>45107</c:v>
                </c:pt>
                <c:pt idx="27939">
                  <c:v>45107</c:v>
                </c:pt>
                <c:pt idx="27940">
                  <c:v>45107</c:v>
                </c:pt>
                <c:pt idx="27941">
                  <c:v>45107</c:v>
                </c:pt>
                <c:pt idx="27942">
                  <c:v>45107</c:v>
                </c:pt>
                <c:pt idx="27943">
                  <c:v>45107</c:v>
                </c:pt>
                <c:pt idx="27944">
                  <c:v>45107</c:v>
                </c:pt>
                <c:pt idx="27945">
                  <c:v>45107</c:v>
                </c:pt>
                <c:pt idx="27946">
                  <c:v>45107</c:v>
                </c:pt>
                <c:pt idx="27947">
                  <c:v>45107</c:v>
                </c:pt>
                <c:pt idx="27948">
                  <c:v>45107</c:v>
                </c:pt>
                <c:pt idx="27949">
                  <c:v>45107</c:v>
                </c:pt>
                <c:pt idx="27950">
                  <c:v>45107</c:v>
                </c:pt>
                <c:pt idx="27951">
                  <c:v>45107</c:v>
                </c:pt>
                <c:pt idx="27952">
                  <c:v>45107</c:v>
                </c:pt>
                <c:pt idx="27953">
                  <c:v>45107</c:v>
                </c:pt>
                <c:pt idx="27954">
                  <c:v>45107</c:v>
                </c:pt>
                <c:pt idx="27955">
                  <c:v>45107</c:v>
                </c:pt>
                <c:pt idx="27956">
                  <c:v>45107</c:v>
                </c:pt>
                <c:pt idx="27957">
                  <c:v>45107</c:v>
                </c:pt>
                <c:pt idx="27958">
                  <c:v>45107</c:v>
                </c:pt>
                <c:pt idx="27959">
                  <c:v>45107</c:v>
                </c:pt>
                <c:pt idx="27960">
                  <c:v>45107</c:v>
                </c:pt>
                <c:pt idx="27961">
                  <c:v>45107</c:v>
                </c:pt>
                <c:pt idx="27962">
                  <c:v>45107</c:v>
                </c:pt>
                <c:pt idx="27963">
                  <c:v>45107</c:v>
                </c:pt>
                <c:pt idx="27964">
                  <c:v>45107</c:v>
                </c:pt>
                <c:pt idx="27965">
                  <c:v>45107</c:v>
                </c:pt>
                <c:pt idx="27966">
                  <c:v>45107</c:v>
                </c:pt>
                <c:pt idx="27967">
                  <c:v>45107</c:v>
                </c:pt>
                <c:pt idx="27968">
                  <c:v>45107</c:v>
                </c:pt>
                <c:pt idx="27969">
                  <c:v>45107</c:v>
                </c:pt>
                <c:pt idx="27970">
                  <c:v>45107</c:v>
                </c:pt>
                <c:pt idx="27971">
                  <c:v>45107</c:v>
                </c:pt>
                <c:pt idx="27972">
                  <c:v>45107</c:v>
                </c:pt>
                <c:pt idx="27973">
                  <c:v>45107</c:v>
                </c:pt>
                <c:pt idx="27974">
                  <c:v>45107</c:v>
                </c:pt>
                <c:pt idx="27975">
                  <c:v>45107</c:v>
                </c:pt>
                <c:pt idx="27976">
                  <c:v>45107</c:v>
                </c:pt>
                <c:pt idx="27977">
                  <c:v>45107</c:v>
                </c:pt>
                <c:pt idx="27978">
                  <c:v>45107</c:v>
                </c:pt>
                <c:pt idx="27979">
                  <c:v>45107</c:v>
                </c:pt>
                <c:pt idx="27980">
                  <c:v>45107</c:v>
                </c:pt>
                <c:pt idx="27981">
                  <c:v>45107</c:v>
                </c:pt>
                <c:pt idx="27982">
                  <c:v>45107</c:v>
                </c:pt>
                <c:pt idx="27983">
                  <c:v>45107</c:v>
                </c:pt>
                <c:pt idx="27984">
                  <c:v>45107</c:v>
                </c:pt>
                <c:pt idx="27985">
                  <c:v>45107</c:v>
                </c:pt>
                <c:pt idx="27986">
                  <c:v>45107</c:v>
                </c:pt>
                <c:pt idx="27987">
                  <c:v>45107</c:v>
                </c:pt>
                <c:pt idx="27988">
                  <c:v>45107</c:v>
                </c:pt>
                <c:pt idx="27989">
                  <c:v>45107</c:v>
                </c:pt>
                <c:pt idx="27990">
                  <c:v>45107</c:v>
                </c:pt>
                <c:pt idx="27991">
                  <c:v>45107</c:v>
                </c:pt>
                <c:pt idx="27992">
                  <c:v>45107</c:v>
                </c:pt>
                <c:pt idx="27993">
                  <c:v>45107</c:v>
                </c:pt>
                <c:pt idx="27994">
                  <c:v>45107</c:v>
                </c:pt>
                <c:pt idx="27995">
                  <c:v>45107</c:v>
                </c:pt>
                <c:pt idx="27996">
                  <c:v>45107</c:v>
                </c:pt>
                <c:pt idx="27997">
                  <c:v>45107</c:v>
                </c:pt>
                <c:pt idx="27998">
                  <c:v>45107</c:v>
                </c:pt>
                <c:pt idx="27999">
                  <c:v>45107</c:v>
                </c:pt>
                <c:pt idx="28000">
                  <c:v>45107</c:v>
                </c:pt>
                <c:pt idx="28001">
                  <c:v>45107</c:v>
                </c:pt>
                <c:pt idx="28002">
                  <c:v>45107</c:v>
                </c:pt>
                <c:pt idx="28003">
                  <c:v>45107</c:v>
                </c:pt>
                <c:pt idx="28004">
                  <c:v>45107</c:v>
                </c:pt>
                <c:pt idx="28005">
                  <c:v>45107</c:v>
                </c:pt>
                <c:pt idx="28006">
                  <c:v>45107</c:v>
                </c:pt>
                <c:pt idx="28007">
                  <c:v>45107</c:v>
                </c:pt>
                <c:pt idx="28008">
                  <c:v>45107</c:v>
                </c:pt>
                <c:pt idx="28009">
                  <c:v>45107</c:v>
                </c:pt>
                <c:pt idx="28010">
                  <c:v>45107</c:v>
                </c:pt>
                <c:pt idx="28011">
                  <c:v>45107</c:v>
                </c:pt>
                <c:pt idx="28012">
                  <c:v>45107</c:v>
                </c:pt>
                <c:pt idx="28013">
                  <c:v>45107</c:v>
                </c:pt>
                <c:pt idx="28014">
                  <c:v>45107</c:v>
                </c:pt>
                <c:pt idx="28015">
                  <c:v>45107</c:v>
                </c:pt>
                <c:pt idx="28016">
                  <c:v>45107</c:v>
                </c:pt>
                <c:pt idx="28017">
                  <c:v>45107</c:v>
                </c:pt>
                <c:pt idx="28018">
                  <c:v>45107</c:v>
                </c:pt>
                <c:pt idx="28019">
                  <c:v>45107</c:v>
                </c:pt>
                <c:pt idx="28020">
                  <c:v>45107</c:v>
                </c:pt>
                <c:pt idx="28021">
                  <c:v>45107</c:v>
                </c:pt>
                <c:pt idx="28022">
                  <c:v>45107</c:v>
                </c:pt>
                <c:pt idx="28023">
                  <c:v>45107</c:v>
                </c:pt>
                <c:pt idx="28024">
                  <c:v>45107</c:v>
                </c:pt>
                <c:pt idx="28025">
                  <c:v>45107</c:v>
                </c:pt>
                <c:pt idx="28026">
                  <c:v>45107</c:v>
                </c:pt>
                <c:pt idx="28027">
                  <c:v>45107</c:v>
                </c:pt>
                <c:pt idx="28028">
                  <c:v>45107</c:v>
                </c:pt>
                <c:pt idx="28029">
                  <c:v>45107</c:v>
                </c:pt>
                <c:pt idx="28030">
                  <c:v>45107</c:v>
                </c:pt>
                <c:pt idx="28031">
                  <c:v>45107</c:v>
                </c:pt>
                <c:pt idx="28032">
                  <c:v>45107</c:v>
                </c:pt>
                <c:pt idx="28033">
                  <c:v>45107</c:v>
                </c:pt>
                <c:pt idx="28034">
                  <c:v>45107</c:v>
                </c:pt>
                <c:pt idx="28035">
                  <c:v>45107</c:v>
                </c:pt>
                <c:pt idx="28036">
                  <c:v>45107</c:v>
                </c:pt>
                <c:pt idx="28037">
                  <c:v>45107</c:v>
                </c:pt>
                <c:pt idx="28038">
                  <c:v>45107</c:v>
                </c:pt>
                <c:pt idx="28039">
                  <c:v>45107</c:v>
                </c:pt>
                <c:pt idx="28040">
                  <c:v>45107</c:v>
                </c:pt>
                <c:pt idx="28041">
                  <c:v>45107</c:v>
                </c:pt>
                <c:pt idx="28042">
                  <c:v>45107</c:v>
                </c:pt>
                <c:pt idx="28043">
                  <c:v>45107</c:v>
                </c:pt>
                <c:pt idx="28044">
                  <c:v>45107</c:v>
                </c:pt>
                <c:pt idx="28045">
                  <c:v>45107</c:v>
                </c:pt>
                <c:pt idx="28046">
                  <c:v>45107</c:v>
                </c:pt>
                <c:pt idx="28047">
                  <c:v>45107</c:v>
                </c:pt>
                <c:pt idx="28048">
                  <c:v>45107</c:v>
                </c:pt>
                <c:pt idx="28049">
                  <c:v>45107</c:v>
                </c:pt>
                <c:pt idx="28050">
                  <c:v>45107</c:v>
                </c:pt>
                <c:pt idx="28051">
                  <c:v>45107</c:v>
                </c:pt>
                <c:pt idx="28052">
                  <c:v>45107</c:v>
                </c:pt>
                <c:pt idx="28053">
                  <c:v>45107</c:v>
                </c:pt>
                <c:pt idx="28054">
                  <c:v>45107</c:v>
                </c:pt>
                <c:pt idx="28055">
                  <c:v>45107</c:v>
                </c:pt>
                <c:pt idx="28056">
                  <c:v>45107</c:v>
                </c:pt>
                <c:pt idx="28057">
                  <c:v>45107</c:v>
                </c:pt>
                <c:pt idx="28058">
                  <c:v>45107</c:v>
                </c:pt>
                <c:pt idx="28059">
                  <c:v>45107</c:v>
                </c:pt>
                <c:pt idx="28060">
                  <c:v>45107</c:v>
                </c:pt>
                <c:pt idx="28061">
                  <c:v>45107</c:v>
                </c:pt>
                <c:pt idx="28062">
                  <c:v>45107</c:v>
                </c:pt>
                <c:pt idx="28063">
                  <c:v>45107</c:v>
                </c:pt>
                <c:pt idx="28064">
                  <c:v>45107</c:v>
                </c:pt>
                <c:pt idx="28065">
                  <c:v>45107</c:v>
                </c:pt>
                <c:pt idx="28066">
                  <c:v>45107</c:v>
                </c:pt>
                <c:pt idx="28067">
                  <c:v>45107</c:v>
                </c:pt>
                <c:pt idx="28068">
                  <c:v>45107</c:v>
                </c:pt>
                <c:pt idx="28069">
                  <c:v>45107</c:v>
                </c:pt>
                <c:pt idx="28070">
                  <c:v>45107</c:v>
                </c:pt>
                <c:pt idx="28071">
                  <c:v>45107</c:v>
                </c:pt>
                <c:pt idx="28072">
                  <c:v>45107</c:v>
                </c:pt>
                <c:pt idx="28073">
                  <c:v>45107</c:v>
                </c:pt>
                <c:pt idx="28074">
                  <c:v>45107</c:v>
                </c:pt>
                <c:pt idx="28075">
                  <c:v>45107</c:v>
                </c:pt>
                <c:pt idx="28076">
                  <c:v>45107</c:v>
                </c:pt>
                <c:pt idx="28077">
                  <c:v>45107</c:v>
                </c:pt>
                <c:pt idx="28078">
                  <c:v>45107</c:v>
                </c:pt>
                <c:pt idx="28079">
                  <c:v>45107</c:v>
                </c:pt>
                <c:pt idx="28080">
                  <c:v>45107</c:v>
                </c:pt>
                <c:pt idx="28081">
                  <c:v>45107</c:v>
                </c:pt>
                <c:pt idx="28082">
                  <c:v>45107</c:v>
                </c:pt>
                <c:pt idx="28083">
                  <c:v>45107</c:v>
                </c:pt>
                <c:pt idx="28084">
                  <c:v>45107</c:v>
                </c:pt>
                <c:pt idx="28085">
                  <c:v>45107</c:v>
                </c:pt>
                <c:pt idx="28086">
                  <c:v>45107</c:v>
                </c:pt>
                <c:pt idx="28087">
                  <c:v>45107</c:v>
                </c:pt>
                <c:pt idx="28088">
                  <c:v>45107</c:v>
                </c:pt>
                <c:pt idx="28089">
                  <c:v>45107</c:v>
                </c:pt>
                <c:pt idx="28090">
                  <c:v>45107</c:v>
                </c:pt>
                <c:pt idx="28091">
                  <c:v>45107</c:v>
                </c:pt>
                <c:pt idx="28092">
                  <c:v>45107</c:v>
                </c:pt>
                <c:pt idx="28093">
                  <c:v>45107</c:v>
                </c:pt>
                <c:pt idx="28094">
                  <c:v>45107</c:v>
                </c:pt>
                <c:pt idx="28095">
                  <c:v>45107</c:v>
                </c:pt>
                <c:pt idx="28096">
                  <c:v>45107</c:v>
                </c:pt>
                <c:pt idx="28097">
                  <c:v>45107</c:v>
                </c:pt>
                <c:pt idx="28098">
                  <c:v>45107</c:v>
                </c:pt>
                <c:pt idx="28099">
                  <c:v>45107</c:v>
                </c:pt>
                <c:pt idx="28100">
                  <c:v>45107</c:v>
                </c:pt>
                <c:pt idx="28101">
                  <c:v>45107</c:v>
                </c:pt>
                <c:pt idx="28102">
                  <c:v>45107</c:v>
                </c:pt>
                <c:pt idx="28103">
                  <c:v>45107</c:v>
                </c:pt>
                <c:pt idx="28104">
                  <c:v>45107</c:v>
                </c:pt>
                <c:pt idx="28105">
                  <c:v>45107</c:v>
                </c:pt>
                <c:pt idx="28106">
                  <c:v>45107</c:v>
                </c:pt>
                <c:pt idx="28107">
                  <c:v>45107</c:v>
                </c:pt>
                <c:pt idx="28108">
                  <c:v>45107</c:v>
                </c:pt>
                <c:pt idx="28109">
                  <c:v>45107</c:v>
                </c:pt>
                <c:pt idx="28110">
                  <c:v>45107</c:v>
                </c:pt>
                <c:pt idx="28111">
                  <c:v>45107</c:v>
                </c:pt>
                <c:pt idx="28112">
                  <c:v>45107</c:v>
                </c:pt>
                <c:pt idx="28113">
                  <c:v>45107</c:v>
                </c:pt>
                <c:pt idx="28114">
                  <c:v>45107</c:v>
                </c:pt>
                <c:pt idx="28115">
                  <c:v>45107</c:v>
                </c:pt>
                <c:pt idx="28116">
                  <c:v>45107</c:v>
                </c:pt>
                <c:pt idx="28117">
                  <c:v>45107</c:v>
                </c:pt>
                <c:pt idx="28118">
                  <c:v>45107</c:v>
                </c:pt>
                <c:pt idx="28119">
                  <c:v>45107</c:v>
                </c:pt>
                <c:pt idx="28120">
                  <c:v>45107</c:v>
                </c:pt>
                <c:pt idx="28121">
                  <c:v>45107</c:v>
                </c:pt>
                <c:pt idx="28122">
                  <c:v>45107</c:v>
                </c:pt>
                <c:pt idx="28123">
                  <c:v>45107</c:v>
                </c:pt>
                <c:pt idx="28124">
                  <c:v>45107</c:v>
                </c:pt>
                <c:pt idx="28125">
                  <c:v>45107</c:v>
                </c:pt>
                <c:pt idx="28126">
                  <c:v>45107</c:v>
                </c:pt>
                <c:pt idx="28127">
                  <c:v>45107</c:v>
                </c:pt>
                <c:pt idx="28128">
                  <c:v>45107</c:v>
                </c:pt>
                <c:pt idx="28129">
                  <c:v>45107</c:v>
                </c:pt>
                <c:pt idx="28130">
                  <c:v>45107</c:v>
                </c:pt>
                <c:pt idx="28131">
                  <c:v>45107</c:v>
                </c:pt>
                <c:pt idx="28132">
                  <c:v>45107</c:v>
                </c:pt>
                <c:pt idx="28133">
                  <c:v>45107</c:v>
                </c:pt>
                <c:pt idx="28134">
                  <c:v>45107</c:v>
                </c:pt>
                <c:pt idx="28135">
                  <c:v>45107</c:v>
                </c:pt>
                <c:pt idx="28136">
                  <c:v>45107</c:v>
                </c:pt>
                <c:pt idx="28137">
                  <c:v>45107</c:v>
                </c:pt>
                <c:pt idx="28138">
                  <c:v>45107</c:v>
                </c:pt>
                <c:pt idx="28139">
                  <c:v>45107</c:v>
                </c:pt>
                <c:pt idx="28140">
                  <c:v>45107</c:v>
                </c:pt>
                <c:pt idx="28141">
                  <c:v>45107</c:v>
                </c:pt>
                <c:pt idx="28142">
                  <c:v>45107</c:v>
                </c:pt>
                <c:pt idx="28143">
                  <c:v>45107</c:v>
                </c:pt>
                <c:pt idx="28144">
                  <c:v>45107</c:v>
                </c:pt>
                <c:pt idx="28145">
                  <c:v>45107</c:v>
                </c:pt>
                <c:pt idx="28146">
                  <c:v>45107</c:v>
                </c:pt>
                <c:pt idx="28147">
                  <c:v>45107</c:v>
                </c:pt>
                <c:pt idx="28148">
                  <c:v>45107</c:v>
                </c:pt>
                <c:pt idx="28149">
                  <c:v>45107</c:v>
                </c:pt>
                <c:pt idx="28150">
                  <c:v>45107</c:v>
                </c:pt>
                <c:pt idx="28151">
                  <c:v>45107</c:v>
                </c:pt>
                <c:pt idx="28152">
                  <c:v>45107</c:v>
                </c:pt>
                <c:pt idx="28153">
                  <c:v>45107</c:v>
                </c:pt>
                <c:pt idx="28154">
                  <c:v>45107</c:v>
                </c:pt>
                <c:pt idx="28155">
                  <c:v>45107</c:v>
                </c:pt>
                <c:pt idx="28156">
                  <c:v>45107</c:v>
                </c:pt>
                <c:pt idx="28157">
                  <c:v>45107</c:v>
                </c:pt>
                <c:pt idx="28158">
                  <c:v>45107</c:v>
                </c:pt>
                <c:pt idx="28159">
                  <c:v>45107</c:v>
                </c:pt>
                <c:pt idx="28160">
                  <c:v>45107</c:v>
                </c:pt>
                <c:pt idx="28161">
                  <c:v>45107</c:v>
                </c:pt>
                <c:pt idx="28162">
                  <c:v>45107</c:v>
                </c:pt>
                <c:pt idx="28163">
                  <c:v>45107</c:v>
                </c:pt>
                <c:pt idx="28164">
                  <c:v>45107</c:v>
                </c:pt>
                <c:pt idx="28165">
                  <c:v>45107</c:v>
                </c:pt>
                <c:pt idx="28166">
                  <c:v>45107</c:v>
                </c:pt>
                <c:pt idx="28167">
                  <c:v>45107</c:v>
                </c:pt>
                <c:pt idx="28168">
                  <c:v>45107</c:v>
                </c:pt>
                <c:pt idx="28169">
                  <c:v>45107</c:v>
                </c:pt>
                <c:pt idx="28170">
                  <c:v>45107</c:v>
                </c:pt>
                <c:pt idx="28171">
                  <c:v>45107</c:v>
                </c:pt>
                <c:pt idx="28172">
                  <c:v>45107</c:v>
                </c:pt>
                <c:pt idx="28173">
                  <c:v>45107</c:v>
                </c:pt>
                <c:pt idx="28174">
                  <c:v>45107</c:v>
                </c:pt>
                <c:pt idx="28175">
                  <c:v>45107</c:v>
                </c:pt>
                <c:pt idx="28176">
                  <c:v>45107</c:v>
                </c:pt>
                <c:pt idx="28177">
                  <c:v>45107</c:v>
                </c:pt>
                <c:pt idx="28178">
                  <c:v>45107</c:v>
                </c:pt>
                <c:pt idx="28179">
                  <c:v>45107</c:v>
                </c:pt>
                <c:pt idx="28180">
                  <c:v>45107</c:v>
                </c:pt>
                <c:pt idx="28181">
                  <c:v>45107</c:v>
                </c:pt>
                <c:pt idx="28182">
                  <c:v>45107</c:v>
                </c:pt>
                <c:pt idx="28183">
                  <c:v>45107</c:v>
                </c:pt>
                <c:pt idx="28184">
                  <c:v>45107</c:v>
                </c:pt>
                <c:pt idx="28185">
                  <c:v>45107</c:v>
                </c:pt>
                <c:pt idx="28186">
                  <c:v>45107</c:v>
                </c:pt>
                <c:pt idx="28187">
                  <c:v>45107</c:v>
                </c:pt>
                <c:pt idx="28188">
                  <c:v>45107</c:v>
                </c:pt>
                <c:pt idx="28189">
                  <c:v>45107</c:v>
                </c:pt>
                <c:pt idx="28190">
                  <c:v>45107</c:v>
                </c:pt>
                <c:pt idx="28191">
                  <c:v>45107</c:v>
                </c:pt>
                <c:pt idx="28192">
                  <c:v>45107</c:v>
                </c:pt>
                <c:pt idx="28193">
                  <c:v>45107</c:v>
                </c:pt>
                <c:pt idx="28194">
                  <c:v>45107</c:v>
                </c:pt>
                <c:pt idx="28195">
                  <c:v>45107</c:v>
                </c:pt>
                <c:pt idx="28196">
                  <c:v>45107</c:v>
                </c:pt>
                <c:pt idx="28197">
                  <c:v>45107</c:v>
                </c:pt>
                <c:pt idx="28198">
                  <c:v>45107</c:v>
                </c:pt>
                <c:pt idx="28199">
                  <c:v>45107</c:v>
                </c:pt>
                <c:pt idx="28200">
                  <c:v>45107</c:v>
                </c:pt>
                <c:pt idx="28201">
                  <c:v>45107</c:v>
                </c:pt>
                <c:pt idx="28202">
                  <c:v>45107</c:v>
                </c:pt>
                <c:pt idx="28203">
                  <c:v>45107</c:v>
                </c:pt>
                <c:pt idx="28204">
                  <c:v>45107</c:v>
                </c:pt>
                <c:pt idx="28205">
                  <c:v>45107</c:v>
                </c:pt>
                <c:pt idx="28206">
                  <c:v>45107</c:v>
                </c:pt>
                <c:pt idx="28207">
                  <c:v>45107</c:v>
                </c:pt>
                <c:pt idx="28208">
                  <c:v>45107</c:v>
                </c:pt>
                <c:pt idx="28209">
                  <c:v>45107</c:v>
                </c:pt>
                <c:pt idx="28210">
                  <c:v>45107</c:v>
                </c:pt>
                <c:pt idx="28211">
                  <c:v>45107</c:v>
                </c:pt>
                <c:pt idx="28212">
                  <c:v>45107</c:v>
                </c:pt>
                <c:pt idx="28213">
                  <c:v>45107</c:v>
                </c:pt>
                <c:pt idx="28214">
                  <c:v>45107</c:v>
                </c:pt>
                <c:pt idx="28215">
                  <c:v>45107</c:v>
                </c:pt>
                <c:pt idx="28216">
                  <c:v>45107</c:v>
                </c:pt>
                <c:pt idx="28217">
                  <c:v>45107</c:v>
                </c:pt>
                <c:pt idx="28218">
                  <c:v>45107</c:v>
                </c:pt>
                <c:pt idx="28219">
                  <c:v>45107</c:v>
                </c:pt>
                <c:pt idx="28220">
                  <c:v>45107</c:v>
                </c:pt>
                <c:pt idx="28221">
                  <c:v>45107</c:v>
                </c:pt>
                <c:pt idx="28222">
                  <c:v>45107</c:v>
                </c:pt>
                <c:pt idx="28223">
                  <c:v>45107</c:v>
                </c:pt>
                <c:pt idx="28224">
                  <c:v>45107</c:v>
                </c:pt>
                <c:pt idx="28225">
                  <c:v>45107</c:v>
                </c:pt>
                <c:pt idx="28226">
                  <c:v>45107</c:v>
                </c:pt>
                <c:pt idx="28227">
                  <c:v>45107</c:v>
                </c:pt>
                <c:pt idx="28228">
                  <c:v>45107</c:v>
                </c:pt>
                <c:pt idx="28229">
                  <c:v>45107</c:v>
                </c:pt>
                <c:pt idx="28230">
                  <c:v>45107</c:v>
                </c:pt>
                <c:pt idx="28231">
                  <c:v>45107</c:v>
                </c:pt>
                <c:pt idx="28232">
                  <c:v>45107</c:v>
                </c:pt>
                <c:pt idx="28233">
                  <c:v>45107</c:v>
                </c:pt>
                <c:pt idx="28234">
                  <c:v>45107</c:v>
                </c:pt>
                <c:pt idx="28235">
                  <c:v>45107</c:v>
                </c:pt>
                <c:pt idx="28236">
                  <c:v>45107</c:v>
                </c:pt>
                <c:pt idx="28237">
                  <c:v>45107</c:v>
                </c:pt>
                <c:pt idx="28238">
                  <c:v>45107</c:v>
                </c:pt>
                <c:pt idx="28239">
                  <c:v>45107</c:v>
                </c:pt>
                <c:pt idx="28240">
                  <c:v>45107</c:v>
                </c:pt>
                <c:pt idx="28241">
                  <c:v>45107</c:v>
                </c:pt>
                <c:pt idx="28242">
                  <c:v>45107</c:v>
                </c:pt>
                <c:pt idx="28243">
                  <c:v>45107</c:v>
                </c:pt>
                <c:pt idx="28244">
                  <c:v>45107</c:v>
                </c:pt>
                <c:pt idx="28245">
                  <c:v>45107</c:v>
                </c:pt>
                <c:pt idx="28246">
                  <c:v>45107</c:v>
                </c:pt>
                <c:pt idx="28247">
                  <c:v>45107</c:v>
                </c:pt>
                <c:pt idx="28248">
                  <c:v>45107</c:v>
                </c:pt>
                <c:pt idx="28249">
                  <c:v>45107</c:v>
                </c:pt>
                <c:pt idx="28250">
                  <c:v>45107</c:v>
                </c:pt>
                <c:pt idx="28251">
                  <c:v>45107</c:v>
                </c:pt>
                <c:pt idx="28252">
                  <c:v>45107</c:v>
                </c:pt>
                <c:pt idx="28253">
                  <c:v>45107</c:v>
                </c:pt>
                <c:pt idx="28254">
                  <c:v>45107</c:v>
                </c:pt>
                <c:pt idx="28255">
                  <c:v>45107</c:v>
                </c:pt>
                <c:pt idx="28256">
                  <c:v>45107</c:v>
                </c:pt>
                <c:pt idx="28257">
                  <c:v>45107</c:v>
                </c:pt>
                <c:pt idx="28258">
                  <c:v>45107</c:v>
                </c:pt>
                <c:pt idx="28259">
                  <c:v>45107</c:v>
                </c:pt>
                <c:pt idx="28260">
                  <c:v>45107</c:v>
                </c:pt>
                <c:pt idx="28261">
                  <c:v>45107</c:v>
                </c:pt>
                <c:pt idx="28262">
                  <c:v>45107</c:v>
                </c:pt>
                <c:pt idx="28263">
                  <c:v>45107</c:v>
                </c:pt>
                <c:pt idx="28264">
                  <c:v>45107</c:v>
                </c:pt>
                <c:pt idx="28265">
                  <c:v>45107</c:v>
                </c:pt>
                <c:pt idx="28266">
                  <c:v>45107</c:v>
                </c:pt>
                <c:pt idx="28267">
                  <c:v>45107</c:v>
                </c:pt>
                <c:pt idx="28268">
                  <c:v>45107</c:v>
                </c:pt>
                <c:pt idx="28269">
                  <c:v>45107</c:v>
                </c:pt>
                <c:pt idx="28270">
                  <c:v>45107</c:v>
                </c:pt>
                <c:pt idx="28271">
                  <c:v>45107</c:v>
                </c:pt>
                <c:pt idx="28272">
                  <c:v>45107</c:v>
                </c:pt>
                <c:pt idx="28273">
                  <c:v>45107</c:v>
                </c:pt>
                <c:pt idx="28274">
                  <c:v>45107</c:v>
                </c:pt>
                <c:pt idx="28275">
                  <c:v>45107</c:v>
                </c:pt>
                <c:pt idx="28276">
                  <c:v>45107</c:v>
                </c:pt>
                <c:pt idx="28277">
                  <c:v>45107</c:v>
                </c:pt>
                <c:pt idx="28278">
                  <c:v>45107</c:v>
                </c:pt>
                <c:pt idx="28279">
                  <c:v>45107</c:v>
                </c:pt>
                <c:pt idx="28280">
                  <c:v>45107</c:v>
                </c:pt>
                <c:pt idx="28281">
                  <c:v>45107</c:v>
                </c:pt>
                <c:pt idx="28282">
                  <c:v>45107</c:v>
                </c:pt>
                <c:pt idx="28283">
                  <c:v>45107</c:v>
                </c:pt>
                <c:pt idx="28284">
                  <c:v>45107</c:v>
                </c:pt>
                <c:pt idx="28285">
                  <c:v>45107</c:v>
                </c:pt>
                <c:pt idx="28286">
                  <c:v>45107</c:v>
                </c:pt>
                <c:pt idx="28287">
                  <c:v>45107</c:v>
                </c:pt>
                <c:pt idx="28288">
                  <c:v>45107</c:v>
                </c:pt>
                <c:pt idx="28289">
                  <c:v>45107</c:v>
                </c:pt>
                <c:pt idx="28290">
                  <c:v>45107</c:v>
                </c:pt>
                <c:pt idx="28291">
                  <c:v>45107</c:v>
                </c:pt>
                <c:pt idx="28292">
                  <c:v>45107</c:v>
                </c:pt>
                <c:pt idx="28293">
                  <c:v>45107</c:v>
                </c:pt>
                <c:pt idx="28294">
                  <c:v>45107</c:v>
                </c:pt>
                <c:pt idx="28295">
                  <c:v>45107</c:v>
                </c:pt>
                <c:pt idx="28296">
                  <c:v>45107</c:v>
                </c:pt>
                <c:pt idx="28297">
                  <c:v>45107</c:v>
                </c:pt>
                <c:pt idx="28298">
                  <c:v>45107</c:v>
                </c:pt>
                <c:pt idx="28299">
                  <c:v>45107</c:v>
                </c:pt>
                <c:pt idx="28300">
                  <c:v>45107</c:v>
                </c:pt>
                <c:pt idx="28301">
                  <c:v>45107</c:v>
                </c:pt>
                <c:pt idx="28302">
                  <c:v>45107</c:v>
                </c:pt>
                <c:pt idx="28303">
                  <c:v>45107</c:v>
                </c:pt>
                <c:pt idx="28304">
                  <c:v>45107</c:v>
                </c:pt>
                <c:pt idx="28305">
                  <c:v>45107</c:v>
                </c:pt>
                <c:pt idx="28306">
                  <c:v>45107</c:v>
                </c:pt>
                <c:pt idx="28307">
                  <c:v>45107</c:v>
                </c:pt>
                <c:pt idx="28308">
                  <c:v>45107</c:v>
                </c:pt>
                <c:pt idx="28309">
                  <c:v>45107</c:v>
                </c:pt>
                <c:pt idx="28310">
                  <c:v>45107</c:v>
                </c:pt>
                <c:pt idx="28311">
                  <c:v>45107</c:v>
                </c:pt>
                <c:pt idx="28312">
                  <c:v>45107</c:v>
                </c:pt>
                <c:pt idx="28313">
                  <c:v>45107</c:v>
                </c:pt>
                <c:pt idx="28314">
                  <c:v>45107</c:v>
                </c:pt>
                <c:pt idx="28315">
                  <c:v>45107</c:v>
                </c:pt>
                <c:pt idx="28316">
                  <c:v>45107</c:v>
                </c:pt>
                <c:pt idx="28317">
                  <c:v>45107</c:v>
                </c:pt>
                <c:pt idx="28318">
                  <c:v>45107</c:v>
                </c:pt>
                <c:pt idx="28319">
                  <c:v>45107</c:v>
                </c:pt>
                <c:pt idx="28320">
                  <c:v>45107</c:v>
                </c:pt>
                <c:pt idx="28321">
                  <c:v>45107</c:v>
                </c:pt>
                <c:pt idx="28322">
                  <c:v>45107</c:v>
                </c:pt>
                <c:pt idx="28323">
                  <c:v>45107</c:v>
                </c:pt>
                <c:pt idx="28324">
                  <c:v>45107</c:v>
                </c:pt>
                <c:pt idx="28325">
                  <c:v>45107</c:v>
                </c:pt>
                <c:pt idx="28326">
                  <c:v>45107</c:v>
                </c:pt>
                <c:pt idx="28327">
                  <c:v>45107</c:v>
                </c:pt>
                <c:pt idx="28328">
                  <c:v>45107</c:v>
                </c:pt>
                <c:pt idx="28329">
                  <c:v>45107</c:v>
                </c:pt>
                <c:pt idx="28330">
                  <c:v>45107</c:v>
                </c:pt>
                <c:pt idx="28331">
                  <c:v>45107</c:v>
                </c:pt>
                <c:pt idx="28332">
                  <c:v>45107</c:v>
                </c:pt>
                <c:pt idx="28333">
                  <c:v>45107</c:v>
                </c:pt>
                <c:pt idx="28334">
                  <c:v>45107</c:v>
                </c:pt>
                <c:pt idx="28335">
                  <c:v>45107</c:v>
                </c:pt>
                <c:pt idx="28336">
                  <c:v>45107</c:v>
                </c:pt>
                <c:pt idx="28337">
                  <c:v>45107</c:v>
                </c:pt>
                <c:pt idx="28338">
                  <c:v>45107</c:v>
                </c:pt>
                <c:pt idx="28339">
                  <c:v>45107</c:v>
                </c:pt>
                <c:pt idx="28340">
                  <c:v>45107</c:v>
                </c:pt>
                <c:pt idx="28341">
                  <c:v>45107</c:v>
                </c:pt>
                <c:pt idx="28342">
                  <c:v>45107</c:v>
                </c:pt>
                <c:pt idx="28343">
                  <c:v>45107</c:v>
                </c:pt>
                <c:pt idx="28344">
                  <c:v>45107</c:v>
                </c:pt>
                <c:pt idx="28345">
                  <c:v>45107</c:v>
                </c:pt>
                <c:pt idx="28346">
                  <c:v>45107</c:v>
                </c:pt>
                <c:pt idx="28347">
                  <c:v>45107</c:v>
                </c:pt>
                <c:pt idx="28348">
                  <c:v>45107</c:v>
                </c:pt>
                <c:pt idx="28349">
                  <c:v>45107</c:v>
                </c:pt>
                <c:pt idx="28350">
                  <c:v>45107</c:v>
                </c:pt>
                <c:pt idx="28351">
                  <c:v>45107</c:v>
                </c:pt>
                <c:pt idx="28352">
                  <c:v>45107</c:v>
                </c:pt>
                <c:pt idx="28353">
                  <c:v>45107</c:v>
                </c:pt>
                <c:pt idx="28354">
                  <c:v>45107</c:v>
                </c:pt>
                <c:pt idx="28355">
                  <c:v>45107</c:v>
                </c:pt>
                <c:pt idx="28356">
                  <c:v>45107</c:v>
                </c:pt>
                <c:pt idx="28357">
                  <c:v>45107</c:v>
                </c:pt>
                <c:pt idx="28358">
                  <c:v>45107</c:v>
                </c:pt>
                <c:pt idx="28359">
                  <c:v>45107</c:v>
                </c:pt>
                <c:pt idx="28360">
                  <c:v>45107</c:v>
                </c:pt>
                <c:pt idx="28361">
                  <c:v>45107</c:v>
                </c:pt>
                <c:pt idx="28362">
                  <c:v>45107</c:v>
                </c:pt>
                <c:pt idx="28363">
                  <c:v>45107</c:v>
                </c:pt>
                <c:pt idx="28364">
                  <c:v>45107</c:v>
                </c:pt>
                <c:pt idx="28365">
                  <c:v>45107</c:v>
                </c:pt>
                <c:pt idx="28366">
                  <c:v>45107</c:v>
                </c:pt>
                <c:pt idx="28367">
                  <c:v>45107</c:v>
                </c:pt>
                <c:pt idx="28368">
                  <c:v>45107</c:v>
                </c:pt>
                <c:pt idx="28369">
                  <c:v>45107</c:v>
                </c:pt>
                <c:pt idx="28370">
                  <c:v>45107</c:v>
                </c:pt>
                <c:pt idx="28371">
                  <c:v>45107</c:v>
                </c:pt>
                <c:pt idx="28372">
                  <c:v>45107</c:v>
                </c:pt>
                <c:pt idx="28373">
                  <c:v>45107</c:v>
                </c:pt>
                <c:pt idx="28374">
                  <c:v>45107</c:v>
                </c:pt>
                <c:pt idx="28375">
                  <c:v>45107</c:v>
                </c:pt>
                <c:pt idx="28376">
                  <c:v>45107</c:v>
                </c:pt>
                <c:pt idx="28377">
                  <c:v>45107</c:v>
                </c:pt>
                <c:pt idx="28378">
                  <c:v>45107</c:v>
                </c:pt>
                <c:pt idx="28379">
                  <c:v>45107</c:v>
                </c:pt>
                <c:pt idx="28380">
                  <c:v>45107</c:v>
                </c:pt>
                <c:pt idx="28381">
                  <c:v>45107</c:v>
                </c:pt>
                <c:pt idx="28382">
                  <c:v>45107</c:v>
                </c:pt>
                <c:pt idx="28383">
                  <c:v>45107</c:v>
                </c:pt>
                <c:pt idx="28384">
                  <c:v>45107</c:v>
                </c:pt>
                <c:pt idx="28385">
                  <c:v>45107</c:v>
                </c:pt>
                <c:pt idx="28386">
                  <c:v>45107</c:v>
                </c:pt>
                <c:pt idx="28387">
                  <c:v>45107</c:v>
                </c:pt>
                <c:pt idx="28388">
                  <c:v>45107</c:v>
                </c:pt>
                <c:pt idx="28389">
                  <c:v>45107</c:v>
                </c:pt>
                <c:pt idx="28390">
                  <c:v>45107</c:v>
                </c:pt>
                <c:pt idx="28391">
                  <c:v>45107</c:v>
                </c:pt>
                <c:pt idx="28392">
                  <c:v>45107</c:v>
                </c:pt>
                <c:pt idx="28393">
                  <c:v>45107</c:v>
                </c:pt>
                <c:pt idx="28394">
                  <c:v>45107</c:v>
                </c:pt>
                <c:pt idx="28395">
                  <c:v>45107</c:v>
                </c:pt>
                <c:pt idx="28396">
                  <c:v>45107</c:v>
                </c:pt>
                <c:pt idx="28397">
                  <c:v>45107</c:v>
                </c:pt>
                <c:pt idx="28398">
                  <c:v>45107</c:v>
                </c:pt>
                <c:pt idx="28399">
                  <c:v>45107</c:v>
                </c:pt>
                <c:pt idx="28400">
                  <c:v>45107</c:v>
                </c:pt>
                <c:pt idx="28401">
                  <c:v>45107</c:v>
                </c:pt>
                <c:pt idx="28402">
                  <c:v>45107</c:v>
                </c:pt>
                <c:pt idx="28403">
                  <c:v>45107</c:v>
                </c:pt>
                <c:pt idx="28404">
                  <c:v>45107</c:v>
                </c:pt>
                <c:pt idx="28405">
                  <c:v>45107</c:v>
                </c:pt>
                <c:pt idx="28406">
                  <c:v>45107</c:v>
                </c:pt>
                <c:pt idx="28407">
                  <c:v>45107</c:v>
                </c:pt>
                <c:pt idx="28408">
                  <c:v>45107</c:v>
                </c:pt>
                <c:pt idx="28409">
                  <c:v>45107</c:v>
                </c:pt>
                <c:pt idx="28410">
                  <c:v>45107</c:v>
                </c:pt>
                <c:pt idx="28411">
                  <c:v>45107</c:v>
                </c:pt>
                <c:pt idx="28412">
                  <c:v>45107</c:v>
                </c:pt>
                <c:pt idx="28413">
                  <c:v>45107</c:v>
                </c:pt>
                <c:pt idx="28414">
                  <c:v>45107</c:v>
                </c:pt>
                <c:pt idx="28415">
                  <c:v>45107</c:v>
                </c:pt>
                <c:pt idx="28416">
                  <c:v>45107</c:v>
                </c:pt>
                <c:pt idx="28417">
                  <c:v>45107</c:v>
                </c:pt>
                <c:pt idx="28418">
                  <c:v>45107</c:v>
                </c:pt>
                <c:pt idx="28419">
                  <c:v>45107</c:v>
                </c:pt>
                <c:pt idx="28420">
                  <c:v>45107</c:v>
                </c:pt>
                <c:pt idx="28421">
                  <c:v>45107</c:v>
                </c:pt>
                <c:pt idx="28422">
                  <c:v>45107</c:v>
                </c:pt>
                <c:pt idx="28423">
                  <c:v>45107</c:v>
                </c:pt>
                <c:pt idx="28424">
                  <c:v>45107</c:v>
                </c:pt>
                <c:pt idx="28425">
                  <c:v>45107</c:v>
                </c:pt>
                <c:pt idx="28426">
                  <c:v>45107</c:v>
                </c:pt>
                <c:pt idx="28427">
                  <c:v>45107</c:v>
                </c:pt>
                <c:pt idx="28428">
                  <c:v>45107</c:v>
                </c:pt>
                <c:pt idx="28429">
                  <c:v>45107</c:v>
                </c:pt>
                <c:pt idx="28430">
                  <c:v>45107</c:v>
                </c:pt>
                <c:pt idx="28431">
                  <c:v>45107</c:v>
                </c:pt>
                <c:pt idx="28432">
                  <c:v>45107</c:v>
                </c:pt>
                <c:pt idx="28433">
                  <c:v>45107</c:v>
                </c:pt>
                <c:pt idx="28434">
                  <c:v>45107</c:v>
                </c:pt>
                <c:pt idx="28435">
                  <c:v>45107</c:v>
                </c:pt>
                <c:pt idx="28436">
                  <c:v>45107</c:v>
                </c:pt>
                <c:pt idx="28437">
                  <c:v>45107</c:v>
                </c:pt>
                <c:pt idx="28438">
                  <c:v>45107</c:v>
                </c:pt>
                <c:pt idx="28439">
                  <c:v>45107</c:v>
                </c:pt>
                <c:pt idx="28440">
                  <c:v>45107</c:v>
                </c:pt>
                <c:pt idx="28441">
                  <c:v>45107</c:v>
                </c:pt>
                <c:pt idx="28442">
                  <c:v>45107</c:v>
                </c:pt>
                <c:pt idx="28443">
                  <c:v>45107</c:v>
                </c:pt>
                <c:pt idx="28444">
                  <c:v>45107</c:v>
                </c:pt>
                <c:pt idx="28445">
                  <c:v>45107</c:v>
                </c:pt>
                <c:pt idx="28446">
                  <c:v>45107</c:v>
                </c:pt>
                <c:pt idx="28447">
                  <c:v>45107</c:v>
                </c:pt>
                <c:pt idx="28448">
                  <c:v>45107</c:v>
                </c:pt>
                <c:pt idx="28449">
                  <c:v>45107</c:v>
                </c:pt>
                <c:pt idx="28450">
                  <c:v>45107</c:v>
                </c:pt>
                <c:pt idx="28451">
                  <c:v>45107</c:v>
                </c:pt>
                <c:pt idx="28452">
                  <c:v>45107</c:v>
                </c:pt>
                <c:pt idx="28453">
                  <c:v>45107</c:v>
                </c:pt>
                <c:pt idx="28454">
                  <c:v>45107</c:v>
                </c:pt>
                <c:pt idx="28455">
                  <c:v>45107</c:v>
                </c:pt>
                <c:pt idx="28456">
                  <c:v>45107</c:v>
                </c:pt>
                <c:pt idx="28457">
                  <c:v>45107</c:v>
                </c:pt>
                <c:pt idx="28458">
                  <c:v>45107</c:v>
                </c:pt>
                <c:pt idx="28459">
                  <c:v>45107</c:v>
                </c:pt>
                <c:pt idx="28460">
                  <c:v>45107</c:v>
                </c:pt>
                <c:pt idx="28461">
                  <c:v>45107</c:v>
                </c:pt>
                <c:pt idx="28462">
                  <c:v>45107</c:v>
                </c:pt>
                <c:pt idx="28463">
                  <c:v>45107</c:v>
                </c:pt>
                <c:pt idx="28464">
                  <c:v>45107</c:v>
                </c:pt>
                <c:pt idx="28465">
                  <c:v>45107</c:v>
                </c:pt>
                <c:pt idx="28466">
                  <c:v>45107</c:v>
                </c:pt>
                <c:pt idx="28467">
                  <c:v>45107</c:v>
                </c:pt>
                <c:pt idx="28468">
                  <c:v>45107</c:v>
                </c:pt>
                <c:pt idx="28469">
                  <c:v>45107</c:v>
                </c:pt>
                <c:pt idx="28470">
                  <c:v>45107</c:v>
                </c:pt>
                <c:pt idx="28471">
                  <c:v>45107</c:v>
                </c:pt>
                <c:pt idx="28472">
                  <c:v>45107</c:v>
                </c:pt>
                <c:pt idx="28473">
                  <c:v>45107</c:v>
                </c:pt>
                <c:pt idx="28474">
                  <c:v>45107</c:v>
                </c:pt>
                <c:pt idx="28475">
                  <c:v>45107</c:v>
                </c:pt>
                <c:pt idx="28476">
                  <c:v>45107</c:v>
                </c:pt>
                <c:pt idx="28477">
                  <c:v>45107</c:v>
                </c:pt>
                <c:pt idx="28478">
                  <c:v>45107</c:v>
                </c:pt>
                <c:pt idx="28479">
                  <c:v>45107</c:v>
                </c:pt>
                <c:pt idx="28480">
                  <c:v>45107</c:v>
                </c:pt>
                <c:pt idx="28481">
                  <c:v>45107</c:v>
                </c:pt>
                <c:pt idx="28482">
                  <c:v>45107</c:v>
                </c:pt>
                <c:pt idx="28483">
                  <c:v>45107</c:v>
                </c:pt>
                <c:pt idx="28484">
                  <c:v>45107</c:v>
                </c:pt>
                <c:pt idx="28485">
                  <c:v>45107</c:v>
                </c:pt>
                <c:pt idx="28486">
                  <c:v>45107</c:v>
                </c:pt>
                <c:pt idx="28487">
                  <c:v>45107</c:v>
                </c:pt>
                <c:pt idx="28488">
                  <c:v>45107</c:v>
                </c:pt>
                <c:pt idx="28489">
                  <c:v>45107</c:v>
                </c:pt>
                <c:pt idx="28490">
                  <c:v>45107</c:v>
                </c:pt>
                <c:pt idx="28491">
                  <c:v>45107</c:v>
                </c:pt>
                <c:pt idx="28492">
                  <c:v>45107</c:v>
                </c:pt>
                <c:pt idx="28493">
                  <c:v>45107</c:v>
                </c:pt>
                <c:pt idx="28494">
                  <c:v>45107</c:v>
                </c:pt>
                <c:pt idx="28495">
                  <c:v>45107</c:v>
                </c:pt>
                <c:pt idx="28496">
                  <c:v>45107</c:v>
                </c:pt>
                <c:pt idx="28497">
                  <c:v>45107</c:v>
                </c:pt>
                <c:pt idx="28498">
                  <c:v>45107</c:v>
                </c:pt>
                <c:pt idx="28499">
                  <c:v>45107</c:v>
                </c:pt>
                <c:pt idx="28500">
                  <c:v>45107</c:v>
                </c:pt>
                <c:pt idx="28501">
                  <c:v>45107</c:v>
                </c:pt>
                <c:pt idx="28502">
                  <c:v>45107</c:v>
                </c:pt>
                <c:pt idx="28503">
                  <c:v>45107</c:v>
                </c:pt>
                <c:pt idx="28504">
                  <c:v>45107</c:v>
                </c:pt>
                <c:pt idx="28505">
                  <c:v>45107</c:v>
                </c:pt>
                <c:pt idx="28506">
                  <c:v>45107</c:v>
                </c:pt>
                <c:pt idx="28507">
                  <c:v>45107</c:v>
                </c:pt>
                <c:pt idx="28508">
                  <c:v>45107</c:v>
                </c:pt>
                <c:pt idx="28509">
                  <c:v>45107</c:v>
                </c:pt>
                <c:pt idx="28510">
                  <c:v>45107</c:v>
                </c:pt>
                <c:pt idx="28511">
                  <c:v>45107</c:v>
                </c:pt>
                <c:pt idx="28512">
                  <c:v>45107</c:v>
                </c:pt>
                <c:pt idx="28513">
                  <c:v>45107</c:v>
                </c:pt>
                <c:pt idx="28514">
                  <c:v>45107</c:v>
                </c:pt>
                <c:pt idx="28515">
                  <c:v>45107</c:v>
                </c:pt>
                <c:pt idx="28516">
                  <c:v>45107</c:v>
                </c:pt>
                <c:pt idx="28517">
                  <c:v>45107</c:v>
                </c:pt>
                <c:pt idx="28518">
                  <c:v>45107</c:v>
                </c:pt>
                <c:pt idx="28519">
                  <c:v>45107</c:v>
                </c:pt>
                <c:pt idx="28520">
                  <c:v>45107</c:v>
                </c:pt>
                <c:pt idx="28521">
                  <c:v>45107</c:v>
                </c:pt>
                <c:pt idx="28522">
                  <c:v>45107</c:v>
                </c:pt>
                <c:pt idx="28523">
                  <c:v>45107</c:v>
                </c:pt>
                <c:pt idx="28524">
                  <c:v>45107</c:v>
                </c:pt>
                <c:pt idx="28525">
                  <c:v>45107</c:v>
                </c:pt>
                <c:pt idx="28526">
                  <c:v>45107</c:v>
                </c:pt>
                <c:pt idx="28527">
                  <c:v>45107</c:v>
                </c:pt>
                <c:pt idx="28528">
                  <c:v>45107</c:v>
                </c:pt>
                <c:pt idx="28529">
                  <c:v>45107</c:v>
                </c:pt>
                <c:pt idx="28530">
                  <c:v>45107</c:v>
                </c:pt>
                <c:pt idx="28531">
                  <c:v>45107</c:v>
                </c:pt>
                <c:pt idx="28532">
                  <c:v>45107</c:v>
                </c:pt>
                <c:pt idx="28533">
                  <c:v>45107</c:v>
                </c:pt>
                <c:pt idx="28534">
                  <c:v>45107</c:v>
                </c:pt>
                <c:pt idx="28535">
                  <c:v>45107</c:v>
                </c:pt>
                <c:pt idx="28536">
                  <c:v>45107</c:v>
                </c:pt>
                <c:pt idx="28537">
                  <c:v>45107</c:v>
                </c:pt>
                <c:pt idx="28538">
                  <c:v>45107</c:v>
                </c:pt>
                <c:pt idx="28539">
                  <c:v>45107</c:v>
                </c:pt>
                <c:pt idx="28540">
                  <c:v>45107</c:v>
                </c:pt>
                <c:pt idx="28541">
                  <c:v>45107</c:v>
                </c:pt>
                <c:pt idx="28542">
                  <c:v>45107</c:v>
                </c:pt>
                <c:pt idx="28543">
                  <c:v>45107</c:v>
                </c:pt>
                <c:pt idx="28544">
                  <c:v>45107</c:v>
                </c:pt>
                <c:pt idx="28545">
                  <c:v>45107</c:v>
                </c:pt>
                <c:pt idx="28546">
                  <c:v>45107</c:v>
                </c:pt>
                <c:pt idx="28547">
                  <c:v>45107</c:v>
                </c:pt>
                <c:pt idx="28548">
                  <c:v>45107</c:v>
                </c:pt>
                <c:pt idx="28549">
                  <c:v>45107</c:v>
                </c:pt>
                <c:pt idx="28550">
                  <c:v>45107</c:v>
                </c:pt>
                <c:pt idx="28551">
                  <c:v>45107</c:v>
                </c:pt>
                <c:pt idx="28552">
                  <c:v>45107</c:v>
                </c:pt>
                <c:pt idx="28553">
                  <c:v>45107</c:v>
                </c:pt>
                <c:pt idx="28554">
                  <c:v>45107</c:v>
                </c:pt>
                <c:pt idx="28555">
                  <c:v>45107</c:v>
                </c:pt>
                <c:pt idx="28556">
                  <c:v>45107</c:v>
                </c:pt>
                <c:pt idx="28557">
                  <c:v>45107</c:v>
                </c:pt>
                <c:pt idx="28558">
                  <c:v>45107</c:v>
                </c:pt>
                <c:pt idx="28559">
                  <c:v>45107</c:v>
                </c:pt>
                <c:pt idx="28560">
                  <c:v>45107</c:v>
                </c:pt>
                <c:pt idx="28561">
                  <c:v>45107</c:v>
                </c:pt>
                <c:pt idx="28562">
                  <c:v>45107</c:v>
                </c:pt>
                <c:pt idx="28563">
                  <c:v>45107</c:v>
                </c:pt>
                <c:pt idx="28564">
                  <c:v>45107</c:v>
                </c:pt>
                <c:pt idx="28565">
                  <c:v>45107</c:v>
                </c:pt>
                <c:pt idx="28566">
                  <c:v>45107</c:v>
                </c:pt>
                <c:pt idx="28567">
                  <c:v>45107</c:v>
                </c:pt>
                <c:pt idx="28568">
                  <c:v>45107</c:v>
                </c:pt>
                <c:pt idx="28569">
                  <c:v>45107</c:v>
                </c:pt>
                <c:pt idx="28570">
                  <c:v>45107</c:v>
                </c:pt>
                <c:pt idx="28571">
                  <c:v>45107</c:v>
                </c:pt>
                <c:pt idx="28572">
                  <c:v>45107</c:v>
                </c:pt>
                <c:pt idx="28573">
                  <c:v>45107</c:v>
                </c:pt>
                <c:pt idx="28574">
                  <c:v>45107</c:v>
                </c:pt>
                <c:pt idx="28575">
                  <c:v>45107</c:v>
                </c:pt>
                <c:pt idx="28576">
                  <c:v>45107</c:v>
                </c:pt>
                <c:pt idx="28577">
                  <c:v>45107</c:v>
                </c:pt>
                <c:pt idx="28578">
                  <c:v>45107</c:v>
                </c:pt>
                <c:pt idx="28579">
                  <c:v>45107</c:v>
                </c:pt>
                <c:pt idx="28580">
                  <c:v>45107</c:v>
                </c:pt>
                <c:pt idx="28581">
                  <c:v>45107</c:v>
                </c:pt>
                <c:pt idx="28582">
                  <c:v>45107</c:v>
                </c:pt>
                <c:pt idx="28583">
                  <c:v>45107</c:v>
                </c:pt>
                <c:pt idx="28584">
                  <c:v>45107</c:v>
                </c:pt>
                <c:pt idx="28585">
                  <c:v>45107</c:v>
                </c:pt>
                <c:pt idx="28586">
                  <c:v>45107</c:v>
                </c:pt>
                <c:pt idx="28587">
                  <c:v>45107</c:v>
                </c:pt>
                <c:pt idx="28588">
                  <c:v>45107</c:v>
                </c:pt>
                <c:pt idx="28589">
                  <c:v>45107</c:v>
                </c:pt>
                <c:pt idx="28590">
                  <c:v>45107</c:v>
                </c:pt>
                <c:pt idx="28591">
                  <c:v>45107</c:v>
                </c:pt>
                <c:pt idx="28592">
                  <c:v>45107</c:v>
                </c:pt>
                <c:pt idx="28593">
                  <c:v>45107</c:v>
                </c:pt>
                <c:pt idx="28594">
                  <c:v>45107</c:v>
                </c:pt>
                <c:pt idx="28595">
                  <c:v>45107</c:v>
                </c:pt>
                <c:pt idx="28596">
                  <c:v>45107</c:v>
                </c:pt>
                <c:pt idx="28597">
                  <c:v>45107</c:v>
                </c:pt>
                <c:pt idx="28598">
                  <c:v>45107</c:v>
                </c:pt>
                <c:pt idx="28599">
                  <c:v>45107</c:v>
                </c:pt>
                <c:pt idx="28600">
                  <c:v>45107</c:v>
                </c:pt>
                <c:pt idx="28601">
                  <c:v>45107</c:v>
                </c:pt>
                <c:pt idx="28602">
                  <c:v>45107</c:v>
                </c:pt>
                <c:pt idx="28603">
                  <c:v>45107</c:v>
                </c:pt>
                <c:pt idx="28604">
                  <c:v>45107</c:v>
                </c:pt>
                <c:pt idx="28605">
                  <c:v>45107</c:v>
                </c:pt>
                <c:pt idx="28606">
                  <c:v>45107</c:v>
                </c:pt>
                <c:pt idx="28607">
                  <c:v>45107</c:v>
                </c:pt>
                <c:pt idx="28608">
                  <c:v>45107</c:v>
                </c:pt>
                <c:pt idx="28609">
                  <c:v>45107</c:v>
                </c:pt>
                <c:pt idx="28610">
                  <c:v>45107</c:v>
                </c:pt>
                <c:pt idx="28611">
                  <c:v>45107</c:v>
                </c:pt>
                <c:pt idx="28612">
                  <c:v>45107</c:v>
                </c:pt>
                <c:pt idx="28613">
                  <c:v>45107</c:v>
                </c:pt>
                <c:pt idx="28614">
                  <c:v>45107</c:v>
                </c:pt>
                <c:pt idx="28615">
                  <c:v>45107</c:v>
                </c:pt>
                <c:pt idx="28616">
                  <c:v>45107</c:v>
                </c:pt>
                <c:pt idx="28617">
                  <c:v>45107</c:v>
                </c:pt>
                <c:pt idx="28618">
                  <c:v>45107</c:v>
                </c:pt>
                <c:pt idx="28619">
                  <c:v>45107</c:v>
                </c:pt>
                <c:pt idx="28620">
                  <c:v>45107</c:v>
                </c:pt>
                <c:pt idx="28621">
                  <c:v>45107</c:v>
                </c:pt>
                <c:pt idx="28622">
                  <c:v>45107</c:v>
                </c:pt>
                <c:pt idx="28623">
                  <c:v>45107</c:v>
                </c:pt>
                <c:pt idx="28624">
                  <c:v>45107</c:v>
                </c:pt>
                <c:pt idx="28625">
                  <c:v>45107</c:v>
                </c:pt>
                <c:pt idx="28626">
                  <c:v>45107</c:v>
                </c:pt>
                <c:pt idx="28627">
                  <c:v>45107</c:v>
                </c:pt>
                <c:pt idx="28628">
                  <c:v>45107</c:v>
                </c:pt>
                <c:pt idx="28629">
                  <c:v>45107</c:v>
                </c:pt>
                <c:pt idx="28630">
                  <c:v>45107</c:v>
                </c:pt>
                <c:pt idx="28631">
                  <c:v>45107</c:v>
                </c:pt>
                <c:pt idx="28632">
                  <c:v>45107</c:v>
                </c:pt>
                <c:pt idx="28633">
                  <c:v>45107</c:v>
                </c:pt>
                <c:pt idx="28634">
                  <c:v>45107</c:v>
                </c:pt>
                <c:pt idx="28635">
                  <c:v>45107</c:v>
                </c:pt>
                <c:pt idx="28636">
                  <c:v>45107</c:v>
                </c:pt>
                <c:pt idx="28637">
                  <c:v>45107</c:v>
                </c:pt>
                <c:pt idx="28638">
                  <c:v>45107</c:v>
                </c:pt>
                <c:pt idx="28639">
                  <c:v>45107</c:v>
                </c:pt>
                <c:pt idx="28640">
                  <c:v>45107</c:v>
                </c:pt>
                <c:pt idx="28641">
                  <c:v>45107</c:v>
                </c:pt>
                <c:pt idx="28642">
                  <c:v>45107</c:v>
                </c:pt>
                <c:pt idx="28643">
                  <c:v>45107</c:v>
                </c:pt>
                <c:pt idx="28644">
                  <c:v>45107</c:v>
                </c:pt>
                <c:pt idx="28645">
                  <c:v>45107</c:v>
                </c:pt>
                <c:pt idx="28646">
                  <c:v>45107</c:v>
                </c:pt>
                <c:pt idx="28647">
                  <c:v>45107</c:v>
                </c:pt>
                <c:pt idx="28648">
                  <c:v>45107</c:v>
                </c:pt>
                <c:pt idx="28649">
                  <c:v>45107</c:v>
                </c:pt>
                <c:pt idx="28650">
                  <c:v>45107</c:v>
                </c:pt>
                <c:pt idx="28651">
                  <c:v>45107</c:v>
                </c:pt>
                <c:pt idx="28652">
                  <c:v>45107</c:v>
                </c:pt>
                <c:pt idx="28653">
                  <c:v>45107</c:v>
                </c:pt>
                <c:pt idx="28654">
                  <c:v>45107</c:v>
                </c:pt>
                <c:pt idx="28655">
                  <c:v>45107</c:v>
                </c:pt>
                <c:pt idx="28656">
                  <c:v>45107</c:v>
                </c:pt>
                <c:pt idx="28657">
                  <c:v>45107</c:v>
                </c:pt>
                <c:pt idx="28658">
                  <c:v>45107</c:v>
                </c:pt>
                <c:pt idx="28659">
                  <c:v>45107</c:v>
                </c:pt>
                <c:pt idx="28660">
                  <c:v>45107</c:v>
                </c:pt>
                <c:pt idx="28661">
                  <c:v>45107</c:v>
                </c:pt>
                <c:pt idx="28662">
                  <c:v>45107</c:v>
                </c:pt>
                <c:pt idx="28663">
                  <c:v>45107</c:v>
                </c:pt>
                <c:pt idx="28664">
                  <c:v>45107</c:v>
                </c:pt>
                <c:pt idx="28665">
                  <c:v>45107</c:v>
                </c:pt>
                <c:pt idx="28666">
                  <c:v>45107</c:v>
                </c:pt>
                <c:pt idx="28667">
                  <c:v>45107</c:v>
                </c:pt>
                <c:pt idx="28668">
                  <c:v>45107</c:v>
                </c:pt>
                <c:pt idx="28669">
                  <c:v>45107</c:v>
                </c:pt>
                <c:pt idx="28670">
                  <c:v>45107</c:v>
                </c:pt>
                <c:pt idx="28671">
                  <c:v>45107</c:v>
                </c:pt>
                <c:pt idx="28672">
                  <c:v>45107</c:v>
                </c:pt>
                <c:pt idx="28673">
                  <c:v>45107</c:v>
                </c:pt>
                <c:pt idx="28674">
                  <c:v>45107</c:v>
                </c:pt>
                <c:pt idx="28675">
                  <c:v>45107</c:v>
                </c:pt>
                <c:pt idx="28676">
                  <c:v>45107</c:v>
                </c:pt>
                <c:pt idx="28677">
                  <c:v>45107</c:v>
                </c:pt>
                <c:pt idx="28678">
                  <c:v>45107</c:v>
                </c:pt>
                <c:pt idx="28679">
                  <c:v>45107</c:v>
                </c:pt>
                <c:pt idx="28680">
                  <c:v>45107</c:v>
                </c:pt>
                <c:pt idx="28681">
                  <c:v>45107</c:v>
                </c:pt>
                <c:pt idx="28682">
                  <c:v>45107</c:v>
                </c:pt>
                <c:pt idx="28683">
                  <c:v>45107</c:v>
                </c:pt>
                <c:pt idx="28684">
                  <c:v>45107</c:v>
                </c:pt>
                <c:pt idx="28685">
                  <c:v>45107</c:v>
                </c:pt>
                <c:pt idx="28686">
                  <c:v>45107</c:v>
                </c:pt>
                <c:pt idx="28687">
                  <c:v>45107</c:v>
                </c:pt>
                <c:pt idx="28688">
                  <c:v>45107</c:v>
                </c:pt>
                <c:pt idx="28689">
                  <c:v>45107</c:v>
                </c:pt>
                <c:pt idx="28690">
                  <c:v>45107</c:v>
                </c:pt>
                <c:pt idx="28691">
                  <c:v>45107</c:v>
                </c:pt>
                <c:pt idx="28692">
                  <c:v>45107</c:v>
                </c:pt>
                <c:pt idx="28693">
                  <c:v>45107</c:v>
                </c:pt>
                <c:pt idx="28694">
                  <c:v>45107</c:v>
                </c:pt>
                <c:pt idx="28695">
                  <c:v>45107</c:v>
                </c:pt>
                <c:pt idx="28696">
                  <c:v>45107</c:v>
                </c:pt>
                <c:pt idx="28697">
                  <c:v>45107</c:v>
                </c:pt>
                <c:pt idx="28698">
                  <c:v>45107</c:v>
                </c:pt>
                <c:pt idx="28699">
                  <c:v>45107</c:v>
                </c:pt>
                <c:pt idx="28700">
                  <c:v>45107</c:v>
                </c:pt>
                <c:pt idx="28701">
                  <c:v>45107</c:v>
                </c:pt>
                <c:pt idx="28702">
                  <c:v>45107</c:v>
                </c:pt>
                <c:pt idx="28703">
                  <c:v>45107</c:v>
                </c:pt>
                <c:pt idx="28704">
                  <c:v>45107</c:v>
                </c:pt>
                <c:pt idx="28705">
                  <c:v>45107</c:v>
                </c:pt>
                <c:pt idx="28706">
                  <c:v>45107</c:v>
                </c:pt>
                <c:pt idx="28707">
                  <c:v>45107</c:v>
                </c:pt>
                <c:pt idx="28708">
                  <c:v>45107</c:v>
                </c:pt>
                <c:pt idx="28709">
                  <c:v>45107</c:v>
                </c:pt>
                <c:pt idx="28710">
                  <c:v>45107</c:v>
                </c:pt>
                <c:pt idx="28711">
                  <c:v>45107</c:v>
                </c:pt>
                <c:pt idx="28712">
                  <c:v>45107</c:v>
                </c:pt>
                <c:pt idx="28713">
                  <c:v>45107</c:v>
                </c:pt>
                <c:pt idx="28714">
                  <c:v>45107</c:v>
                </c:pt>
                <c:pt idx="28715">
                  <c:v>45107</c:v>
                </c:pt>
                <c:pt idx="28716">
                  <c:v>45107</c:v>
                </c:pt>
                <c:pt idx="28717">
                  <c:v>45107</c:v>
                </c:pt>
                <c:pt idx="28718">
                  <c:v>45107</c:v>
                </c:pt>
                <c:pt idx="28719">
                  <c:v>45107</c:v>
                </c:pt>
                <c:pt idx="28720">
                  <c:v>45107</c:v>
                </c:pt>
                <c:pt idx="28721">
                  <c:v>45107</c:v>
                </c:pt>
                <c:pt idx="28722">
                  <c:v>45107</c:v>
                </c:pt>
                <c:pt idx="28723">
                  <c:v>45107</c:v>
                </c:pt>
                <c:pt idx="28724">
                  <c:v>45107</c:v>
                </c:pt>
                <c:pt idx="28725">
                  <c:v>45107</c:v>
                </c:pt>
                <c:pt idx="28726">
                  <c:v>45107</c:v>
                </c:pt>
                <c:pt idx="28727">
                  <c:v>45107</c:v>
                </c:pt>
                <c:pt idx="28728">
                  <c:v>45107</c:v>
                </c:pt>
                <c:pt idx="28729">
                  <c:v>45107</c:v>
                </c:pt>
                <c:pt idx="28730">
                  <c:v>45107</c:v>
                </c:pt>
                <c:pt idx="28731">
                  <c:v>45107</c:v>
                </c:pt>
                <c:pt idx="28732">
                  <c:v>45107</c:v>
                </c:pt>
                <c:pt idx="28733">
                  <c:v>45107</c:v>
                </c:pt>
                <c:pt idx="28734">
                  <c:v>45107</c:v>
                </c:pt>
                <c:pt idx="28735">
                  <c:v>45107</c:v>
                </c:pt>
                <c:pt idx="28736">
                  <c:v>45107</c:v>
                </c:pt>
                <c:pt idx="28737">
                  <c:v>45107</c:v>
                </c:pt>
                <c:pt idx="28738">
                  <c:v>45107</c:v>
                </c:pt>
                <c:pt idx="28739">
                  <c:v>45107</c:v>
                </c:pt>
                <c:pt idx="28740">
                  <c:v>45107</c:v>
                </c:pt>
                <c:pt idx="28741">
                  <c:v>45107</c:v>
                </c:pt>
                <c:pt idx="28742">
                  <c:v>45107</c:v>
                </c:pt>
                <c:pt idx="28743">
                  <c:v>45107</c:v>
                </c:pt>
                <c:pt idx="28744">
                  <c:v>45107</c:v>
                </c:pt>
                <c:pt idx="28745">
                  <c:v>45107</c:v>
                </c:pt>
                <c:pt idx="28746">
                  <c:v>45107</c:v>
                </c:pt>
                <c:pt idx="28747">
                  <c:v>45107</c:v>
                </c:pt>
                <c:pt idx="28748">
                  <c:v>45107</c:v>
                </c:pt>
                <c:pt idx="28749">
                  <c:v>45107</c:v>
                </c:pt>
                <c:pt idx="28750">
                  <c:v>45107</c:v>
                </c:pt>
                <c:pt idx="28751">
                  <c:v>45107</c:v>
                </c:pt>
                <c:pt idx="28752">
                  <c:v>45107</c:v>
                </c:pt>
                <c:pt idx="28753">
                  <c:v>45107</c:v>
                </c:pt>
                <c:pt idx="28754">
                  <c:v>45107</c:v>
                </c:pt>
                <c:pt idx="28755">
                  <c:v>45107</c:v>
                </c:pt>
                <c:pt idx="28756">
                  <c:v>45107</c:v>
                </c:pt>
                <c:pt idx="28757">
                  <c:v>45107</c:v>
                </c:pt>
                <c:pt idx="28758">
                  <c:v>45107</c:v>
                </c:pt>
                <c:pt idx="28759">
                  <c:v>45107</c:v>
                </c:pt>
                <c:pt idx="28760">
                  <c:v>45107</c:v>
                </c:pt>
                <c:pt idx="28761">
                  <c:v>45107</c:v>
                </c:pt>
                <c:pt idx="28762">
                  <c:v>45107</c:v>
                </c:pt>
                <c:pt idx="28763">
                  <c:v>45107</c:v>
                </c:pt>
                <c:pt idx="28764">
                  <c:v>45107</c:v>
                </c:pt>
                <c:pt idx="28765">
                  <c:v>45107</c:v>
                </c:pt>
                <c:pt idx="28766">
                  <c:v>45107</c:v>
                </c:pt>
                <c:pt idx="28767">
                  <c:v>45107</c:v>
                </c:pt>
                <c:pt idx="28768">
                  <c:v>45107</c:v>
                </c:pt>
                <c:pt idx="28769">
                  <c:v>45107</c:v>
                </c:pt>
                <c:pt idx="28770">
                  <c:v>45107</c:v>
                </c:pt>
                <c:pt idx="28771">
                  <c:v>45107</c:v>
                </c:pt>
                <c:pt idx="28772">
                  <c:v>45107</c:v>
                </c:pt>
                <c:pt idx="28773">
                  <c:v>45107</c:v>
                </c:pt>
                <c:pt idx="28774">
                  <c:v>45107</c:v>
                </c:pt>
                <c:pt idx="28775">
                  <c:v>45107</c:v>
                </c:pt>
                <c:pt idx="28776">
                  <c:v>45107</c:v>
                </c:pt>
                <c:pt idx="28777">
                  <c:v>45107</c:v>
                </c:pt>
                <c:pt idx="28778">
                  <c:v>45107</c:v>
                </c:pt>
                <c:pt idx="28779">
                  <c:v>45107</c:v>
                </c:pt>
                <c:pt idx="28780">
                  <c:v>45107</c:v>
                </c:pt>
                <c:pt idx="28781">
                  <c:v>45107</c:v>
                </c:pt>
                <c:pt idx="28782">
                  <c:v>45107</c:v>
                </c:pt>
                <c:pt idx="28783">
                  <c:v>45107</c:v>
                </c:pt>
                <c:pt idx="28784">
                  <c:v>45107</c:v>
                </c:pt>
                <c:pt idx="28785">
                  <c:v>45107</c:v>
                </c:pt>
                <c:pt idx="28786">
                  <c:v>45107</c:v>
                </c:pt>
                <c:pt idx="28787">
                  <c:v>45107</c:v>
                </c:pt>
                <c:pt idx="28788">
                  <c:v>45107</c:v>
                </c:pt>
                <c:pt idx="28789">
                  <c:v>45107</c:v>
                </c:pt>
                <c:pt idx="28790">
                  <c:v>45107</c:v>
                </c:pt>
                <c:pt idx="28791">
                  <c:v>45107</c:v>
                </c:pt>
                <c:pt idx="28792">
                  <c:v>45107</c:v>
                </c:pt>
                <c:pt idx="28793">
                  <c:v>45107</c:v>
                </c:pt>
                <c:pt idx="28794">
                  <c:v>45107</c:v>
                </c:pt>
                <c:pt idx="28795">
                  <c:v>45107</c:v>
                </c:pt>
                <c:pt idx="28796">
                  <c:v>45107</c:v>
                </c:pt>
                <c:pt idx="28797">
                  <c:v>45107</c:v>
                </c:pt>
                <c:pt idx="28798">
                  <c:v>45107</c:v>
                </c:pt>
                <c:pt idx="28799">
                  <c:v>45107</c:v>
                </c:pt>
                <c:pt idx="28800">
                  <c:v>45107</c:v>
                </c:pt>
                <c:pt idx="28801">
                  <c:v>45107</c:v>
                </c:pt>
                <c:pt idx="28802">
                  <c:v>45107</c:v>
                </c:pt>
                <c:pt idx="28803">
                  <c:v>45107</c:v>
                </c:pt>
                <c:pt idx="28804">
                  <c:v>45107</c:v>
                </c:pt>
                <c:pt idx="28805">
                  <c:v>45107</c:v>
                </c:pt>
                <c:pt idx="28806">
                  <c:v>45107</c:v>
                </c:pt>
                <c:pt idx="28807">
                  <c:v>45107</c:v>
                </c:pt>
                <c:pt idx="28808">
                  <c:v>45107</c:v>
                </c:pt>
                <c:pt idx="28809">
                  <c:v>45107</c:v>
                </c:pt>
                <c:pt idx="28810">
                  <c:v>45107</c:v>
                </c:pt>
                <c:pt idx="28811">
                  <c:v>45107</c:v>
                </c:pt>
                <c:pt idx="28812">
                  <c:v>45107</c:v>
                </c:pt>
                <c:pt idx="28813">
                  <c:v>45107</c:v>
                </c:pt>
                <c:pt idx="28814">
                  <c:v>45107</c:v>
                </c:pt>
                <c:pt idx="28815">
                  <c:v>45107</c:v>
                </c:pt>
                <c:pt idx="28816">
                  <c:v>45107</c:v>
                </c:pt>
                <c:pt idx="28817">
                  <c:v>45107</c:v>
                </c:pt>
                <c:pt idx="28818">
                  <c:v>45107</c:v>
                </c:pt>
                <c:pt idx="28819">
                  <c:v>45107</c:v>
                </c:pt>
                <c:pt idx="28820">
                  <c:v>45107</c:v>
                </c:pt>
                <c:pt idx="28821">
                  <c:v>45107</c:v>
                </c:pt>
                <c:pt idx="28822">
                  <c:v>45107</c:v>
                </c:pt>
                <c:pt idx="28823">
                  <c:v>45107</c:v>
                </c:pt>
                <c:pt idx="28824">
                  <c:v>45107</c:v>
                </c:pt>
                <c:pt idx="28825">
                  <c:v>45107</c:v>
                </c:pt>
                <c:pt idx="28826">
                  <c:v>45107</c:v>
                </c:pt>
                <c:pt idx="28827">
                  <c:v>45107</c:v>
                </c:pt>
                <c:pt idx="28828">
                  <c:v>45107</c:v>
                </c:pt>
                <c:pt idx="28829">
                  <c:v>45107</c:v>
                </c:pt>
                <c:pt idx="28830">
                  <c:v>45107</c:v>
                </c:pt>
                <c:pt idx="28831">
                  <c:v>45107</c:v>
                </c:pt>
                <c:pt idx="28832">
                  <c:v>45107</c:v>
                </c:pt>
                <c:pt idx="28833">
                  <c:v>45107</c:v>
                </c:pt>
                <c:pt idx="28834">
                  <c:v>45107</c:v>
                </c:pt>
                <c:pt idx="28835">
                  <c:v>45107</c:v>
                </c:pt>
                <c:pt idx="28836">
                  <c:v>45107</c:v>
                </c:pt>
                <c:pt idx="28837">
                  <c:v>45107</c:v>
                </c:pt>
                <c:pt idx="28838">
                  <c:v>45107</c:v>
                </c:pt>
                <c:pt idx="28839">
                  <c:v>45107</c:v>
                </c:pt>
                <c:pt idx="28840">
                  <c:v>45107</c:v>
                </c:pt>
                <c:pt idx="28841">
                  <c:v>45107</c:v>
                </c:pt>
                <c:pt idx="28842">
                  <c:v>45107</c:v>
                </c:pt>
                <c:pt idx="28843">
                  <c:v>45107</c:v>
                </c:pt>
                <c:pt idx="28844">
                  <c:v>45107</c:v>
                </c:pt>
                <c:pt idx="28845">
                  <c:v>45107</c:v>
                </c:pt>
                <c:pt idx="28846">
                  <c:v>45107</c:v>
                </c:pt>
                <c:pt idx="28847">
                  <c:v>45107</c:v>
                </c:pt>
                <c:pt idx="28848">
                  <c:v>45107</c:v>
                </c:pt>
                <c:pt idx="28849">
                  <c:v>45107</c:v>
                </c:pt>
                <c:pt idx="28850">
                  <c:v>45107</c:v>
                </c:pt>
                <c:pt idx="28851">
                  <c:v>45107</c:v>
                </c:pt>
                <c:pt idx="28852">
                  <c:v>45107</c:v>
                </c:pt>
                <c:pt idx="28853">
                  <c:v>45107</c:v>
                </c:pt>
                <c:pt idx="28854">
                  <c:v>45107</c:v>
                </c:pt>
                <c:pt idx="28855">
                  <c:v>45107</c:v>
                </c:pt>
                <c:pt idx="28856">
                  <c:v>45107</c:v>
                </c:pt>
                <c:pt idx="28857">
                  <c:v>45107</c:v>
                </c:pt>
                <c:pt idx="28858">
                  <c:v>45107</c:v>
                </c:pt>
                <c:pt idx="28859">
                  <c:v>45107</c:v>
                </c:pt>
                <c:pt idx="28860">
                  <c:v>45107</c:v>
                </c:pt>
                <c:pt idx="28861">
                  <c:v>45107</c:v>
                </c:pt>
                <c:pt idx="28862">
                  <c:v>45107</c:v>
                </c:pt>
                <c:pt idx="28863">
                  <c:v>45107</c:v>
                </c:pt>
                <c:pt idx="28864">
                  <c:v>45107</c:v>
                </c:pt>
                <c:pt idx="28865">
                  <c:v>45107</c:v>
                </c:pt>
                <c:pt idx="28866">
                  <c:v>45107</c:v>
                </c:pt>
                <c:pt idx="28867">
                  <c:v>45107</c:v>
                </c:pt>
                <c:pt idx="28868">
                  <c:v>45107</c:v>
                </c:pt>
                <c:pt idx="28869">
                  <c:v>45107</c:v>
                </c:pt>
                <c:pt idx="28870">
                  <c:v>45107</c:v>
                </c:pt>
                <c:pt idx="28871">
                  <c:v>45107</c:v>
                </c:pt>
                <c:pt idx="28872">
                  <c:v>45107</c:v>
                </c:pt>
                <c:pt idx="28873">
                  <c:v>45107</c:v>
                </c:pt>
                <c:pt idx="28874">
                  <c:v>45107</c:v>
                </c:pt>
                <c:pt idx="28875">
                  <c:v>45107</c:v>
                </c:pt>
                <c:pt idx="28876">
                  <c:v>45107</c:v>
                </c:pt>
                <c:pt idx="28877">
                  <c:v>45107</c:v>
                </c:pt>
                <c:pt idx="28878">
                  <c:v>45107</c:v>
                </c:pt>
                <c:pt idx="28879">
                  <c:v>45107</c:v>
                </c:pt>
                <c:pt idx="28880">
                  <c:v>45107</c:v>
                </c:pt>
                <c:pt idx="28881">
                  <c:v>45107</c:v>
                </c:pt>
                <c:pt idx="28882">
                  <c:v>45107</c:v>
                </c:pt>
                <c:pt idx="28883">
                  <c:v>45107</c:v>
                </c:pt>
                <c:pt idx="28884">
                  <c:v>45107</c:v>
                </c:pt>
                <c:pt idx="28885">
                  <c:v>45107</c:v>
                </c:pt>
                <c:pt idx="28886">
                  <c:v>45107</c:v>
                </c:pt>
                <c:pt idx="28887">
                  <c:v>45107</c:v>
                </c:pt>
                <c:pt idx="28888">
                  <c:v>45107</c:v>
                </c:pt>
                <c:pt idx="28889">
                  <c:v>45107</c:v>
                </c:pt>
                <c:pt idx="28890">
                  <c:v>45107</c:v>
                </c:pt>
                <c:pt idx="28891">
                  <c:v>45107</c:v>
                </c:pt>
                <c:pt idx="28892">
                  <c:v>45107</c:v>
                </c:pt>
                <c:pt idx="28893">
                  <c:v>45107</c:v>
                </c:pt>
                <c:pt idx="28894">
                  <c:v>45107</c:v>
                </c:pt>
                <c:pt idx="28895">
                  <c:v>45107</c:v>
                </c:pt>
                <c:pt idx="28896">
                  <c:v>45107</c:v>
                </c:pt>
                <c:pt idx="28897">
                  <c:v>45107</c:v>
                </c:pt>
                <c:pt idx="28898">
                  <c:v>45107</c:v>
                </c:pt>
                <c:pt idx="28899">
                  <c:v>45107</c:v>
                </c:pt>
                <c:pt idx="28900">
                  <c:v>45107</c:v>
                </c:pt>
                <c:pt idx="28901">
                  <c:v>45107</c:v>
                </c:pt>
                <c:pt idx="28902">
                  <c:v>45107</c:v>
                </c:pt>
                <c:pt idx="28903">
                  <c:v>45107</c:v>
                </c:pt>
                <c:pt idx="28904">
                  <c:v>45107</c:v>
                </c:pt>
                <c:pt idx="28905">
                  <c:v>45107</c:v>
                </c:pt>
                <c:pt idx="28906">
                  <c:v>45107</c:v>
                </c:pt>
                <c:pt idx="28907">
                  <c:v>45107</c:v>
                </c:pt>
                <c:pt idx="28908">
                  <c:v>45107</c:v>
                </c:pt>
                <c:pt idx="28909">
                  <c:v>45107</c:v>
                </c:pt>
                <c:pt idx="28910">
                  <c:v>45107</c:v>
                </c:pt>
                <c:pt idx="28911">
                  <c:v>45107</c:v>
                </c:pt>
                <c:pt idx="28912">
                  <c:v>45107</c:v>
                </c:pt>
                <c:pt idx="28913">
                  <c:v>45107</c:v>
                </c:pt>
                <c:pt idx="28914">
                  <c:v>45107</c:v>
                </c:pt>
                <c:pt idx="28915">
                  <c:v>45107</c:v>
                </c:pt>
                <c:pt idx="28916">
                  <c:v>45107</c:v>
                </c:pt>
                <c:pt idx="28917">
                  <c:v>45107</c:v>
                </c:pt>
                <c:pt idx="28918">
                  <c:v>45107</c:v>
                </c:pt>
                <c:pt idx="28919">
                  <c:v>45107</c:v>
                </c:pt>
                <c:pt idx="28920">
                  <c:v>45107</c:v>
                </c:pt>
                <c:pt idx="28921">
                  <c:v>45107</c:v>
                </c:pt>
                <c:pt idx="28922">
                  <c:v>45107</c:v>
                </c:pt>
                <c:pt idx="28923">
                  <c:v>45107</c:v>
                </c:pt>
                <c:pt idx="28924">
                  <c:v>45107</c:v>
                </c:pt>
                <c:pt idx="28925">
                  <c:v>45107</c:v>
                </c:pt>
                <c:pt idx="28926">
                  <c:v>45107</c:v>
                </c:pt>
                <c:pt idx="28927">
                  <c:v>45107</c:v>
                </c:pt>
                <c:pt idx="28928">
                  <c:v>45107</c:v>
                </c:pt>
                <c:pt idx="28929">
                  <c:v>45107</c:v>
                </c:pt>
                <c:pt idx="28930">
                  <c:v>45107</c:v>
                </c:pt>
                <c:pt idx="28931">
                  <c:v>45107</c:v>
                </c:pt>
                <c:pt idx="28932">
                  <c:v>45107</c:v>
                </c:pt>
                <c:pt idx="28933">
                  <c:v>45107</c:v>
                </c:pt>
                <c:pt idx="28934">
                  <c:v>45107</c:v>
                </c:pt>
                <c:pt idx="28935">
                  <c:v>45107</c:v>
                </c:pt>
                <c:pt idx="28936">
                  <c:v>45107</c:v>
                </c:pt>
                <c:pt idx="28937">
                  <c:v>45107</c:v>
                </c:pt>
                <c:pt idx="28938">
                  <c:v>45107</c:v>
                </c:pt>
                <c:pt idx="28939">
                  <c:v>45107</c:v>
                </c:pt>
                <c:pt idx="28940">
                  <c:v>45107</c:v>
                </c:pt>
                <c:pt idx="28941">
                  <c:v>45107</c:v>
                </c:pt>
                <c:pt idx="28942">
                  <c:v>45107</c:v>
                </c:pt>
                <c:pt idx="28943">
                  <c:v>45107</c:v>
                </c:pt>
                <c:pt idx="28944">
                  <c:v>45107</c:v>
                </c:pt>
                <c:pt idx="28945">
                  <c:v>45107</c:v>
                </c:pt>
                <c:pt idx="28946">
                  <c:v>45107</c:v>
                </c:pt>
                <c:pt idx="28947">
                  <c:v>45107</c:v>
                </c:pt>
                <c:pt idx="28948">
                  <c:v>45107</c:v>
                </c:pt>
                <c:pt idx="28949">
                  <c:v>45107</c:v>
                </c:pt>
                <c:pt idx="28950">
                  <c:v>45107</c:v>
                </c:pt>
                <c:pt idx="28951">
                  <c:v>45107</c:v>
                </c:pt>
                <c:pt idx="28952">
                  <c:v>45107</c:v>
                </c:pt>
                <c:pt idx="28953">
                  <c:v>45107</c:v>
                </c:pt>
                <c:pt idx="28954">
                  <c:v>45107</c:v>
                </c:pt>
                <c:pt idx="28955">
                  <c:v>45107</c:v>
                </c:pt>
                <c:pt idx="28956">
                  <c:v>45107</c:v>
                </c:pt>
                <c:pt idx="28957">
                  <c:v>45107</c:v>
                </c:pt>
                <c:pt idx="28958">
                  <c:v>45107</c:v>
                </c:pt>
                <c:pt idx="28959">
                  <c:v>45107</c:v>
                </c:pt>
                <c:pt idx="28960">
                  <c:v>45107</c:v>
                </c:pt>
                <c:pt idx="28961">
                  <c:v>45107</c:v>
                </c:pt>
                <c:pt idx="28962">
                  <c:v>45107</c:v>
                </c:pt>
                <c:pt idx="28963">
                  <c:v>45107</c:v>
                </c:pt>
                <c:pt idx="28964">
                  <c:v>45107</c:v>
                </c:pt>
                <c:pt idx="28965">
                  <c:v>45107</c:v>
                </c:pt>
                <c:pt idx="28966">
                  <c:v>45107</c:v>
                </c:pt>
                <c:pt idx="28967">
                  <c:v>45107</c:v>
                </c:pt>
                <c:pt idx="28968">
                  <c:v>45107</c:v>
                </c:pt>
                <c:pt idx="28969">
                  <c:v>45107</c:v>
                </c:pt>
                <c:pt idx="28970">
                  <c:v>45107</c:v>
                </c:pt>
                <c:pt idx="28971">
                  <c:v>45107</c:v>
                </c:pt>
                <c:pt idx="28972">
                  <c:v>45107</c:v>
                </c:pt>
                <c:pt idx="28973">
                  <c:v>45107</c:v>
                </c:pt>
                <c:pt idx="28974">
                  <c:v>45107</c:v>
                </c:pt>
                <c:pt idx="28975">
                  <c:v>45107</c:v>
                </c:pt>
                <c:pt idx="28976">
                  <c:v>45107</c:v>
                </c:pt>
                <c:pt idx="28977">
                  <c:v>45107</c:v>
                </c:pt>
                <c:pt idx="28978">
                  <c:v>45107</c:v>
                </c:pt>
                <c:pt idx="28979">
                  <c:v>45107</c:v>
                </c:pt>
                <c:pt idx="28980">
                  <c:v>45107</c:v>
                </c:pt>
                <c:pt idx="28981">
                  <c:v>45107</c:v>
                </c:pt>
                <c:pt idx="28982">
                  <c:v>45107</c:v>
                </c:pt>
                <c:pt idx="28983">
                  <c:v>45107</c:v>
                </c:pt>
                <c:pt idx="28984">
                  <c:v>45107</c:v>
                </c:pt>
                <c:pt idx="28985">
                  <c:v>45107</c:v>
                </c:pt>
                <c:pt idx="28986">
                  <c:v>45107</c:v>
                </c:pt>
                <c:pt idx="28987">
                  <c:v>45107</c:v>
                </c:pt>
                <c:pt idx="28988">
                  <c:v>45107</c:v>
                </c:pt>
                <c:pt idx="28989">
                  <c:v>45107</c:v>
                </c:pt>
                <c:pt idx="28990">
                  <c:v>45107</c:v>
                </c:pt>
                <c:pt idx="28991">
                  <c:v>45107</c:v>
                </c:pt>
                <c:pt idx="28992">
                  <c:v>45107</c:v>
                </c:pt>
                <c:pt idx="28993">
                  <c:v>45107</c:v>
                </c:pt>
                <c:pt idx="28994">
                  <c:v>45107</c:v>
                </c:pt>
                <c:pt idx="28995">
                  <c:v>45107</c:v>
                </c:pt>
                <c:pt idx="28996">
                  <c:v>45107</c:v>
                </c:pt>
                <c:pt idx="28997">
                  <c:v>45107</c:v>
                </c:pt>
                <c:pt idx="28998">
                  <c:v>45107</c:v>
                </c:pt>
                <c:pt idx="28999">
                  <c:v>45107</c:v>
                </c:pt>
                <c:pt idx="29000">
                  <c:v>45107</c:v>
                </c:pt>
                <c:pt idx="29001">
                  <c:v>45107</c:v>
                </c:pt>
                <c:pt idx="29002">
                  <c:v>45107</c:v>
                </c:pt>
                <c:pt idx="29003">
                  <c:v>45107</c:v>
                </c:pt>
                <c:pt idx="29004">
                  <c:v>45107</c:v>
                </c:pt>
                <c:pt idx="29005">
                  <c:v>45107</c:v>
                </c:pt>
                <c:pt idx="29006">
                  <c:v>45107</c:v>
                </c:pt>
                <c:pt idx="29007">
                  <c:v>45107</c:v>
                </c:pt>
                <c:pt idx="29008">
                  <c:v>45107</c:v>
                </c:pt>
                <c:pt idx="29009">
                  <c:v>45107</c:v>
                </c:pt>
                <c:pt idx="29010">
                  <c:v>45107</c:v>
                </c:pt>
                <c:pt idx="29011">
                  <c:v>45107</c:v>
                </c:pt>
                <c:pt idx="29012">
                  <c:v>45107</c:v>
                </c:pt>
                <c:pt idx="29013">
                  <c:v>45107</c:v>
                </c:pt>
                <c:pt idx="29014">
                  <c:v>45107</c:v>
                </c:pt>
                <c:pt idx="29015">
                  <c:v>45107</c:v>
                </c:pt>
                <c:pt idx="29016">
                  <c:v>45107</c:v>
                </c:pt>
                <c:pt idx="29017">
                  <c:v>45107</c:v>
                </c:pt>
                <c:pt idx="29018">
                  <c:v>45107</c:v>
                </c:pt>
                <c:pt idx="29019">
                  <c:v>45107</c:v>
                </c:pt>
                <c:pt idx="29020">
                  <c:v>45107</c:v>
                </c:pt>
                <c:pt idx="29021">
                  <c:v>45107</c:v>
                </c:pt>
                <c:pt idx="29022">
                  <c:v>45107</c:v>
                </c:pt>
                <c:pt idx="29023">
                  <c:v>45107</c:v>
                </c:pt>
                <c:pt idx="29024">
                  <c:v>45107</c:v>
                </c:pt>
                <c:pt idx="29025">
                  <c:v>45107</c:v>
                </c:pt>
                <c:pt idx="29026">
                  <c:v>45107</c:v>
                </c:pt>
                <c:pt idx="29027">
                  <c:v>45107</c:v>
                </c:pt>
                <c:pt idx="29028">
                  <c:v>45107</c:v>
                </c:pt>
                <c:pt idx="29029">
                  <c:v>45107</c:v>
                </c:pt>
                <c:pt idx="29030">
                  <c:v>45107</c:v>
                </c:pt>
                <c:pt idx="29031">
                  <c:v>45107</c:v>
                </c:pt>
                <c:pt idx="29032">
                  <c:v>45107</c:v>
                </c:pt>
                <c:pt idx="29033">
                  <c:v>45107</c:v>
                </c:pt>
                <c:pt idx="29034">
                  <c:v>45107</c:v>
                </c:pt>
                <c:pt idx="29035">
                  <c:v>45107</c:v>
                </c:pt>
                <c:pt idx="29036">
                  <c:v>45107</c:v>
                </c:pt>
                <c:pt idx="29037">
                  <c:v>45107</c:v>
                </c:pt>
                <c:pt idx="29038">
                  <c:v>45107</c:v>
                </c:pt>
                <c:pt idx="29039">
                  <c:v>45107</c:v>
                </c:pt>
                <c:pt idx="29040">
                  <c:v>45107</c:v>
                </c:pt>
                <c:pt idx="29041">
                  <c:v>45107</c:v>
                </c:pt>
                <c:pt idx="29042">
                  <c:v>45107</c:v>
                </c:pt>
                <c:pt idx="29043">
                  <c:v>45107</c:v>
                </c:pt>
                <c:pt idx="29044">
                  <c:v>45107</c:v>
                </c:pt>
                <c:pt idx="29045">
                  <c:v>45107</c:v>
                </c:pt>
                <c:pt idx="29046">
                  <c:v>45107</c:v>
                </c:pt>
                <c:pt idx="29047">
                  <c:v>45107</c:v>
                </c:pt>
                <c:pt idx="29048">
                  <c:v>45107</c:v>
                </c:pt>
                <c:pt idx="29049">
                  <c:v>45107</c:v>
                </c:pt>
                <c:pt idx="29050">
                  <c:v>45107</c:v>
                </c:pt>
                <c:pt idx="29051">
                  <c:v>45107</c:v>
                </c:pt>
                <c:pt idx="29052">
                  <c:v>45107</c:v>
                </c:pt>
                <c:pt idx="29053">
                  <c:v>45107</c:v>
                </c:pt>
                <c:pt idx="29054">
                  <c:v>45107</c:v>
                </c:pt>
                <c:pt idx="29055">
                  <c:v>45107</c:v>
                </c:pt>
                <c:pt idx="29056">
                  <c:v>45107</c:v>
                </c:pt>
                <c:pt idx="29057">
                  <c:v>45107</c:v>
                </c:pt>
                <c:pt idx="29058">
                  <c:v>45107</c:v>
                </c:pt>
                <c:pt idx="29059">
                  <c:v>45107</c:v>
                </c:pt>
                <c:pt idx="29060">
                  <c:v>45107</c:v>
                </c:pt>
                <c:pt idx="29061">
                  <c:v>45107</c:v>
                </c:pt>
                <c:pt idx="29062">
                  <c:v>45107</c:v>
                </c:pt>
                <c:pt idx="29063">
                  <c:v>45107</c:v>
                </c:pt>
                <c:pt idx="29064">
                  <c:v>45107</c:v>
                </c:pt>
                <c:pt idx="29065">
                  <c:v>45107</c:v>
                </c:pt>
                <c:pt idx="29066">
                  <c:v>45107</c:v>
                </c:pt>
                <c:pt idx="29067">
                  <c:v>45107</c:v>
                </c:pt>
                <c:pt idx="29068">
                  <c:v>45107</c:v>
                </c:pt>
                <c:pt idx="29069">
                  <c:v>45107</c:v>
                </c:pt>
                <c:pt idx="29070">
                  <c:v>45107</c:v>
                </c:pt>
                <c:pt idx="29071">
                  <c:v>45107</c:v>
                </c:pt>
                <c:pt idx="29072">
                  <c:v>45107</c:v>
                </c:pt>
                <c:pt idx="29073">
                  <c:v>45107</c:v>
                </c:pt>
                <c:pt idx="29074">
                  <c:v>45107</c:v>
                </c:pt>
                <c:pt idx="29075">
                  <c:v>45107</c:v>
                </c:pt>
                <c:pt idx="29076">
                  <c:v>45107</c:v>
                </c:pt>
                <c:pt idx="29077">
                  <c:v>45107</c:v>
                </c:pt>
                <c:pt idx="29078">
                  <c:v>45107</c:v>
                </c:pt>
                <c:pt idx="29079">
                  <c:v>45107</c:v>
                </c:pt>
                <c:pt idx="29080">
                  <c:v>45107</c:v>
                </c:pt>
                <c:pt idx="29081">
                  <c:v>45107</c:v>
                </c:pt>
                <c:pt idx="29082">
                  <c:v>45107</c:v>
                </c:pt>
                <c:pt idx="29083">
                  <c:v>45107</c:v>
                </c:pt>
                <c:pt idx="29084">
                  <c:v>45107</c:v>
                </c:pt>
                <c:pt idx="29085">
                  <c:v>45107</c:v>
                </c:pt>
                <c:pt idx="29086">
                  <c:v>45107</c:v>
                </c:pt>
                <c:pt idx="29087">
                  <c:v>45107</c:v>
                </c:pt>
                <c:pt idx="29088">
                  <c:v>45107</c:v>
                </c:pt>
                <c:pt idx="29089">
                  <c:v>45107</c:v>
                </c:pt>
                <c:pt idx="29090">
                  <c:v>45107</c:v>
                </c:pt>
                <c:pt idx="29091">
                  <c:v>45107</c:v>
                </c:pt>
                <c:pt idx="29092">
                  <c:v>45107</c:v>
                </c:pt>
                <c:pt idx="29093">
                  <c:v>45107</c:v>
                </c:pt>
                <c:pt idx="29094">
                  <c:v>45107</c:v>
                </c:pt>
                <c:pt idx="29095">
                  <c:v>45107</c:v>
                </c:pt>
                <c:pt idx="29096">
                  <c:v>45107</c:v>
                </c:pt>
                <c:pt idx="29097">
                  <c:v>45107</c:v>
                </c:pt>
                <c:pt idx="29098">
                  <c:v>45107</c:v>
                </c:pt>
                <c:pt idx="29099">
                  <c:v>45107</c:v>
                </c:pt>
                <c:pt idx="29100">
                  <c:v>45107</c:v>
                </c:pt>
                <c:pt idx="29101">
                  <c:v>45107</c:v>
                </c:pt>
                <c:pt idx="29102">
                  <c:v>45107</c:v>
                </c:pt>
                <c:pt idx="29103">
                  <c:v>45107</c:v>
                </c:pt>
                <c:pt idx="29104">
                  <c:v>45107</c:v>
                </c:pt>
                <c:pt idx="29105">
                  <c:v>45107</c:v>
                </c:pt>
                <c:pt idx="29106">
                  <c:v>45107</c:v>
                </c:pt>
                <c:pt idx="29107">
                  <c:v>45107</c:v>
                </c:pt>
                <c:pt idx="29108">
                  <c:v>45107</c:v>
                </c:pt>
                <c:pt idx="29109">
                  <c:v>45107</c:v>
                </c:pt>
                <c:pt idx="29110">
                  <c:v>45107</c:v>
                </c:pt>
                <c:pt idx="29111">
                  <c:v>45107</c:v>
                </c:pt>
                <c:pt idx="29112">
                  <c:v>45107</c:v>
                </c:pt>
                <c:pt idx="29113">
                  <c:v>45107</c:v>
                </c:pt>
                <c:pt idx="29114">
                  <c:v>45107</c:v>
                </c:pt>
                <c:pt idx="29115">
                  <c:v>45107</c:v>
                </c:pt>
                <c:pt idx="29116">
                  <c:v>45107</c:v>
                </c:pt>
                <c:pt idx="29117">
                  <c:v>45107</c:v>
                </c:pt>
                <c:pt idx="29118">
                  <c:v>45107</c:v>
                </c:pt>
                <c:pt idx="29119">
                  <c:v>45107</c:v>
                </c:pt>
                <c:pt idx="29120">
                  <c:v>45107</c:v>
                </c:pt>
                <c:pt idx="29121">
                  <c:v>45107</c:v>
                </c:pt>
                <c:pt idx="29122">
                  <c:v>45107</c:v>
                </c:pt>
                <c:pt idx="29123">
                  <c:v>45107</c:v>
                </c:pt>
                <c:pt idx="29124">
                  <c:v>45107</c:v>
                </c:pt>
                <c:pt idx="29125">
                  <c:v>45107</c:v>
                </c:pt>
                <c:pt idx="29126">
                  <c:v>45107</c:v>
                </c:pt>
                <c:pt idx="29127">
                  <c:v>45107</c:v>
                </c:pt>
                <c:pt idx="29128">
                  <c:v>45107</c:v>
                </c:pt>
                <c:pt idx="29129">
                  <c:v>45107</c:v>
                </c:pt>
                <c:pt idx="29130">
                  <c:v>45107</c:v>
                </c:pt>
                <c:pt idx="29131">
                  <c:v>45107</c:v>
                </c:pt>
                <c:pt idx="29132">
                  <c:v>45107</c:v>
                </c:pt>
                <c:pt idx="29133">
                  <c:v>45107</c:v>
                </c:pt>
                <c:pt idx="29134">
                  <c:v>45107</c:v>
                </c:pt>
                <c:pt idx="29135">
                  <c:v>45107</c:v>
                </c:pt>
                <c:pt idx="29136">
                  <c:v>45107</c:v>
                </c:pt>
                <c:pt idx="29137">
                  <c:v>45107</c:v>
                </c:pt>
                <c:pt idx="29138">
                  <c:v>45107</c:v>
                </c:pt>
                <c:pt idx="29139">
                  <c:v>45107</c:v>
                </c:pt>
                <c:pt idx="29140">
                  <c:v>45107</c:v>
                </c:pt>
                <c:pt idx="29141">
                  <c:v>45107</c:v>
                </c:pt>
                <c:pt idx="29142">
                  <c:v>45107</c:v>
                </c:pt>
                <c:pt idx="29143">
                  <c:v>45107</c:v>
                </c:pt>
                <c:pt idx="29144">
                  <c:v>45107</c:v>
                </c:pt>
                <c:pt idx="29145">
                  <c:v>45107</c:v>
                </c:pt>
                <c:pt idx="29146">
                  <c:v>45107</c:v>
                </c:pt>
                <c:pt idx="29147">
                  <c:v>45107</c:v>
                </c:pt>
                <c:pt idx="29148">
                  <c:v>45107</c:v>
                </c:pt>
                <c:pt idx="29149">
                  <c:v>45107</c:v>
                </c:pt>
                <c:pt idx="29150">
                  <c:v>45107</c:v>
                </c:pt>
                <c:pt idx="29151">
                  <c:v>45107</c:v>
                </c:pt>
                <c:pt idx="29152">
                  <c:v>45107</c:v>
                </c:pt>
                <c:pt idx="29153">
                  <c:v>45107</c:v>
                </c:pt>
                <c:pt idx="29154">
                  <c:v>45107</c:v>
                </c:pt>
                <c:pt idx="29155">
                  <c:v>45107</c:v>
                </c:pt>
                <c:pt idx="29156">
                  <c:v>45107</c:v>
                </c:pt>
                <c:pt idx="29157">
                  <c:v>45107</c:v>
                </c:pt>
                <c:pt idx="29158">
                  <c:v>45107</c:v>
                </c:pt>
                <c:pt idx="29159">
                  <c:v>45107</c:v>
                </c:pt>
                <c:pt idx="29160">
                  <c:v>45107</c:v>
                </c:pt>
                <c:pt idx="29161">
                  <c:v>45107</c:v>
                </c:pt>
                <c:pt idx="29162">
                  <c:v>45107</c:v>
                </c:pt>
                <c:pt idx="29163">
                  <c:v>45107</c:v>
                </c:pt>
                <c:pt idx="29164">
                  <c:v>45107</c:v>
                </c:pt>
                <c:pt idx="29165">
                  <c:v>45107</c:v>
                </c:pt>
                <c:pt idx="29166">
                  <c:v>45107</c:v>
                </c:pt>
                <c:pt idx="29167">
                  <c:v>45107</c:v>
                </c:pt>
                <c:pt idx="29168">
                  <c:v>45107</c:v>
                </c:pt>
                <c:pt idx="29169">
                  <c:v>45107</c:v>
                </c:pt>
                <c:pt idx="29170">
                  <c:v>45107</c:v>
                </c:pt>
                <c:pt idx="29171">
                  <c:v>45107</c:v>
                </c:pt>
                <c:pt idx="29172">
                  <c:v>45107</c:v>
                </c:pt>
                <c:pt idx="29173">
                  <c:v>45107</c:v>
                </c:pt>
                <c:pt idx="29174">
                  <c:v>45107</c:v>
                </c:pt>
                <c:pt idx="29175">
                  <c:v>45107</c:v>
                </c:pt>
                <c:pt idx="29176">
                  <c:v>45107</c:v>
                </c:pt>
                <c:pt idx="29177">
                  <c:v>45107</c:v>
                </c:pt>
                <c:pt idx="29178">
                  <c:v>45107</c:v>
                </c:pt>
                <c:pt idx="29179">
                  <c:v>45107</c:v>
                </c:pt>
                <c:pt idx="29180">
                  <c:v>45107</c:v>
                </c:pt>
                <c:pt idx="29181">
                  <c:v>45107</c:v>
                </c:pt>
                <c:pt idx="29182">
                  <c:v>45107</c:v>
                </c:pt>
                <c:pt idx="29183">
                  <c:v>45107</c:v>
                </c:pt>
                <c:pt idx="29184">
                  <c:v>45107</c:v>
                </c:pt>
                <c:pt idx="29185">
                  <c:v>45107</c:v>
                </c:pt>
                <c:pt idx="29186">
                  <c:v>45107</c:v>
                </c:pt>
                <c:pt idx="29187">
                  <c:v>45107</c:v>
                </c:pt>
                <c:pt idx="29188">
                  <c:v>45107</c:v>
                </c:pt>
                <c:pt idx="29189">
                  <c:v>45107</c:v>
                </c:pt>
                <c:pt idx="29190">
                  <c:v>45107</c:v>
                </c:pt>
                <c:pt idx="29191">
                  <c:v>45107</c:v>
                </c:pt>
                <c:pt idx="29192">
                  <c:v>45107</c:v>
                </c:pt>
                <c:pt idx="29193">
                  <c:v>45107</c:v>
                </c:pt>
                <c:pt idx="29194">
                  <c:v>45107</c:v>
                </c:pt>
                <c:pt idx="29195">
                  <c:v>45107</c:v>
                </c:pt>
                <c:pt idx="29196">
                  <c:v>45107</c:v>
                </c:pt>
                <c:pt idx="29197">
                  <c:v>45107</c:v>
                </c:pt>
                <c:pt idx="29198">
                  <c:v>45107</c:v>
                </c:pt>
                <c:pt idx="29199">
                  <c:v>45107</c:v>
                </c:pt>
                <c:pt idx="29200">
                  <c:v>45107</c:v>
                </c:pt>
                <c:pt idx="29201">
                  <c:v>45107</c:v>
                </c:pt>
                <c:pt idx="29202">
                  <c:v>45107</c:v>
                </c:pt>
                <c:pt idx="29203">
                  <c:v>45107</c:v>
                </c:pt>
                <c:pt idx="29204">
                  <c:v>45107</c:v>
                </c:pt>
                <c:pt idx="29205">
                  <c:v>45107</c:v>
                </c:pt>
                <c:pt idx="29206">
                  <c:v>45107</c:v>
                </c:pt>
                <c:pt idx="29207">
                  <c:v>45107</c:v>
                </c:pt>
                <c:pt idx="29208">
                  <c:v>45107</c:v>
                </c:pt>
                <c:pt idx="29209">
                  <c:v>45107</c:v>
                </c:pt>
                <c:pt idx="29210">
                  <c:v>45107</c:v>
                </c:pt>
                <c:pt idx="29211">
                  <c:v>45107</c:v>
                </c:pt>
                <c:pt idx="29212">
                  <c:v>45107</c:v>
                </c:pt>
                <c:pt idx="29213">
                  <c:v>45107</c:v>
                </c:pt>
                <c:pt idx="29214">
                  <c:v>45107</c:v>
                </c:pt>
                <c:pt idx="29215">
                  <c:v>45107</c:v>
                </c:pt>
                <c:pt idx="29216">
                  <c:v>45107</c:v>
                </c:pt>
                <c:pt idx="29217">
                  <c:v>45107</c:v>
                </c:pt>
                <c:pt idx="29218">
                  <c:v>45107</c:v>
                </c:pt>
                <c:pt idx="29219">
                  <c:v>45107</c:v>
                </c:pt>
                <c:pt idx="29220">
                  <c:v>45107</c:v>
                </c:pt>
                <c:pt idx="29221">
                  <c:v>45107</c:v>
                </c:pt>
                <c:pt idx="29222">
                  <c:v>45107</c:v>
                </c:pt>
                <c:pt idx="29223">
                  <c:v>45107</c:v>
                </c:pt>
                <c:pt idx="29224">
                  <c:v>45107</c:v>
                </c:pt>
                <c:pt idx="29225">
                  <c:v>45107</c:v>
                </c:pt>
                <c:pt idx="29226">
                  <c:v>45107</c:v>
                </c:pt>
                <c:pt idx="29227">
                  <c:v>45107</c:v>
                </c:pt>
                <c:pt idx="29228">
                  <c:v>45107</c:v>
                </c:pt>
                <c:pt idx="29229">
                  <c:v>45107</c:v>
                </c:pt>
                <c:pt idx="29230">
                  <c:v>45107</c:v>
                </c:pt>
                <c:pt idx="29231">
                  <c:v>45107</c:v>
                </c:pt>
                <c:pt idx="29232">
                  <c:v>45107</c:v>
                </c:pt>
                <c:pt idx="29233">
                  <c:v>45107</c:v>
                </c:pt>
                <c:pt idx="29234">
                  <c:v>45107</c:v>
                </c:pt>
                <c:pt idx="29235">
                  <c:v>45107</c:v>
                </c:pt>
                <c:pt idx="29236">
                  <c:v>45107</c:v>
                </c:pt>
                <c:pt idx="29237">
                  <c:v>45107</c:v>
                </c:pt>
                <c:pt idx="29238">
                  <c:v>45107</c:v>
                </c:pt>
                <c:pt idx="29239">
                  <c:v>45107</c:v>
                </c:pt>
                <c:pt idx="29240">
                  <c:v>45107</c:v>
                </c:pt>
                <c:pt idx="29241">
                  <c:v>45107</c:v>
                </c:pt>
                <c:pt idx="29242">
                  <c:v>45107</c:v>
                </c:pt>
                <c:pt idx="29243">
                  <c:v>45107</c:v>
                </c:pt>
                <c:pt idx="29244">
                  <c:v>45107</c:v>
                </c:pt>
                <c:pt idx="29245">
                  <c:v>45107</c:v>
                </c:pt>
                <c:pt idx="29246">
                  <c:v>45107</c:v>
                </c:pt>
                <c:pt idx="29247">
                  <c:v>45107</c:v>
                </c:pt>
                <c:pt idx="29248">
                  <c:v>45107</c:v>
                </c:pt>
                <c:pt idx="29249">
                  <c:v>45107</c:v>
                </c:pt>
                <c:pt idx="29250">
                  <c:v>45107</c:v>
                </c:pt>
                <c:pt idx="29251">
                  <c:v>45107</c:v>
                </c:pt>
                <c:pt idx="29252">
                  <c:v>45107</c:v>
                </c:pt>
                <c:pt idx="29253">
                  <c:v>45107</c:v>
                </c:pt>
                <c:pt idx="29254">
                  <c:v>45107</c:v>
                </c:pt>
                <c:pt idx="29255">
                  <c:v>45107</c:v>
                </c:pt>
                <c:pt idx="29256">
                  <c:v>45107</c:v>
                </c:pt>
                <c:pt idx="29257">
                  <c:v>45107</c:v>
                </c:pt>
                <c:pt idx="29258">
                  <c:v>45107</c:v>
                </c:pt>
                <c:pt idx="29259">
                  <c:v>45107</c:v>
                </c:pt>
                <c:pt idx="29260">
                  <c:v>45107</c:v>
                </c:pt>
                <c:pt idx="29261">
                  <c:v>45107</c:v>
                </c:pt>
                <c:pt idx="29262">
                  <c:v>45107</c:v>
                </c:pt>
                <c:pt idx="29263">
                  <c:v>45107</c:v>
                </c:pt>
                <c:pt idx="29264">
                  <c:v>45107</c:v>
                </c:pt>
                <c:pt idx="29265">
                  <c:v>45107</c:v>
                </c:pt>
                <c:pt idx="29266">
                  <c:v>45107</c:v>
                </c:pt>
                <c:pt idx="29267">
                  <c:v>45107</c:v>
                </c:pt>
                <c:pt idx="29268">
                  <c:v>45107</c:v>
                </c:pt>
                <c:pt idx="29269">
                  <c:v>45107</c:v>
                </c:pt>
                <c:pt idx="29270">
                  <c:v>45107</c:v>
                </c:pt>
                <c:pt idx="29271">
                  <c:v>45107</c:v>
                </c:pt>
                <c:pt idx="29272">
                  <c:v>45107</c:v>
                </c:pt>
                <c:pt idx="29273">
                  <c:v>45107</c:v>
                </c:pt>
                <c:pt idx="29274">
                  <c:v>45107</c:v>
                </c:pt>
                <c:pt idx="29275">
                  <c:v>45107</c:v>
                </c:pt>
                <c:pt idx="29276">
                  <c:v>45107</c:v>
                </c:pt>
                <c:pt idx="29277">
                  <c:v>45107</c:v>
                </c:pt>
                <c:pt idx="29278">
                  <c:v>45107</c:v>
                </c:pt>
                <c:pt idx="29279">
                  <c:v>45107</c:v>
                </c:pt>
                <c:pt idx="29280">
                  <c:v>45107</c:v>
                </c:pt>
                <c:pt idx="29281">
                  <c:v>45107</c:v>
                </c:pt>
                <c:pt idx="29282">
                  <c:v>45107</c:v>
                </c:pt>
                <c:pt idx="29283">
                  <c:v>45107</c:v>
                </c:pt>
                <c:pt idx="29284">
                  <c:v>45107</c:v>
                </c:pt>
                <c:pt idx="29285">
                  <c:v>45107</c:v>
                </c:pt>
                <c:pt idx="29286">
                  <c:v>45107</c:v>
                </c:pt>
                <c:pt idx="29287">
                  <c:v>45107</c:v>
                </c:pt>
                <c:pt idx="29288">
                  <c:v>45107</c:v>
                </c:pt>
                <c:pt idx="29289">
                  <c:v>45107</c:v>
                </c:pt>
                <c:pt idx="29290">
                  <c:v>45107</c:v>
                </c:pt>
                <c:pt idx="29291">
                  <c:v>45107</c:v>
                </c:pt>
                <c:pt idx="29292">
                  <c:v>45107</c:v>
                </c:pt>
                <c:pt idx="29293">
                  <c:v>45107</c:v>
                </c:pt>
                <c:pt idx="29294">
                  <c:v>45107</c:v>
                </c:pt>
                <c:pt idx="29295">
                  <c:v>45107</c:v>
                </c:pt>
                <c:pt idx="29296">
                  <c:v>45107</c:v>
                </c:pt>
                <c:pt idx="29297">
                  <c:v>45107</c:v>
                </c:pt>
                <c:pt idx="29298">
                  <c:v>45107</c:v>
                </c:pt>
                <c:pt idx="29299">
                  <c:v>45107</c:v>
                </c:pt>
                <c:pt idx="29300">
                  <c:v>45107</c:v>
                </c:pt>
                <c:pt idx="29301">
                  <c:v>45107</c:v>
                </c:pt>
                <c:pt idx="29302">
                  <c:v>45107</c:v>
                </c:pt>
                <c:pt idx="29303">
                  <c:v>45107</c:v>
                </c:pt>
                <c:pt idx="29304">
                  <c:v>45107</c:v>
                </c:pt>
                <c:pt idx="29305">
                  <c:v>45107</c:v>
                </c:pt>
                <c:pt idx="29306">
                  <c:v>45107</c:v>
                </c:pt>
                <c:pt idx="29307">
                  <c:v>45107</c:v>
                </c:pt>
                <c:pt idx="29308">
                  <c:v>45107</c:v>
                </c:pt>
                <c:pt idx="29309">
                  <c:v>45107</c:v>
                </c:pt>
                <c:pt idx="29310">
                  <c:v>45107</c:v>
                </c:pt>
                <c:pt idx="29311">
                  <c:v>45107</c:v>
                </c:pt>
                <c:pt idx="29312">
                  <c:v>45107</c:v>
                </c:pt>
                <c:pt idx="29313">
                  <c:v>45107</c:v>
                </c:pt>
                <c:pt idx="29314">
                  <c:v>45107</c:v>
                </c:pt>
                <c:pt idx="29315">
                  <c:v>45107</c:v>
                </c:pt>
                <c:pt idx="29316">
                  <c:v>45107</c:v>
                </c:pt>
                <c:pt idx="29317">
                  <c:v>45107</c:v>
                </c:pt>
                <c:pt idx="29318">
                  <c:v>45107</c:v>
                </c:pt>
                <c:pt idx="29319">
                  <c:v>45107</c:v>
                </c:pt>
                <c:pt idx="29320">
                  <c:v>45107</c:v>
                </c:pt>
                <c:pt idx="29321">
                  <c:v>45107</c:v>
                </c:pt>
                <c:pt idx="29322">
                  <c:v>45107</c:v>
                </c:pt>
                <c:pt idx="29323">
                  <c:v>45107</c:v>
                </c:pt>
                <c:pt idx="29324">
                  <c:v>45107</c:v>
                </c:pt>
                <c:pt idx="29325">
                  <c:v>45107</c:v>
                </c:pt>
                <c:pt idx="29326">
                  <c:v>45107</c:v>
                </c:pt>
                <c:pt idx="29327">
                  <c:v>45107</c:v>
                </c:pt>
                <c:pt idx="29328">
                  <c:v>45107</c:v>
                </c:pt>
                <c:pt idx="29329">
                  <c:v>45107</c:v>
                </c:pt>
                <c:pt idx="29330">
                  <c:v>45107</c:v>
                </c:pt>
                <c:pt idx="29331">
                  <c:v>45107</c:v>
                </c:pt>
                <c:pt idx="29332">
                  <c:v>45107</c:v>
                </c:pt>
                <c:pt idx="29333">
                  <c:v>45107</c:v>
                </c:pt>
                <c:pt idx="29334">
                  <c:v>45107</c:v>
                </c:pt>
                <c:pt idx="29335">
                  <c:v>45107</c:v>
                </c:pt>
                <c:pt idx="29336">
                  <c:v>45107</c:v>
                </c:pt>
                <c:pt idx="29337">
                  <c:v>45107</c:v>
                </c:pt>
                <c:pt idx="29338">
                  <c:v>45107</c:v>
                </c:pt>
                <c:pt idx="29339">
                  <c:v>45107</c:v>
                </c:pt>
                <c:pt idx="29340">
                  <c:v>45107</c:v>
                </c:pt>
                <c:pt idx="29341">
                  <c:v>45107</c:v>
                </c:pt>
                <c:pt idx="29342">
                  <c:v>45107</c:v>
                </c:pt>
                <c:pt idx="29343">
                  <c:v>45107</c:v>
                </c:pt>
                <c:pt idx="29344">
                  <c:v>45107</c:v>
                </c:pt>
                <c:pt idx="29345">
                  <c:v>45107</c:v>
                </c:pt>
                <c:pt idx="29346">
                  <c:v>45107</c:v>
                </c:pt>
                <c:pt idx="29347">
                  <c:v>45107</c:v>
                </c:pt>
                <c:pt idx="29348">
                  <c:v>45107</c:v>
                </c:pt>
                <c:pt idx="29349">
                  <c:v>45107</c:v>
                </c:pt>
                <c:pt idx="29350">
                  <c:v>45107</c:v>
                </c:pt>
                <c:pt idx="29351">
                  <c:v>45107</c:v>
                </c:pt>
                <c:pt idx="29352">
                  <c:v>45107</c:v>
                </c:pt>
                <c:pt idx="29353">
                  <c:v>45107</c:v>
                </c:pt>
                <c:pt idx="29354">
                  <c:v>45107</c:v>
                </c:pt>
                <c:pt idx="29355">
                  <c:v>45107</c:v>
                </c:pt>
                <c:pt idx="29356">
                  <c:v>45107</c:v>
                </c:pt>
                <c:pt idx="29357">
                  <c:v>45107</c:v>
                </c:pt>
                <c:pt idx="29358">
                  <c:v>45107</c:v>
                </c:pt>
                <c:pt idx="29359">
                  <c:v>45107</c:v>
                </c:pt>
                <c:pt idx="29360">
                  <c:v>45107</c:v>
                </c:pt>
                <c:pt idx="29361">
                  <c:v>45107</c:v>
                </c:pt>
                <c:pt idx="29362">
                  <c:v>45107</c:v>
                </c:pt>
                <c:pt idx="29363">
                  <c:v>45107</c:v>
                </c:pt>
                <c:pt idx="29364">
                  <c:v>45107</c:v>
                </c:pt>
                <c:pt idx="29365">
                  <c:v>45107</c:v>
                </c:pt>
                <c:pt idx="29366">
                  <c:v>45107</c:v>
                </c:pt>
                <c:pt idx="29367">
                  <c:v>45107</c:v>
                </c:pt>
                <c:pt idx="29368">
                  <c:v>45107</c:v>
                </c:pt>
                <c:pt idx="29369">
                  <c:v>45107</c:v>
                </c:pt>
                <c:pt idx="29370">
                  <c:v>45107</c:v>
                </c:pt>
                <c:pt idx="29371">
                  <c:v>45107</c:v>
                </c:pt>
                <c:pt idx="29372">
                  <c:v>45107</c:v>
                </c:pt>
                <c:pt idx="29373">
                  <c:v>45107</c:v>
                </c:pt>
                <c:pt idx="29374">
                  <c:v>45107</c:v>
                </c:pt>
                <c:pt idx="29375">
                  <c:v>45107</c:v>
                </c:pt>
                <c:pt idx="29376">
                  <c:v>45107</c:v>
                </c:pt>
                <c:pt idx="29377">
                  <c:v>45107</c:v>
                </c:pt>
                <c:pt idx="29378">
                  <c:v>45107</c:v>
                </c:pt>
                <c:pt idx="29379">
                  <c:v>45107</c:v>
                </c:pt>
                <c:pt idx="29380">
                  <c:v>45107</c:v>
                </c:pt>
                <c:pt idx="29381">
                  <c:v>45107</c:v>
                </c:pt>
                <c:pt idx="29382">
                  <c:v>45107</c:v>
                </c:pt>
                <c:pt idx="29383">
                  <c:v>45107</c:v>
                </c:pt>
                <c:pt idx="29384">
                  <c:v>45107</c:v>
                </c:pt>
                <c:pt idx="29385">
                  <c:v>45107</c:v>
                </c:pt>
                <c:pt idx="29386">
                  <c:v>45107</c:v>
                </c:pt>
                <c:pt idx="29387">
                  <c:v>45107</c:v>
                </c:pt>
                <c:pt idx="29388">
                  <c:v>45107</c:v>
                </c:pt>
                <c:pt idx="29389">
                  <c:v>45107</c:v>
                </c:pt>
                <c:pt idx="29390">
                  <c:v>45107</c:v>
                </c:pt>
                <c:pt idx="29391">
                  <c:v>45107</c:v>
                </c:pt>
                <c:pt idx="29392">
                  <c:v>45107</c:v>
                </c:pt>
                <c:pt idx="29393">
                  <c:v>45107</c:v>
                </c:pt>
                <c:pt idx="29394">
                  <c:v>45107</c:v>
                </c:pt>
                <c:pt idx="29395">
                  <c:v>45107</c:v>
                </c:pt>
                <c:pt idx="29396">
                  <c:v>45107</c:v>
                </c:pt>
                <c:pt idx="29397">
                  <c:v>45107</c:v>
                </c:pt>
                <c:pt idx="29398">
                  <c:v>45107</c:v>
                </c:pt>
                <c:pt idx="29399">
                  <c:v>45107</c:v>
                </c:pt>
                <c:pt idx="29400">
                  <c:v>45107</c:v>
                </c:pt>
                <c:pt idx="29401">
                  <c:v>45107</c:v>
                </c:pt>
                <c:pt idx="29402">
                  <c:v>45107</c:v>
                </c:pt>
                <c:pt idx="29403">
                  <c:v>45107</c:v>
                </c:pt>
                <c:pt idx="29404">
                  <c:v>45107</c:v>
                </c:pt>
                <c:pt idx="29405">
                  <c:v>45107</c:v>
                </c:pt>
                <c:pt idx="29406">
                  <c:v>45107</c:v>
                </c:pt>
                <c:pt idx="29407">
                  <c:v>45107</c:v>
                </c:pt>
                <c:pt idx="29408">
                  <c:v>45107</c:v>
                </c:pt>
                <c:pt idx="29409">
                  <c:v>45107</c:v>
                </c:pt>
                <c:pt idx="29410">
                  <c:v>45107</c:v>
                </c:pt>
                <c:pt idx="29411">
                  <c:v>45107</c:v>
                </c:pt>
                <c:pt idx="29412">
                  <c:v>45107</c:v>
                </c:pt>
                <c:pt idx="29413">
                  <c:v>45107</c:v>
                </c:pt>
                <c:pt idx="29414">
                  <c:v>45107</c:v>
                </c:pt>
                <c:pt idx="29415">
                  <c:v>45107</c:v>
                </c:pt>
                <c:pt idx="29416">
                  <c:v>45107</c:v>
                </c:pt>
                <c:pt idx="29417">
                  <c:v>45107</c:v>
                </c:pt>
                <c:pt idx="29418">
                  <c:v>45107</c:v>
                </c:pt>
                <c:pt idx="29419">
                  <c:v>45107</c:v>
                </c:pt>
                <c:pt idx="29420">
                  <c:v>45107</c:v>
                </c:pt>
                <c:pt idx="29421">
                  <c:v>45107</c:v>
                </c:pt>
                <c:pt idx="29422">
                  <c:v>45107</c:v>
                </c:pt>
                <c:pt idx="29423">
                  <c:v>45107</c:v>
                </c:pt>
                <c:pt idx="29424">
                  <c:v>45107</c:v>
                </c:pt>
                <c:pt idx="29425">
                  <c:v>45107</c:v>
                </c:pt>
                <c:pt idx="29426">
                  <c:v>45107</c:v>
                </c:pt>
                <c:pt idx="29427">
                  <c:v>45107</c:v>
                </c:pt>
                <c:pt idx="29428">
                  <c:v>45107</c:v>
                </c:pt>
                <c:pt idx="29429">
                  <c:v>45107</c:v>
                </c:pt>
                <c:pt idx="29430">
                  <c:v>45107</c:v>
                </c:pt>
                <c:pt idx="29431">
                  <c:v>45107</c:v>
                </c:pt>
                <c:pt idx="29432">
                  <c:v>45107</c:v>
                </c:pt>
                <c:pt idx="29433">
                  <c:v>45107</c:v>
                </c:pt>
                <c:pt idx="29434">
                  <c:v>45107</c:v>
                </c:pt>
                <c:pt idx="29435">
                  <c:v>45107</c:v>
                </c:pt>
                <c:pt idx="29436">
                  <c:v>45107</c:v>
                </c:pt>
                <c:pt idx="29437">
                  <c:v>45107</c:v>
                </c:pt>
                <c:pt idx="29438">
                  <c:v>45107</c:v>
                </c:pt>
                <c:pt idx="29439">
                  <c:v>45107</c:v>
                </c:pt>
                <c:pt idx="29440">
                  <c:v>45107</c:v>
                </c:pt>
                <c:pt idx="29441">
                  <c:v>45107</c:v>
                </c:pt>
                <c:pt idx="29442">
                  <c:v>45107</c:v>
                </c:pt>
                <c:pt idx="29443">
                  <c:v>45107</c:v>
                </c:pt>
                <c:pt idx="29444">
                  <c:v>45107</c:v>
                </c:pt>
                <c:pt idx="29445">
                  <c:v>45107</c:v>
                </c:pt>
                <c:pt idx="29446">
                  <c:v>45107</c:v>
                </c:pt>
                <c:pt idx="29447">
                  <c:v>45107</c:v>
                </c:pt>
                <c:pt idx="29448">
                  <c:v>45107</c:v>
                </c:pt>
                <c:pt idx="29449">
                  <c:v>45107</c:v>
                </c:pt>
                <c:pt idx="29450">
                  <c:v>45107</c:v>
                </c:pt>
                <c:pt idx="29451">
                  <c:v>45107</c:v>
                </c:pt>
                <c:pt idx="29452">
                  <c:v>45107</c:v>
                </c:pt>
                <c:pt idx="29453">
                  <c:v>45107</c:v>
                </c:pt>
                <c:pt idx="29454">
                  <c:v>45107</c:v>
                </c:pt>
                <c:pt idx="29455">
                  <c:v>45107</c:v>
                </c:pt>
                <c:pt idx="29456">
                  <c:v>45107</c:v>
                </c:pt>
                <c:pt idx="29457">
                  <c:v>45107</c:v>
                </c:pt>
                <c:pt idx="29458">
                  <c:v>45107</c:v>
                </c:pt>
                <c:pt idx="29459">
                  <c:v>45107</c:v>
                </c:pt>
                <c:pt idx="29460">
                  <c:v>45107</c:v>
                </c:pt>
                <c:pt idx="29461">
                  <c:v>45107</c:v>
                </c:pt>
                <c:pt idx="29462">
                  <c:v>45107</c:v>
                </c:pt>
                <c:pt idx="29463">
                  <c:v>45107</c:v>
                </c:pt>
                <c:pt idx="29464">
                  <c:v>45107</c:v>
                </c:pt>
                <c:pt idx="29465">
                  <c:v>45107</c:v>
                </c:pt>
                <c:pt idx="29466">
                  <c:v>45107</c:v>
                </c:pt>
                <c:pt idx="29467">
                  <c:v>45107</c:v>
                </c:pt>
                <c:pt idx="29468">
                  <c:v>45107</c:v>
                </c:pt>
                <c:pt idx="29469">
                  <c:v>45107</c:v>
                </c:pt>
                <c:pt idx="29470">
                  <c:v>45107</c:v>
                </c:pt>
                <c:pt idx="29471">
                  <c:v>45107</c:v>
                </c:pt>
                <c:pt idx="29472">
                  <c:v>45107</c:v>
                </c:pt>
                <c:pt idx="29473">
                  <c:v>45107</c:v>
                </c:pt>
                <c:pt idx="29474">
                  <c:v>45107</c:v>
                </c:pt>
                <c:pt idx="29475">
                  <c:v>45107</c:v>
                </c:pt>
                <c:pt idx="29476">
                  <c:v>45107</c:v>
                </c:pt>
                <c:pt idx="29477">
                  <c:v>45107</c:v>
                </c:pt>
                <c:pt idx="29478">
                  <c:v>45107</c:v>
                </c:pt>
                <c:pt idx="29479">
                  <c:v>45107</c:v>
                </c:pt>
                <c:pt idx="29480">
                  <c:v>45107</c:v>
                </c:pt>
                <c:pt idx="29481">
                  <c:v>45107</c:v>
                </c:pt>
                <c:pt idx="29482">
                  <c:v>45107</c:v>
                </c:pt>
                <c:pt idx="29483">
                  <c:v>45107</c:v>
                </c:pt>
                <c:pt idx="29484">
                  <c:v>45107</c:v>
                </c:pt>
                <c:pt idx="29485">
                  <c:v>45107</c:v>
                </c:pt>
                <c:pt idx="29486">
                  <c:v>45107</c:v>
                </c:pt>
                <c:pt idx="29487">
                  <c:v>45107</c:v>
                </c:pt>
                <c:pt idx="29488">
                  <c:v>45107</c:v>
                </c:pt>
                <c:pt idx="29489">
                  <c:v>45107</c:v>
                </c:pt>
                <c:pt idx="29490">
                  <c:v>45107</c:v>
                </c:pt>
                <c:pt idx="29491">
                  <c:v>45107</c:v>
                </c:pt>
                <c:pt idx="29492">
                  <c:v>45107</c:v>
                </c:pt>
                <c:pt idx="29493">
                  <c:v>45107</c:v>
                </c:pt>
                <c:pt idx="29494">
                  <c:v>45107</c:v>
                </c:pt>
                <c:pt idx="29495">
                  <c:v>45107</c:v>
                </c:pt>
                <c:pt idx="29496">
                  <c:v>45107</c:v>
                </c:pt>
                <c:pt idx="29497">
                  <c:v>45107</c:v>
                </c:pt>
                <c:pt idx="29498">
                  <c:v>45107</c:v>
                </c:pt>
                <c:pt idx="29499">
                  <c:v>45107</c:v>
                </c:pt>
                <c:pt idx="29500">
                  <c:v>45107</c:v>
                </c:pt>
                <c:pt idx="29501">
                  <c:v>45107</c:v>
                </c:pt>
                <c:pt idx="29502">
                  <c:v>45107</c:v>
                </c:pt>
                <c:pt idx="29503">
                  <c:v>45107</c:v>
                </c:pt>
                <c:pt idx="29504">
                  <c:v>45107</c:v>
                </c:pt>
                <c:pt idx="29505">
                  <c:v>45107</c:v>
                </c:pt>
                <c:pt idx="29506">
                  <c:v>45107</c:v>
                </c:pt>
                <c:pt idx="29507">
                  <c:v>45107</c:v>
                </c:pt>
                <c:pt idx="29508">
                  <c:v>45107</c:v>
                </c:pt>
                <c:pt idx="29509">
                  <c:v>45107</c:v>
                </c:pt>
                <c:pt idx="29510">
                  <c:v>45107</c:v>
                </c:pt>
                <c:pt idx="29511">
                  <c:v>45107</c:v>
                </c:pt>
                <c:pt idx="29512">
                  <c:v>45107</c:v>
                </c:pt>
                <c:pt idx="29513">
                  <c:v>45107</c:v>
                </c:pt>
                <c:pt idx="29514">
                  <c:v>45107</c:v>
                </c:pt>
                <c:pt idx="29515">
                  <c:v>45107</c:v>
                </c:pt>
                <c:pt idx="29516">
                  <c:v>45107</c:v>
                </c:pt>
                <c:pt idx="29517">
                  <c:v>45107</c:v>
                </c:pt>
                <c:pt idx="29518">
                  <c:v>45107</c:v>
                </c:pt>
                <c:pt idx="29519">
                  <c:v>45107</c:v>
                </c:pt>
                <c:pt idx="29520">
                  <c:v>45107</c:v>
                </c:pt>
                <c:pt idx="29521">
                  <c:v>45107</c:v>
                </c:pt>
                <c:pt idx="29522">
                  <c:v>45107</c:v>
                </c:pt>
                <c:pt idx="29523">
                  <c:v>45107</c:v>
                </c:pt>
                <c:pt idx="29524">
                  <c:v>45107</c:v>
                </c:pt>
                <c:pt idx="29525">
                  <c:v>45107</c:v>
                </c:pt>
                <c:pt idx="29526">
                  <c:v>45107</c:v>
                </c:pt>
                <c:pt idx="29527">
                  <c:v>45107</c:v>
                </c:pt>
                <c:pt idx="29528">
                  <c:v>45107</c:v>
                </c:pt>
                <c:pt idx="29529">
                  <c:v>45107</c:v>
                </c:pt>
                <c:pt idx="29530">
                  <c:v>45107</c:v>
                </c:pt>
                <c:pt idx="29531">
                  <c:v>45107</c:v>
                </c:pt>
                <c:pt idx="29532">
                  <c:v>45107</c:v>
                </c:pt>
                <c:pt idx="29533">
                  <c:v>45107</c:v>
                </c:pt>
                <c:pt idx="29534">
                  <c:v>45107</c:v>
                </c:pt>
                <c:pt idx="29535">
                  <c:v>45107</c:v>
                </c:pt>
                <c:pt idx="29536">
                  <c:v>45107</c:v>
                </c:pt>
                <c:pt idx="29537">
                  <c:v>45107</c:v>
                </c:pt>
                <c:pt idx="29538">
                  <c:v>45107</c:v>
                </c:pt>
                <c:pt idx="29539">
                  <c:v>45107</c:v>
                </c:pt>
                <c:pt idx="29540">
                  <c:v>45107</c:v>
                </c:pt>
                <c:pt idx="29541">
                  <c:v>45107</c:v>
                </c:pt>
                <c:pt idx="29542">
                  <c:v>45107</c:v>
                </c:pt>
                <c:pt idx="29543">
                  <c:v>45107</c:v>
                </c:pt>
                <c:pt idx="29544">
                  <c:v>45107</c:v>
                </c:pt>
                <c:pt idx="29545">
                  <c:v>45107</c:v>
                </c:pt>
                <c:pt idx="29546">
                  <c:v>45107</c:v>
                </c:pt>
                <c:pt idx="29547">
                  <c:v>45107</c:v>
                </c:pt>
                <c:pt idx="29548">
                  <c:v>45107</c:v>
                </c:pt>
                <c:pt idx="29549">
                  <c:v>45107</c:v>
                </c:pt>
                <c:pt idx="29550">
                  <c:v>45107</c:v>
                </c:pt>
                <c:pt idx="29551">
                  <c:v>45107</c:v>
                </c:pt>
                <c:pt idx="29552">
                  <c:v>45107</c:v>
                </c:pt>
                <c:pt idx="29553">
                  <c:v>45107</c:v>
                </c:pt>
                <c:pt idx="29554">
                  <c:v>45107</c:v>
                </c:pt>
                <c:pt idx="29555">
                  <c:v>45107</c:v>
                </c:pt>
                <c:pt idx="29556">
                  <c:v>45107</c:v>
                </c:pt>
                <c:pt idx="29557">
                  <c:v>45107</c:v>
                </c:pt>
                <c:pt idx="29558">
                  <c:v>45107</c:v>
                </c:pt>
                <c:pt idx="29559">
                  <c:v>45107</c:v>
                </c:pt>
                <c:pt idx="29560">
                  <c:v>45107</c:v>
                </c:pt>
                <c:pt idx="29561">
                  <c:v>45107</c:v>
                </c:pt>
                <c:pt idx="29562">
                  <c:v>45107</c:v>
                </c:pt>
                <c:pt idx="29563">
                  <c:v>45107</c:v>
                </c:pt>
                <c:pt idx="29564">
                  <c:v>45107</c:v>
                </c:pt>
                <c:pt idx="29565">
                  <c:v>45107</c:v>
                </c:pt>
                <c:pt idx="29566">
                  <c:v>45107</c:v>
                </c:pt>
                <c:pt idx="29567">
                  <c:v>45107</c:v>
                </c:pt>
                <c:pt idx="29568">
                  <c:v>45107</c:v>
                </c:pt>
                <c:pt idx="29569">
                  <c:v>45107</c:v>
                </c:pt>
                <c:pt idx="29570">
                  <c:v>45107</c:v>
                </c:pt>
                <c:pt idx="29571">
                  <c:v>45107</c:v>
                </c:pt>
                <c:pt idx="29572">
                  <c:v>45107</c:v>
                </c:pt>
                <c:pt idx="29573">
                  <c:v>45107</c:v>
                </c:pt>
                <c:pt idx="29574">
                  <c:v>45107</c:v>
                </c:pt>
                <c:pt idx="29575">
                  <c:v>45107</c:v>
                </c:pt>
                <c:pt idx="29576">
                  <c:v>45107</c:v>
                </c:pt>
                <c:pt idx="29577">
                  <c:v>45107</c:v>
                </c:pt>
                <c:pt idx="29578">
                  <c:v>45107</c:v>
                </c:pt>
                <c:pt idx="29579">
                  <c:v>45107</c:v>
                </c:pt>
                <c:pt idx="29580">
                  <c:v>45107</c:v>
                </c:pt>
                <c:pt idx="29581">
                  <c:v>45107</c:v>
                </c:pt>
                <c:pt idx="29582">
                  <c:v>45107</c:v>
                </c:pt>
                <c:pt idx="29583">
                  <c:v>45107</c:v>
                </c:pt>
                <c:pt idx="29584">
                  <c:v>45107</c:v>
                </c:pt>
                <c:pt idx="29585">
                  <c:v>45107</c:v>
                </c:pt>
                <c:pt idx="29586">
                  <c:v>45107</c:v>
                </c:pt>
                <c:pt idx="29587">
                  <c:v>45107</c:v>
                </c:pt>
                <c:pt idx="29588">
                  <c:v>45107</c:v>
                </c:pt>
                <c:pt idx="29589">
                  <c:v>45107</c:v>
                </c:pt>
                <c:pt idx="29590">
                  <c:v>45107</c:v>
                </c:pt>
                <c:pt idx="29591">
                  <c:v>45107</c:v>
                </c:pt>
                <c:pt idx="29592">
                  <c:v>45107</c:v>
                </c:pt>
                <c:pt idx="29593">
                  <c:v>45107</c:v>
                </c:pt>
                <c:pt idx="29594">
                  <c:v>45107</c:v>
                </c:pt>
                <c:pt idx="29595">
                  <c:v>45107</c:v>
                </c:pt>
                <c:pt idx="29596">
                  <c:v>45107</c:v>
                </c:pt>
                <c:pt idx="29597">
                  <c:v>45107</c:v>
                </c:pt>
                <c:pt idx="29598">
                  <c:v>45107</c:v>
                </c:pt>
                <c:pt idx="29599">
                  <c:v>45107</c:v>
                </c:pt>
                <c:pt idx="29600">
                  <c:v>45107</c:v>
                </c:pt>
                <c:pt idx="29601">
                  <c:v>45107</c:v>
                </c:pt>
                <c:pt idx="29602">
                  <c:v>45107</c:v>
                </c:pt>
                <c:pt idx="29603">
                  <c:v>45107</c:v>
                </c:pt>
                <c:pt idx="29604">
                  <c:v>45107</c:v>
                </c:pt>
                <c:pt idx="29605">
                  <c:v>45107</c:v>
                </c:pt>
                <c:pt idx="29606">
                  <c:v>45107</c:v>
                </c:pt>
                <c:pt idx="29607">
                  <c:v>45107</c:v>
                </c:pt>
                <c:pt idx="29608">
                  <c:v>45107</c:v>
                </c:pt>
                <c:pt idx="29609">
                  <c:v>45107</c:v>
                </c:pt>
                <c:pt idx="29610">
                  <c:v>45107</c:v>
                </c:pt>
                <c:pt idx="29611">
                  <c:v>45107</c:v>
                </c:pt>
                <c:pt idx="29612">
                  <c:v>45107</c:v>
                </c:pt>
                <c:pt idx="29613">
                  <c:v>45107</c:v>
                </c:pt>
                <c:pt idx="29614">
                  <c:v>45107</c:v>
                </c:pt>
                <c:pt idx="29615">
                  <c:v>45107</c:v>
                </c:pt>
                <c:pt idx="29616">
                  <c:v>45107</c:v>
                </c:pt>
                <c:pt idx="29617">
                  <c:v>45107</c:v>
                </c:pt>
                <c:pt idx="29618">
                  <c:v>45107</c:v>
                </c:pt>
                <c:pt idx="29619">
                  <c:v>45107</c:v>
                </c:pt>
                <c:pt idx="29620">
                  <c:v>45107</c:v>
                </c:pt>
                <c:pt idx="29621">
                  <c:v>45107</c:v>
                </c:pt>
                <c:pt idx="29622">
                  <c:v>45107</c:v>
                </c:pt>
                <c:pt idx="29623">
                  <c:v>45107</c:v>
                </c:pt>
                <c:pt idx="29624">
                  <c:v>45107</c:v>
                </c:pt>
                <c:pt idx="29625">
                  <c:v>45107</c:v>
                </c:pt>
                <c:pt idx="29626">
                  <c:v>45107</c:v>
                </c:pt>
                <c:pt idx="29627">
                  <c:v>45107</c:v>
                </c:pt>
                <c:pt idx="29628">
                  <c:v>45107</c:v>
                </c:pt>
                <c:pt idx="29629">
                  <c:v>45107</c:v>
                </c:pt>
                <c:pt idx="29630">
                  <c:v>45107</c:v>
                </c:pt>
                <c:pt idx="29631">
                  <c:v>45107</c:v>
                </c:pt>
                <c:pt idx="29632">
                  <c:v>45107</c:v>
                </c:pt>
                <c:pt idx="29633">
                  <c:v>45107</c:v>
                </c:pt>
                <c:pt idx="29634">
                  <c:v>45107</c:v>
                </c:pt>
                <c:pt idx="29635">
                  <c:v>45107</c:v>
                </c:pt>
                <c:pt idx="29636">
                  <c:v>45107</c:v>
                </c:pt>
                <c:pt idx="29637">
                  <c:v>45107</c:v>
                </c:pt>
                <c:pt idx="29638">
                  <c:v>45107</c:v>
                </c:pt>
                <c:pt idx="29639">
                  <c:v>45107</c:v>
                </c:pt>
                <c:pt idx="29640">
                  <c:v>45107</c:v>
                </c:pt>
                <c:pt idx="29641">
                  <c:v>45107</c:v>
                </c:pt>
                <c:pt idx="29642">
                  <c:v>45107</c:v>
                </c:pt>
                <c:pt idx="29643">
                  <c:v>45107</c:v>
                </c:pt>
                <c:pt idx="29644">
                  <c:v>45107</c:v>
                </c:pt>
                <c:pt idx="29645">
                  <c:v>45107</c:v>
                </c:pt>
                <c:pt idx="29646">
                  <c:v>45107</c:v>
                </c:pt>
                <c:pt idx="29647">
                  <c:v>45107</c:v>
                </c:pt>
                <c:pt idx="29648">
                  <c:v>45107</c:v>
                </c:pt>
                <c:pt idx="29649">
                  <c:v>45107</c:v>
                </c:pt>
                <c:pt idx="29650">
                  <c:v>45107</c:v>
                </c:pt>
                <c:pt idx="29651">
                  <c:v>45107</c:v>
                </c:pt>
                <c:pt idx="29652">
                  <c:v>45107</c:v>
                </c:pt>
                <c:pt idx="29653">
                  <c:v>45107</c:v>
                </c:pt>
                <c:pt idx="29654">
                  <c:v>45107</c:v>
                </c:pt>
                <c:pt idx="29655">
                  <c:v>45107</c:v>
                </c:pt>
                <c:pt idx="29656">
                  <c:v>45107</c:v>
                </c:pt>
                <c:pt idx="29657">
                  <c:v>45107</c:v>
                </c:pt>
                <c:pt idx="29658">
                  <c:v>45107</c:v>
                </c:pt>
                <c:pt idx="29659">
                  <c:v>45107</c:v>
                </c:pt>
                <c:pt idx="29660">
                  <c:v>45107</c:v>
                </c:pt>
                <c:pt idx="29661">
                  <c:v>45107</c:v>
                </c:pt>
                <c:pt idx="29662">
                  <c:v>45107</c:v>
                </c:pt>
                <c:pt idx="29663">
                  <c:v>45107</c:v>
                </c:pt>
                <c:pt idx="29664">
                  <c:v>45107</c:v>
                </c:pt>
                <c:pt idx="29665">
                  <c:v>45107</c:v>
                </c:pt>
                <c:pt idx="29666">
                  <c:v>45107</c:v>
                </c:pt>
                <c:pt idx="29667">
                  <c:v>45107</c:v>
                </c:pt>
                <c:pt idx="29668">
                  <c:v>45107</c:v>
                </c:pt>
                <c:pt idx="29669">
                  <c:v>45107</c:v>
                </c:pt>
                <c:pt idx="29670">
                  <c:v>45107</c:v>
                </c:pt>
                <c:pt idx="29671">
                  <c:v>45107</c:v>
                </c:pt>
                <c:pt idx="29672">
                  <c:v>45107</c:v>
                </c:pt>
                <c:pt idx="29673">
                  <c:v>45107</c:v>
                </c:pt>
                <c:pt idx="29674">
                  <c:v>45107</c:v>
                </c:pt>
                <c:pt idx="29675">
                  <c:v>45107</c:v>
                </c:pt>
                <c:pt idx="29676">
                  <c:v>45107</c:v>
                </c:pt>
                <c:pt idx="29677">
                  <c:v>45107</c:v>
                </c:pt>
                <c:pt idx="29678">
                  <c:v>45107</c:v>
                </c:pt>
                <c:pt idx="29679">
                  <c:v>45107</c:v>
                </c:pt>
                <c:pt idx="29680">
                  <c:v>45107</c:v>
                </c:pt>
                <c:pt idx="29681">
                  <c:v>45107</c:v>
                </c:pt>
                <c:pt idx="29682">
                  <c:v>45107</c:v>
                </c:pt>
                <c:pt idx="29683">
                  <c:v>45107</c:v>
                </c:pt>
                <c:pt idx="29684">
                  <c:v>45107</c:v>
                </c:pt>
                <c:pt idx="29685">
                  <c:v>45107</c:v>
                </c:pt>
                <c:pt idx="29686">
                  <c:v>45107</c:v>
                </c:pt>
                <c:pt idx="29687">
                  <c:v>45107</c:v>
                </c:pt>
                <c:pt idx="29688">
                  <c:v>45107</c:v>
                </c:pt>
                <c:pt idx="29689">
                  <c:v>45107</c:v>
                </c:pt>
                <c:pt idx="29690">
                  <c:v>45107</c:v>
                </c:pt>
                <c:pt idx="29691">
                  <c:v>45107</c:v>
                </c:pt>
                <c:pt idx="29692">
                  <c:v>45107</c:v>
                </c:pt>
                <c:pt idx="29693">
                  <c:v>45107</c:v>
                </c:pt>
                <c:pt idx="29694">
                  <c:v>45107</c:v>
                </c:pt>
                <c:pt idx="29695">
                  <c:v>45107</c:v>
                </c:pt>
                <c:pt idx="29696">
                  <c:v>45107</c:v>
                </c:pt>
                <c:pt idx="29697">
                  <c:v>45107</c:v>
                </c:pt>
                <c:pt idx="29698">
                  <c:v>45107</c:v>
                </c:pt>
                <c:pt idx="29699">
                  <c:v>45107</c:v>
                </c:pt>
                <c:pt idx="29700">
                  <c:v>45107</c:v>
                </c:pt>
                <c:pt idx="29701">
                  <c:v>45107</c:v>
                </c:pt>
                <c:pt idx="29702">
                  <c:v>45107</c:v>
                </c:pt>
                <c:pt idx="29703">
                  <c:v>45107</c:v>
                </c:pt>
                <c:pt idx="29704">
                  <c:v>45107</c:v>
                </c:pt>
                <c:pt idx="29705">
                  <c:v>45107</c:v>
                </c:pt>
                <c:pt idx="29706">
                  <c:v>45107</c:v>
                </c:pt>
                <c:pt idx="29707">
                  <c:v>45107</c:v>
                </c:pt>
                <c:pt idx="29708">
                  <c:v>45107</c:v>
                </c:pt>
                <c:pt idx="29709">
                  <c:v>45107</c:v>
                </c:pt>
                <c:pt idx="29710">
                  <c:v>45107</c:v>
                </c:pt>
                <c:pt idx="29711">
                  <c:v>45107</c:v>
                </c:pt>
                <c:pt idx="29712">
                  <c:v>45107</c:v>
                </c:pt>
                <c:pt idx="29713">
                  <c:v>45107</c:v>
                </c:pt>
                <c:pt idx="29714">
                  <c:v>45107</c:v>
                </c:pt>
                <c:pt idx="29715">
                  <c:v>45107</c:v>
                </c:pt>
                <c:pt idx="29716">
                  <c:v>45107</c:v>
                </c:pt>
                <c:pt idx="29717">
                  <c:v>45107</c:v>
                </c:pt>
                <c:pt idx="29718">
                  <c:v>45107</c:v>
                </c:pt>
                <c:pt idx="29719">
                  <c:v>45107</c:v>
                </c:pt>
                <c:pt idx="29720">
                  <c:v>45107</c:v>
                </c:pt>
                <c:pt idx="29721">
                  <c:v>45107</c:v>
                </c:pt>
                <c:pt idx="29722">
                  <c:v>45107</c:v>
                </c:pt>
                <c:pt idx="29723">
                  <c:v>45107</c:v>
                </c:pt>
                <c:pt idx="29724">
                  <c:v>45107</c:v>
                </c:pt>
                <c:pt idx="29725">
                  <c:v>45107</c:v>
                </c:pt>
                <c:pt idx="29726">
                  <c:v>45107</c:v>
                </c:pt>
                <c:pt idx="29727">
                  <c:v>45107</c:v>
                </c:pt>
                <c:pt idx="29728">
                  <c:v>45107</c:v>
                </c:pt>
                <c:pt idx="29729">
                  <c:v>45107</c:v>
                </c:pt>
                <c:pt idx="29730">
                  <c:v>45107</c:v>
                </c:pt>
                <c:pt idx="29731">
                  <c:v>45107</c:v>
                </c:pt>
                <c:pt idx="29732">
                  <c:v>45107</c:v>
                </c:pt>
                <c:pt idx="29733">
                  <c:v>45107</c:v>
                </c:pt>
                <c:pt idx="29734">
                  <c:v>45107</c:v>
                </c:pt>
                <c:pt idx="29735">
                  <c:v>45107</c:v>
                </c:pt>
                <c:pt idx="29736">
                  <c:v>45107</c:v>
                </c:pt>
                <c:pt idx="29737">
                  <c:v>45107</c:v>
                </c:pt>
                <c:pt idx="29738">
                  <c:v>45107</c:v>
                </c:pt>
                <c:pt idx="29739">
                  <c:v>45107</c:v>
                </c:pt>
                <c:pt idx="29740">
                  <c:v>45107</c:v>
                </c:pt>
                <c:pt idx="29741">
                  <c:v>45107</c:v>
                </c:pt>
                <c:pt idx="29742">
                  <c:v>45107</c:v>
                </c:pt>
                <c:pt idx="29743">
                  <c:v>45107</c:v>
                </c:pt>
                <c:pt idx="29744">
                  <c:v>45107</c:v>
                </c:pt>
                <c:pt idx="29745">
                  <c:v>45107</c:v>
                </c:pt>
                <c:pt idx="29746">
                  <c:v>45107</c:v>
                </c:pt>
                <c:pt idx="29747">
                  <c:v>45107</c:v>
                </c:pt>
                <c:pt idx="29748">
                  <c:v>45107</c:v>
                </c:pt>
                <c:pt idx="29749">
                  <c:v>45107</c:v>
                </c:pt>
                <c:pt idx="29750">
                  <c:v>45107</c:v>
                </c:pt>
                <c:pt idx="29751">
                  <c:v>45107</c:v>
                </c:pt>
                <c:pt idx="29752">
                  <c:v>45107</c:v>
                </c:pt>
                <c:pt idx="29753">
                  <c:v>45107</c:v>
                </c:pt>
                <c:pt idx="29754">
                  <c:v>45107</c:v>
                </c:pt>
                <c:pt idx="29755">
                  <c:v>45107</c:v>
                </c:pt>
                <c:pt idx="29756">
                  <c:v>45107</c:v>
                </c:pt>
                <c:pt idx="29757">
                  <c:v>45107</c:v>
                </c:pt>
                <c:pt idx="29758">
                  <c:v>45107</c:v>
                </c:pt>
                <c:pt idx="29759">
                  <c:v>45107</c:v>
                </c:pt>
                <c:pt idx="29760">
                  <c:v>45107</c:v>
                </c:pt>
                <c:pt idx="29761">
                  <c:v>45107</c:v>
                </c:pt>
                <c:pt idx="29762">
                  <c:v>45107</c:v>
                </c:pt>
                <c:pt idx="29763">
                  <c:v>45107</c:v>
                </c:pt>
                <c:pt idx="29764">
                  <c:v>45107</c:v>
                </c:pt>
                <c:pt idx="29765">
                  <c:v>45107</c:v>
                </c:pt>
                <c:pt idx="29766">
                  <c:v>45107</c:v>
                </c:pt>
                <c:pt idx="29767">
                  <c:v>45107</c:v>
                </c:pt>
                <c:pt idx="29768">
                  <c:v>45107</c:v>
                </c:pt>
                <c:pt idx="29769">
                  <c:v>45107</c:v>
                </c:pt>
                <c:pt idx="29770">
                  <c:v>45107</c:v>
                </c:pt>
                <c:pt idx="29771">
                  <c:v>45107</c:v>
                </c:pt>
                <c:pt idx="29772">
                  <c:v>45107</c:v>
                </c:pt>
                <c:pt idx="29773">
                  <c:v>45107</c:v>
                </c:pt>
                <c:pt idx="29774">
                  <c:v>45107</c:v>
                </c:pt>
                <c:pt idx="29775">
                  <c:v>45107</c:v>
                </c:pt>
                <c:pt idx="29776">
                  <c:v>45107</c:v>
                </c:pt>
                <c:pt idx="29777">
                  <c:v>45107</c:v>
                </c:pt>
                <c:pt idx="29778">
                  <c:v>45107</c:v>
                </c:pt>
                <c:pt idx="29779">
                  <c:v>45107</c:v>
                </c:pt>
                <c:pt idx="29780">
                  <c:v>45107</c:v>
                </c:pt>
                <c:pt idx="29781">
                  <c:v>45107</c:v>
                </c:pt>
                <c:pt idx="29782">
                  <c:v>45107</c:v>
                </c:pt>
                <c:pt idx="29783">
                  <c:v>45107</c:v>
                </c:pt>
                <c:pt idx="29784">
                  <c:v>45107</c:v>
                </c:pt>
                <c:pt idx="29785">
                  <c:v>45107</c:v>
                </c:pt>
                <c:pt idx="29786">
                  <c:v>45107</c:v>
                </c:pt>
                <c:pt idx="29787">
                  <c:v>45107</c:v>
                </c:pt>
                <c:pt idx="29788">
                  <c:v>45107</c:v>
                </c:pt>
                <c:pt idx="29789">
                  <c:v>45107</c:v>
                </c:pt>
                <c:pt idx="29790">
                  <c:v>45107</c:v>
                </c:pt>
                <c:pt idx="29791">
                  <c:v>45107</c:v>
                </c:pt>
                <c:pt idx="29792">
                  <c:v>45107</c:v>
                </c:pt>
                <c:pt idx="29793">
                  <c:v>45107</c:v>
                </c:pt>
                <c:pt idx="29794">
                  <c:v>45107</c:v>
                </c:pt>
                <c:pt idx="29795">
                  <c:v>45107</c:v>
                </c:pt>
                <c:pt idx="29796">
                  <c:v>45107</c:v>
                </c:pt>
                <c:pt idx="29797">
                  <c:v>45107</c:v>
                </c:pt>
                <c:pt idx="29798">
                  <c:v>45107</c:v>
                </c:pt>
                <c:pt idx="29799">
                  <c:v>45107</c:v>
                </c:pt>
                <c:pt idx="29800">
                  <c:v>45107</c:v>
                </c:pt>
                <c:pt idx="29801">
                  <c:v>45107</c:v>
                </c:pt>
                <c:pt idx="29802">
                  <c:v>45107</c:v>
                </c:pt>
                <c:pt idx="29803">
                  <c:v>45107</c:v>
                </c:pt>
                <c:pt idx="29804">
                  <c:v>45107</c:v>
                </c:pt>
                <c:pt idx="29805">
                  <c:v>45107</c:v>
                </c:pt>
                <c:pt idx="29806">
                  <c:v>45107</c:v>
                </c:pt>
                <c:pt idx="29807">
                  <c:v>45107</c:v>
                </c:pt>
                <c:pt idx="29808">
                  <c:v>45107</c:v>
                </c:pt>
                <c:pt idx="29809">
                  <c:v>45107</c:v>
                </c:pt>
                <c:pt idx="29810">
                  <c:v>45107</c:v>
                </c:pt>
                <c:pt idx="29811">
                  <c:v>45107</c:v>
                </c:pt>
                <c:pt idx="29812">
                  <c:v>45107</c:v>
                </c:pt>
                <c:pt idx="29813">
                  <c:v>45107</c:v>
                </c:pt>
                <c:pt idx="29814">
                  <c:v>45107</c:v>
                </c:pt>
                <c:pt idx="29815">
                  <c:v>45107</c:v>
                </c:pt>
                <c:pt idx="29816">
                  <c:v>45107</c:v>
                </c:pt>
                <c:pt idx="29817">
                  <c:v>45107</c:v>
                </c:pt>
                <c:pt idx="29818">
                  <c:v>45107</c:v>
                </c:pt>
                <c:pt idx="29819">
                  <c:v>45107</c:v>
                </c:pt>
                <c:pt idx="29820">
                  <c:v>45107</c:v>
                </c:pt>
                <c:pt idx="29821">
                  <c:v>45107</c:v>
                </c:pt>
                <c:pt idx="29822">
                  <c:v>45107</c:v>
                </c:pt>
                <c:pt idx="29823">
                  <c:v>45107</c:v>
                </c:pt>
                <c:pt idx="29824">
                  <c:v>45107</c:v>
                </c:pt>
                <c:pt idx="29825">
                  <c:v>45107</c:v>
                </c:pt>
                <c:pt idx="29826">
                  <c:v>45107</c:v>
                </c:pt>
                <c:pt idx="29827">
                  <c:v>45107</c:v>
                </c:pt>
                <c:pt idx="29828">
                  <c:v>45107</c:v>
                </c:pt>
                <c:pt idx="29829">
                  <c:v>45107</c:v>
                </c:pt>
                <c:pt idx="29830">
                  <c:v>45107</c:v>
                </c:pt>
                <c:pt idx="29831">
                  <c:v>45107</c:v>
                </c:pt>
                <c:pt idx="29832">
                  <c:v>45107</c:v>
                </c:pt>
                <c:pt idx="29833">
                  <c:v>45107</c:v>
                </c:pt>
                <c:pt idx="29834">
                  <c:v>45107</c:v>
                </c:pt>
                <c:pt idx="29835">
                  <c:v>45107</c:v>
                </c:pt>
                <c:pt idx="29836">
                  <c:v>45107</c:v>
                </c:pt>
                <c:pt idx="29837">
                  <c:v>45107</c:v>
                </c:pt>
                <c:pt idx="29838">
                  <c:v>45107</c:v>
                </c:pt>
                <c:pt idx="29839">
                  <c:v>45107</c:v>
                </c:pt>
                <c:pt idx="29840">
                  <c:v>45107</c:v>
                </c:pt>
                <c:pt idx="29841">
                  <c:v>45107</c:v>
                </c:pt>
                <c:pt idx="29842">
                  <c:v>45107</c:v>
                </c:pt>
                <c:pt idx="29843">
                  <c:v>45107</c:v>
                </c:pt>
                <c:pt idx="29844">
                  <c:v>45107</c:v>
                </c:pt>
                <c:pt idx="29845">
                  <c:v>45107</c:v>
                </c:pt>
                <c:pt idx="29846">
                  <c:v>45107</c:v>
                </c:pt>
                <c:pt idx="29847">
                  <c:v>45107</c:v>
                </c:pt>
                <c:pt idx="29848">
                  <c:v>45107</c:v>
                </c:pt>
                <c:pt idx="29849">
                  <c:v>45107</c:v>
                </c:pt>
                <c:pt idx="29850">
                  <c:v>45107</c:v>
                </c:pt>
                <c:pt idx="29851">
                  <c:v>45107</c:v>
                </c:pt>
                <c:pt idx="29852">
                  <c:v>45107</c:v>
                </c:pt>
                <c:pt idx="29853">
                  <c:v>45107</c:v>
                </c:pt>
                <c:pt idx="29854">
                  <c:v>45107</c:v>
                </c:pt>
                <c:pt idx="29855">
                  <c:v>45107</c:v>
                </c:pt>
                <c:pt idx="29856">
                  <c:v>45107</c:v>
                </c:pt>
                <c:pt idx="29857">
                  <c:v>45107</c:v>
                </c:pt>
                <c:pt idx="29858">
                  <c:v>45107</c:v>
                </c:pt>
                <c:pt idx="29859">
                  <c:v>45107</c:v>
                </c:pt>
                <c:pt idx="29860">
                  <c:v>45107</c:v>
                </c:pt>
                <c:pt idx="29861">
                  <c:v>45107</c:v>
                </c:pt>
                <c:pt idx="29862">
                  <c:v>45107</c:v>
                </c:pt>
                <c:pt idx="29863">
                  <c:v>45107</c:v>
                </c:pt>
                <c:pt idx="29864">
                  <c:v>45107</c:v>
                </c:pt>
                <c:pt idx="29865">
                  <c:v>45107</c:v>
                </c:pt>
                <c:pt idx="29866">
                  <c:v>45107</c:v>
                </c:pt>
                <c:pt idx="29867">
                  <c:v>45107</c:v>
                </c:pt>
                <c:pt idx="29868">
                  <c:v>45107</c:v>
                </c:pt>
                <c:pt idx="29869">
                  <c:v>45107</c:v>
                </c:pt>
                <c:pt idx="29870">
                  <c:v>45107</c:v>
                </c:pt>
                <c:pt idx="29871">
                  <c:v>45107</c:v>
                </c:pt>
                <c:pt idx="29872">
                  <c:v>45107</c:v>
                </c:pt>
                <c:pt idx="29873">
                  <c:v>45107</c:v>
                </c:pt>
                <c:pt idx="29874">
                  <c:v>45107</c:v>
                </c:pt>
                <c:pt idx="29875">
                  <c:v>45107</c:v>
                </c:pt>
                <c:pt idx="29876">
                  <c:v>45107</c:v>
                </c:pt>
                <c:pt idx="29877">
                  <c:v>45107</c:v>
                </c:pt>
                <c:pt idx="29878">
                  <c:v>45107</c:v>
                </c:pt>
                <c:pt idx="29879">
                  <c:v>45107</c:v>
                </c:pt>
                <c:pt idx="29880">
                  <c:v>45107</c:v>
                </c:pt>
                <c:pt idx="29881">
                  <c:v>45107</c:v>
                </c:pt>
                <c:pt idx="29882">
                  <c:v>45107</c:v>
                </c:pt>
                <c:pt idx="29883">
                  <c:v>45107</c:v>
                </c:pt>
                <c:pt idx="29884">
                  <c:v>45107</c:v>
                </c:pt>
                <c:pt idx="29885">
                  <c:v>45107</c:v>
                </c:pt>
                <c:pt idx="29886">
                  <c:v>45107</c:v>
                </c:pt>
                <c:pt idx="29887">
                  <c:v>45107</c:v>
                </c:pt>
                <c:pt idx="29888">
                  <c:v>45107</c:v>
                </c:pt>
                <c:pt idx="29889">
                  <c:v>45107</c:v>
                </c:pt>
                <c:pt idx="29890">
                  <c:v>45107</c:v>
                </c:pt>
                <c:pt idx="29891">
                  <c:v>45107</c:v>
                </c:pt>
                <c:pt idx="29892">
                  <c:v>45107</c:v>
                </c:pt>
                <c:pt idx="29893">
                  <c:v>45107</c:v>
                </c:pt>
                <c:pt idx="29894">
                  <c:v>45107</c:v>
                </c:pt>
                <c:pt idx="29895">
                  <c:v>45107</c:v>
                </c:pt>
                <c:pt idx="29896">
                  <c:v>45107</c:v>
                </c:pt>
                <c:pt idx="29897">
                  <c:v>45107</c:v>
                </c:pt>
                <c:pt idx="29898">
                  <c:v>45107</c:v>
                </c:pt>
                <c:pt idx="29899">
                  <c:v>45107</c:v>
                </c:pt>
                <c:pt idx="29900">
                  <c:v>45107</c:v>
                </c:pt>
                <c:pt idx="29901">
                  <c:v>45107</c:v>
                </c:pt>
                <c:pt idx="29902">
                  <c:v>45107</c:v>
                </c:pt>
                <c:pt idx="29903">
                  <c:v>45107</c:v>
                </c:pt>
                <c:pt idx="29904">
                  <c:v>45107</c:v>
                </c:pt>
                <c:pt idx="29905">
                  <c:v>45107</c:v>
                </c:pt>
                <c:pt idx="29906">
                  <c:v>45107</c:v>
                </c:pt>
                <c:pt idx="29907">
                  <c:v>45107</c:v>
                </c:pt>
                <c:pt idx="29908">
                  <c:v>45107</c:v>
                </c:pt>
                <c:pt idx="29909">
                  <c:v>45107</c:v>
                </c:pt>
                <c:pt idx="29910">
                  <c:v>45107</c:v>
                </c:pt>
                <c:pt idx="29911">
                  <c:v>45107</c:v>
                </c:pt>
                <c:pt idx="29912">
                  <c:v>45107</c:v>
                </c:pt>
                <c:pt idx="29913">
                  <c:v>45107</c:v>
                </c:pt>
                <c:pt idx="29914">
                  <c:v>45107</c:v>
                </c:pt>
                <c:pt idx="29915">
                  <c:v>45107</c:v>
                </c:pt>
                <c:pt idx="29916">
                  <c:v>45107</c:v>
                </c:pt>
                <c:pt idx="29917">
                  <c:v>45107</c:v>
                </c:pt>
                <c:pt idx="29918">
                  <c:v>45107</c:v>
                </c:pt>
                <c:pt idx="29919">
                  <c:v>45107</c:v>
                </c:pt>
                <c:pt idx="29920">
                  <c:v>45107</c:v>
                </c:pt>
                <c:pt idx="29921">
                  <c:v>45107</c:v>
                </c:pt>
                <c:pt idx="29922">
                  <c:v>45107</c:v>
                </c:pt>
                <c:pt idx="29923">
                  <c:v>45107</c:v>
                </c:pt>
                <c:pt idx="29924">
                  <c:v>45107</c:v>
                </c:pt>
                <c:pt idx="29925">
                  <c:v>45107</c:v>
                </c:pt>
                <c:pt idx="29926">
                  <c:v>45107</c:v>
                </c:pt>
                <c:pt idx="29927">
                  <c:v>45107</c:v>
                </c:pt>
                <c:pt idx="29928">
                  <c:v>45107</c:v>
                </c:pt>
                <c:pt idx="29929">
                  <c:v>45107</c:v>
                </c:pt>
                <c:pt idx="29930">
                  <c:v>45107</c:v>
                </c:pt>
                <c:pt idx="29931">
                  <c:v>45107</c:v>
                </c:pt>
                <c:pt idx="29932">
                  <c:v>45107</c:v>
                </c:pt>
                <c:pt idx="29933">
                  <c:v>45107</c:v>
                </c:pt>
                <c:pt idx="29934">
                  <c:v>45107</c:v>
                </c:pt>
                <c:pt idx="29935">
                  <c:v>45107</c:v>
                </c:pt>
                <c:pt idx="29936">
                  <c:v>45107</c:v>
                </c:pt>
                <c:pt idx="29937">
                  <c:v>45107</c:v>
                </c:pt>
                <c:pt idx="29938">
                  <c:v>45107</c:v>
                </c:pt>
                <c:pt idx="29939">
                  <c:v>45107</c:v>
                </c:pt>
                <c:pt idx="29940">
                  <c:v>45107</c:v>
                </c:pt>
                <c:pt idx="29941">
                  <c:v>45107</c:v>
                </c:pt>
                <c:pt idx="29942">
                  <c:v>45107</c:v>
                </c:pt>
                <c:pt idx="29943">
                  <c:v>45107</c:v>
                </c:pt>
                <c:pt idx="29944">
                  <c:v>45107</c:v>
                </c:pt>
                <c:pt idx="29945">
                  <c:v>45107</c:v>
                </c:pt>
                <c:pt idx="29946">
                  <c:v>45107</c:v>
                </c:pt>
                <c:pt idx="29947">
                  <c:v>45107</c:v>
                </c:pt>
                <c:pt idx="29948">
                  <c:v>45107</c:v>
                </c:pt>
                <c:pt idx="29949">
                  <c:v>45107</c:v>
                </c:pt>
                <c:pt idx="29950">
                  <c:v>45107</c:v>
                </c:pt>
                <c:pt idx="29951">
                  <c:v>45107</c:v>
                </c:pt>
                <c:pt idx="29952">
                  <c:v>45107</c:v>
                </c:pt>
                <c:pt idx="29953">
                  <c:v>45107</c:v>
                </c:pt>
                <c:pt idx="29954">
                  <c:v>45107</c:v>
                </c:pt>
                <c:pt idx="29955">
                  <c:v>45107</c:v>
                </c:pt>
                <c:pt idx="29956">
                  <c:v>45107</c:v>
                </c:pt>
                <c:pt idx="29957">
                  <c:v>45107</c:v>
                </c:pt>
                <c:pt idx="29958">
                  <c:v>45107</c:v>
                </c:pt>
                <c:pt idx="29959">
                  <c:v>45107</c:v>
                </c:pt>
                <c:pt idx="29960">
                  <c:v>45107</c:v>
                </c:pt>
                <c:pt idx="29961">
                  <c:v>45107</c:v>
                </c:pt>
                <c:pt idx="29962">
                  <c:v>45107</c:v>
                </c:pt>
                <c:pt idx="29963">
                  <c:v>45107</c:v>
                </c:pt>
                <c:pt idx="29964">
                  <c:v>45107</c:v>
                </c:pt>
                <c:pt idx="29965">
                  <c:v>45107</c:v>
                </c:pt>
                <c:pt idx="29966">
                  <c:v>45107</c:v>
                </c:pt>
                <c:pt idx="29967">
                  <c:v>45107</c:v>
                </c:pt>
                <c:pt idx="29968">
                  <c:v>45107</c:v>
                </c:pt>
                <c:pt idx="29969">
                  <c:v>45107</c:v>
                </c:pt>
                <c:pt idx="29970">
                  <c:v>45107</c:v>
                </c:pt>
                <c:pt idx="29971">
                  <c:v>45107</c:v>
                </c:pt>
                <c:pt idx="29972">
                  <c:v>45107</c:v>
                </c:pt>
                <c:pt idx="29973">
                  <c:v>45107</c:v>
                </c:pt>
                <c:pt idx="29974">
                  <c:v>45107</c:v>
                </c:pt>
                <c:pt idx="29975">
                  <c:v>45107</c:v>
                </c:pt>
                <c:pt idx="29976">
                  <c:v>45107</c:v>
                </c:pt>
                <c:pt idx="29977">
                  <c:v>45107</c:v>
                </c:pt>
                <c:pt idx="29978">
                  <c:v>45107</c:v>
                </c:pt>
                <c:pt idx="29979">
                  <c:v>45107</c:v>
                </c:pt>
                <c:pt idx="29980">
                  <c:v>45107</c:v>
                </c:pt>
                <c:pt idx="29981">
                  <c:v>45107</c:v>
                </c:pt>
                <c:pt idx="29982">
                  <c:v>45107</c:v>
                </c:pt>
                <c:pt idx="29983">
                  <c:v>45107</c:v>
                </c:pt>
                <c:pt idx="29984">
                  <c:v>45107</c:v>
                </c:pt>
                <c:pt idx="29985">
                  <c:v>45107</c:v>
                </c:pt>
                <c:pt idx="29986">
                  <c:v>45107</c:v>
                </c:pt>
                <c:pt idx="29987">
                  <c:v>45107</c:v>
                </c:pt>
                <c:pt idx="29988">
                  <c:v>45107</c:v>
                </c:pt>
                <c:pt idx="29989">
                  <c:v>45107</c:v>
                </c:pt>
                <c:pt idx="29990">
                  <c:v>45107</c:v>
                </c:pt>
                <c:pt idx="29991">
                  <c:v>45107</c:v>
                </c:pt>
                <c:pt idx="29992">
                  <c:v>45107</c:v>
                </c:pt>
                <c:pt idx="29993">
                  <c:v>45107</c:v>
                </c:pt>
                <c:pt idx="29994">
                  <c:v>45107</c:v>
                </c:pt>
                <c:pt idx="29995">
                  <c:v>45107</c:v>
                </c:pt>
                <c:pt idx="29996">
                  <c:v>45107</c:v>
                </c:pt>
                <c:pt idx="29997">
                  <c:v>45107</c:v>
                </c:pt>
                <c:pt idx="29998">
                  <c:v>45107</c:v>
                </c:pt>
                <c:pt idx="29999">
                  <c:v>45107</c:v>
                </c:pt>
                <c:pt idx="30000">
                  <c:v>45107</c:v>
                </c:pt>
                <c:pt idx="30001">
                  <c:v>45107</c:v>
                </c:pt>
                <c:pt idx="30002">
                  <c:v>45107</c:v>
                </c:pt>
                <c:pt idx="30003">
                  <c:v>45107</c:v>
                </c:pt>
                <c:pt idx="30004">
                  <c:v>45107</c:v>
                </c:pt>
                <c:pt idx="30005">
                  <c:v>45107</c:v>
                </c:pt>
                <c:pt idx="30006">
                  <c:v>45107</c:v>
                </c:pt>
                <c:pt idx="30007">
                  <c:v>45107</c:v>
                </c:pt>
                <c:pt idx="30008">
                  <c:v>45107</c:v>
                </c:pt>
                <c:pt idx="30009">
                  <c:v>45107</c:v>
                </c:pt>
                <c:pt idx="30010">
                  <c:v>45107</c:v>
                </c:pt>
                <c:pt idx="30011">
                  <c:v>45107</c:v>
                </c:pt>
                <c:pt idx="30012">
                  <c:v>45107</c:v>
                </c:pt>
                <c:pt idx="30013">
                  <c:v>45107</c:v>
                </c:pt>
                <c:pt idx="30014">
                  <c:v>45107</c:v>
                </c:pt>
                <c:pt idx="30015">
                  <c:v>45107</c:v>
                </c:pt>
                <c:pt idx="30016">
                  <c:v>45107</c:v>
                </c:pt>
                <c:pt idx="30017">
                  <c:v>45107</c:v>
                </c:pt>
                <c:pt idx="30018">
                  <c:v>45107</c:v>
                </c:pt>
                <c:pt idx="30019">
                  <c:v>45107</c:v>
                </c:pt>
                <c:pt idx="30020">
                  <c:v>45107</c:v>
                </c:pt>
                <c:pt idx="30021">
                  <c:v>45107</c:v>
                </c:pt>
                <c:pt idx="30022">
                  <c:v>45107</c:v>
                </c:pt>
                <c:pt idx="30023">
                  <c:v>45107</c:v>
                </c:pt>
                <c:pt idx="30024">
                  <c:v>45107</c:v>
                </c:pt>
                <c:pt idx="30025">
                  <c:v>45107</c:v>
                </c:pt>
                <c:pt idx="30026">
                  <c:v>45107</c:v>
                </c:pt>
                <c:pt idx="30027">
                  <c:v>45107</c:v>
                </c:pt>
                <c:pt idx="30028">
                  <c:v>45107</c:v>
                </c:pt>
                <c:pt idx="30029">
                  <c:v>45107</c:v>
                </c:pt>
                <c:pt idx="30030">
                  <c:v>45107</c:v>
                </c:pt>
                <c:pt idx="30031">
                  <c:v>45107</c:v>
                </c:pt>
                <c:pt idx="30032">
                  <c:v>45107</c:v>
                </c:pt>
                <c:pt idx="30033">
                  <c:v>45107</c:v>
                </c:pt>
                <c:pt idx="30034">
                  <c:v>45107</c:v>
                </c:pt>
                <c:pt idx="30035">
                  <c:v>45107</c:v>
                </c:pt>
                <c:pt idx="30036">
                  <c:v>45107</c:v>
                </c:pt>
                <c:pt idx="30037">
                  <c:v>45107</c:v>
                </c:pt>
                <c:pt idx="30038">
                  <c:v>45107</c:v>
                </c:pt>
                <c:pt idx="30039">
                  <c:v>45107</c:v>
                </c:pt>
                <c:pt idx="30040">
                  <c:v>45107</c:v>
                </c:pt>
                <c:pt idx="30041">
                  <c:v>45107</c:v>
                </c:pt>
                <c:pt idx="30042">
                  <c:v>45107</c:v>
                </c:pt>
                <c:pt idx="30043">
                  <c:v>45107</c:v>
                </c:pt>
                <c:pt idx="30044">
                  <c:v>45107</c:v>
                </c:pt>
                <c:pt idx="30045">
                  <c:v>45107</c:v>
                </c:pt>
                <c:pt idx="30046">
                  <c:v>45107</c:v>
                </c:pt>
                <c:pt idx="30047">
                  <c:v>45107</c:v>
                </c:pt>
                <c:pt idx="30048">
                  <c:v>45107</c:v>
                </c:pt>
                <c:pt idx="30049">
                  <c:v>45107</c:v>
                </c:pt>
                <c:pt idx="30050">
                  <c:v>45107</c:v>
                </c:pt>
                <c:pt idx="30051">
                  <c:v>45107</c:v>
                </c:pt>
                <c:pt idx="30052">
                  <c:v>45107</c:v>
                </c:pt>
                <c:pt idx="30053">
                  <c:v>45107</c:v>
                </c:pt>
                <c:pt idx="30054">
                  <c:v>45107</c:v>
                </c:pt>
                <c:pt idx="30055">
                  <c:v>45107</c:v>
                </c:pt>
                <c:pt idx="30056">
                  <c:v>45107</c:v>
                </c:pt>
                <c:pt idx="30057">
                  <c:v>45107</c:v>
                </c:pt>
                <c:pt idx="30058">
                  <c:v>45107</c:v>
                </c:pt>
                <c:pt idx="30059">
                  <c:v>45107</c:v>
                </c:pt>
                <c:pt idx="30060">
                  <c:v>45107</c:v>
                </c:pt>
                <c:pt idx="30061">
                  <c:v>45107</c:v>
                </c:pt>
                <c:pt idx="30062">
                  <c:v>45107</c:v>
                </c:pt>
                <c:pt idx="30063">
                  <c:v>45107</c:v>
                </c:pt>
                <c:pt idx="30064">
                  <c:v>45107</c:v>
                </c:pt>
                <c:pt idx="30065">
                  <c:v>45107</c:v>
                </c:pt>
                <c:pt idx="30066">
                  <c:v>45107</c:v>
                </c:pt>
                <c:pt idx="30067">
                  <c:v>45107</c:v>
                </c:pt>
                <c:pt idx="30068">
                  <c:v>45107</c:v>
                </c:pt>
                <c:pt idx="30069">
                  <c:v>45107</c:v>
                </c:pt>
                <c:pt idx="30070">
                  <c:v>45107</c:v>
                </c:pt>
                <c:pt idx="30071">
                  <c:v>45107</c:v>
                </c:pt>
                <c:pt idx="30072">
                  <c:v>45107</c:v>
                </c:pt>
                <c:pt idx="30073">
                  <c:v>45107</c:v>
                </c:pt>
                <c:pt idx="30074">
                  <c:v>45107</c:v>
                </c:pt>
                <c:pt idx="30075">
                  <c:v>45107</c:v>
                </c:pt>
                <c:pt idx="30076">
                  <c:v>45107</c:v>
                </c:pt>
                <c:pt idx="30077">
                  <c:v>45107</c:v>
                </c:pt>
                <c:pt idx="30078">
                  <c:v>45107</c:v>
                </c:pt>
                <c:pt idx="30079">
                  <c:v>45107</c:v>
                </c:pt>
                <c:pt idx="30080">
                  <c:v>45107</c:v>
                </c:pt>
                <c:pt idx="30081">
                  <c:v>45107</c:v>
                </c:pt>
                <c:pt idx="30082">
                  <c:v>45107</c:v>
                </c:pt>
                <c:pt idx="30083">
                  <c:v>45107</c:v>
                </c:pt>
                <c:pt idx="30084">
                  <c:v>45107</c:v>
                </c:pt>
                <c:pt idx="30085">
                  <c:v>45107</c:v>
                </c:pt>
                <c:pt idx="30086">
                  <c:v>45107</c:v>
                </c:pt>
                <c:pt idx="30087">
                  <c:v>45107</c:v>
                </c:pt>
                <c:pt idx="30088">
                  <c:v>45107</c:v>
                </c:pt>
                <c:pt idx="30089">
                  <c:v>45107</c:v>
                </c:pt>
                <c:pt idx="30090">
                  <c:v>45107</c:v>
                </c:pt>
                <c:pt idx="30091">
                  <c:v>45107</c:v>
                </c:pt>
                <c:pt idx="30092">
                  <c:v>45107</c:v>
                </c:pt>
                <c:pt idx="30093">
                  <c:v>45107</c:v>
                </c:pt>
                <c:pt idx="30094">
                  <c:v>45107</c:v>
                </c:pt>
                <c:pt idx="30095">
                  <c:v>45107</c:v>
                </c:pt>
                <c:pt idx="30096">
                  <c:v>45107</c:v>
                </c:pt>
                <c:pt idx="30097">
                  <c:v>45107</c:v>
                </c:pt>
                <c:pt idx="30098">
                  <c:v>45107</c:v>
                </c:pt>
                <c:pt idx="30099">
                  <c:v>45107</c:v>
                </c:pt>
                <c:pt idx="30100">
                  <c:v>45107</c:v>
                </c:pt>
                <c:pt idx="30101">
                  <c:v>45107</c:v>
                </c:pt>
                <c:pt idx="30102">
                  <c:v>45107</c:v>
                </c:pt>
                <c:pt idx="30103">
                  <c:v>45107</c:v>
                </c:pt>
                <c:pt idx="30104">
                  <c:v>45107</c:v>
                </c:pt>
                <c:pt idx="30105">
                  <c:v>45107</c:v>
                </c:pt>
                <c:pt idx="30106">
                  <c:v>45107</c:v>
                </c:pt>
                <c:pt idx="30107">
                  <c:v>45107</c:v>
                </c:pt>
                <c:pt idx="30108">
                  <c:v>45107</c:v>
                </c:pt>
                <c:pt idx="30109">
                  <c:v>45107</c:v>
                </c:pt>
                <c:pt idx="30110">
                  <c:v>45107</c:v>
                </c:pt>
                <c:pt idx="30111">
                  <c:v>45107</c:v>
                </c:pt>
                <c:pt idx="30112">
                  <c:v>45107</c:v>
                </c:pt>
                <c:pt idx="30113">
                  <c:v>45107</c:v>
                </c:pt>
                <c:pt idx="30114">
                  <c:v>45107</c:v>
                </c:pt>
                <c:pt idx="30115">
                  <c:v>45107</c:v>
                </c:pt>
                <c:pt idx="30116">
                  <c:v>45107</c:v>
                </c:pt>
                <c:pt idx="30117">
                  <c:v>45107</c:v>
                </c:pt>
                <c:pt idx="30118">
                  <c:v>45107</c:v>
                </c:pt>
                <c:pt idx="30119">
                  <c:v>45107</c:v>
                </c:pt>
                <c:pt idx="30120">
                  <c:v>45107</c:v>
                </c:pt>
                <c:pt idx="30121">
                  <c:v>45107</c:v>
                </c:pt>
                <c:pt idx="30122">
                  <c:v>45107</c:v>
                </c:pt>
                <c:pt idx="30123">
                  <c:v>45107</c:v>
                </c:pt>
                <c:pt idx="30124">
                  <c:v>45107</c:v>
                </c:pt>
                <c:pt idx="30125">
                  <c:v>45107</c:v>
                </c:pt>
                <c:pt idx="30126">
                  <c:v>45107</c:v>
                </c:pt>
                <c:pt idx="30127">
                  <c:v>45107</c:v>
                </c:pt>
                <c:pt idx="30128">
                  <c:v>45107</c:v>
                </c:pt>
                <c:pt idx="30129">
                  <c:v>45107</c:v>
                </c:pt>
                <c:pt idx="30130">
                  <c:v>45107</c:v>
                </c:pt>
                <c:pt idx="30131">
                  <c:v>45107</c:v>
                </c:pt>
                <c:pt idx="30132">
                  <c:v>45107</c:v>
                </c:pt>
                <c:pt idx="30133">
                  <c:v>45107</c:v>
                </c:pt>
                <c:pt idx="30134">
                  <c:v>45107</c:v>
                </c:pt>
                <c:pt idx="30135">
                  <c:v>45107</c:v>
                </c:pt>
                <c:pt idx="30136">
                  <c:v>45107</c:v>
                </c:pt>
                <c:pt idx="30137">
                  <c:v>45107</c:v>
                </c:pt>
                <c:pt idx="30138">
                  <c:v>45107</c:v>
                </c:pt>
                <c:pt idx="30139">
                  <c:v>45107</c:v>
                </c:pt>
                <c:pt idx="30140">
                  <c:v>45107</c:v>
                </c:pt>
                <c:pt idx="30141">
                  <c:v>45107</c:v>
                </c:pt>
                <c:pt idx="30142">
                  <c:v>45107</c:v>
                </c:pt>
                <c:pt idx="30143">
                  <c:v>45107</c:v>
                </c:pt>
                <c:pt idx="30144">
                  <c:v>45107</c:v>
                </c:pt>
                <c:pt idx="30145">
                  <c:v>45107</c:v>
                </c:pt>
                <c:pt idx="30146">
                  <c:v>45107</c:v>
                </c:pt>
                <c:pt idx="30147">
                  <c:v>45107</c:v>
                </c:pt>
                <c:pt idx="30148">
                  <c:v>45107</c:v>
                </c:pt>
                <c:pt idx="30149">
                  <c:v>45107</c:v>
                </c:pt>
                <c:pt idx="30150">
                  <c:v>45107</c:v>
                </c:pt>
                <c:pt idx="30151">
                  <c:v>45107</c:v>
                </c:pt>
                <c:pt idx="30152">
                  <c:v>45107</c:v>
                </c:pt>
                <c:pt idx="30153">
                  <c:v>45107</c:v>
                </c:pt>
                <c:pt idx="30154">
                  <c:v>45107</c:v>
                </c:pt>
                <c:pt idx="30155">
                  <c:v>45107</c:v>
                </c:pt>
                <c:pt idx="30156">
                  <c:v>45107</c:v>
                </c:pt>
                <c:pt idx="30157">
                  <c:v>45107</c:v>
                </c:pt>
                <c:pt idx="30158">
                  <c:v>45107</c:v>
                </c:pt>
                <c:pt idx="30159">
                  <c:v>45107</c:v>
                </c:pt>
                <c:pt idx="30160">
                  <c:v>45107</c:v>
                </c:pt>
                <c:pt idx="30161">
                  <c:v>45107</c:v>
                </c:pt>
                <c:pt idx="30162">
                  <c:v>45107</c:v>
                </c:pt>
                <c:pt idx="30163">
                  <c:v>45107</c:v>
                </c:pt>
                <c:pt idx="30164">
                  <c:v>45107</c:v>
                </c:pt>
                <c:pt idx="30165">
                  <c:v>45107</c:v>
                </c:pt>
                <c:pt idx="30166">
                  <c:v>45107</c:v>
                </c:pt>
                <c:pt idx="30167">
                  <c:v>45107</c:v>
                </c:pt>
                <c:pt idx="30168">
                  <c:v>45107</c:v>
                </c:pt>
                <c:pt idx="30169">
                  <c:v>45107</c:v>
                </c:pt>
                <c:pt idx="30170">
                  <c:v>45107</c:v>
                </c:pt>
                <c:pt idx="30171">
                  <c:v>45107</c:v>
                </c:pt>
                <c:pt idx="30172">
                  <c:v>45107</c:v>
                </c:pt>
                <c:pt idx="30173">
                  <c:v>45107</c:v>
                </c:pt>
                <c:pt idx="30174">
                  <c:v>45107</c:v>
                </c:pt>
                <c:pt idx="30175">
                  <c:v>45107</c:v>
                </c:pt>
                <c:pt idx="30176">
                  <c:v>45107</c:v>
                </c:pt>
                <c:pt idx="30177">
                  <c:v>45107</c:v>
                </c:pt>
                <c:pt idx="30178">
                  <c:v>45107</c:v>
                </c:pt>
                <c:pt idx="30179">
                  <c:v>45107</c:v>
                </c:pt>
                <c:pt idx="30180">
                  <c:v>45107</c:v>
                </c:pt>
                <c:pt idx="30181">
                  <c:v>45107</c:v>
                </c:pt>
                <c:pt idx="30182">
                  <c:v>45107</c:v>
                </c:pt>
                <c:pt idx="30183">
                  <c:v>45107</c:v>
                </c:pt>
                <c:pt idx="30184">
                  <c:v>45107</c:v>
                </c:pt>
                <c:pt idx="30185">
                  <c:v>45107</c:v>
                </c:pt>
                <c:pt idx="30186">
                  <c:v>45107</c:v>
                </c:pt>
                <c:pt idx="30187">
                  <c:v>45107</c:v>
                </c:pt>
                <c:pt idx="30188">
                  <c:v>45107</c:v>
                </c:pt>
                <c:pt idx="30189">
                  <c:v>45107</c:v>
                </c:pt>
                <c:pt idx="30190">
                  <c:v>45107</c:v>
                </c:pt>
                <c:pt idx="30191">
                  <c:v>45107</c:v>
                </c:pt>
                <c:pt idx="30192">
                  <c:v>45107</c:v>
                </c:pt>
                <c:pt idx="30193">
                  <c:v>45107</c:v>
                </c:pt>
                <c:pt idx="30194">
                  <c:v>45107</c:v>
                </c:pt>
                <c:pt idx="30195">
                  <c:v>45107</c:v>
                </c:pt>
                <c:pt idx="30196">
                  <c:v>45107</c:v>
                </c:pt>
                <c:pt idx="30197">
                  <c:v>45107</c:v>
                </c:pt>
                <c:pt idx="30198">
                  <c:v>45107</c:v>
                </c:pt>
                <c:pt idx="30199">
                  <c:v>45107</c:v>
                </c:pt>
                <c:pt idx="30200">
                  <c:v>45107</c:v>
                </c:pt>
                <c:pt idx="30201">
                  <c:v>45107</c:v>
                </c:pt>
                <c:pt idx="30202">
                  <c:v>45107</c:v>
                </c:pt>
                <c:pt idx="30203">
                  <c:v>45107</c:v>
                </c:pt>
                <c:pt idx="30204">
                  <c:v>45107</c:v>
                </c:pt>
                <c:pt idx="30205">
                  <c:v>45107</c:v>
                </c:pt>
                <c:pt idx="30206">
                  <c:v>45107</c:v>
                </c:pt>
                <c:pt idx="30207">
                  <c:v>45107</c:v>
                </c:pt>
                <c:pt idx="30208">
                  <c:v>45107</c:v>
                </c:pt>
                <c:pt idx="30209">
                  <c:v>45107</c:v>
                </c:pt>
                <c:pt idx="30210">
                  <c:v>45107</c:v>
                </c:pt>
                <c:pt idx="30211">
                  <c:v>45107</c:v>
                </c:pt>
                <c:pt idx="30212">
                  <c:v>45107</c:v>
                </c:pt>
                <c:pt idx="30213">
                  <c:v>45107</c:v>
                </c:pt>
                <c:pt idx="30214">
                  <c:v>45107</c:v>
                </c:pt>
                <c:pt idx="30215">
                  <c:v>45107</c:v>
                </c:pt>
                <c:pt idx="30216">
                  <c:v>45107</c:v>
                </c:pt>
                <c:pt idx="30217">
                  <c:v>45107</c:v>
                </c:pt>
                <c:pt idx="30218">
                  <c:v>45107</c:v>
                </c:pt>
                <c:pt idx="30219">
                  <c:v>45107</c:v>
                </c:pt>
                <c:pt idx="30220">
                  <c:v>45107</c:v>
                </c:pt>
                <c:pt idx="30221">
                  <c:v>45107</c:v>
                </c:pt>
                <c:pt idx="30222">
                  <c:v>45107</c:v>
                </c:pt>
                <c:pt idx="30223">
                  <c:v>45107</c:v>
                </c:pt>
                <c:pt idx="30224">
                  <c:v>45107</c:v>
                </c:pt>
                <c:pt idx="30225">
                  <c:v>45107</c:v>
                </c:pt>
                <c:pt idx="30226">
                  <c:v>45107</c:v>
                </c:pt>
                <c:pt idx="30227">
                  <c:v>45107</c:v>
                </c:pt>
                <c:pt idx="30228">
                  <c:v>45107</c:v>
                </c:pt>
                <c:pt idx="30229">
                  <c:v>45107</c:v>
                </c:pt>
                <c:pt idx="30230">
                  <c:v>45107</c:v>
                </c:pt>
                <c:pt idx="30231">
                  <c:v>45107</c:v>
                </c:pt>
                <c:pt idx="30232">
                  <c:v>45107</c:v>
                </c:pt>
                <c:pt idx="30233">
                  <c:v>45107</c:v>
                </c:pt>
                <c:pt idx="30234">
                  <c:v>45107</c:v>
                </c:pt>
                <c:pt idx="30235">
                  <c:v>45107</c:v>
                </c:pt>
                <c:pt idx="30236">
                  <c:v>45107</c:v>
                </c:pt>
                <c:pt idx="30237">
                  <c:v>45107</c:v>
                </c:pt>
                <c:pt idx="30238">
                  <c:v>45107</c:v>
                </c:pt>
                <c:pt idx="30239">
                  <c:v>45107</c:v>
                </c:pt>
                <c:pt idx="30240">
                  <c:v>45107</c:v>
                </c:pt>
                <c:pt idx="30241">
                  <c:v>45107</c:v>
                </c:pt>
                <c:pt idx="30242">
                  <c:v>45107</c:v>
                </c:pt>
                <c:pt idx="30243">
                  <c:v>45107</c:v>
                </c:pt>
                <c:pt idx="30244">
                  <c:v>45107</c:v>
                </c:pt>
                <c:pt idx="30245">
                  <c:v>45107</c:v>
                </c:pt>
                <c:pt idx="30246">
                  <c:v>45107</c:v>
                </c:pt>
                <c:pt idx="30247">
                  <c:v>45107</c:v>
                </c:pt>
                <c:pt idx="30248">
                  <c:v>45107</c:v>
                </c:pt>
                <c:pt idx="30249">
                  <c:v>45107</c:v>
                </c:pt>
                <c:pt idx="30250">
                  <c:v>45107</c:v>
                </c:pt>
                <c:pt idx="30251">
                  <c:v>45107</c:v>
                </c:pt>
                <c:pt idx="30252">
                  <c:v>45107</c:v>
                </c:pt>
                <c:pt idx="30253">
                  <c:v>45107</c:v>
                </c:pt>
                <c:pt idx="30254">
                  <c:v>45107</c:v>
                </c:pt>
                <c:pt idx="30255">
                  <c:v>45107</c:v>
                </c:pt>
                <c:pt idx="30256">
                  <c:v>45107</c:v>
                </c:pt>
                <c:pt idx="30257">
                  <c:v>45107</c:v>
                </c:pt>
                <c:pt idx="30258">
                  <c:v>45107</c:v>
                </c:pt>
                <c:pt idx="30259">
                  <c:v>45107</c:v>
                </c:pt>
                <c:pt idx="30260">
                  <c:v>45107</c:v>
                </c:pt>
                <c:pt idx="30261">
                  <c:v>45107</c:v>
                </c:pt>
                <c:pt idx="30262">
                  <c:v>45107</c:v>
                </c:pt>
                <c:pt idx="30263">
                  <c:v>45107</c:v>
                </c:pt>
                <c:pt idx="30264">
                  <c:v>45107</c:v>
                </c:pt>
                <c:pt idx="30265">
                  <c:v>45107</c:v>
                </c:pt>
                <c:pt idx="30266">
                  <c:v>45107</c:v>
                </c:pt>
                <c:pt idx="30267">
                  <c:v>45107</c:v>
                </c:pt>
                <c:pt idx="30268">
                  <c:v>45107</c:v>
                </c:pt>
                <c:pt idx="30269">
                  <c:v>45107</c:v>
                </c:pt>
                <c:pt idx="30270">
                  <c:v>45107</c:v>
                </c:pt>
                <c:pt idx="30271">
                  <c:v>45107</c:v>
                </c:pt>
                <c:pt idx="30272">
                  <c:v>45107</c:v>
                </c:pt>
                <c:pt idx="30273">
                  <c:v>45107</c:v>
                </c:pt>
                <c:pt idx="30274">
                  <c:v>45107</c:v>
                </c:pt>
                <c:pt idx="30275">
                  <c:v>45107</c:v>
                </c:pt>
                <c:pt idx="30276">
                  <c:v>45107</c:v>
                </c:pt>
                <c:pt idx="30277">
                  <c:v>45107</c:v>
                </c:pt>
                <c:pt idx="30278">
                  <c:v>45107</c:v>
                </c:pt>
                <c:pt idx="30279">
                  <c:v>45107</c:v>
                </c:pt>
                <c:pt idx="30280">
                  <c:v>45107</c:v>
                </c:pt>
                <c:pt idx="30281">
                  <c:v>45107</c:v>
                </c:pt>
                <c:pt idx="30282">
                  <c:v>45107</c:v>
                </c:pt>
                <c:pt idx="30283">
                  <c:v>45107</c:v>
                </c:pt>
                <c:pt idx="30284">
                  <c:v>45107</c:v>
                </c:pt>
                <c:pt idx="30285">
                  <c:v>45107</c:v>
                </c:pt>
                <c:pt idx="30286">
                  <c:v>45107</c:v>
                </c:pt>
                <c:pt idx="30287">
                  <c:v>45107</c:v>
                </c:pt>
                <c:pt idx="30288">
                  <c:v>45107</c:v>
                </c:pt>
                <c:pt idx="30289">
                  <c:v>45107</c:v>
                </c:pt>
                <c:pt idx="30290">
                  <c:v>45107</c:v>
                </c:pt>
                <c:pt idx="30291">
                  <c:v>45107</c:v>
                </c:pt>
                <c:pt idx="30292">
                  <c:v>45107</c:v>
                </c:pt>
                <c:pt idx="30293">
                  <c:v>45107</c:v>
                </c:pt>
                <c:pt idx="30294">
                  <c:v>45107</c:v>
                </c:pt>
                <c:pt idx="30295">
                  <c:v>45107</c:v>
                </c:pt>
                <c:pt idx="30296">
                  <c:v>45107</c:v>
                </c:pt>
                <c:pt idx="30297">
                  <c:v>45107</c:v>
                </c:pt>
                <c:pt idx="30298">
                  <c:v>45107</c:v>
                </c:pt>
                <c:pt idx="30299">
                  <c:v>45107</c:v>
                </c:pt>
                <c:pt idx="30300">
                  <c:v>45107</c:v>
                </c:pt>
                <c:pt idx="30301">
                  <c:v>45107</c:v>
                </c:pt>
                <c:pt idx="30302">
                  <c:v>45107</c:v>
                </c:pt>
                <c:pt idx="30303">
                  <c:v>45107</c:v>
                </c:pt>
                <c:pt idx="30304">
                  <c:v>45107</c:v>
                </c:pt>
                <c:pt idx="30305">
                  <c:v>45107</c:v>
                </c:pt>
                <c:pt idx="30306">
                  <c:v>45107</c:v>
                </c:pt>
                <c:pt idx="30307">
                  <c:v>45107</c:v>
                </c:pt>
                <c:pt idx="30308">
                  <c:v>45107</c:v>
                </c:pt>
                <c:pt idx="30309">
                  <c:v>45107</c:v>
                </c:pt>
                <c:pt idx="30310">
                  <c:v>45107</c:v>
                </c:pt>
                <c:pt idx="30311">
                  <c:v>45107</c:v>
                </c:pt>
                <c:pt idx="30312">
                  <c:v>45107</c:v>
                </c:pt>
                <c:pt idx="30313">
                  <c:v>45107</c:v>
                </c:pt>
                <c:pt idx="30314">
                  <c:v>45107</c:v>
                </c:pt>
                <c:pt idx="30315">
                  <c:v>45107</c:v>
                </c:pt>
                <c:pt idx="30316">
                  <c:v>45107</c:v>
                </c:pt>
                <c:pt idx="30317">
                  <c:v>45107</c:v>
                </c:pt>
                <c:pt idx="30318">
                  <c:v>45107</c:v>
                </c:pt>
                <c:pt idx="30319">
                  <c:v>45107</c:v>
                </c:pt>
                <c:pt idx="30320">
                  <c:v>45107</c:v>
                </c:pt>
                <c:pt idx="30321">
                  <c:v>45107</c:v>
                </c:pt>
                <c:pt idx="30322">
                  <c:v>45107</c:v>
                </c:pt>
                <c:pt idx="30323">
                  <c:v>45107</c:v>
                </c:pt>
                <c:pt idx="30324">
                  <c:v>45107</c:v>
                </c:pt>
                <c:pt idx="30325">
                  <c:v>45107</c:v>
                </c:pt>
                <c:pt idx="30326">
                  <c:v>45107</c:v>
                </c:pt>
                <c:pt idx="30327">
                  <c:v>45107</c:v>
                </c:pt>
                <c:pt idx="30328">
                  <c:v>45107</c:v>
                </c:pt>
                <c:pt idx="30329">
                  <c:v>45107</c:v>
                </c:pt>
                <c:pt idx="30330">
                  <c:v>45107</c:v>
                </c:pt>
                <c:pt idx="30331">
                  <c:v>45107</c:v>
                </c:pt>
                <c:pt idx="30332">
                  <c:v>45107</c:v>
                </c:pt>
                <c:pt idx="30333">
                  <c:v>45107</c:v>
                </c:pt>
                <c:pt idx="30334">
                  <c:v>45107</c:v>
                </c:pt>
                <c:pt idx="30335">
                  <c:v>45107</c:v>
                </c:pt>
                <c:pt idx="30336">
                  <c:v>45107</c:v>
                </c:pt>
                <c:pt idx="30337">
                  <c:v>45107</c:v>
                </c:pt>
                <c:pt idx="30338">
                  <c:v>45107</c:v>
                </c:pt>
                <c:pt idx="30339">
                  <c:v>45107</c:v>
                </c:pt>
                <c:pt idx="30340">
                  <c:v>45107</c:v>
                </c:pt>
                <c:pt idx="30341">
                  <c:v>45107</c:v>
                </c:pt>
                <c:pt idx="30342">
                  <c:v>45107</c:v>
                </c:pt>
                <c:pt idx="30343">
                  <c:v>45107</c:v>
                </c:pt>
                <c:pt idx="30344">
                  <c:v>45107</c:v>
                </c:pt>
                <c:pt idx="30345">
                  <c:v>45107</c:v>
                </c:pt>
                <c:pt idx="30346">
                  <c:v>45107</c:v>
                </c:pt>
                <c:pt idx="30347">
                  <c:v>45107</c:v>
                </c:pt>
                <c:pt idx="30348">
                  <c:v>45107</c:v>
                </c:pt>
                <c:pt idx="30349">
                  <c:v>45107</c:v>
                </c:pt>
                <c:pt idx="30350">
                  <c:v>45107</c:v>
                </c:pt>
                <c:pt idx="30351">
                  <c:v>45107</c:v>
                </c:pt>
                <c:pt idx="30352">
                  <c:v>45107</c:v>
                </c:pt>
                <c:pt idx="30353">
                  <c:v>45107</c:v>
                </c:pt>
                <c:pt idx="30354">
                  <c:v>45107</c:v>
                </c:pt>
                <c:pt idx="30355">
                  <c:v>45107</c:v>
                </c:pt>
                <c:pt idx="30356">
                  <c:v>45107</c:v>
                </c:pt>
                <c:pt idx="30357">
                  <c:v>45107</c:v>
                </c:pt>
                <c:pt idx="30358">
                  <c:v>45107</c:v>
                </c:pt>
                <c:pt idx="30359">
                  <c:v>45107</c:v>
                </c:pt>
                <c:pt idx="30360">
                  <c:v>45107</c:v>
                </c:pt>
                <c:pt idx="30361">
                  <c:v>45107</c:v>
                </c:pt>
                <c:pt idx="30362">
                  <c:v>45107</c:v>
                </c:pt>
                <c:pt idx="30363">
                  <c:v>45107</c:v>
                </c:pt>
                <c:pt idx="30364">
                  <c:v>45107</c:v>
                </c:pt>
                <c:pt idx="30365">
                  <c:v>45107</c:v>
                </c:pt>
                <c:pt idx="30366">
                  <c:v>45107</c:v>
                </c:pt>
                <c:pt idx="30367">
                  <c:v>45107</c:v>
                </c:pt>
                <c:pt idx="30368">
                  <c:v>45107</c:v>
                </c:pt>
                <c:pt idx="30369">
                  <c:v>45107</c:v>
                </c:pt>
                <c:pt idx="30370">
                  <c:v>45107</c:v>
                </c:pt>
                <c:pt idx="30371">
                  <c:v>45107</c:v>
                </c:pt>
                <c:pt idx="30372">
                  <c:v>45107</c:v>
                </c:pt>
                <c:pt idx="30373">
                  <c:v>45107</c:v>
                </c:pt>
                <c:pt idx="30374">
                  <c:v>45107</c:v>
                </c:pt>
                <c:pt idx="30375">
                  <c:v>45107</c:v>
                </c:pt>
                <c:pt idx="30376">
                  <c:v>45107</c:v>
                </c:pt>
                <c:pt idx="30377">
                  <c:v>45107</c:v>
                </c:pt>
                <c:pt idx="30378">
                  <c:v>45107</c:v>
                </c:pt>
                <c:pt idx="30379">
                  <c:v>45107</c:v>
                </c:pt>
                <c:pt idx="30380">
                  <c:v>45107</c:v>
                </c:pt>
                <c:pt idx="30381">
                  <c:v>45107</c:v>
                </c:pt>
                <c:pt idx="30382">
                  <c:v>45107</c:v>
                </c:pt>
                <c:pt idx="30383">
                  <c:v>45107</c:v>
                </c:pt>
                <c:pt idx="30384">
                  <c:v>45107</c:v>
                </c:pt>
                <c:pt idx="30385">
                  <c:v>45107</c:v>
                </c:pt>
                <c:pt idx="30386">
                  <c:v>45107</c:v>
                </c:pt>
                <c:pt idx="30387">
                  <c:v>45107</c:v>
                </c:pt>
                <c:pt idx="30388">
                  <c:v>45107</c:v>
                </c:pt>
                <c:pt idx="30389">
                  <c:v>45107</c:v>
                </c:pt>
                <c:pt idx="30390">
                  <c:v>45107</c:v>
                </c:pt>
                <c:pt idx="30391">
                  <c:v>45107</c:v>
                </c:pt>
                <c:pt idx="30392">
                  <c:v>45107</c:v>
                </c:pt>
                <c:pt idx="30393">
                  <c:v>45107</c:v>
                </c:pt>
                <c:pt idx="30394">
                  <c:v>45107</c:v>
                </c:pt>
                <c:pt idx="30395">
                  <c:v>45107</c:v>
                </c:pt>
                <c:pt idx="30396">
                  <c:v>45107</c:v>
                </c:pt>
                <c:pt idx="30397">
                  <c:v>45107</c:v>
                </c:pt>
                <c:pt idx="30398">
                  <c:v>45107</c:v>
                </c:pt>
                <c:pt idx="30399">
                  <c:v>45107</c:v>
                </c:pt>
                <c:pt idx="30400">
                  <c:v>45107</c:v>
                </c:pt>
                <c:pt idx="30401">
                  <c:v>45107</c:v>
                </c:pt>
                <c:pt idx="30402">
                  <c:v>45107</c:v>
                </c:pt>
                <c:pt idx="30403">
                  <c:v>45107</c:v>
                </c:pt>
                <c:pt idx="30404">
                  <c:v>45107</c:v>
                </c:pt>
                <c:pt idx="30405">
                  <c:v>45107</c:v>
                </c:pt>
                <c:pt idx="30406">
                  <c:v>45107</c:v>
                </c:pt>
                <c:pt idx="30407">
                  <c:v>45107</c:v>
                </c:pt>
                <c:pt idx="30408">
                  <c:v>45107</c:v>
                </c:pt>
                <c:pt idx="30409">
                  <c:v>45107</c:v>
                </c:pt>
                <c:pt idx="30410">
                  <c:v>45107</c:v>
                </c:pt>
                <c:pt idx="30411">
                  <c:v>45107</c:v>
                </c:pt>
                <c:pt idx="30412">
                  <c:v>45107</c:v>
                </c:pt>
                <c:pt idx="30413">
                  <c:v>45107</c:v>
                </c:pt>
                <c:pt idx="30414">
                  <c:v>45107</c:v>
                </c:pt>
                <c:pt idx="30415">
                  <c:v>45107</c:v>
                </c:pt>
                <c:pt idx="30416">
                  <c:v>45107</c:v>
                </c:pt>
                <c:pt idx="30417">
                  <c:v>45107</c:v>
                </c:pt>
                <c:pt idx="30418">
                  <c:v>45107</c:v>
                </c:pt>
                <c:pt idx="30419">
                  <c:v>45107</c:v>
                </c:pt>
                <c:pt idx="30420">
                  <c:v>45107</c:v>
                </c:pt>
                <c:pt idx="30421">
                  <c:v>45107</c:v>
                </c:pt>
                <c:pt idx="30422">
                  <c:v>45107</c:v>
                </c:pt>
                <c:pt idx="30423">
                  <c:v>45107</c:v>
                </c:pt>
                <c:pt idx="30424">
                  <c:v>45107</c:v>
                </c:pt>
                <c:pt idx="30425">
                  <c:v>45107</c:v>
                </c:pt>
                <c:pt idx="30426">
                  <c:v>45107</c:v>
                </c:pt>
                <c:pt idx="30427">
                  <c:v>45107</c:v>
                </c:pt>
                <c:pt idx="30428">
                  <c:v>45107</c:v>
                </c:pt>
                <c:pt idx="30429">
                  <c:v>45107</c:v>
                </c:pt>
                <c:pt idx="30430">
                  <c:v>45107</c:v>
                </c:pt>
                <c:pt idx="30431">
                  <c:v>45107</c:v>
                </c:pt>
                <c:pt idx="30432">
                  <c:v>45107</c:v>
                </c:pt>
                <c:pt idx="30433">
                  <c:v>45107</c:v>
                </c:pt>
                <c:pt idx="30434">
                  <c:v>45107</c:v>
                </c:pt>
                <c:pt idx="30435">
                  <c:v>45107</c:v>
                </c:pt>
                <c:pt idx="30436">
                  <c:v>45107</c:v>
                </c:pt>
                <c:pt idx="30437">
                  <c:v>45107</c:v>
                </c:pt>
                <c:pt idx="30438">
                  <c:v>45107</c:v>
                </c:pt>
                <c:pt idx="30439">
                  <c:v>45107</c:v>
                </c:pt>
                <c:pt idx="30440">
                  <c:v>45107</c:v>
                </c:pt>
                <c:pt idx="30441">
                  <c:v>45107</c:v>
                </c:pt>
                <c:pt idx="30442">
                  <c:v>45107</c:v>
                </c:pt>
                <c:pt idx="30443">
                  <c:v>45107</c:v>
                </c:pt>
                <c:pt idx="30444">
                  <c:v>45107</c:v>
                </c:pt>
                <c:pt idx="30445">
                  <c:v>45107</c:v>
                </c:pt>
                <c:pt idx="30446">
                  <c:v>45107</c:v>
                </c:pt>
                <c:pt idx="30447">
                  <c:v>45107</c:v>
                </c:pt>
                <c:pt idx="30448">
                  <c:v>45107</c:v>
                </c:pt>
                <c:pt idx="30449">
                  <c:v>45107</c:v>
                </c:pt>
                <c:pt idx="30450">
                  <c:v>45107</c:v>
                </c:pt>
                <c:pt idx="30451">
                  <c:v>45107</c:v>
                </c:pt>
                <c:pt idx="30452">
                  <c:v>45107</c:v>
                </c:pt>
                <c:pt idx="30453">
                  <c:v>45107</c:v>
                </c:pt>
                <c:pt idx="30454">
                  <c:v>45107</c:v>
                </c:pt>
                <c:pt idx="30455">
                  <c:v>45107</c:v>
                </c:pt>
                <c:pt idx="30456">
                  <c:v>45107</c:v>
                </c:pt>
                <c:pt idx="30457">
                  <c:v>45107</c:v>
                </c:pt>
                <c:pt idx="30458">
                  <c:v>45107</c:v>
                </c:pt>
                <c:pt idx="30459">
                  <c:v>45107</c:v>
                </c:pt>
                <c:pt idx="30460">
                  <c:v>45107</c:v>
                </c:pt>
                <c:pt idx="30461">
                  <c:v>45107</c:v>
                </c:pt>
                <c:pt idx="30462">
                  <c:v>45107</c:v>
                </c:pt>
                <c:pt idx="30463">
                  <c:v>45107</c:v>
                </c:pt>
                <c:pt idx="30464">
                  <c:v>45107</c:v>
                </c:pt>
                <c:pt idx="30465">
                  <c:v>45107</c:v>
                </c:pt>
                <c:pt idx="30466">
                  <c:v>45107</c:v>
                </c:pt>
                <c:pt idx="30467">
                  <c:v>45107</c:v>
                </c:pt>
                <c:pt idx="30468">
                  <c:v>45107</c:v>
                </c:pt>
                <c:pt idx="30469">
                  <c:v>45107</c:v>
                </c:pt>
                <c:pt idx="30470">
                  <c:v>45107</c:v>
                </c:pt>
                <c:pt idx="30471">
                  <c:v>45107</c:v>
                </c:pt>
                <c:pt idx="30472">
                  <c:v>45107</c:v>
                </c:pt>
                <c:pt idx="30473">
                  <c:v>45107</c:v>
                </c:pt>
                <c:pt idx="30474">
                  <c:v>45107</c:v>
                </c:pt>
                <c:pt idx="30475">
                  <c:v>45107</c:v>
                </c:pt>
                <c:pt idx="30476">
                  <c:v>45107</c:v>
                </c:pt>
                <c:pt idx="30477">
                  <c:v>45107</c:v>
                </c:pt>
                <c:pt idx="30478">
                  <c:v>45107</c:v>
                </c:pt>
                <c:pt idx="30479">
                  <c:v>45107</c:v>
                </c:pt>
                <c:pt idx="30480">
                  <c:v>45107</c:v>
                </c:pt>
                <c:pt idx="30481">
                  <c:v>45107</c:v>
                </c:pt>
                <c:pt idx="30482">
                  <c:v>45107</c:v>
                </c:pt>
                <c:pt idx="30483">
                  <c:v>45107</c:v>
                </c:pt>
                <c:pt idx="30484">
                  <c:v>45107</c:v>
                </c:pt>
                <c:pt idx="30485">
                  <c:v>45107</c:v>
                </c:pt>
                <c:pt idx="30486">
                  <c:v>45107</c:v>
                </c:pt>
                <c:pt idx="30487">
                  <c:v>45107</c:v>
                </c:pt>
                <c:pt idx="30488">
                  <c:v>45107</c:v>
                </c:pt>
                <c:pt idx="30489">
                  <c:v>45107</c:v>
                </c:pt>
                <c:pt idx="30490">
                  <c:v>45107</c:v>
                </c:pt>
                <c:pt idx="30491">
                  <c:v>45107</c:v>
                </c:pt>
                <c:pt idx="30492">
                  <c:v>45107</c:v>
                </c:pt>
                <c:pt idx="30493">
                  <c:v>45107</c:v>
                </c:pt>
                <c:pt idx="30494">
                  <c:v>45107</c:v>
                </c:pt>
                <c:pt idx="30495">
                  <c:v>45107</c:v>
                </c:pt>
                <c:pt idx="30496">
                  <c:v>45107</c:v>
                </c:pt>
                <c:pt idx="30497">
                  <c:v>45107</c:v>
                </c:pt>
                <c:pt idx="30498">
                  <c:v>45107</c:v>
                </c:pt>
                <c:pt idx="30499">
                  <c:v>45107</c:v>
                </c:pt>
                <c:pt idx="30500">
                  <c:v>45107</c:v>
                </c:pt>
                <c:pt idx="30501">
                  <c:v>45107</c:v>
                </c:pt>
                <c:pt idx="30502">
                  <c:v>45107</c:v>
                </c:pt>
                <c:pt idx="30503">
                  <c:v>45107</c:v>
                </c:pt>
                <c:pt idx="30504">
                  <c:v>45107</c:v>
                </c:pt>
                <c:pt idx="30505">
                  <c:v>45107</c:v>
                </c:pt>
                <c:pt idx="30506">
                  <c:v>45107</c:v>
                </c:pt>
                <c:pt idx="30507">
                  <c:v>45107</c:v>
                </c:pt>
                <c:pt idx="30508">
                  <c:v>45107</c:v>
                </c:pt>
                <c:pt idx="30509">
                  <c:v>45107</c:v>
                </c:pt>
                <c:pt idx="30510">
                  <c:v>45107</c:v>
                </c:pt>
                <c:pt idx="30511">
                  <c:v>45107</c:v>
                </c:pt>
                <c:pt idx="30512">
                  <c:v>45107</c:v>
                </c:pt>
                <c:pt idx="30513">
                  <c:v>45107</c:v>
                </c:pt>
                <c:pt idx="30514">
                  <c:v>45107</c:v>
                </c:pt>
                <c:pt idx="30515">
                  <c:v>45107</c:v>
                </c:pt>
                <c:pt idx="30516">
                  <c:v>45107</c:v>
                </c:pt>
                <c:pt idx="30517">
                  <c:v>45107</c:v>
                </c:pt>
                <c:pt idx="30518">
                  <c:v>45107</c:v>
                </c:pt>
                <c:pt idx="30519">
                  <c:v>45107</c:v>
                </c:pt>
                <c:pt idx="30520">
                  <c:v>45107</c:v>
                </c:pt>
                <c:pt idx="30521">
                  <c:v>45107</c:v>
                </c:pt>
                <c:pt idx="30522">
                  <c:v>45107</c:v>
                </c:pt>
                <c:pt idx="30523">
                  <c:v>45107</c:v>
                </c:pt>
                <c:pt idx="30524">
                  <c:v>45107</c:v>
                </c:pt>
                <c:pt idx="30525">
                  <c:v>45107</c:v>
                </c:pt>
                <c:pt idx="30526">
                  <c:v>45107</c:v>
                </c:pt>
                <c:pt idx="30527">
                  <c:v>45107</c:v>
                </c:pt>
                <c:pt idx="30528">
                  <c:v>45107</c:v>
                </c:pt>
                <c:pt idx="30529">
                  <c:v>45107</c:v>
                </c:pt>
                <c:pt idx="30530">
                  <c:v>45107</c:v>
                </c:pt>
                <c:pt idx="30531">
                  <c:v>45107</c:v>
                </c:pt>
                <c:pt idx="30532">
                  <c:v>45107</c:v>
                </c:pt>
                <c:pt idx="30533">
                  <c:v>45107</c:v>
                </c:pt>
                <c:pt idx="30534">
                  <c:v>45107</c:v>
                </c:pt>
                <c:pt idx="30535">
                  <c:v>45107</c:v>
                </c:pt>
                <c:pt idx="30536">
                  <c:v>45107</c:v>
                </c:pt>
                <c:pt idx="30537">
                  <c:v>45107</c:v>
                </c:pt>
                <c:pt idx="30538">
                  <c:v>45107</c:v>
                </c:pt>
                <c:pt idx="30539">
                  <c:v>45107</c:v>
                </c:pt>
                <c:pt idx="30540">
                  <c:v>45107</c:v>
                </c:pt>
                <c:pt idx="30541">
                  <c:v>45107</c:v>
                </c:pt>
                <c:pt idx="30542">
                  <c:v>45107</c:v>
                </c:pt>
                <c:pt idx="30543">
                  <c:v>45107</c:v>
                </c:pt>
                <c:pt idx="30544">
                  <c:v>45107</c:v>
                </c:pt>
                <c:pt idx="30545">
                  <c:v>45107</c:v>
                </c:pt>
                <c:pt idx="30546">
                  <c:v>45107</c:v>
                </c:pt>
                <c:pt idx="30547">
                  <c:v>45107</c:v>
                </c:pt>
                <c:pt idx="30548">
                  <c:v>45107</c:v>
                </c:pt>
                <c:pt idx="30549">
                  <c:v>45107</c:v>
                </c:pt>
                <c:pt idx="30550">
                  <c:v>45107</c:v>
                </c:pt>
                <c:pt idx="30551">
                  <c:v>45107</c:v>
                </c:pt>
                <c:pt idx="30552">
                  <c:v>45107</c:v>
                </c:pt>
                <c:pt idx="30553">
                  <c:v>45107</c:v>
                </c:pt>
                <c:pt idx="30554">
                  <c:v>45107</c:v>
                </c:pt>
                <c:pt idx="30555">
                  <c:v>45107</c:v>
                </c:pt>
                <c:pt idx="30556">
                  <c:v>45107</c:v>
                </c:pt>
                <c:pt idx="30557">
                  <c:v>45107</c:v>
                </c:pt>
                <c:pt idx="30558">
                  <c:v>45107</c:v>
                </c:pt>
                <c:pt idx="30559">
                  <c:v>45107</c:v>
                </c:pt>
                <c:pt idx="30560">
                  <c:v>45107</c:v>
                </c:pt>
                <c:pt idx="30561">
                  <c:v>45107</c:v>
                </c:pt>
                <c:pt idx="30562">
                  <c:v>45107</c:v>
                </c:pt>
                <c:pt idx="30563">
                  <c:v>45107</c:v>
                </c:pt>
                <c:pt idx="30564">
                  <c:v>45107</c:v>
                </c:pt>
                <c:pt idx="30565">
                  <c:v>45107</c:v>
                </c:pt>
                <c:pt idx="30566">
                  <c:v>45107</c:v>
                </c:pt>
                <c:pt idx="30567">
                  <c:v>45107</c:v>
                </c:pt>
                <c:pt idx="30568">
                  <c:v>45107</c:v>
                </c:pt>
                <c:pt idx="30569">
                  <c:v>45107</c:v>
                </c:pt>
                <c:pt idx="30570">
                  <c:v>45107</c:v>
                </c:pt>
                <c:pt idx="30571">
                  <c:v>45107</c:v>
                </c:pt>
                <c:pt idx="30572">
                  <c:v>45107</c:v>
                </c:pt>
                <c:pt idx="30573">
                  <c:v>45107</c:v>
                </c:pt>
                <c:pt idx="30574">
                  <c:v>45107</c:v>
                </c:pt>
                <c:pt idx="30575">
                  <c:v>45107</c:v>
                </c:pt>
                <c:pt idx="30576">
                  <c:v>45107</c:v>
                </c:pt>
                <c:pt idx="30577">
                  <c:v>45107</c:v>
                </c:pt>
                <c:pt idx="30578">
                  <c:v>45107</c:v>
                </c:pt>
                <c:pt idx="30579">
                  <c:v>45107</c:v>
                </c:pt>
                <c:pt idx="30580">
                  <c:v>45107</c:v>
                </c:pt>
                <c:pt idx="30581">
                  <c:v>45107</c:v>
                </c:pt>
                <c:pt idx="30582">
                  <c:v>45107</c:v>
                </c:pt>
                <c:pt idx="30583">
                  <c:v>45107</c:v>
                </c:pt>
                <c:pt idx="30584">
                  <c:v>45107</c:v>
                </c:pt>
                <c:pt idx="30585">
                  <c:v>45107</c:v>
                </c:pt>
                <c:pt idx="30586">
                  <c:v>45107</c:v>
                </c:pt>
                <c:pt idx="30587">
                  <c:v>45107</c:v>
                </c:pt>
                <c:pt idx="30588">
                  <c:v>45107</c:v>
                </c:pt>
                <c:pt idx="30589">
                  <c:v>45107</c:v>
                </c:pt>
                <c:pt idx="30590">
                  <c:v>45107</c:v>
                </c:pt>
                <c:pt idx="30591">
                  <c:v>45107</c:v>
                </c:pt>
                <c:pt idx="30592">
                  <c:v>45107</c:v>
                </c:pt>
                <c:pt idx="30593">
                  <c:v>45107</c:v>
                </c:pt>
                <c:pt idx="30594">
                  <c:v>45107</c:v>
                </c:pt>
                <c:pt idx="30595">
                  <c:v>45107</c:v>
                </c:pt>
                <c:pt idx="30596">
                  <c:v>45107</c:v>
                </c:pt>
                <c:pt idx="30597">
                  <c:v>45107</c:v>
                </c:pt>
                <c:pt idx="30598">
                  <c:v>45107</c:v>
                </c:pt>
                <c:pt idx="30599">
                  <c:v>45107</c:v>
                </c:pt>
                <c:pt idx="30600">
                  <c:v>45107</c:v>
                </c:pt>
                <c:pt idx="30601">
                  <c:v>45107</c:v>
                </c:pt>
                <c:pt idx="30602">
                  <c:v>45107</c:v>
                </c:pt>
                <c:pt idx="30603">
                  <c:v>45107</c:v>
                </c:pt>
                <c:pt idx="30604">
                  <c:v>45107</c:v>
                </c:pt>
                <c:pt idx="30605">
                  <c:v>45107</c:v>
                </c:pt>
                <c:pt idx="30606">
                  <c:v>45107</c:v>
                </c:pt>
                <c:pt idx="30607">
                  <c:v>45107</c:v>
                </c:pt>
                <c:pt idx="30608">
                  <c:v>45107</c:v>
                </c:pt>
                <c:pt idx="30609">
                  <c:v>45107</c:v>
                </c:pt>
                <c:pt idx="30610">
                  <c:v>45107</c:v>
                </c:pt>
                <c:pt idx="30611">
                  <c:v>45107</c:v>
                </c:pt>
                <c:pt idx="30612">
                  <c:v>45107</c:v>
                </c:pt>
                <c:pt idx="30613">
                  <c:v>45107</c:v>
                </c:pt>
                <c:pt idx="30614">
                  <c:v>45107</c:v>
                </c:pt>
                <c:pt idx="30615">
                  <c:v>45107</c:v>
                </c:pt>
                <c:pt idx="30616">
                  <c:v>45107</c:v>
                </c:pt>
                <c:pt idx="30617">
                  <c:v>45107</c:v>
                </c:pt>
                <c:pt idx="30618">
                  <c:v>45107</c:v>
                </c:pt>
                <c:pt idx="30619">
                  <c:v>45107</c:v>
                </c:pt>
                <c:pt idx="30620">
                  <c:v>45107</c:v>
                </c:pt>
                <c:pt idx="30621">
                  <c:v>45107</c:v>
                </c:pt>
                <c:pt idx="30622">
                  <c:v>45107</c:v>
                </c:pt>
                <c:pt idx="30623">
                  <c:v>45107</c:v>
                </c:pt>
                <c:pt idx="30624">
                  <c:v>45107</c:v>
                </c:pt>
                <c:pt idx="30625">
                  <c:v>45107</c:v>
                </c:pt>
                <c:pt idx="30626">
                  <c:v>45107</c:v>
                </c:pt>
                <c:pt idx="30627">
                  <c:v>45107</c:v>
                </c:pt>
                <c:pt idx="30628">
                  <c:v>45107</c:v>
                </c:pt>
                <c:pt idx="30629">
                  <c:v>45107</c:v>
                </c:pt>
                <c:pt idx="30630">
                  <c:v>45107</c:v>
                </c:pt>
                <c:pt idx="30631">
                  <c:v>45107</c:v>
                </c:pt>
                <c:pt idx="30632">
                  <c:v>45107</c:v>
                </c:pt>
                <c:pt idx="30633">
                  <c:v>45107</c:v>
                </c:pt>
                <c:pt idx="30634">
                  <c:v>45107</c:v>
                </c:pt>
                <c:pt idx="30635">
                  <c:v>45107</c:v>
                </c:pt>
                <c:pt idx="30636">
                  <c:v>45107</c:v>
                </c:pt>
                <c:pt idx="30637">
                  <c:v>45107</c:v>
                </c:pt>
                <c:pt idx="30638">
                  <c:v>45107</c:v>
                </c:pt>
                <c:pt idx="30639">
                  <c:v>45107</c:v>
                </c:pt>
                <c:pt idx="30640">
                  <c:v>45107</c:v>
                </c:pt>
                <c:pt idx="30641">
                  <c:v>45107</c:v>
                </c:pt>
                <c:pt idx="30642">
                  <c:v>45107</c:v>
                </c:pt>
                <c:pt idx="30643">
                  <c:v>45107</c:v>
                </c:pt>
                <c:pt idx="30644">
                  <c:v>45107</c:v>
                </c:pt>
                <c:pt idx="30645">
                  <c:v>45107</c:v>
                </c:pt>
                <c:pt idx="30646">
                  <c:v>45107</c:v>
                </c:pt>
                <c:pt idx="30647">
                  <c:v>45107</c:v>
                </c:pt>
                <c:pt idx="30648">
                  <c:v>45107</c:v>
                </c:pt>
                <c:pt idx="30649">
                  <c:v>45107</c:v>
                </c:pt>
                <c:pt idx="30650">
                  <c:v>45107</c:v>
                </c:pt>
                <c:pt idx="30651">
                  <c:v>45107</c:v>
                </c:pt>
                <c:pt idx="30652">
                  <c:v>45107</c:v>
                </c:pt>
                <c:pt idx="30653">
                  <c:v>45107</c:v>
                </c:pt>
                <c:pt idx="30654">
                  <c:v>45107</c:v>
                </c:pt>
                <c:pt idx="30655">
                  <c:v>45107</c:v>
                </c:pt>
                <c:pt idx="30656">
                  <c:v>45107</c:v>
                </c:pt>
                <c:pt idx="30657">
                  <c:v>45107</c:v>
                </c:pt>
                <c:pt idx="30658">
                  <c:v>45107</c:v>
                </c:pt>
                <c:pt idx="30659">
                  <c:v>45107</c:v>
                </c:pt>
                <c:pt idx="30660">
                  <c:v>45107</c:v>
                </c:pt>
                <c:pt idx="30661">
                  <c:v>45107</c:v>
                </c:pt>
                <c:pt idx="30662">
                  <c:v>45107</c:v>
                </c:pt>
                <c:pt idx="30663">
                  <c:v>45107</c:v>
                </c:pt>
                <c:pt idx="30664">
                  <c:v>45107</c:v>
                </c:pt>
                <c:pt idx="30665">
                  <c:v>45107</c:v>
                </c:pt>
                <c:pt idx="30666">
                  <c:v>45107</c:v>
                </c:pt>
                <c:pt idx="30667">
                  <c:v>45107</c:v>
                </c:pt>
                <c:pt idx="30668">
                  <c:v>45107</c:v>
                </c:pt>
                <c:pt idx="30669">
                  <c:v>45107</c:v>
                </c:pt>
                <c:pt idx="30670">
                  <c:v>45107</c:v>
                </c:pt>
                <c:pt idx="30671">
                  <c:v>45107</c:v>
                </c:pt>
                <c:pt idx="30672">
                  <c:v>45107</c:v>
                </c:pt>
                <c:pt idx="30673">
                  <c:v>45107</c:v>
                </c:pt>
                <c:pt idx="30674">
                  <c:v>45107</c:v>
                </c:pt>
                <c:pt idx="30675">
                  <c:v>45107</c:v>
                </c:pt>
                <c:pt idx="30676">
                  <c:v>45107</c:v>
                </c:pt>
                <c:pt idx="30677">
                  <c:v>45107</c:v>
                </c:pt>
                <c:pt idx="30678">
                  <c:v>45107</c:v>
                </c:pt>
                <c:pt idx="30679">
                  <c:v>45107</c:v>
                </c:pt>
                <c:pt idx="30680">
                  <c:v>45107</c:v>
                </c:pt>
                <c:pt idx="30681">
                  <c:v>45107</c:v>
                </c:pt>
                <c:pt idx="30682">
                  <c:v>45107</c:v>
                </c:pt>
                <c:pt idx="30683">
                  <c:v>45107</c:v>
                </c:pt>
                <c:pt idx="30684">
                  <c:v>45107</c:v>
                </c:pt>
                <c:pt idx="30685">
                  <c:v>45107</c:v>
                </c:pt>
                <c:pt idx="30686">
                  <c:v>45107</c:v>
                </c:pt>
                <c:pt idx="30687">
                  <c:v>45107</c:v>
                </c:pt>
                <c:pt idx="30688">
                  <c:v>45107</c:v>
                </c:pt>
                <c:pt idx="30689">
                  <c:v>45107</c:v>
                </c:pt>
                <c:pt idx="30690">
                  <c:v>45107</c:v>
                </c:pt>
                <c:pt idx="30691">
                  <c:v>45107</c:v>
                </c:pt>
                <c:pt idx="30692">
                  <c:v>45107</c:v>
                </c:pt>
                <c:pt idx="30693">
                  <c:v>45107</c:v>
                </c:pt>
                <c:pt idx="30694">
                  <c:v>45107</c:v>
                </c:pt>
                <c:pt idx="30695">
                  <c:v>45107</c:v>
                </c:pt>
                <c:pt idx="30696">
                  <c:v>45107</c:v>
                </c:pt>
                <c:pt idx="30697">
                  <c:v>45107</c:v>
                </c:pt>
                <c:pt idx="30698">
                  <c:v>45107</c:v>
                </c:pt>
                <c:pt idx="30699">
                  <c:v>45107</c:v>
                </c:pt>
                <c:pt idx="30700">
                  <c:v>45107</c:v>
                </c:pt>
                <c:pt idx="30701">
                  <c:v>45107</c:v>
                </c:pt>
                <c:pt idx="30702">
                  <c:v>45107</c:v>
                </c:pt>
                <c:pt idx="30703">
                  <c:v>45107</c:v>
                </c:pt>
                <c:pt idx="30704">
                  <c:v>45107</c:v>
                </c:pt>
                <c:pt idx="30705">
                  <c:v>45107</c:v>
                </c:pt>
                <c:pt idx="30706">
                  <c:v>45107</c:v>
                </c:pt>
                <c:pt idx="30707">
                  <c:v>45107</c:v>
                </c:pt>
                <c:pt idx="30708">
                  <c:v>45107</c:v>
                </c:pt>
                <c:pt idx="30709">
                  <c:v>45107</c:v>
                </c:pt>
                <c:pt idx="30710">
                  <c:v>45107</c:v>
                </c:pt>
                <c:pt idx="30711">
                  <c:v>45107</c:v>
                </c:pt>
                <c:pt idx="30712">
                  <c:v>45107</c:v>
                </c:pt>
                <c:pt idx="30713">
                  <c:v>45107</c:v>
                </c:pt>
                <c:pt idx="30714">
                  <c:v>45107</c:v>
                </c:pt>
                <c:pt idx="30715">
                  <c:v>45107</c:v>
                </c:pt>
                <c:pt idx="30716">
                  <c:v>45107</c:v>
                </c:pt>
                <c:pt idx="30717">
                  <c:v>45107</c:v>
                </c:pt>
                <c:pt idx="30718">
                  <c:v>45107</c:v>
                </c:pt>
                <c:pt idx="30719">
                  <c:v>45107</c:v>
                </c:pt>
                <c:pt idx="30720">
                  <c:v>45107</c:v>
                </c:pt>
                <c:pt idx="30721">
                  <c:v>45107</c:v>
                </c:pt>
                <c:pt idx="30722">
                  <c:v>45107</c:v>
                </c:pt>
                <c:pt idx="30723">
                  <c:v>45107</c:v>
                </c:pt>
                <c:pt idx="30724">
                  <c:v>45107</c:v>
                </c:pt>
                <c:pt idx="30725">
                  <c:v>45107</c:v>
                </c:pt>
                <c:pt idx="30726">
                  <c:v>45107</c:v>
                </c:pt>
                <c:pt idx="30727">
                  <c:v>45107</c:v>
                </c:pt>
                <c:pt idx="30728">
                  <c:v>45107</c:v>
                </c:pt>
                <c:pt idx="30729">
                  <c:v>45107</c:v>
                </c:pt>
                <c:pt idx="30730">
                  <c:v>45107</c:v>
                </c:pt>
                <c:pt idx="30731">
                  <c:v>45107</c:v>
                </c:pt>
                <c:pt idx="30732">
                  <c:v>45107</c:v>
                </c:pt>
                <c:pt idx="30733">
                  <c:v>45107</c:v>
                </c:pt>
                <c:pt idx="30734">
                  <c:v>45107</c:v>
                </c:pt>
                <c:pt idx="30735">
                  <c:v>45107</c:v>
                </c:pt>
                <c:pt idx="30736">
                  <c:v>45107</c:v>
                </c:pt>
                <c:pt idx="30737">
                  <c:v>45107</c:v>
                </c:pt>
                <c:pt idx="30738">
                  <c:v>45107</c:v>
                </c:pt>
                <c:pt idx="30739">
                  <c:v>45107</c:v>
                </c:pt>
                <c:pt idx="30740">
                  <c:v>45107</c:v>
                </c:pt>
                <c:pt idx="30741">
                  <c:v>45107</c:v>
                </c:pt>
                <c:pt idx="30742">
                  <c:v>45107</c:v>
                </c:pt>
                <c:pt idx="30743">
                  <c:v>45107</c:v>
                </c:pt>
                <c:pt idx="30744">
                  <c:v>45107</c:v>
                </c:pt>
                <c:pt idx="30745">
                  <c:v>45107</c:v>
                </c:pt>
                <c:pt idx="30746">
                  <c:v>45107</c:v>
                </c:pt>
                <c:pt idx="30747">
                  <c:v>45107</c:v>
                </c:pt>
                <c:pt idx="30748">
                  <c:v>45107</c:v>
                </c:pt>
                <c:pt idx="30749">
                  <c:v>45107</c:v>
                </c:pt>
                <c:pt idx="30750">
                  <c:v>45107</c:v>
                </c:pt>
                <c:pt idx="30751">
                  <c:v>45107</c:v>
                </c:pt>
                <c:pt idx="30752">
                  <c:v>45107</c:v>
                </c:pt>
                <c:pt idx="30753">
                  <c:v>45107</c:v>
                </c:pt>
                <c:pt idx="30754">
                  <c:v>45107</c:v>
                </c:pt>
                <c:pt idx="30755">
                  <c:v>45107</c:v>
                </c:pt>
                <c:pt idx="30756">
                  <c:v>45107</c:v>
                </c:pt>
                <c:pt idx="30757">
                  <c:v>45107</c:v>
                </c:pt>
                <c:pt idx="30758">
                  <c:v>45107</c:v>
                </c:pt>
                <c:pt idx="30759">
                  <c:v>45107</c:v>
                </c:pt>
                <c:pt idx="30760">
                  <c:v>45107</c:v>
                </c:pt>
                <c:pt idx="30761">
                  <c:v>45107</c:v>
                </c:pt>
                <c:pt idx="30762">
                  <c:v>45107</c:v>
                </c:pt>
                <c:pt idx="30763">
                  <c:v>45107</c:v>
                </c:pt>
                <c:pt idx="30764">
                  <c:v>45107</c:v>
                </c:pt>
                <c:pt idx="30765">
                  <c:v>45107</c:v>
                </c:pt>
                <c:pt idx="30766">
                  <c:v>45107</c:v>
                </c:pt>
                <c:pt idx="30767">
                  <c:v>45107</c:v>
                </c:pt>
                <c:pt idx="30768">
                  <c:v>45107</c:v>
                </c:pt>
                <c:pt idx="30769">
                  <c:v>45107</c:v>
                </c:pt>
                <c:pt idx="30770">
                  <c:v>45107</c:v>
                </c:pt>
                <c:pt idx="30771">
                  <c:v>45107</c:v>
                </c:pt>
                <c:pt idx="30772">
                  <c:v>45107</c:v>
                </c:pt>
                <c:pt idx="30773">
                  <c:v>45107</c:v>
                </c:pt>
                <c:pt idx="30774">
                  <c:v>45107</c:v>
                </c:pt>
                <c:pt idx="30775">
                  <c:v>45107</c:v>
                </c:pt>
                <c:pt idx="30776">
                  <c:v>45107</c:v>
                </c:pt>
                <c:pt idx="30777">
                  <c:v>45107</c:v>
                </c:pt>
                <c:pt idx="30778">
                  <c:v>45107</c:v>
                </c:pt>
                <c:pt idx="30779">
                  <c:v>45107</c:v>
                </c:pt>
                <c:pt idx="30780">
                  <c:v>45107</c:v>
                </c:pt>
                <c:pt idx="30781">
                  <c:v>45107</c:v>
                </c:pt>
                <c:pt idx="30782">
                  <c:v>45107</c:v>
                </c:pt>
                <c:pt idx="30783">
                  <c:v>45107</c:v>
                </c:pt>
                <c:pt idx="30784">
                  <c:v>45107</c:v>
                </c:pt>
                <c:pt idx="30785">
                  <c:v>45107</c:v>
                </c:pt>
                <c:pt idx="30786">
                  <c:v>45107</c:v>
                </c:pt>
                <c:pt idx="30787">
                  <c:v>45107</c:v>
                </c:pt>
                <c:pt idx="30788">
                  <c:v>45107</c:v>
                </c:pt>
                <c:pt idx="30789">
                  <c:v>45107</c:v>
                </c:pt>
                <c:pt idx="30790">
                  <c:v>45107</c:v>
                </c:pt>
                <c:pt idx="30791">
                  <c:v>45107</c:v>
                </c:pt>
                <c:pt idx="30792">
                  <c:v>45107</c:v>
                </c:pt>
                <c:pt idx="30793">
                  <c:v>45107</c:v>
                </c:pt>
                <c:pt idx="30794">
                  <c:v>45107</c:v>
                </c:pt>
                <c:pt idx="30795">
                  <c:v>45107</c:v>
                </c:pt>
                <c:pt idx="30796">
                  <c:v>45107</c:v>
                </c:pt>
                <c:pt idx="30797">
                  <c:v>45107</c:v>
                </c:pt>
                <c:pt idx="30798">
                  <c:v>45107</c:v>
                </c:pt>
                <c:pt idx="30799">
                  <c:v>45107</c:v>
                </c:pt>
                <c:pt idx="30800">
                  <c:v>45107</c:v>
                </c:pt>
                <c:pt idx="30801">
                  <c:v>45107</c:v>
                </c:pt>
                <c:pt idx="30802">
                  <c:v>45107</c:v>
                </c:pt>
                <c:pt idx="30803">
                  <c:v>45107</c:v>
                </c:pt>
                <c:pt idx="30804">
                  <c:v>45107</c:v>
                </c:pt>
                <c:pt idx="30805">
                  <c:v>45107</c:v>
                </c:pt>
                <c:pt idx="30806">
                  <c:v>45107</c:v>
                </c:pt>
                <c:pt idx="30807">
                  <c:v>45107</c:v>
                </c:pt>
                <c:pt idx="30808">
                  <c:v>45107</c:v>
                </c:pt>
                <c:pt idx="30809">
                  <c:v>45107</c:v>
                </c:pt>
                <c:pt idx="30810">
                  <c:v>45107</c:v>
                </c:pt>
                <c:pt idx="30811">
                  <c:v>45107</c:v>
                </c:pt>
                <c:pt idx="30812">
                  <c:v>45107</c:v>
                </c:pt>
                <c:pt idx="30813">
                  <c:v>45107</c:v>
                </c:pt>
                <c:pt idx="30814">
                  <c:v>45107</c:v>
                </c:pt>
                <c:pt idx="30815">
                  <c:v>45107</c:v>
                </c:pt>
                <c:pt idx="30816">
                  <c:v>45107</c:v>
                </c:pt>
                <c:pt idx="30817">
                  <c:v>45107</c:v>
                </c:pt>
                <c:pt idx="30818">
                  <c:v>45107</c:v>
                </c:pt>
                <c:pt idx="30819">
                  <c:v>45107</c:v>
                </c:pt>
                <c:pt idx="30820">
                  <c:v>45107</c:v>
                </c:pt>
                <c:pt idx="30821">
                  <c:v>45107</c:v>
                </c:pt>
                <c:pt idx="30822">
                  <c:v>45107</c:v>
                </c:pt>
                <c:pt idx="30823">
                  <c:v>45107</c:v>
                </c:pt>
                <c:pt idx="30824">
                  <c:v>45107</c:v>
                </c:pt>
                <c:pt idx="30825">
                  <c:v>45107</c:v>
                </c:pt>
                <c:pt idx="30826">
                  <c:v>45107</c:v>
                </c:pt>
                <c:pt idx="30827">
                  <c:v>45107</c:v>
                </c:pt>
                <c:pt idx="30828">
                  <c:v>45107</c:v>
                </c:pt>
                <c:pt idx="30829">
                  <c:v>45107</c:v>
                </c:pt>
                <c:pt idx="30830">
                  <c:v>45107</c:v>
                </c:pt>
                <c:pt idx="30831">
                  <c:v>45107</c:v>
                </c:pt>
                <c:pt idx="30832">
                  <c:v>45107</c:v>
                </c:pt>
                <c:pt idx="30833">
                  <c:v>45107</c:v>
                </c:pt>
                <c:pt idx="30834">
                  <c:v>45107</c:v>
                </c:pt>
                <c:pt idx="30835">
                  <c:v>45107</c:v>
                </c:pt>
                <c:pt idx="30836">
                  <c:v>45107</c:v>
                </c:pt>
                <c:pt idx="30837">
                  <c:v>45107</c:v>
                </c:pt>
                <c:pt idx="30838">
                  <c:v>45107</c:v>
                </c:pt>
                <c:pt idx="30839">
                  <c:v>45107</c:v>
                </c:pt>
                <c:pt idx="30840">
                  <c:v>45107</c:v>
                </c:pt>
                <c:pt idx="30841">
                  <c:v>45107</c:v>
                </c:pt>
                <c:pt idx="30842">
                  <c:v>45107</c:v>
                </c:pt>
                <c:pt idx="30843">
                  <c:v>45107</c:v>
                </c:pt>
                <c:pt idx="30844">
                  <c:v>45107</c:v>
                </c:pt>
                <c:pt idx="30845">
                  <c:v>45107</c:v>
                </c:pt>
                <c:pt idx="30846">
                  <c:v>45107</c:v>
                </c:pt>
                <c:pt idx="30847">
                  <c:v>45107</c:v>
                </c:pt>
                <c:pt idx="30848">
                  <c:v>45107</c:v>
                </c:pt>
                <c:pt idx="30849">
                  <c:v>45107</c:v>
                </c:pt>
                <c:pt idx="30850">
                  <c:v>45107</c:v>
                </c:pt>
                <c:pt idx="30851">
                  <c:v>45107</c:v>
                </c:pt>
                <c:pt idx="30852">
                  <c:v>45107</c:v>
                </c:pt>
                <c:pt idx="30853">
                  <c:v>45107</c:v>
                </c:pt>
                <c:pt idx="30854">
                  <c:v>45107</c:v>
                </c:pt>
                <c:pt idx="30855">
                  <c:v>45107</c:v>
                </c:pt>
                <c:pt idx="30856">
                  <c:v>45107</c:v>
                </c:pt>
                <c:pt idx="30857">
                  <c:v>45107</c:v>
                </c:pt>
                <c:pt idx="30858">
                  <c:v>45107</c:v>
                </c:pt>
                <c:pt idx="30859">
                  <c:v>45107</c:v>
                </c:pt>
                <c:pt idx="30860">
                  <c:v>45107</c:v>
                </c:pt>
                <c:pt idx="30861">
                  <c:v>45107</c:v>
                </c:pt>
                <c:pt idx="30862">
                  <c:v>45107</c:v>
                </c:pt>
                <c:pt idx="30863">
                  <c:v>45107</c:v>
                </c:pt>
                <c:pt idx="30864">
                  <c:v>45107</c:v>
                </c:pt>
                <c:pt idx="30865">
                  <c:v>45107</c:v>
                </c:pt>
                <c:pt idx="30866">
                  <c:v>45107</c:v>
                </c:pt>
                <c:pt idx="30867">
                  <c:v>45107</c:v>
                </c:pt>
                <c:pt idx="30868">
                  <c:v>45107</c:v>
                </c:pt>
                <c:pt idx="30869">
                  <c:v>45107</c:v>
                </c:pt>
                <c:pt idx="30870">
                  <c:v>45107</c:v>
                </c:pt>
                <c:pt idx="30871">
                  <c:v>45107</c:v>
                </c:pt>
                <c:pt idx="30872">
                  <c:v>45107</c:v>
                </c:pt>
                <c:pt idx="30873">
                  <c:v>45107</c:v>
                </c:pt>
                <c:pt idx="30874">
                  <c:v>45107</c:v>
                </c:pt>
                <c:pt idx="30875">
                  <c:v>45107</c:v>
                </c:pt>
                <c:pt idx="30876">
                  <c:v>45107</c:v>
                </c:pt>
                <c:pt idx="30877">
                  <c:v>45107</c:v>
                </c:pt>
                <c:pt idx="30878">
                  <c:v>45107</c:v>
                </c:pt>
                <c:pt idx="30879">
                  <c:v>45107</c:v>
                </c:pt>
                <c:pt idx="30880">
                  <c:v>45107</c:v>
                </c:pt>
                <c:pt idx="30881">
                  <c:v>45107</c:v>
                </c:pt>
                <c:pt idx="30882">
                  <c:v>45107</c:v>
                </c:pt>
                <c:pt idx="30883">
                  <c:v>45107</c:v>
                </c:pt>
                <c:pt idx="30884">
                  <c:v>45107</c:v>
                </c:pt>
                <c:pt idx="30885">
                  <c:v>45107</c:v>
                </c:pt>
                <c:pt idx="30886">
                  <c:v>45107</c:v>
                </c:pt>
                <c:pt idx="30887">
                  <c:v>45107</c:v>
                </c:pt>
                <c:pt idx="30888">
                  <c:v>45107</c:v>
                </c:pt>
                <c:pt idx="30889">
                  <c:v>45107</c:v>
                </c:pt>
                <c:pt idx="30890">
                  <c:v>45107</c:v>
                </c:pt>
                <c:pt idx="30891">
                  <c:v>45107</c:v>
                </c:pt>
                <c:pt idx="30892">
                  <c:v>45107</c:v>
                </c:pt>
                <c:pt idx="30893">
                  <c:v>45107</c:v>
                </c:pt>
                <c:pt idx="30894">
                  <c:v>45107</c:v>
                </c:pt>
                <c:pt idx="30895">
                  <c:v>45107</c:v>
                </c:pt>
                <c:pt idx="30896">
                  <c:v>45107</c:v>
                </c:pt>
                <c:pt idx="30897">
                  <c:v>45107</c:v>
                </c:pt>
                <c:pt idx="30898">
                  <c:v>45107</c:v>
                </c:pt>
                <c:pt idx="30899">
                  <c:v>45107</c:v>
                </c:pt>
                <c:pt idx="30900">
                  <c:v>45107</c:v>
                </c:pt>
                <c:pt idx="30901">
                  <c:v>45107</c:v>
                </c:pt>
                <c:pt idx="30902">
                  <c:v>45107</c:v>
                </c:pt>
                <c:pt idx="30903">
                  <c:v>45107</c:v>
                </c:pt>
                <c:pt idx="30904">
                  <c:v>45107</c:v>
                </c:pt>
                <c:pt idx="30905">
                  <c:v>45107</c:v>
                </c:pt>
                <c:pt idx="30906">
                  <c:v>45107</c:v>
                </c:pt>
                <c:pt idx="30907">
                  <c:v>45107</c:v>
                </c:pt>
                <c:pt idx="30908">
                  <c:v>45107</c:v>
                </c:pt>
                <c:pt idx="30909">
                  <c:v>45107</c:v>
                </c:pt>
                <c:pt idx="30910">
                  <c:v>45107</c:v>
                </c:pt>
                <c:pt idx="30911">
                  <c:v>45107</c:v>
                </c:pt>
                <c:pt idx="30912">
                  <c:v>45107</c:v>
                </c:pt>
                <c:pt idx="30913">
                  <c:v>45107</c:v>
                </c:pt>
                <c:pt idx="30914">
                  <c:v>45107</c:v>
                </c:pt>
                <c:pt idx="30915">
                  <c:v>45107</c:v>
                </c:pt>
                <c:pt idx="30916">
                  <c:v>45107</c:v>
                </c:pt>
                <c:pt idx="30917">
                  <c:v>45107</c:v>
                </c:pt>
                <c:pt idx="30918">
                  <c:v>45107</c:v>
                </c:pt>
                <c:pt idx="30919">
                  <c:v>45107</c:v>
                </c:pt>
                <c:pt idx="30920">
                  <c:v>45107</c:v>
                </c:pt>
                <c:pt idx="30921">
                  <c:v>45107</c:v>
                </c:pt>
                <c:pt idx="30922">
                  <c:v>45107</c:v>
                </c:pt>
                <c:pt idx="30923">
                  <c:v>45107</c:v>
                </c:pt>
                <c:pt idx="30924">
                  <c:v>45107</c:v>
                </c:pt>
                <c:pt idx="30925">
                  <c:v>45107</c:v>
                </c:pt>
                <c:pt idx="30926">
                  <c:v>45107</c:v>
                </c:pt>
                <c:pt idx="30927">
                  <c:v>45107</c:v>
                </c:pt>
                <c:pt idx="30928">
                  <c:v>45107</c:v>
                </c:pt>
                <c:pt idx="30929">
                  <c:v>45107</c:v>
                </c:pt>
                <c:pt idx="30930">
                  <c:v>45107</c:v>
                </c:pt>
                <c:pt idx="30931">
                  <c:v>45107</c:v>
                </c:pt>
                <c:pt idx="30932">
                  <c:v>45107</c:v>
                </c:pt>
                <c:pt idx="30933">
                  <c:v>45107</c:v>
                </c:pt>
                <c:pt idx="30934">
                  <c:v>45107</c:v>
                </c:pt>
                <c:pt idx="30935">
                  <c:v>45107</c:v>
                </c:pt>
                <c:pt idx="30936">
                  <c:v>45107</c:v>
                </c:pt>
                <c:pt idx="30937">
                  <c:v>45107</c:v>
                </c:pt>
                <c:pt idx="30938">
                  <c:v>45107</c:v>
                </c:pt>
                <c:pt idx="30939">
                  <c:v>45107</c:v>
                </c:pt>
                <c:pt idx="30940">
                  <c:v>45107</c:v>
                </c:pt>
                <c:pt idx="30941">
                  <c:v>45107</c:v>
                </c:pt>
                <c:pt idx="30942">
                  <c:v>45107</c:v>
                </c:pt>
                <c:pt idx="30943">
                  <c:v>45107</c:v>
                </c:pt>
                <c:pt idx="30944">
                  <c:v>45107</c:v>
                </c:pt>
                <c:pt idx="30945">
                  <c:v>45107</c:v>
                </c:pt>
                <c:pt idx="30946">
                  <c:v>45107</c:v>
                </c:pt>
                <c:pt idx="30947">
                  <c:v>45107</c:v>
                </c:pt>
                <c:pt idx="30948">
                  <c:v>45107</c:v>
                </c:pt>
                <c:pt idx="30949">
                  <c:v>45107</c:v>
                </c:pt>
                <c:pt idx="30950">
                  <c:v>45107</c:v>
                </c:pt>
                <c:pt idx="30951">
                  <c:v>45107</c:v>
                </c:pt>
                <c:pt idx="30952">
                  <c:v>45107</c:v>
                </c:pt>
                <c:pt idx="30953">
                  <c:v>45107</c:v>
                </c:pt>
                <c:pt idx="30954">
                  <c:v>45107</c:v>
                </c:pt>
                <c:pt idx="30955">
                  <c:v>45107</c:v>
                </c:pt>
                <c:pt idx="30956">
                  <c:v>45107</c:v>
                </c:pt>
                <c:pt idx="30957">
                  <c:v>45107</c:v>
                </c:pt>
                <c:pt idx="30958">
                  <c:v>45107</c:v>
                </c:pt>
                <c:pt idx="30959">
                  <c:v>45107</c:v>
                </c:pt>
                <c:pt idx="30960">
                  <c:v>45107</c:v>
                </c:pt>
                <c:pt idx="30961">
                  <c:v>45107</c:v>
                </c:pt>
                <c:pt idx="30962">
                  <c:v>45107</c:v>
                </c:pt>
                <c:pt idx="30963">
                  <c:v>45107</c:v>
                </c:pt>
                <c:pt idx="30964">
                  <c:v>45107</c:v>
                </c:pt>
                <c:pt idx="30965">
                  <c:v>45107</c:v>
                </c:pt>
                <c:pt idx="30966">
                  <c:v>45107</c:v>
                </c:pt>
                <c:pt idx="30967">
                  <c:v>45107</c:v>
                </c:pt>
                <c:pt idx="30968">
                  <c:v>45107</c:v>
                </c:pt>
                <c:pt idx="30969">
                  <c:v>45107</c:v>
                </c:pt>
                <c:pt idx="30970">
                  <c:v>45107</c:v>
                </c:pt>
                <c:pt idx="30971">
                  <c:v>45107</c:v>
                </c:pt>
                <c:pt idx="30972">
                  <c:v>45107</c:v>
                </c:pt>
                <c:pt idx="30973">
                  <c:v>45107</c:v>
                </c:pt>
                <c:pt idx="30974">
                  <c:v>45107</c:v>
                </c:pt>
                <c:pt idx="30975">
                  <c:v>45107</c:v>
                </c:pt>
                <c:pt idx="30976">
                  <c:v>45107</c:v>
                </c:pt>
                <c:pt idx="30977">
                  <c:v>45107</c:v>
                </c:pt>
                <c:pt idx="30978">
                  <c:v>45107</c:v>
                </c:pt>
                <c:pt idx="30979">
                  <c:v>45107</c:v>
                </c:pt>
                <c:pt idx="30980">
                  <c:v>45107</c:v>
                </c:pt>
                <c:pt idx="30981">
                  <c:v>45107</c:v>
                </c:pt>
                <c:pt idx="30982">
                  <c:v>45107</c:v>
                </c:pt>
                <c:pt idx="30983">
                  <c:v>45107</c:v>
                </c:pt>
                <c:pt idx="30984">
                  <c:v>45107</c:v>
                </c:pt>
                <c:pt idx="30985">
                  <c:v>45107</c:v>
                </c:pt>
                <c:pt idx="30986">
                  <c:v>45107</c:v>
                </c:pt>
                <c:pt idx="30987">
                  <c:v>45107</c:v>
                </c:pt>
                <c:pt idx="30988">
                  <c:v>45107</c:v>
                </c:pt>
                <c:pt idx="30989">
                  <c:v>45107</c:v>
                </c:pt>
                <c:pt idx="30990">
                  <c:v>45107</c:v>
                </c:pt>
                <c:pt idx="30991">
                  <c:v>45107</c:v>
                </c:pt>
                <c:pt idx="30992">
                  <c:v>45107</c:v>
                </c:pt>
                <c:pt idx="30993">
                  <c:v>45107</c:v>
                </c:pt>
                <c:pt idx="30994">
                  <c:v>45107</c:v>
                </c:pt>
                <c:pt idx="30995">
                  <c:v>45107</c:v>
                </c:pt>
                <c:pt idx="30996">
                  <c:v>45107</c:v>
                </c:pt>
                <c:pt idx="30997">
                  <c:v>45107</c:v>
                </c:pt>
                <c:pt idx="30998">
                  <c:v>45107</c:v>
                </c:pt>
                <c:pt idx="30999">
                  <c:v>45107</c:v>
                </c:pt>
                <c:pt idx="31000">
                  <c:v>45107</c:v>
                </c:pt>
                <c:pt idx="31001">
                  <c:v>45107</c:v>
                </c:pt>
                <c:pt idx="31002">
                  <c:v>45107</c:v>
                </c:pt>
                <c:pt idx="31003">
                  <c:v>45107</c:v>
                </c:pt>
                <c:pt idx="31004">
                  <c:v>45107</c:v>
                </c:pt>
                <c:pt idx="31005">
                  <c:v>45107</c:v>
                </c:pt>
                <c:pt idx="31006">
                  <c:v>45107</c:v>
                </c:pt>
                <c:pt idx="31007">
                  <c:v>45107</c:v>
                </c:pt>
                <c:pt idx="31008">
                  <c:v>45107</c:v>
                </c:pt>
                <c:pt idx="31009">
                  <c:v>45107</c:v>
                </c:pt>
                <c:pt idx="31010">
                  <c:v>45107</c:v>
                </c:pt>
                <c:pt idx="31011">
                  <c:v>45107</c:v>
                </c:pt>
                <c:pt idx="31012">
                  <c:v>45107</c:v>
                </c:pt>
                <c:pt idx="31013">
                  <c:v>45107</c:v>
                </c:pt>
                <c:pt idx="31014">
                  <c:v>45107</c:v>
                </c:pt>
                <c:pt idx="31015">
                  <c:v>45107</c:v>
                </c:pt>
                <c:pt idx="31016">
                  <c:v>45107</c:v>
                </c:pt>
                <c:pt idx="31017">
                  <c:v>45107</c:v>
                </c:pt>
                <c:pt idx="31018">
                  <c:v>45107</c:v>
                </c:pt>
                <c:pt idx="31019">
                  <c:v>45107</c:v>
                </c:pt>
                <c:pt idx="31020">
                  <c:v>45107</c:v>
                </c:pt>
                <c:pt idx="31021">
                  <c:v>45107</c:v>
                </c:pt>
                <c:pt idx="31022">
                  <c:v>45107</c:v>
                </c:pt>
                <c:pt idx="31023">
                  <c:v>45107</c:v>
                </c:pt>
                <c:pt idx="31024">
                  <c:v>45107</c:v>
                </c:pt>
                <c:pt idx="31025">
                  <c:v>45107</c:v>
                </c:pt>
                <c:pt idx="31026">
                  <c:v>45107</c:v>
                </c:pt>
                <c:pt idx="31027">
                  <c:v>45107</c:v>
                </c:pt>
                <c:pt idx="31028">
                  <c:v>45107</c:v>
                </c:pt>
                <c:pt idx="31029">
                  <c:v>45107</c:v>
                </c:pt>
                <c:pt idx="31030">
                  <c:v>45107</c:v>
                </c:pt>
                <c:pt idx="31031">
                  <c:v>45107</c:v>
                </c:pt>
                <c:pt idx="31032">
                  <c:v>45107</c:v>
                </c:pt>
                <c:pt idx="31033">
                  <c:v>45107</c:v>
                </c:pt>
                <c:pt idx="31034">
                  <c:v>45107</c:v>
                </c:pt>
                <c:pt idx="31035">
                  <c:v>45107</c:v>
                </c:pt>
                <c:pt idx="31036">
                  <c:v>45107</c:v>
                </c:pt>
                <c:pt idx="31037">
                  <c:v>45107</c:v>
                </c:pt>
                <c:pt idx="31038">
                  <c:v>45107</c:v>
                </c:pt>
                <c:pt idx="31039">
                  <c:v>45107</c:v>
                </c:pt>
                <c:pt idx="31040">
                  <c:v>45107</c:v>
                </c:pt>
                <c:pt idx="31041">
                  <c:v>45107</c:v>
                </c:pt>
                <c:pt idx="31042">
                  <c:v>45107</c:v>
                </c:pt>
                <c:pt idx="31043">
                  <c:v>45107</c:v>
                </c:pt>
                <c:pt idx="31044">
                  <c:v>45107</c:v>
                </c:pt>
                <c:pt idx="31045">
                  <c:v>45107</c:v>
                </c:pt>
                <c:pt idx="31046">
                  <c:v>45107</c:v>
                </c:pt>
                <c:pt idx="31047">
                  <c:v>45107</c:v>
                </c:pt>
                <c:pt idx="31048">
                  <c:v>45107</c:v>
                </c:pt>
                <c:pt idx="31049">
                  <c:v>45107</c:v>
                </c:pt>
                <c:pt idx="31050">
                  <c:v>45107</c:v>
                </c:pt>
                <c:pt idx="31051">
                  <c:v>45107</c:v>
                </c:pt>
                <c:pt idx="31052">
                  <c:v>45107</c:v>
                </c:pt>
                <c:pt idx="31053">
                  <c:v>45107</c:v>
                </c:pt>
                <c:pt idx="31054">
                  <c:v>45107</c:v>
                </c:pt>
                <c:pt idx="31055">
                  <c:v>45107</c:v>
                </c:pt>
                <c:pt idx="31056">
                  <c:v>45107</c:v>
                </c:pt>
                <c:pt idx="31057">
                  <c:v>45107</c:v>
                </c:pt>
                <c:pt idx="31058">
                  <c:v>45107</c:v>
                </c:pt>
                <c:pt idx="31059">
                  <c:v>45107</c:v>
                </c:pt>
                <c:pt idx="31060">
                  <c:v>45107</c:v>
                </c:pt>
                <c:pt idx="31061">
                  <c:v>45107</c:v>
                </c:pt>
                <c:pt idx="31062">
                  <c:v>45107</c:v>
                </c:pt>
                <c:pt idx="31063">
                  <c:v>45107</c:v>
                </c:pt>
                <c:pt idx="31064">
                  <c:v>45107</c:v>
                </c:pt>
                <c:pt idx="31065">
                  <c:v>45107</c:v>
                </c:pt>
                <c:pt idx="31066">
                  <c:v>45107</c:v>
                </c:pt>
                <c:pt idx="31067">
                  <c:v>45107</c:v>
                </c:pt>
                <c:pt idx="31068">
                  <c:v>45107</c:v>
                </c:pt>
                <c:pt idx="31069">
                  <c:v>45107</c:v>
                </c:pt>
                <c:pt idx="31070">
                  <c:v>45107</c:v>
                </c:pt>
                <c:pt idx="31071">
                  <c:v>45107</c:v>
                </c:pt>
                <c:pt idx="31072">
                  <c:v>45107</c:v>
                </c:pt>
                <c:pt idx="31073">
                  <c:v>45107</c:v>
                </c:pt>
                <c:pt idx="31074">
                  <c:v>45107</c:v>
                </c:pt>
                <c:pt idx="31075">
                  <c:v>45107</c:v>
                </c:pt>
                <c:pt idx="31076">
                  <c:v>45107</c:v>
                </c:pt>
                <c:pt idx="31077">
                  <c:v>45107</c:v>
                </c:pt>
                <c:pt idx="31078">
                  <c:v>45107</c:v>
                </c:pt>
                <c:pt idx="31079">
                  <c:v>45107</c:v>
                </c:pt>
                <c:pt idx="31080">
                  <c:v>45107</c:v>
                </c:pt>
                <c:pt idx="31081">
                  <c:v>45107</c:v>
                </c:pt>
                <c:pt idx="31082">
                  <c:v>45107</c:v>
                </c:pt>
                <c:pt idx="31083">
                  <c:v>45107</c:v>
                </c:pt>
                <c:pt idx="31084">
                  <c:v>45107</c:v>
                </c:pt>
                <c:pt idx="31085">
                  <c:v>45107</c:v>
                </c:pt>
                <c:pt idx="31086">
                  <c:v>45107</c:v>
                </c:pt>
                <c:pt idx="31087">
                  <c:v>45107</c:v>
                </c:pt>
                <c:pt idx="31088">
                  <c:v>45107</c:v>
                </c:pt>
                <c:pt idx="31089">
                  <c:v>45107</c:v>
                </c:pt>
                <c:pt idx="31090">
                  <c:v>45107</c:v>
                </c:pt>
                <c:pt idx="31091">
                  <c:v>45107</c:v>
                </c:pt>
                <c:pt idx="31092">
                  <c:v>45107</c:v>
                </c:pt>
                <c:pt idx="31093">
                  <c:v>45107</c:v>
                </c:pt>
                <c:pt idx="31094">
                  <c:v>45107</c:v>
                </c:pt>
                <c:pt idx="31095">
                  <c:v>45107</c:v>
                </c:pt>
                <c:pt idx="31096">
                  <c:v>45107</c:v>
                </c:pt>
                <c:pt idx="31097">
                  <c:v>45107</c:v>
                </c:pt>
                <c:pt idx="31098">
                  <c:v>45107</c:v>
                </c:pt>
                <c:pt idx="31099">
                  <c:v>45107</c:v>
                </c:pt>
                <c:pt idx="31100">
                  <c:v>45107</c:v>
                </c:pt>
                <c:pt idx="31101">
                  <c:v>45107</c:v>
                </c:pt>
                <c:pt idx="31102">
                  <c:v>45107</c:v>
                </c:pt>
                <c:pt idx="31103">
                  <c:v>45107</c:v>
                </c:pt>
                <c:pt idx="31104">
                  <c:v>45107</c:v>
                </c:pt>
                <c:pt idx="31105">
                  <c:v>45107</c:v>
                </c:pt>
                <c:pt idx="31106">
                  <c:v>45107</c:v>
                </c:pt>
                <c:pt idx="31107">
                  <c:v>45107</c:v>
                </c:pt>
                <c:pt idx="31108">
                  <c:v>45107</c:v>
                </c:pt>
                <c:pt idx="31109">
                  <c:v>45107</c:v>
                </c:pt>
                <c:pt idx="31110">
                  <c:v>45107</c:v>
                </c:pt>
                <c:pt idx="31111">
                  <c:v>45107</c:v>
                </c:pt>
                <c:pt idx="31112">
                  <c:v>45107</c:v>
                </c:pt>
                <c:pt idx="31113">
                  <c:v>45107</c:v>
                </c:pt>
                <c:pt idx="31114">
                  <c:v>45107</c:v>
                </c:pt>
                <c:pt idx="31115">
                  <c:v>45107</c:v>
                </c:pt>
                <c:pt idx="31116">
                  <c:v>45107</c:v>
                </c:pt>
                <c:pt idx="31117">
                  <c:v>45107</c:v>
                </c:pt>
                <c:pt idx="31118">
                  <c:v>45107</c:v>
                </c:pt>
                <c:pt idx="31119">
                  <c:v>45107</c:v>
                </c:pt>
                <c:pt idx="31120">
                  <c:v>45107</c:v>
                </c:pt>
                <c:pt idx="31121">
                  <c:v>45107</c:v>
                </c:pt>
                <c:pt idx="31122">
                  <c:v>45107</c:v>
                </c:pt>
                <c:pt idx="31123">
                  <c:v>45107</c:v>
                </c:pt>
                <c:pt idx="31124">
                  <c:v>45107</c:v>
                </c:pt>
                <c:pt idx="31125">
                  <c:v>45107</c:v>
                </c:pt>
                <c:pt idx="31126">
                  <c:v>45107</c:v>
                </c:pt>
                <c:pt idx="31127">
                  <c:v>45107</c:v>
                </c:pt>
                <c:pt idx="31128">
                  <c:v>45107</c:v>
                </c:pt>
                <c:pt idx="31129">
                  <c:v>45107</c:v>
                </c:pt>
                <c:pt idx="31130">
                  <c:v>45107</c:v>
                </c:pt>
                <c:pt idx="31131">
                  <c:v>45107</c:v>
                </c:pt>
                <c:pt idx="31132">
                  <c:v>45107</c:v>
                </c:pt>
                <c:pt idx="31133">
                  <c:v>45107</c:v>
                </c:pt>
                <c:pt idx="31134">
                  <c:v>45107</c:v>
                </c:pt>
                <c:pt idx="31135">
                  <c:v>45107</c:v>
                </c:pt>
                <c:pt idx="31136">
                  <c:v>45107</c:v>
                </c:pt>
                <c:pt idx="31137">
                  <c:v>45107</c:v>
                </c:pt>
                <c:pt idx="31138">
                  <c:v>45107</c:v>
                </c:pt>
                <c:pt idx="31139">
                  <c:v>45107</c:v>
                </c:pt>
                <c:pt idx="31140">
                  <c:v>45107</c:v>
                </c:pt>
                <c:pt idx="31141">
                  <c:v>45107</c:v>
                </c:pt>
                <c:pt idx="31142">
                  <c:v>45107</c:v>
                </c:pt>
                <c:pt idx="31143">
                  <c:v>45107</c:v>
                </c:pt>
                <c:pt idx="31144">
                  <c:v>45107</c:v>
                </c:pt>
                <c:pt idx="31145">
                  <c:v>45107</c:v>
                </c:pt>
                <c:pt idx="31146">
                  <c:v>45107</c:v>
                </c:pt>
                <c:pt idx="31147">
                  <c:v>45107</c:v>
                </c:pt>
                <c:pt idx="31148">
                  <c:v>45107</c:v>
                </c:pt>
                <c:pt idx="31149">
                  <c:v>45107</c:v>
                </c:pt>
                <c:pt idx="31150">
                  <c:v>45107</c:v>
                </c:pt>
                <c:pt idx="31151">
                  <c:v>45107</c:v>
                </c:pt>
                <c:pt idx="31152">
                  <c:v>45107</c:v>
                </c:pt>
                <c:pt idx="31153">
                  <c:v>45107</c:v>
                </c:pt>
                <c:pt idx="31154">
                  <c:v>45107</c:v>
                </c:pt>
                <c:pt idx="31155">
                  <c:v>45107</c:v>
                </c:pt>
                <c:pt idx="31156">
                  <c:v>45107</c:v>
                </c:pt>
                <c:pt idx="31157">
                  <c:v>45107</c:v>
                </c:pt>
                <c:pt idx="31158">
                  <c:v>45107</c:v>
                </c:pt>
                <c:pt idx="31159">
                  <c:v>45107</c:v>
                </c:pt>
                <c:pt idx="31160">
                  <c:v>45107</c:v>
                </c:pt>
                <c:pt idx="31161">
                  <c:v>45107</c:v>
                </c:pt>
                <c:pt idx="31162">
                  <c:v>45107</c:v>
                </c:pt>
                <c:pt idx="31163">
                  <c:v>45107</c:v>
                </c:pt>
                <c:pt idx="31164">
                  <c:v>45107</c:v>
                </c:pt>
                <c:pt idx="31165">
                  <c:v>45107</c:v>
                </c:pt>
                <c:pt idx="31166">
                  <c:v>45107</c:v>
                </c:pt>
                <c:pt idx="31167">
                  <c:v>45107</c:v>
                </c:pt>
                <c:pt idx="31168">
                  <c:v>45107</c:v>
                </c:pt>
                <c:pt idx="31169">
                  <c:v>45107</c:v>
                </c:pt>
                <c:pt idx="31170">
                  <c:v>45107</c:v>
                </c:pt>
                <c:pt idx="31171">
                  <c:v>45107</c:v>
                </c:pt>
                <c:pt idx="31172">
                  <c:v>45107</c:v>
                </c:pt>
                <c:pt idx="31173">
                  <c:v>45107</c:v>
                </c:pt>
                <c:pt idx="31174">
                  <c:v>45107</c:v>
                </c:pt>
                <c:pt idx="31175">
                  <c:v>45107</c:v>
                </c:pt>
                <c:pt idx="31176">
                  <c:v>45107</c:v>
                </c:pt>
                <c:pt idx="31177">
                  <c:v>45107</c:v>
                </c:pt>
                <c:pt idx="31178">
                  <c:v>45107</c:v>
                </c:pt>
                <c:pt idx="31179">
                  <c:v>45107</c:v>
                </c:pt>
                <c:pt idx="31180">
                  <c:v>45107</c:v>
                </c:pt>
                <c:pt idx="31181">
                  <c:v>45107</c:v>
                </c:pt>
                <c:pt idx="31182">
                  <c:v>45107</c:v>
                </c:pt>
                <c:pt idx="31183">
                  <c:v>45107</c:v>
                </c:pt>
                <c:pt idx="31184">
                  <c:v>45107</c:v>
                </c:pt>
                <c:pt idx="31185">
                  <c:v>45107</c:v>
                </c:pt>
                <c:pt idx="31186">
                  <c:v>45107</c:v>
                </c:pt>
                <c:pt idx="31187">
                  <c:v>45107</c:v>
                </c:pt>
                <c:pt idx="31188">
                  <c:v>45107</c:v>
                </c:pt>
                <c:pt idx="31189">
                  <c:v>45107</c:v>
                </c:pt>
                <c:pt idx="31190">
                  <c:v>45107</c:v>
                </c:pt>
                <c:pt idx="31191">
                  <c:v>45107</c:v>
                </c:pt>
                <c:pt idx="31192">
                  <c:v>45107</c:v>
                </c:pt>
                <c:pt idx="31193">
                  <c:v>45107</c:v>
                </c:pt>
                <c:pt idx="31194">
                  <c:v>45107</c:v>
                </c:pt>
                <c:pt idx="31195">
                  <c:v>45107</c:v>
                </c:pt>
                <c:pt idx="31196">
                  <c:v>45107</c:v>
                </c:pt>
                <c:pt idx="31197">
                  <c:v>45107</c:v>
                </c:pt>
                <c:pt idx="31198">
                  <c:v>45107</c:v>
                </c:pt>
                <c:pt idx="31199">
                  <c:v>45107</c:v>
                </c:pt>
                <c:pt idx="31200">
                  <c:v>45107</c:v>
                </c:pt>
                <c:pt idx="31201">
                  <c:v>45107</c:v>
                </c:pt>
                <c:pt idx="31202">
                  <c:v>45107</c:v>
                </c:pt>
                <c:pt idx="31203">
                  <c:v>45107</c:v>
                </c:pt>
                <c:pt idx="31204">
                  <c:v>45107</c:v>
                </c:pt>
                <c:pt idx="31205">
                  <c:v>45107</c:v>
                </c:pt>
                <c:pt idx="31206">
                  <c:v>45107</c:v>
                </c:pt>
                <c:pt idx="31207">
                  <c:v>45107</c:v>
                </c:pt>
                <c:pt idx="31208">
                  <c:v>45107</c:v>
                </c:pt>
                <c:pt idx="31209">
                  <c:v>45107</c:v>
                </c:pt>
                <c:pt idx="31210">
                  <c:v>45107</c:v>
                </c:pt>
                <c:pt idx="31211">
                  <c:v>45107</c:v>
                </c:pt>
                <c:pt idx="31212">
                  <c:v>45107</c:v>
                </c:pt>
                <c:pt idx="31213">
                  <c:v>45107</c:v>
                </c:pt>
                <c:pt idx="31214">
                  <c:v>45107</c:v>
                </c:pt>
                <c:pt idx="31215">
                  <c:v>45107</c:v>
                </c:pt>
                <c:pt idx="31216">
                  <c:v>45107</c:v>
                </c:pt>
                <c:pt idx="31217">
                  <c:v>45107</c:v>
                </c:pt>
                <c:pt idx="31218">
                  <c:v>45107</c:v>
                </c:pt>
                <c:pt idx="31219">
                  <c:v>45107</c:v>
                </c:pt>
                <c:pt idx="31220">
                  <c:v>45107</c:v>
                </c:pt>
                <c:pt idx="31221">
                  <c:v>45107</c:v>
                </c:pt>
                <c:pt idx="31222">
                  <c:v>45107</c:v>
                </c:pt>
                <c:pt idx="31223">
                  <c:v>45107</c:v>
                </c:pt>
                <c:pt idx="31224">
                  <c:v>45107</c:v>
                </c:pt>
                <c:pt idx="31225">
                  <c:v>45107</c:v>
                </c:pt>
                <c:pt idx="31226">
                  <c:v>45107</c:v>
                </c:pt>
                <c:pt idx="31227">
                  <c:v>45107</c:v>
                </c:pt>
                <c:pt idx="31228">
                  <c:v>45107</c:v>
                </c:pt>
                <c:pt idx="31229">
                  <c:v>45107</c:v>
                </c:pt>
                <c:pt idx="31230">
                  <c:v>45107</c:v>
                </c:pt>
                <c:pt idx="31231">
                  <c:v>45107</c:v>
                </c:pt>
                <c:pt idx="31232">
                  <c:v>45107</c:v>
                </c:pt>
                <c:pt idx="31233">
                  <c:v>45107</c:v>
                </c:pt>
                <c:pt idx="31234">
                  <c:v>45107</c:v>
                </c:pt>
                <c:pt idx="31235">
                  <c:v>45107</c:v>
                </c:pt>
                <c:pt idx="31236">
                  <c:v>45107</c:v>
                </c:pt>
                <c:pt idx="31237">
                  <c:v>45107</c:v>
                </c:pt>
                <c:pt idx="31238">
                  <c:v>45107</c:v>
                </c:pt>
                <c:pt idx="31239">
                  <c:v>45107</c:v>
                </c:pt>
                <c:pt idx="31240">
                  <c:v>45107</c:v>
                </c:pt>
                <c:pt idx="31241">
                  <c:v>45107</c:v>
                </c:pt>
                <c:pt idx="31242">
                  <c:v>45107</c:v>
                </c:pt>
                <c:pt idx="31243">
                  <c:v>45107</c:v>
                </c:pt>
                <c:pt idx="31244">
                  <c:v>45107</c:v>
                </c:pt>
                <c:pt idx="31245">
                  <c:v>45107</c:v>
                </c:pt>
                <c:pt idx="31246">
                  <c:v>45107</c:v>
                </c:pt>
                <c:pt idx="31247">
                  <c:v>45107</c:v>
                </c:pt>
                <c:pt idx="31248">
                  <c:v>45107</c:v>
                </c:pt>
                <c:pt idx="31249">
                  <c:v>45107</c:v>
                </c:pt>
                <c:pt idx="31250">
                  <c:v>45107</c:v>
                </c:pt>
                <c:pt idx="31251">
                  <c:v>45107</c:v>
                </c:pt>
                <c:pt idx="31252">
                  <c:v>45107</c:v>
                </c:pt>
                <c:pt idx="31253">
                  <c:v>45107</c:v>
                </c:pt>
                <c:pt idx="31254">
                  <c:v>45107</c:v>
                </c:pt>
                <c:pt idx="31255">
                  <c:v>45107</c:v>
                </c:pt>
                <c:pt idx="31256">
                  <c:v>45107</c:v>
                </c:pt>
                <c:pt idx="31257">
                  <c:v>45107</c:v>
                </c:pt>
                <c:pt idx="31258">
                  <c:v>45107</c:v>
                </c:pt>
                <c:pt idx="31259">
                  <c:v>45107</c:v>
                </c:pt>
                <c:pt idx="31260">
                  <c:v>45107</c:v>
                </c:pt>
                <c:pt idx="31261">
                  <c:v>45107</c:v>
                </c:pt>
                <c:pt idx="31262">
                  <c:v>45107</c:v>
                </c:pt>
                <c:pt idx="31263">
                  <c:v>45107</c:v>
                </c:pt>
                <c:pt idx="31264">
                  <c:v>45107</c:v>
                </c:pt>
                <c:pt idx="31265">
                  <c:v>45107</c:v>
                </c:pt>
                <c:pt idx="31266">
                  <c:v>45107</c:v>
                </c:pt>
                <c:pt idx="31267">
                  <c:v>45107</c:v>
                </c:pt>
                <c:pt idx="31268">
                  <c:v>45107</c:v>
                </c:pt>
                <c:pt idx="31269">
                  <c:v>45107</c:v>
                </c:pt>
                <c:pt idx="31270">
                  <c:v>45107</c:v>
                </c:pt>
                <c:pt idx="31271">
                  <c:v>45107</c:v>
                </c:pt>
                <c:pt idx="31272">
                  <c:v>45107</c:v>
                </c:pt>
                <c:pt idx="31273">
                  <c:v>45107</c:v>
                </c:pt>
                <c:pt idx="31274">
                  <c:v>45107</c:v>
                </c:pt>
                <c:pt idx="31275">
                  <c:v>45107</c:v>
                </c:pt>
                <c:pt idx="31276">
                  <c:v>45107</c:v>
                </c:pt>
                <c:pt idx="31277">
                  <c:v>45107</c:v>
                </c:pt>
                <c:pt idx="31278">
                  <c:v>45107</c:v>
                </c:pt>
                <c:pt idx="31279">
                  <c:v>45107</c:v>
                </c:pt>
                <c:pt idx="31280">
                  <c:v>45107</c:v>
                </c:pt>
                <c:pt idx="31281">
                  <c:v>45107</c:v>
                </c:pt>
                <c:pt idx="31282">
                  <c:v>45107</c:v>
                </c:pt>
                <c:pt idx="31283">
                  <c:v>45107</c:v>
                </c:pt>
                <c:pt idx="31284">
                  <c:v>45107</c:v>
                </c:pt>
                <c:pt idx="31285">
                  <c:v>45107</c:v>
                </c:pt>
                <c:pt idx="31286">
                  <c:v>45107</c:v>
                </c:pt>
                <c:pt idx="31287">
                  <c:v>45107</c:v>
                </c:pt>
                <c:pt idx="31288">
                  <c:v>45107</c:v>
                </c:pt>
                <c:pt idx="31289">
                  <c:v>45107</c:v>
                </c:pt>
                <c:pt idx="31290">
                  <c:v>45107</c:v>
                </c:pt>
                <c:pt idx="31291">
                  <c:v>45107</c:v>
                </c:pt>
                <c:pt idx="31292">
                  <c:v>45107</c:v>
                </c:pt>
                <c:pt idx="31293">
                  <c:v>45107</c:v>
                </c:pt>
                <c:pt idx="31294">
                  <c:v>45107</c:v>
                </c:pt>
                <c:pt idx="31295">
                  <c:v>45107</c:v>
                </c:pt>
                <c:pt idx="31296">
                  <c:v>45107</c:v>
                </c:pt>
                <c:pt idx="31297">
                  <c:v>45107</c:v>
                </c:pt>
                <c:pt idx="31298">
                  <c:v>45107</c:v>
                </c:pt>
                <c:pt idx="31299">
                  <c:v>45107</c:v>
                </c:pt>
                <c:pt idx="31300">
                  <c:v>45107</c:v>
                </c:pt>
                <c:pt idx="31301">
                  <c:v>45107</c:v>
                </c:pt>
                <c:pt idx="31302">
                  <c:v>45107</c:v>
                </c:pt>
                <c:pt idx="31303">
                  <c:v>45107</c:v>
                </c:pt>
                <c:pt idx="31304">
                  <c:v>45107</c:v>
                </c:pt>
                <c:pt idx="31305">
                  <c:v>45107</c:v>
                </c:pt>
                <c:pt idx="31306">
                  <c:v>45107</c:v>
                </c:pt>
                <c:pt idx="31307">
                  <c:v>45107</c:v>
                </c:pt>
                <c:pt idx="31308">
                  <c:v>45107</c:v>
                </c:pt>
                <c:pt idx="31309">
                  <c:v>45107</c:v>
                </c:pt>
                <c:pt idx="31310">
                  <c:v>45107</c:v>
                </c:pt>
                <c:pt idx="31311">
                  <c:v>45107</c:v>
                </c:pt>
                <c:pt idx="31312">
                  <c:v>45107</c:v>
                </c:pt>
                <c:pt idx="31313">
                  <c:v>45107</c:v>
                </c:pt>
                <c:pt idx="31314">
                  <c:v>45107</c:v>
                </c:pt>
                <c:pt idx="31315">
                  <c:v>45107</c:v>
                </c:pt>
                <c:pt idx="31316">
                  <c:v>45107</c:v>
                </c:pt>
                <c:pt idx="31317">
                  <c:v>45107</c:v>
                </c:pt>
                <c:pt idx="31318">
                  <c:v>45107</c:v>
                </c:pt>
                <c:pt idx="31319">
                  <c:v>45107</c:v>
                </c:pt>
                <c:pt idx="31320">
                  <c:v>45107</c:v>
                </c:pt>
                <c:pt idx="31321">
                  <c:v>45107</c:v>
                </c:pt>
                <c:pt idx="31322">
                  <c:v>45107</c:v>
                </c:pt>
                <c:pt idx="31323">
                  <c:v>45107</c:v>
                </c:pt>
                <c:pt idx="31324">
                  <c:v>45107</c:v>
                </c:pt>
                <c:pt idx="31325">
                  <c:v>45107</c:v>
                </c:pt>
                <c:pt idx="31326">
                  <c:v>45107</c:v>
                </c:pt>
                <c:pt idx="31327">
                  <c:v>45107</c:v>
                </c:pt>
                <c:pt idx="31328">
                  <c:v>45107</c:v>
                </c:pt>
                <c:pt idx="31329">
                  <c:v>45107</c:v>
                </c:pt>
                <c:pt idx="31330">
                  <c:v>45107</c:v>
                </c:pt>
                <c:pt idx="31331">
                  <c:v>45107</c:v>
                </c:pt>
                <c:pt idx="31332">
                  <c:v>45107</c:v>
                </c:pt>
                <c:pt idx="31333">
                  <c:v>45107</c:v>
                </c:pt>
                <c:pt idx="31334">
                  <c:v>45107</c:v>
                </c:pt>
                <c:pt idx="31335">
                  <c:v>45107</c:v>
                </c:pt>
                <c:pt idx="31336">
                  <c:v>45107</c:v>
                </c:pt>
                <c:pt idx="31337">
                  <c:v>45107</c:v>
                </c:pt>
                <c:pt idx="31338">
                  <c:v>45107</c:v>
                </c:pt>
                <c:pt idx="31339">
                  <c:v>45107</c:v>
                </c:pt>
                <c:pt idx="31340">
                  <c:v>45107</c:v>
                </c:pt>
                <c:pt idx="31341">
                  <c:v>45107</c:v>
                </c:pt>
                <c:pt idx="31342">
                  <c:v>45107</c:v>
                </c:pt>
                <c:pt idx="31343">
                  <c:v>45107</c:v>
                </c:pt>
                <c:pt idx="31344">
                  <c:v>45107</c:v>
                </c:pt>
                <c:pt idx="31345">
                  <c:v>45107</c:v>
                </c:pt>
                <c:pt idx="31346">
                  <c:v>45107</c:v>
                </c:pt>
                <c:pt idx="31347">
                  <c:v>45107</c:v>
                </c:pt>
                <c:pt idx="31348">
                  <c:v>45107</c:v>
                </c:pt>
                <c:pt idx="31349">
                  <c:v>45107</c:v>
                </c:pt>
                <c:pt idx="31350">
                  <c:v>45107</c:v>
                </c:pt>
                <c:pt idx="31351">
                  <c:v>45107</c:v>
                </c:pt>
                <c:pt idx="31352">
                  <c:v>45107</c:v>
                </c:pt>
                <c:pt idx="31353">
                  <c:v>45107</c:v>
                </c:pt>
                <c:pt idx="31354">
                  <c:v>45107</c:v>
                </c:pt>
                <c:pt idx="31355">
                  <c:v>45107</c:v>
                </c:pt>
                <c:pt idx="31356">
                  <c:v>45107</c:v>
                </c:pt>
                <c:pt idx="31357">
                  <c:v>45107</c:v>
                </c:pt>
                <c:pt idx="31358">
                  <c:v>45107</c:v>
                </c:pt>
                <c:pt idx="31359">
                  <c:v>45107</c:v>
                </c:pt>
                <c:pt idx="31360">
                  <c:v>45107</c:v>
                </c:pt>
                <c:pt idx="31361">
                  <c:v>45107</c:v>
                </c:pt>
                <c:pt idx="31362">
                  <c:v>45107</c:v>
                </c:pt>
                <c:pt idx="31363">
                  <c:v>45107</c:v>
                </c:pt>
                <c:pt idx="31364">
                  <c:v>45107</c:v>
                </c:pt>
                <c:pt idx="31365">
                  <c:v>45107</c:v>
                </c:pt>
                <c:pt idx="31366">
                  <c:v>45107</c:v>
                </c:pt>
                <c:pt idx="31367">
                  <c:v>45107</c:v>
                </c:pt>
                <c:pt idx="31368">
                  <c:v>45107</c:v>
                </c:pt>
                <c:pt idx="31369">
                  <c:v>45107</c:v>
                </c:pt>
                <c:pt idx="31370">
                  <c:v>45107</c:v>
                </c:pt>
                <c:pt idx="31371">
                  <c:v>45107</c:v>
                </c:pt>
                <c:pt idx="31372">
                  <c:v>45107</c:v>
                </c:pt>
                <c:pt idx="31373">
                  <c:v>45107</c:v>
                </c:pt>
                <c:pt idx="31374">
                  <c:v>45107</c:v>
                </c:pt>
                <c:pt idx="31375">
                  <c:v>45107</c:v>
                </c:pt>
                <c:pt idx="31376">
                  <c:v>45107</c:v>
                </c:pt>
                <c:pt idx="31377">
                  <c:v>45107</c:v>
                </c:pt>
                <c:pt idx="31378">
                  <c:v>45107</c:v>
                </c:pt>
                <c:pt idx="31379">
                  <c:v>45107</c:v>
                </c:pt>
                <c:pt idx="31380">
                  <c:v>45107</c:v>
                </c:pt>
                <c:pt idx="31381">
                  <c:v>45107</c:v>
                </c:pt>
                <c:pt idx="31382">
                  <c:v>45107</c:v>
                </c:pt>
                <c:pt idx="31383">
                  <c:v>45107</c:v>
                </c:pt>
                <c:pt idx="31384">
                  <c:v>45107</c:v>
                </c:pt>
                <c:pt idx="31385">
                  <c:v>45107</c:v>
                </c:pt>
                <c:pt idx="31386">
                  <c:v>45107</c:v>
                </c:pt>
                <c:pt idx="31387">
                  <c:v>45107</c:v>
                </c:pt>
                <c:pt idx="31388">
                  <c:v>45107</c:v>
                </c:pt>
                <c:pt idx="31389">
                  <c:v>45107</c:v>
                </c:pt>
                <c:pt idx="31390">
                  <c:v>45107</c:v>
                </c:pt>
                <c:pt idx="31391">
                  <c:v>45107</c:v>
                </c:pt>
                <c:pt idx="31392">
                  <c:v>45107</c:v>
                </c:pt>
                <c:pt idx="31393">
                  <c:v>45107</c:v>
                </c:pt>
                <c:pt idx="31394">
                  <c:v>45107</c:v>
                </c:pt>
                <c:pt idx="31395">
                  <c:v>45107</c:v>
                </c:pt>
                <c:pt idx="31396">
                  <c:v>45107</c:v>
                </c:pt>
                <c:pt idx="31397">
                  <c:v>45107</c:v>
                </c:pt>
                <c:pt idx="31398">
                  <c:v>45107</c:v>
                </c:pt>
                <c:pt idx="31399">
                  <c:v>45107</c:v>
                </c:pt>
                <c:pt idx="31400">
                  <c:v>45107</c:v>
                </c:pt>
                <c:pt idx="31401">
                  <c:v>45107</c:v>
                </c:pt>
                <c:pt idx="31402">
                  <c:v>45107</c:v>
                </c:pt>
                <c:pt idx="31403">
                  <c:v>45107</c:v>
                </c:pt>
                <c:pt idx="31404">
                  <c:v>45107</c:v>
                </c:pt>
                <c:pt idx="31405">
                  <c:v>45107</c:v>
                </c:pt>
                <c:pt idx="31406">
                  <c:v>45107</c:v>
                </c:pt>
                <c:pt idx="31407">
                  <c:v>45107</c:v>
                </c:pt>
                <c:pt idx="31408">
                  <c:v>45107</c:v>
                </c:pt>
                <c:pt idx="31409">
                  <c:v>45107</c:v>
                </c:pt>
                <c:pt idx="31410">
                  <c:v>45107</c:v>
                </c:pt>
                <c:pt idx="31411">
                  <c:v>45107</c:v>
                </c:pt>
                <c:pt idx="31412">
                  <c:v>45107</c:v>
                </c:pt>
                <c:pt idx="31413">
                  <c:v>45107</c:v>
                </c:pt>
                <c:pt idx="31414">
                  <c:v>45107</c:v>
                </c:pt>
                <c:pt idx="31415">
                  <c:v>45107</c:v>
                </c:pt>
                <c:pt idx="31416">
                  <c:v>45107</c:v>
                </c:pt>
                <c:pt idx="31417">
                  <c:v>45107</c:v>
                </c:pt>
                <c:pt idx="31418">
                  <c:v>45107</c:v>
                </c:pt>
                <c:pt idx="31419">
                  <c:v>45107</c:v>
                </c:pt>
                <c:pt idx="31420">
                  <c:v>45107</c:v>
                </c:pt>
                <c:pt idx="31421">
                  <c:v>45107</c:v>
                </c:pt>
                <c:pt idx="31422">
                  <c:v>45107</c:v>
                </c:pt>
                <c:pt idx="31423">
                  <c:v>45107</c:v>
                </c:pt>
                <c:pt idx="31424">
                  <c:v>45107</c:v>
                </c:pt>
                <c:pt idx="31425">
                  <c:v>45107</c:v>
                </c:pt>
                <c:pt idx="31426">
                  <c:v>45107</c:v>
                </c:pt>
                <c:pt idx="31427">
                  <c:v>45107</c:v>
                </c:pt>
                <c:pt idx="31428">
                  <c:v>45107</c:v>
                </c:pt>
                <c:pt idx="31429">
                  <c:v>45107</c:v>
                </c:pt>
                <c:pt idx="31430">
                  <c:v>45107</c:v>
                </c:pt>
                <c:pt idx="31431">
                  <c:v>45107</c:v>
                </c:pt>
                <c:pt idx="31432">
                  <c:v>45107</c:v>
                </c:pt>
                <c:pt idx="31433">
                  <c:v>45107</c:v>
                </c:pt>
                <c:pt idx="31434">
                  <c:v>45107</c:v>
                </c:pt>
                <c:pt idx="31435">
                  <c:v>45107</c:v>
                </c:pt>
                <c:pt idx="31436">
                  <c:v>45107</c:v>
                </c:pt>
                <c:pt idx="31437">
                  <c:v>45107</c:v>
                </c:pt>
                <c:pt idx="31438">
                  <c:v>45107</c:v>
                </c:pt>
                <c:pt idx="31439">
                  <c:v>45107</c:v>
                </c:pt>
                <c:pt idx="31440">
                  <c:v>45107</c:v>
                </c:pt>
                <c:pt idx="31441">
                  <c:v>45107</c:v>
                </c:pt>
                <c:pt idx="31442">
                  <c:v>45107</c:v>
                </c:pt>
                <c:pt idx="31443">
                  <c:v>45107</c:v>
                </c:pt>
                <c:pt idx="31444">
                  <c:v>45107</c:v>
                </c:pt>
                <c:pt idx="31445">
                  <c:v>45107</c:v>
                </c:pt>
                <c:pt idx="31446">
                  <c:v>45107</c:v>
                </c:pt>
                <c:pt idx="31447">
                  <c:v>45107</c:v>
                </c:pt>
                <c:pt idx="31448">
                  <c:v>45107</c:v>
                </c:pt>
                <c:pt idx="31449">
                  <c:v>45107</c:v>
                </c:pt>
                <c:pt idx="31450">
                  <c:v>45107</c:v>
                </c:pt>
                <c:pt idx="31451">
                  <c:v>45107</c:v>
                </c:pt>
                <c:pt idx="31452">
                  <c:v>45107</c:v>
                </c:pt>
                <c:pt idx="31453">
                  <c:v>45107</c:v>
                </c:pt>
                <c:pt idx="31454">
                  <c:v>45107</c:v>
                </c:pt>
                <c:pt idx="31455">
                  <c:v>45107</c:v>
                </c:pt>
                <c:pt idx="31456">
                  <c:v>45107</c:v>
                </c:pt>
                <c:pt idx="31457">
                  <c:v>45107</c:v>
                </c:pt>
                <c:pt idx="31458">
                  <c:v>45107</c:v>
                </c:pt>
                <c:pt idx="31459">
                  <c:v>45107</c:v>
                </c:pt>
                <c:pt idx="31460">
                  <c:v>45107</c:v>
                </c:pt>
                <c:pt idx="31461">
                  <c:v>45107</c:v>
                </c:pt>
                <c:pt idx="31462">
                  <c:v>45107</c:v>
                </c:pt>
                <c:pt idx="31463">
                  <c:v>45107</c:v>
                </c:pt>
                <c:pt idx="31464">
                  <c:v>45107</c:v>
                </c:pt>
                <c:pt idx="31465">
                  <c:v>45107</c:v>
                </c:pt>
                <c:pt idx="31466">
                  <c:v>45107</c:v>
                </c:pt>
                <c:pt idx="31467">
                  <c:v>45107</c:v>
                </c:pt>
                <c:pt idx="31468">
                  <c:v>45107</c:v>
                </c:pt>
                <c:pt idx="31469">
                  <c:v>45107</c:v>
                </c:pt>
                <c:pt idx="31470">
                  <c:v>45107</c:v>
                </c:pt>
                <c:pt idx="31471">
                  <c:v>45107</c:v>
                </c:pt>
                <c:pt idx="31472">
                  <c:v>45107</c:v>
                </c:pt>
                <c:pt idx="31473">
                  <c:v>45107</c:v>
                </c:pt>
                <c:pt idx="31474">
                  <c:v>45107</c:v>
                </c:pt>
                <c:pt idx="31475">
                  <c:v>45107</c:v>
                </c:pt>
                <c:pt idx="31476">
                  <c:v>45107</c:v>
                </c:pt>
                <c:pt idx="31477">
                  <c:v>45107</c:v>
                </c:pt>
                <c:pt idx="31478">
                  <c:v>45107</c:v>
                </c:pt>
                <c:pt idx="31479">
                  <c:v>45107</c:v>
                </c:pt>
                <c:pt idx="31480">
                  <c:v>45107</c:v>
                </c:pt>
                <c:pt idx="31481">
                  <c:v>45107</c:v>
                </c:pt>
                <c:pt idx="31482">
                  <c:v>45107</c:v>
                </c:pt>
                <c:pt idx="31483">
                  <c:v>45107</c:v>
                </c:pt>
                <c:pt idx="31484">
                  <c:v>45107</c:v>
                </c:pt>
                <c:pt idx="31485">
                  <c:v>45107</c:v>
                </c:pt>
                <c:pt idx="31486">
                  <c:v>45107</c:v>
                </c:pt>
                <c:pt idx="31487">
                  <c:v>45107</c:v>
                </c:pt>
                <c:pt idx="31488">
                  <c:v>45107</c:v>
                </c:pt>
                <c:pt idx="31489">
                  <c:v>45107</c:v>
                </c:pt>
                <c:pt idx="31490">
                  <c:v>45107</c:v>
                </c:pt>
                <c:pt idx="31491">
                  <c:v>45107</c:v>
                </c:pt>
                <c:pt idx="31492">
                  <c:v>45107</c:v>
                </c:pt>
                <c:pt idx="31493">
                  <c:v>45107</c:v>
                </c:pt>
                <c:pt idx="31494">
                  <c:v>45107</c:v>
                </c:pt>
                <c:pt idx="31495">
                  <c:v>45107</c:v>
                </c:pt>
                <c:pt idx="31496">
                  <c:v>45107</c:v>
                </c:pt>
                <c:pt idx="31497">
                  <c:v>45107</c:v>
                </c:pt>
                <c:pt idx="31498">
                  <c:v>45107</c:v>
                </c:pt>
                <c:pt idx="31499">
                  <c:v>45107</c:v>
                </c:pt>
                <c:pt idx="31500">
                  <c:v>45107</c:v>
                </c:pt>
                <c:pt idx="31501">
                  <c:v>45107</c:v>
                </c:pt>
                <c:pt idx="31502">
                  <c:v>45107</c:v>
                </c:pt>
                <c:pt idx="31503">
                  <c:v>45107</c:v>
                </c:pt>
                <c:pt idx="31504">
                  <c:v>45107</c:v>
                </c:pt>
                <c:pt idx="31505">
                  <c:v>45107</c:v>
                </c:pt>
                <c:pt idx="31506">
                  <c:v>45107</c:v>
                </c:pt>
                <c:pt idx="31507">
                  <c:v>45107</c:v>
                </c:pt>
                <c:pt idx="31508">
                  <c:v>45107</c:v>
                </c:pt>
                <c:pt idx="31509">
                  <c:v>45107</c:v>
                </c:pt>
                <c:pt idx="31510">
                  <c:v>45107</c:v>
                </c:pt>
                <c:pt idx="31511">
                  <c:v>45107</c:v>
                </c:pt>
                <c:pt idx="31512">
                  <c:v>45107</c:v>
                </c:pt>
                <c:pt idx="31513">
                  <c:v>45107</c:v>
                </c:pt>
                <c:pt idx="31514">
                  <c:v>45107</c:v>
                </c:pt>
                <c:pt idx="31515">
                  <c:v>45107</c:v>
                </c:pt>
                <c:pt idx="31516">
                  <c:v>45107</c:v>
                </c:pt>
                <c:pt idx="31517">
                  <c:v>45107</c:v>
                </c:pt>
                <c:pt idx="31518">
                  <c:v>45107</c:v>
                </c:pt>
                <c:pt idx="31519">
                  <c:v>45107</c:v>
                </c:pt>
                <c:pt idx="31520">
                  <c:v>45107</c:v>
                </c:pt>
                <c:pt idx="31521">
                  <c:v>45107</c:v>
                </c:pt>
                <c:pt idx="31522">
                  <c:v>45107</c:v>
                </c:pt>
                <c:pt idx="31523">
                  <c:v>45107</c:v>
                </c:pt>
                <c:pt idx="31524">
                  <c:v>45107</c:v>
                </c:pt>
                <c:pt idx="31525">
                  <c:v>45107</c:v>
                </c:pt>
                <c:pt idx="31526">
                  <c:v>45107</c:v>
                </c:pt>
                <c:pt idx="31527">
                  <c:v>45107</c:v>
                </c:pt>
                <c:pt idx="31528">
                  <c:v>45107</c:v>
                </c:pt>
                <c:pt idx="31529">
                  <c:v>45107</c:v>
                </c:pt>
                <c:pt idx="31530">
                  <c:v>45107</c:v>
                </c:pt>
                <c:pt idx="31531">
                  <c:v>45107</c:v>
                </c:pt>
                <c:pt idx="31532">
                  <c:v>45107</c:v>
                </c:pt>
                <c:pt idx="31533">
                  <c:v>45107</c:v>
                </c:pt>
                <c:pt idx="31534">
                  <c:v>45107</c:v>
                </c:pt>
                <c:pt idx="31535">
                  <c:v>45107</c:v>
                </c:pt>
                <c:pt idx="31536">
                  <c:v>45107</c:v>
                </c:pt>
                <c:pt idx="31537">
                  <c:v>45107</c:v>
                </c:pt>
                <c:pt idx="31538">
                  <c:v>45107</c:v>
                </c:pt>
                <c:pt idx="31539">
                  <c:v>45107</c:v>
                </c:pt>
                <c:pt idx="31540">
                  <c:v>45107</c:v>
                </c:pt>
                <c:pt idx="31541">
                  <c:v>45107</c:v>
                </c:pt>
                <c:pt idx="31542">
                  <c:v>45107</c:v>
                </c:pt>
                <c:pt idx="31543">
                  <c:v>45107</c:v>
                </c:pt>
                <c:pt idx="31544">
                  <c:v>45107</c:v>
                </c:pt>
                <c:pt idx="31545">
                  <c:v>45107</c:v>
                </c:pt>
                <c:pt idx="31546">
                  <c:v>45107</c:v>
                </c:pt>
                <c:pt idx="31547">
                  <c:v>45107</c:v>
                </c:pt>
                <c:pt idx="31548">
                  <c:v>45107</c:v>
                </c:pt>
                <c:pt idx="31549">
                  <c:v>45107</c:v>
                </c:pt>
                <c:pt idx="31550">
                  <c:v>45107</c:v>
                </c:pt>
                <c:pt idx="31551">
                  <c:v>45107</c:v>
                </c:pt>
                <c:pt idx="31552">
                  <c:v>45107</c:v>
                </c:pt>
                <c:pt idx="31553">
                  <c:v>45107</c:v>
                </c:pt>
                <c:pt idx="31554">
                  <c:v>45107</c:v>
                </c:pt>
                <c:pt idx="31555">
                  <c:v>45107</c:v>
                </c:pt>
                <c:pt idx="31556">
                  <c:v>45107</c:v>
                </c:pt>
                <c:pt idx="31557">
                  <c:v>45107</c:v>
                </c:pt>
                <c:pt idx="31558">
                  <c:v>45107</c:v>
                </c:pt>
                <c:pt idx="31559">
                  <c:v>45107</c:v>
                </c:pt>
                <c:pt idx="31560">
                  <c:v>45107</c:v>
                </c:pt>
                <c:pt idx="31561">
                  <c:v>45107</c:v>
                </c:pt>
                <c:pt idx="31562">
                  <c:v>45107</c:v>
                </c:pt>
                <c:pt idx="31563">
                  <c:v>45107</c:v>
                </c:pt>
                <c:pt idx="31564">
                  <c:v>45107</c:v>
                </c:pt>
                <c:pt idx="31565">
                  <c:v>45107</c:v>
                </c:pt>
                <c:pt idx="31566">
                  <c:v>45107</c:v>
                </c:pt>
                <c:pt idx="31567">
                  <c:v>45107</c:v>
                </c:pt>
                <c:pt idx="31568">
                  <c:v>45107</c:v>
                </c:pt>
                <c:pt idx="31569">
                  <c:v>45107</c:v>
                </c:pt>
                <c:pt idx="31570">
                  <c:v>45107</c:v>
                </c:pt>
                <c:pt idx="31571">
                  <c:v>45107</c:v>
                </c:pt>
                <c:pt idx="31572">
                  <c:v>45107</c:v>
                </c:pt>
                <c:pt idx="31573">
                  <c:v>45107</c:v>
                </c:pt>
                <c:pt idx="31574">
                  <c:v>45107</c:v>
                </c:pt>
                <c:pt idx="31575">
                  <c:v>45107</c:v>
                </c:pt>
                <c:pt idx="31576">
                  <c:v>45107</c:v>
                </c:pt>
                <c:pt idx="31577">
                  <c:v>45107</c:v>
                </c:pt>
                <c:pt idx="31578">
                  <c:v>45107</c:v>
                </c:pt>
                <c:pt idx="31579">
                  <c:v>45107</c:v>
                </c:pt>
                <c:pt idx="31580">
                  <c:v>45107</c:v>
                </c:pt>
                <c:pt idx="31581">
                  <c:v>45107</c:v>
                </c:pt>
                <c:pt idx="31582">
                  <c:v>45107</c:v>
                </c:pt>
                <c:pt idx="31583">
                  <c:v>45107</c:v>
                </c:pt>
                <c:pt idx="31584">
                  <c:v>45107</c:v>
                </c:pt>
                <c:pt idx="31585">
                  <c:v>45107</c:v>
                </c:pt>
                <c:pt idx="31586">
                  <c:v>45107</c:v>
                </c:pt>
                <c:pt idx="31587">
                  <c:v>45107</c:v>
                </c:pt>
                <c:pt idx="31588">
                  <c:v>45107</c:v>
                </c:pt>
                <c:pt idx="31589">
                  <c:v>45107</c:v>
                </c:pt>
                <c:pt idx="31590">
                  <c:v>45107</c:v>
                </c:pt>
                <c:pt idx="31591">
                  <c:v>45107</c:v>
                </c:pt>
                <c:pt idx="31592">
                  <c:v>45107</c:v>
                </c:pt>
                <c:pt idx="31593">
                  <c:v>45107</c:v>
                </c:pt>
                <c:pt idx="31594">
                  <c:v>45107</c:v>
                </c:pt>
                <c:pt idx="31595">
                  <c:v>45107</c:v>
                </c:pt>
                <c:pt idx="31596">
                  <c:v>45107</c:v>
                </c:pt>
                <c:pt idx="31597">
                  <c:v>45107</c:v>
                </c:pt>
                <c:pt idx="31598">
                  <c:v>45107</c:v>
                </c:pt>
                <c:pt idx="31599">
                  <c:v>45107</c:v>
                </c:pt>
                <c:pt idx="31600">
                  <c:v>45107</c:v>
                </c:pt>
                <c:pt idx="31601">
                  <c:v>45107</c:v>
                </c:pt>
                <c:pt idx="31602">
                  <c:v>45107</c:v>
                </c:pt>
                <c:pt idx="31603">
                  <c:v>45107</c:v>
                </c:pt>
                <c:pt idx="31604">
                  <c:v>45107</c:v>
                </c:pt>
                <c:pt idx="31605">
                  <c:v>45107</c:v>
                </c:pt>
                <c:pt idx="31606">
                  <c:v>45107</c:v>
                </c:pt>
                <c:pt idx="31607">
                  <c:v>45107</c:v>
                </c:pt>
                <c:pt idx="31608">
                  <c:v>45107</c:v>
                </c:pt>
                <c:pt idx="31609">
                  <c:v>45107</c:v>
                </c:pt>
                <c:pt idx="31610">
                  <c:v>45107</c:v>
                </c:pt>
                <c:pt idx="31611">
                  <c:v>45107</c:v>
                </c:pt>
                <c:pt idx="31612">
                  <c:v>45107</c:v>
                </c:pt>
                <c:pt idx="31613">
                  <c:v>45107</c:v>
                </c:pt>
                <c:pt idx="31614">
                  <c:v>45107</c:v>
                </c:pt>
                <c:pt idx="31615">
                  <c:v>45107</c:v>
                </c:pt>
                <c:pt idx="31616">
                  <c:v>45107</c:v>
                </c:pt>
                <c:pt idx="31617">
                  <c:v>45107</c:v>
                </c:pt>
                <c:pt idx="31618">
                  <c:v>45107</c:v>
                </c:pt>
                <c:pt idx="31619">
                  <c:v>45107</c:v>
                </c:pt>
                <c:pt idx="31620">
                  <c:v>45107</c:v>
                </c:pt>
                <c:pt idx="31621">
                  <c:v>45107</c:v>
                </c:pt>
                <c:pt idx="31622">
                  <c:v>45107</c:v>
                </c:pt>
                <c:pt idx="31623">
                  <c:v>45107</c:v>
                </c:pt>
                <c:pt idx="31624">
                  <c:v>45107</c:v>
                </c:pt>
                <c:pt idx="31625">
                  <c:v>45107</c:v>
                </c:pt>
                <c:pt idx="31626">
                  <c:v>45107</c:v>
                </c:pt>
                <c:pt idx="31627">
                  <c:v>45107</c:v>
                </c:pt>
                <c:pt idx="31628">
                  <c:v>45107</c:v>
                </c:pt>
                <c:pt idx="31629">
                  <c:v>45107</c:v>
                </c:pt>
                <c:pt idx="31630">
                  <c:v>45107</c:v>
                </c:pt>
                <c:pt idx="31631">
                  <c:v>45107</c:v>
                </c:pt>
                <c:pt idx="31632">
                  <c:v>45107</c:v>
                </c:pt>
                <c:pt idx="31633">
                  <c:v>45107</c:v>
                </c:pt>
                <c:pt idx="31634">
                  <c:v>45107</c:v>
                </c:pt>
                <c:pt idx="31635">
                  <c:v>45107</c:v>
                </c:pt>
                <c:pt idx="31636">
                  <c:v>45107</c:v>
                </c:pt>
                <c:pt idx="31637">
                  <c:v>45107</c:v>
                </c:pt>
                <c:pt idx="31638">
                  <c:v>45107</c:v>
                </c:pt>
                <c:pt idx="31639">
                  <c:v>45107</c:v>
                </c:pt>
                <c:pt idx="31640">
                  <c:v>45107</c:v>
                </c:pt>
                <c:pt idx="31641">
                  <c:v>45107</c:v>
                </c:pt>
                <c:pt idx="31642">
                  <c:v>45107</c:v>
                </c:pt>
                <c:pt idx="31643">
                  <c:v>45107</c:v>
                </c:pt>
                <c:pt idx="31644">
                  <c:v>45107</c:v>
                </c:pt>
                <c:pt idx="31645">
                  <c:v>45107</c:v>
                </c:pt>
                <c:pt idx="31646">
                  <c:v>45107</c:v>
                </c:pt>
                <c:pt idx="31647">
                  <c:v>45107</c:v>
                </c:pt>
                <c:pt idx="31648">
                  <c:v>45107</c:v>
                </c:pt>
                <c:pt idx="31649">
                  <c:v>45107</c:v>
                </c:pt>
                <c:pt idx="31650">
                  <c:v>45107</c:v>
                </c:pt>
                <c:pt idx="31651">
                  <c:v>45107</c:v>
                </c:pt>
                <c:pt idx="31652">
                  <c:v>45107</c:v>
                </c:pt>
                <c:pt idx="31653">
                  <c:v>45107</c:v>
                </c:pt>
                <c:pt idx="31654">
                  <c:v>45107</c:v>
                </c:pt>
                <c:pt idx="31655">
                  <c:v>45107</c:v>
                </c:pt>
                <c:pt idx="31656">
                  <c:v>45107</c:v>
                </c:pt>
                <c:pt idx="31657">
                  <c:v>45107</c:v>
                </c:pt>
                <c:pt idx="31658">
                  <c:v>45107</c:v>
                </c:pt>
                <c:pt idx="31659">
                  <c:v>45107</c:v>
                </c:pt>
                <c:pt idx="31660">
                  <c:v>45107</c:v>
                </c:pt>
                <c:pt idx="31661">
                  <c:v>45107</c:v>
                </c:pt>
                <c:pt idx="31662">
                  <c:v>45107</c:v>
                </c:pt>
                <c:pt idx="31663">
                  <c:v>45107</c:v>
                </c:pt>
                <c:pt idx="31664">
                  <c:v>45107</c:v>
                </c:pt>
                <c:pt idx="31665">
                  <c:v>45107</c:v>
                </c:pt>
                <c:pt idx="31666">
                  <c:v>45107</c:v>
                </c:pt>
                <c:pt idx="31667">
                  <c:v>45107</c:v>
                </c:pt>
                <c:pt idx="31668">
                  <c:v>45107</c:v>
                </c:pt>
                <c:pt idx="31669">
                  <c:v>45107</c:v>
                </c:pt>
                <c:pt idx="31670">
                  <c:v>45107</c:v>
                </c:pt>
                <c:pt idx="31671">
                  <c:v>45107</c:v>
                </c:pt>
                <c:pt idx="31672">
                  <c:v>45107</c:v>
                </c:pt>
                <c:pt idx="31673">
                  <c:v>45107</c:v>
                </c:pt>
                <c:pt idx="31674">
                  <c:v>45107</c:v>
                </c:pt>
                <c:pt idx="31675">
                  <c:v>45107</c:v>
                </c:pt>
                <c:pt idx="31676">
                  <c:v>45107</c:v>
                </c:pt>
                <c:pt idx="31677">
                  <c:v>45107</c:v>
                </c:pt>
                <c:pt idx="31678">
                  <c:v>45107</c:v>
                </c:pt>
                <c:pt idx="31679">
                  <c:v>45107</c:v>
                </c:pt>
                <c:pt idx="31680">
                  <c:v>45107</c:v>
                </c:pt>
                <c:pt idx="31681">
                  <c:v>45107</c:v>
                </c:pt>
                <c:pt idx="31682">
                  <c:v>45107</c:v>
                </c:pt>
                <c:pt idx="31683">
                  <c:v>45107</c:v>
                </c:pt>
                <c:pt idx="31684">
                  <c:v>45107</c:v>
                </c:pt>
                <c:pt idx="31685">
                  <c:v>45107</c:v>
                </c:pt>
                <c:pt idx="31686">
                  <c:v>45107</c:v>
                </c:pt>
                <c:pt idx="31687">
                  <c:v>45107</c:v>
                </c:pt>
                <c:pt idx="31688">
                  <c:v>45107</c:v>
                </c:pt>
                <c:pt idx="31689">
                  <c:v>45107</c:v>
                </c:pt>
                <c:pt idx="31690">
                  <c:v>45107</c:v>
                </c:pt>
                <c:pt idx="31691">
                  <c:v>45107</c:v>
                </c:pt>
                <c:pt idx="31692">
                  <c:v>45107</c:v>
                </c:pt>
                <c:pt idx="31693">
                  <c:v>45107</c:v>
                </c:pt>
                <c:pt idx="31694">
                  <c:v>45107</c:v>
                </c:pt>
                <c:pt idx="31695">
                  <c:v>45107</c:v>
                </c:pt>
                <c:pt idx="31696">
                  <c:v>45107</c:v>
                </c:pt>
                <c:pt idx="31697">
                  <c:v>45107</c:v>
                </c:pt>
                <c:pt idx="31698">
                  <c:v>45107</c:v>
                </c:pt>
                <c:pt idx="31699">
                  <c:v>45107</c:v>
                </c:pt>
                <c:pt idx="31700">
                  <c:v>45107</c:v>
                </c:pt>
                <c:pt idx="31701">
                  <c:v>45107</c:v>
                </c:pt>
                <c:pt idx="31702">
                  <c:v>45107</c:v>
                </c:pt>
                <c:pt idx="31703">
                  <c:v>45107</c:v>
                </c:pt>
                <c:pt idx="31704">
                  <c:v>45107</c:v>
                </c:pt>
                <c:pt idx="31705">
                  <c:v>45107</c:v>
                </c:pt>
                <c:pt idx="31706">
                  <c:v>45107</c:v>
                </c:pt>
                <c:pt idx="31707">
                  <c:v>45107</c:v>
                </c:pt>
                <c:pt idx="31708">
                  <c:v>45107</c:v>
                </c:pt>
                <c:pt idx="31709">
                  <c:v>45107</c:v>
                </c:pt>
                <c:pt idx="31710">
                  <c:v>45107</c:v>
                </c:pt>
                <c:pt idx="31711">
                  <c:v>45107</c:v>
                </c:pt>
                <c:pt idx="31712">
                  <c:v>45107</c:v>
                </c:pt>
                <c:pt idx="31713">
                  <c:v>45107</c:v>
                </c:pt>
                <c:pt idx="31714">
                  <c:v>45107</c:v>
                </c:pt>
                <c:pt idx="31715">
                  <c:v>45107</c:v>
                </c:pt>
                <c:pt idx="31716">
                  <c:v>45107</c:v>
                </c:pt>
                <c:pt idx="31717">
                  <c:v>45107</c:v>
                </c:pt>
                <c:pt idx="31718">
                  <c:v>45107</c:v>
                </c:pt>
                <c:pt idx="31719">
                  <c:v>45107</c:v>
                </c:pt>
                <c:pt idx="31720">
                  <c:v>45107</c:v>
                </c:pt>
                <c:pt idx="31721">
                  <c:v>45107</c:v>
                </c:pt>
                <c:pt idx="31722">
                  <c:v>45107</c:v>
                </c:pt>
                <c:pt idx="31723">
                  <c:v>45107</c:v>
                </c:pt>
                <c:pt idx="31724">
                  <c:v>45107</c:v>
                </c:pt>
                <c:pt idx="31725">
                  <c:v>45107</c:v>
                </c:pt>
                <c:pt idx="31726">
                  <c:v>45107</c:v>
                </c:pt>
                <c:pt idx="31727">
                  <c:v>45107</c:v>
                </c:pt>
                <c:pt idx="31728">
                  <c:v>45107</c:v>
                </c:pt>
                <c:pt idx="31729">
                  <c:v>45107</c:v>
                </c:pt>
                <c:pt idx="31730">
                  <c:v>45107</c:v>
                </c:pt>
                <c:pt idx="31731">
                  <c:v>45107</c:v>
                </c:pt>
                <c:pt idx="31732">
                  <c:v>45107</c:v>
                </c:pt>
                <c:pt idx="31733">
                  <c:v>45107</c:v>
                </c:pt>
                <c:pt idx="31734">
                  <c:v>45107</c:v>
                </c:pt>
                <c:pt idx="31735">
                  <c:v>45107</c:v>
                </c:pt>
                <c:pt idx="31736">
                  <c:v>45107</c:v>
                </c:pt>
                <c:pt idx="31737">
                  <c:v>45107</c:v>
                </c:pt>
                <c:pt idx="31738">
                  <c:v>45107</c:v>
                </c:pt>
                <c:pt idx="31739">
                  <c:v>45107</c:v>
                </c:pt>
                <c:pt idx="31740">
                  <c:v>45107</c:v>
                </c:pt>
                <c:pt idx="31741">
                  <c:v>45107</c:v>
                </c:pt>
                <c:pt idx="31742">
                  <c:v>45107</c:v>
                </c:pt>
                <c:pt idx="31743">
                  <c:v>45107</c:v>
                </c:pt>
                <c:pt idx="31744">
                  <c:v>45107</c:v>
                </c:pt>
                <c:pt idx="31745">
                  <c:v>45107</c:v>
                </c:pt>
                <c:pt idx="31746">
                  <c:v>45107</c:v>
                </c:pt>
                <c:pt idx="31747">
                  <c:v>45107</c:v>
                </c:pt>
                <c:pt idx="31748">
                  <c:v>45107</c:v>
                </c:pt>
                <c:pt idx="31749">
                  <c:v>45107</c:v>
                </c:pt>
                <c:pt idx="31750">
                  <c:v>45107</c:v>
                </c:pt>
                <c:pt idx="31751">
                  <c:v>45107</c:v>
                </c:pt>
                <c:pt idx="31752">
                  <c:v>45107</c:v>
                </c:pt>
                <c:pt idx="31753">
                  <c:v>45107</c:v>
                </c:pt>
                <c:pt idx="31754">
                  <c:v>45107</c:v>
                </c:pt>
                <c:pt idx="31755">
                  <c:v>45107</c:v>
                </c:pt>
                <c:pt idx="31756">
                  <c:v>45107</c:v>
                </c:pt>
                <c:pt idx="31757">
                  <c:v>45107</c:v>
                </c:pt>
                <c:pt idx="31758">
                  <c:v>45107</c:v>
                </c:pt>
                <c:pt idx="31759">
                  <c:v>45107</c:v>
                </c:pt>
                <c:pt idx="31760">
                  <c:v>45107</c:v>
                </c:pt>
                <c:pt idx="31761">
                  <c:v>45107</c:v>
                </c:pt>
                <c:pt idx="31762">
                  <c:v>45107</c:v>
                </c:pt>
                <c:pt idx="31763">
                  <c:v>45107</c:v>
                </c:pt>
                <c:pt idx="31764">
                  <c:v>45107</c:v>
                </c:pt>
                <c:pt idx="31765">
                  <c:v>45107</c:v>
                </c:pt>
                <c:pt idx="31766">
                  <c:v>45107</c:v>
                </c:pt>
                <c:pt idx="31767">
                  <c:v>45107</c:v>
                </c:pt>
                <c:pt idx="31768">
                  <c:v>45107</c:v>
                </c:pt>
                <c:pt idx="31769">
                  <c:v>45107</c:v>
                </c:pt>
                <c:pt idx="31770">
                  <c:v>45107</c:v>
                </c:pt>
                <c:pt idx="31771">
                  <c:v>45107</c:v>
                </c:pt>
                <c:pt idx="31772">
                  <c:v>45107</c:v>
                </c:pt>
                <c:pt idx="31773">
                  <c:v>45107</c:v>
                </c:pt>
                <c:pt idx="31774">
                  <c:v>45107</c:v>
                </c:pt>
                <c:pt idx="31775">
                  <c:v>45107</c:v>
                </c:pt>
                <c:pt idx="31776">
                  <c:v>45107</c:v>
                </c:pt>
                <c:pt idx="31777">
                  <c:v>45107</c:v>
                </c:pt>
                <c:pt idx="31778">
                  <c:v>45107</c:v>
                </c:pt>
                <c:pt idx="31779">
                  <c:v>45107</c:v>
                </c:pt>
                <c:pt idx="31780">
                  <c:v>45107</c:v>
                </c:pt>
                <c:pt idx="31781">
                  <c:v>45107</c:v>
                </c:pt>
                <c:pt idx="31782">
                  <c:v>45107</c:v>
                </c:pt>
                <c:pt idx="31783">
                  <c:v>45107</c:v>
                </c:pt>
                <c:pt idx="31784">
                  <c:v>45107</c:v>
                </c:pt>
                <c:pt idx="31785">
                  <c:v>45107</c:v>
                </c:pt>
                <c:pt idx="31786">
                  <c:v>45107</c:v>
                </c:pt>
                <c:pt idx="31787">
                  <c:v>45107</c:v>
                </c:pt>
                <c:pt idx="31788">
                  <c:v>45107</c:v>
                </c:pt>
                <c:pt idx="31789">
                  <c:v>45107</c:v>
                </c:pt>
                <c:pt idx="31790">
                  <c:v>45107</c:v>
                </c:pt>
                <c:pt idx="31791">
                  <c:v>45107</c:v>
                </c:pt>
                <c:pt idx="31792">
                  <c:v>45107</c:v>
                </c:pt>
                <c:pt idx="31793">
                  <c:v>45107</c:v>
                </c:pt>
                <c:pt idx="31794">
                  <c:v>45107</c:v>
                </c:pt>
                <c:pt idx="31795">
                  <c:v>45107</c:v>
                </c:pt>
                <c:pt idx="31796">
                  <c:v>45107</c:v>
                </c:pt>
                <c:pt idx="31797">
                  <c:v>45107</c:v>
                </c:pt>
                <c:pt idx="31798">
                  <c:v>45107</c:v>
                </c:pt>
                <c:pt idx="31799">
                  <c:v>45107</c:v>
                </c:pt>
                <c:pt idx="31800">
                  <c:v>45107</c:v>
                </c:pt>
                <c:pt idx="31801">
                  <c:v>45107</c:v>
                </c:pt>
                <c:pt idx="31802">
                  <c:v>45107</c:v>
                </c:pt>
                <c:pt idx="31803">
                  <c:v>45107</c:v>
                </c:pt>
                <c:pt idx="31804">
                  <c:v>45107</c:v>
                </c:pt>
                <c:pt idx="31805">
                  <c:v>45107</c:v>
                </c:pt>
                <c:pt idx="31806">
                  <c:v>45107</c:v>
                </c:pt>
                <c:pt idx="31807">
                  <c:v>45107</c:v>
                </c:pt>
                <c:pt idx="31808">
                  <c:v>45107</c:v>
                </c:pt>
                <c:pt idx="31809">
                  <c:v>45107</c:v>
                </c:pt>
                <c:pt idx="31810">
                  <c:v>45107</c:v>
                </c:pt>
                <c:pt idx="31811">
                  <c:v>45107</c:v>
                </c:pt>
                <c:pt idx="31812">
                  <c:v>45107</c:v>
                </c:pt>
                <c:pt idx="31813">
                  <c:v>45107</c:v>
                </c:pt>
                <c:pt idx="31814">
                  <c:v>45107</c:v>
                </c:pt>
                <c:pt idx="31815">
                  <c:v>45107</c:v>
                </c:pt>
                <c:pt idx="31816">
                  <c:v>45107</c:v>
                </c:pt>
                <c:pt idx="31817">
                  <c:v>45107</c:v>
                </c:pt>
                <c:pt idx="31818">
                  <c:v>45107</c:v>
                </c:pt>
                <c:pt idx="31819">
                  <c:v>45107</c:v>
                </c:pt>
                <c:pt idx="31820">
                  <c:v>45107</c:v>
                </c:pt>
                <c:pt idx="31821">
                  <c:v>45107</c:v>
                </c:pt>
                <c:pt idx="31822">
                  <c:v>45107</c:v>
                </c:pt>
                <c:pt idx="31823">
                  <c:v>45107</c:v>
                </c:pt>
                <c:pt idx="31824">
                  <c:v>45107</c:v>
                </c:pt>
                <c:pt idx="31825">
                  <c:v>45107</c:v>
                </c:pt>
                <c:pt idx="31826">
                  <c:v>45107</c:v>
                </c:pt>
                <c:pt idx="31827">
                  <c:v>45107</c:v>
                </c:pt>
                <c:pt idx="31828">
                  <c:v>45107</c:v>
                </c:pt>
                <c:pt idx="31829">
                  <c:v>45107</c:v>
                </c:pt>
                <c:pt idx="31830">
                  <c:v>45107</c:v>
                </c:pt>
                <c:pt idx="31831">
                  <c:v>45107</c:v>
                </c:pt>
                <c:pt idx="31832">
                  <c:v>45107</c:v>
                </c:pt>
                <c:pt idx="31833">
                  <c:v>45107</c:v>
                </c:pt>
                <c:pt idx="31834">
                  <c:v>45107</c:v>
                </c:pt>
                <c:pt idx="31835">
                  <c:v>45107</c:v>
                </c:pt>
                <c:pt idx="31836">
                  <c:v>45107</c:v>
                </c:pt>
                <c:pt idx="31837">
                  <c:v>45107</c:v>
                </c:pt>
                <c:pt idx="31838">
                  <c:v>45107</c:v>
                </c:pt>
                <c:pt idx="31839">
                  <c:v>45107</c:v>
                </c:pt>
                <c:pt idx="31840">
                  <c:v>45107</c:v>
                </c:pt>
                <c:pt idx="31841">
                  <c:v>45107</c:v>
                </c:pt>
                <c:pt idx="31842">
                  <c:v>45107</c:v>
                </c:pt>
                <c:pt idx="31843">
                  <c:v>45107</c:v>
                </c:pt>
                <c:pt idx="31844">
                  <c:v>45107</c:v>
                </c:pt>
                <c:pt idx="31845">
                  <c:v>45107</c:v>
                </c:pt>
                <c:pt idx="31846">
                  <c:v>45107</c:v>
                </c:pt>
                <c:pt idx="31847">
                  <c:v>45107</c:v>
                </c:pt>
                <c:pt idx="31848">
                  <c:v>45107</c:v>
                </c:pt>
                <c:pt idx="31849">
                  <c:v>45107</c:v>
                </c:pt>
                <c:pt idx="31850">
                  <c:v>45107</c:v>
                </c:pt>
                <c:pt idx="31851">
                  <c:v>45107</c:v>
                </c:pt>
                <c:pt idx="31852">
                  <c:v>45107</c:v>
                </c:pt>
                <c:pt idx="31853">
                  <c:v>45107</c:v>
                </c:pt>
                <c:pt idx="31854">
                  <c:v>45107</c:v>
                </c:pt>
                <c:pt idx="31855">
                  <c:v>45107</c:v>
                </c:pt>
                <c:pt idx="31856">
                  <c:v>45107</c:v>
                </c:pt>
                <c:pt idx="31857">
                  <c:v>45107</c:v>
                </c:pt>
                <c:pt idx="31858">
                  <c:v>45107</c:v>
                </c:pt>
                <c:pt idx="31859">
                  <c:v>45107</c:v>
                </c:pt>
                <c:pt idx="31860">
                  <c:v>45107</c:v>
                </c:pt>
                <c:pt idx="31861">
                  <c:v>45107</c:v>
                </c:pt>
                <c:pt idx="31862">
                  <c:v>45107</c:v>
                </c:pt>
                <c:pt idx="31863">
                  <c:v>45107</c:v>
                </c:pt>
                <c:pt idx="31864">
                  <c:v>45107</c:v>
                </c:pt>
                <c:pt idx="31865">
                  <c:v>45107</c:v>
                </c:pt>
                <c:pt idx="31866">
                  <c:v>45107</c:v>
                </c:pt>
                <c:pt idx="31867">
                  <c:v>45107</c:v>
                </c:pt>
                <c:pt idx="31868">
                  <c:v>45107</c:v>
                </c:pt>
                <c:pt idx="31869">
                  <c:v>45107</c:v>
                </c:pt>
                <c:pt idx="31870">
                  <c:v>45107</c:v>
                </c:pt>
                <c:pt idx="31871">
                  <c:v>45107</c:v>
                </c:pt>
                <c:pt idx="31872">
                  <c:v>45107</c:v>
                </c:pt>
                <c:pt idx="31873">
                  <c:v>45107</c:v>
                </c:pt>
                <c:pt idx="31874">
                  <c:v>45107</c:v>
                </c:pt>
                <c:pt idx="31875">
                  <c:v>45107</c:v>
                </c:pt>
                <c:pt idx="31876">
                  <c:v>45107</c:v>
                </c:pt>
                <c:pt idx="31877">
                  <c:v>45107</c:v>
                </c:pt>
                <c:pt idx="31878">
                  <c:v>45107</c:v>
                </c:pt>
                <c:pt idx="31879">
                  <c:v>45107</c:v>
                </c:pt>
                <c:pt idx="31880">
                  <c:v>45107</c:v>
                </c:pt>
                <c:pt idx="31881">
                  <c:v>45107</c:v>
                </c:pt>
                <c:pt idx="31882">
                  <c:v>45107</c:v>
                </c:pt>
                <c:pt idx="31883">
                  <c:v>45107</c:v>
                </c:pt>
                <c:pt idx="31884">
                  <c:v>45107</c:v>
                </c:pt>
                <c:pt idx="31885">
                  <c:v>45107</c:v>
                </c:pt>
                <c:pt idx="31886">
                  <c:v>45107</c:v>
                </c:pt>
                <c:pt idx="31887">
                  <c:v>45107</c:v>
                </c:pt>
                <c:pt idx="31888">
                  <c:v>45107</c:v>
                </c:pt>
                <c:pt idx="31889">
                  <c:v>45107</c:v>
                </c:pt>
                <c:pt idx="31890">
                  <c:v>45107</c:v>
                </c:pt>
                <c:pt idx="31891">
                  <c:v>45107</c:v>
                </c:pt>
                <c:pt idx="31892">
                  <c:v>45107</c:v>
                </c:pt>
                <c:pt idx="31893">
                  <c:v>45107</c:v>
                </c:pt>
                <c:pt idx="31894">
                  <c:v>45107</c:v>
                </c:pt>
                <c:pt idx="31895">
                  <c:v>45107</c:v>
                </c:pt>
                <c:pt idx="31896">
                  <c:v>45107</c:v>
                </c:pt>
                <c:pt idx="31897">
                  <c:v>45107</c:v>
                </c:pt>
                <c:pt idx="31898">
                  <c:v>45107</c:v>
                </c:pt>
                <c:pt idx="31899">
                  <c:v>45107</c:v>
                </c:pt>
                <c:pt idx="31900">
                  <c:v>45107</c:v>
                </c:pt>
                <c:pt idx="31901">
                  <c:v>45107</c:v>
                </c:pt>
                <c:pt idx="31902">
                  <c:v>45107</c:v>
                </c:pt>
                <c:pt idx="31903">
                  <c:v>45107</c:v>
                </c:pt>
                <c:pt idx="31904">
                  <c:v>45107</c:v>
                </c:pt>
                <c:pt idx="31905">
                  <c:v>45107</c:v>
                </c:pt>
                <c:pt idx="31906">
                  <c:v>45107</c:v>
                </c:pt>
                <c:pt idx="31907">
                  <c:v>45107</c:v>
                </c:pt>
                <c:pt idx="31908">
                  <c:v>45107</c:v>
                </c:pt>
                <c:pt idx="31909">
                  <c:v>45107</c:v>
                </c:pt>
                <c:pt idx="31910">
                  <c:v>45107</c:v>
                </c:pt>
                <c:pt idx="31911">
                  <c:v>45107</c:v>
                </c:pt>
                <c:pt idx="31912">
                  <c:v>45107</c:v>
                </c:pt>
                <c:pt idx="31913">
                  <c:v>45107</c:v>
                </c:pt>
                <c:pt idx="31914">
                  <c:v>45107</c:v>
                </c:pt>
                <c:pt idx="31915">
                  <c:v>45107</c:v>
                </c:pt>
                <c:pt idx="31916">
                  <c:v>45107</c:v>
                </c:pt>
                <c:pt idx="31917">
                  <c:v>45107</c:v>
                </c:pt>
                <c:pt idx="31918">
                  <c:v>45107</c:v>
                </c:pt>
                <c:pt idx="31919">
                  <c:v>45107</c:v>
                </c:pt>
                <c:pt idx="31920">
                  <c:v>45107</c:v>
                </c:pt>
                <c:pt idx="31921">
                  <c:v>45107</c:v>
                </c:pt>
                <c:pt idx="31922">
                  <c:v>45107</c:v>
                </c:pt>
                <c:pt idx="31923">
                  <c:v>45107</c:v>
                </c:pt>
                <c:pt idx="31924">
                  <c:v>45107</c:v>
                </c:pt>
                <c:pt idx="31925">
                  <c:v>45107</c:v>
                </c:pt>
                <c:pt idx="31926">
                  <c:v>45107</c:v>
                </c:pt>
                <c:pt idx="31927">
                  <c:v>45107</c:v>
                </c:pt>
                <c:pt idx="31928">
                  <c:v>45107</c:v>
                </c:pt>
                <c:pt idx="31929">
                  <c:v>45107</c:v>
                </c:pt>
                <c:pt idx="31930">
                  <c:v>45107</c:v>
                </c:pt>
                <c:pt idx="31931">
                  <c:v>45107</c:v>
                </c:pt>
                <c:pt idx="31932">
                  <c:v>45107</c:v>
                </c:pt>
                <c:pt idx="31933">
                  <c:v>45107</c:v>
                </c:pt>
                <c:pt idx="31934">
                  <c:v>45107</c:v>
                </c:pt>
                <c:pt idx="31935">
                  <c:v>45107</c:v>
                </c:pt>
                <c:pt idx="31936">
                  <c:v>45107</c:v>
                </c:pt>
                <c:pt idx="31937">
                  <c:v>45107</c:v>
                </c:pt>
                <c:pt idx="31938">
                  <c:v>45107</c:v>
                </c:pt>
                <c:pt idx="31939">
                  <c:v>45107</c:v>
                </c:pt>
                <c:pt idx="31940">
                  <c:v>45107</c:v>
                </c:pt>
                <c:pt idx="31941">
                  <c:v>45107</c:v>
                </c:pt>
                <c:pt idx="31942">
                  <c:v>45107</c:v>
                </c:pt>
                <c:pt idx="31943">
                  <c:v>45107</c:v>
                </c:pt>
                <c:pt idx="31944">
                  <c:v>45107</c:v>
                </c:pt>
                <c:pt idx="31945">
                  <c:v>45107</c:v>
                </c:pt>
                <c:pt idx="31946">
                  <c:v>45107</c:v>
                </c:pt>
                <c:pt idx="31947">
                  <c:v>45107</c:v>
                </c:pt>
                <c:pt idx="31948">
                  <c:v>45107</c:v>
                </c:pt>
                <c:pt idx="31949">
                  <c:v>45107</c:v>
                </c:pt>
                <c:pt idx="31950">
                  <c:v>45107</c:v>
                </c:pt>
                <c:pt idx="31951">
                  <c:v>45107</c:v>
                </c:pt>
                <c:pt idx="31952">
                  <c:v>45107</c:v>
                </c:pt>
                <c:pt idx="31953">
                  <c:v>45107</c:v>
                </c:pt>
                <c:pt idx="31954">
                  <c:v>45107</c:v>
                </c:pt>
                <c:pt idx="31955">
                  <c:v>45107</c:v>
                </c:pt>
                <c:pt idx="31956">
                  <c:v>45107</c:v>
                </c:pt>
                <c:pt idx="31957">
                  <c:v>45107</c:v>
                </c:pt>
                <c:pt idx="31958">
                  <c:v>45107</c:v>
                </c:pt>
                <c:pt idx="31959">
                  <c:v>45107</c:v>
                </c:pt>
                <c:pt idx="31960">
                  <c:v>45107</c:v>
                </c:pt>
                <c:pt idx="31961">
                  <c:v>45107</c:v>
                </c:pt>
                <c:pt idx="31962">
                  <c:v>45107</c:v>
                </c:pt>
                <c:pt idx="31963">
                  <c:v>45107</c:v>
                </c:pt>
                <c:pt idx="31964">
                  <c:v>45107</c:v>
                </c:pt>
                <c:pt idx="31965">
                  <c:v>45107</c:v>
                </c:pt>
                <c:pt idx="31966">
                  <c:v>45107</c:v>
                </c:pt>
                <c:pt idx="31967">
                  <c:v>45107</c:v>
                </c:pt>
                <c:pt idx="31968">
                  <c:v>45107</c:v>
                </c:pt>
                <c:pt idx="31969">
                  <c:v>45107</c:v>
                </c:pt>
                <c:pt idx="31970">
                  <c:v>45107</c:v>
                </c:pt>
                <c:pt idx="31971">
                  <c:v>45107</c:v>
                </c:pt>
                <c:pt idx="31972">
                  <c:v>45107</c:v>
                </c:pt>
                <c:pt idx="31973">
                  <c:v>45107</c:v>
                </c:pt>
                <c:pt idx="31974">
                  <c:v>45107</c:v>
                </c:pt>
                <c:pt idx="31975">
                  <c:v>45107</c:v>
                </c:pt>
                <c:pt idx="31976">
                  <c:v>45107</c:v>
                </c:pt>
                <c:pt idx="31977">
                  <c:v>45107</c:v>
                </c:pt>
                <c:pt idx="31978">
                  <c:v>45107</c:v>
                </c:pt>
                <c:pt idx="31979">
                  <c:v>45107</c:v>
                </c:pt>
                <c:pt idx="31980">
                  <c:v>45107</c:v>
                </c:pt>
                <c:pt idx="31981">
                  <c:v>45107</c:v>
                </c:pt>
                <c:pt idx="31982">
                  <c:v>45107</c:v>
                </c:pt>
                <c:pt idx="31983">
                  <c:v>45107</c:v>
                </c:pt>
                <c:pt idx="31984">
                  <c:v>45107</c:v>
                </c:pt>
                <c:pt idx="31985">
                  <c:v>45107</c:v>
                </c:pt>
                <c:pt idx="31986">
                  <c:v>45107</c:v>
                </c:pt>
                <c:pt idx="31987">
                  <c:v>45107</c:v>
                </c:pt>
                <c:pt idx="31988">
                  <c:v>45107</c:v>
                </c:pt>
                <c:pt idx="31989">
                  <c:v>45107</c:v>
                </c:pt>
                <c:pt idx="31990">
                  <c:v>45107</c:v>
                </c:pt>
                <c:pt idx="31991">
                  <c:v>45107</c:v>
                </c:pt>
                <c:pt idx="31992">
                  <c:v>45107</c:v>
                </c:pt>
                <c:pt idx="31993">
                  <c:v>45107</c:v>
                </c:pt>
                <c:pt idx="31994">
                  <c:v>45107</c:v>
                </c:pt>
                <c:pt idx="31995">
                  <c:v>45107</c:v>
                </c:pt>
                <c:pt idx="31996">
                  <c:v>45107</c:v>
                </c:pt>
                <c:pt idx="31997">
                  <c:v>45107</c:v>
                </c:pt>
                <c:pt idx="31998">
                  <c:v>45107</c:v>
                </c:pt>
                <c:pt idx="31999">
                  <c:v>45107</c:v>
                </c:pt>
                <c:pt idx="32000">
                  <c:v>45107</c:v>
                </c:pt>
                <c:pt idx="32001">
                  <c:v>45107</c:v>
                </c:pt>
                <c:pt idx="32002">
                  <c:v>45107</c:v>
                </c:pt>
                <c:pt idx="32003">
                  <c:v>45107</c:v>
                </c:pt>
                <c:pt idx="32004">
                  <c:v>45107</c:v>
                </c:pt>
                <c:pt idx="32005">
                  <c:v>45107</c:v>
                </c:pt>
                <c:pt idx="32006">
                  <c:v>45107</c:v>
                </c:pt>
                <c:pt idx="32007">
                  <c:v>45107</c:v>
                </c:pt>
                <c:pt idx="32008">
                  <c:v>45107</c:v>
                </c:pt>
                <c:pt idx="32009">
                  <c:v>45107</c:v>
                </c:pt>
                <c:pt idx="32010">
                  <c:v>45107</c:v>
                </c:pt>
                <c:pt idx="32011">
                  <c:v>45107</c:v>
                </c:pt>
                <c:pt idx="32012">
                  <c:v>45107</c:v>
                </c:pt>
                <c:pt idx="32013">
                  <c:v>45107</c:v>
                </c:pt>
                <c:pt idx="32014">
                  <c:v>45107</c:v>
                </c:pt>
                <c:pt idx="32015">
                  <c:v>45107</c:v>
                </c:pt>
                <c:pt idx="32016">
                  <c:v>45107</c:v>
                </c:pt>
                <c:pt idx="32017">
                  <c:v>45107</c:v>
                </c:pt>
                <c:pt idx="32018">
                  <c:v>45107</c:v>
                </c:pt>
                <c:pt idx="32019">
                  <c:v>45107</c:v>
                </c:pt>
                <c:pt idx="32020">
                  <c:v>45107</c:v>
                </c:pt>
                <c:pt idx="32021">
                  <c:v>45107</c:v>
                </c:pt>
                <c:pt idx="32022">
                  <c:v>45107</c:v>
                </c:pt>
                <c:pt idx="32023">
                  <c:v>45107</c:v>
                </c:pt>
                <c:pt idx="32024">
                  <c:v>45107</c:v>
                </c:pt>
                <c:pt idx="32025">
                  <c:v>45107</c:v>
                </c:pt>
                <c:pt idx="32026">
                  <c:v>45107</c:v>
                </c:pt>
                <c:pt idx="32027">
                  <c:v>45107</c:v>
                </c:pt>
                <c:pt idx="32028">
                  <c:v>45107</c:v>
                </c:pt>
                <c:pt idx="32029">
                  <c:v>45107</c:v>
                </c:pt>
                <c:pt idx="32030">
                  <c:v>45107</c:v>
                </c:pt>
                <c:pt idx="32031">
                  <c:v>45107</c:v>
                </c:pt>
                <c:pt idx="32032">
                  <c:v>45107</c:v>
                </c:pt>
                <c:pt idx="32033">
                  <c:v>45107</c:v>
                </c:pt>
                <c:pt idx="32034">
                  <c:v>45107</c:v>
                </c:pt>
                <c:pt idx="32035">
                  <c:v>45107</c:v>
                </c:pt>
                <c:pt idx="32036">
                  <c:v>45107</c:v>
                </c:pt>
                <c:pt idx="32037">
                  <c:v>45107</c:v>
                </c:pt>
                <c:pt idx="32038">
                  <c:v>45107</c:v>
                </c:pt>
                <c:pt idx="32039">
                  <c:v>45107</c:v>
                </c:pt>
                <c:pt idx="32040">
                  <c:v>45107</c:v>
                </c:pt>
                <c:pt idx="32041">
                  <c:v>45107</c:v>
                </c:pt>
                <c:pt idx="32042">
                  <c:v>45107</c:v>
                </c:pt>
                <c:pt idx="32043">
                  <c:v>45107</c:v>
                </c:pt>
                <c:pt idx="32044">
                  <c:v>45107</c:v>
                </c:pt>
                <c:pt idx="32045">
                  <c:v>45107</c:v>
                </c:pt>
                <c:pt idx="32046">
                  <c:v>45107</c:v>
                </c:pt>
                <c:pt idx="32047">
                  <c:v>45107</c:v>
                </c:pt>
                <c:pt idx="32048">
                  <c:v>45107</c:v>
                </c:pt>
                <c:pt idx="32049">
                  <c:v>45107</c:v>
                </c:pt>
                <c:pt idx="32050">
                  <c:v>45107</c:v>
                </c:pt>
                <c:pt idx="32051">
                  <c:v>45107</c:v>
                </c:pt>
                <c:pt idx="32052">
                  <c:v>45107</c:v>
                </c:pt>
                <c:pt idx="32053">
                  <c:v>45107</c:v>
                </c:pt>
                <c:pt idx="32054">
                  <c:v>45107</c:v>
                </c:pt>
                <c:pt idx="32055">
                  <c:v>45107</c:v>
                </c:pt>
                <c:pt idx="32056">
                  <c:v>45107</c:v>
                </c:pt>
                <c:pt idx="32057">
                  <c:v>45107</c:v>
                </c:pt>
                <c:pt idx="32058">
                  <c:v>45107</c:v>
                </c:pt>
                <c:pt idx="32059">
                  <c:v>45107</c:v>
                </c:pt>
                <c:pt idx="32060">
                  <c:v>45107</c:v>
                </c:pt>
                <c:pt idx="32061">
                  <c:v>45107</c:v>
                </c:pt>
                <c:pt idx="32062">
                  <c:v>45107</c:v>
                </c:pt>
                <c:pt idx="32063">
                  <c:v>45107</c:v>
                </c:pt>
                <c:pt idx="32064">
                  <c:v>45107</c:v>
                </c:pt>
                <c:pt idx="32065">
                  <c:v>45107</c:v>
                </c:pt>
                <c:pt idx="32066">
                  <c:v>45107</c:v>
                </c:pt>
                <c:pt idx="32067">
                  <c:v>45107</c:v>
                </c:pt>
                <c:pt idx="32068">
                  <c:v>45107</c:v>
                </c:pt>
                <c:pt idx="32069">
                  <c:v>45107</c:v>
                </c:pt>
                <c:pt idx="32070">
                  <c:v>45107</c:v>
                </c:pt>
                <c:pt idx="32071">
                  <c:v>45107</c:v>
                </c:pt>
                <c:pt idx="32072">
                  <c:v>45107</c:v>
                </c:pt>
                <c:pt idx="32073">
                  <c:v>45107</c:v>
                </c:pt>
                <c:pt idx="32074">
                  <c:v>45107</c:v>
                </c:pt>
                <c:pt idx="32075">
                  <c:v>45107</c:v>
                </c:pt>
                <c:pt idx="32076">
                  <c:v>45107</c:v>
                </c:pt>
                <c:pt idx="32077">
                  <c:v>45107</c:v>
                </c:pt>
                <c:pt idx="32078">
                  <c:v>45107</c:v>
                </c:pt>
                <c:pt idx="32079">
                  <c:v>45107</c:v>
                </c:pt>
                <c:pt idx="32080">
                  <c:v>45107</c:v>
                </c:pt>
                <c:pt idx="32081">
                  <c:v>45107</c:v>
                </c:pt>
                <c:pt idx="32082">
                  <c:v>45107</c:v>
                </c:pt>
                <c:pt idx="32083">
                  <c:v>45107</c:v>
                </c:pt>
                <c:pt idx="32084">
                  <c:v>45107</c:v>
                </c:pt>
                <c:pt idx="32085">
                  <c:v>45107</c:v>
                </c:pt>
                <c:pt idx="32086">
                  <c:v>45107</c:v>
                </c:pt>
                <c:pt idx="32087">
                  <c:v>45107</c:v>
                </c:pt>
                <c:pt idx="32088">
                  <c:v>45107</c:v>
                </c:pt>
                <c:pt idx="32089">
                  <c:v>45107</c:v>
                </c:pt>
                <c:pt idx="32090">
                  <c:v>45107</c:v>
                </c:pt>
                <c:pt idx="32091">
                  <c:v>45107</c:v>
                </c:pt>
                <c:pt idx="32092">
                  <c:v>45107</c:v>
                </c:pt>
                <c:pt idx="32093">
                  <c:v>45107</c:v>
                </c:pt>
                <c:pt idx="32094">
                  <c:v>45107</c:v>
                </c:pt>
                <c:pt idx="32095">
                  <c:v>45107</c:v>
                </c:pt>
                <c:pt idx="32096">
                  <c:v>45107</c:v>
                </c:pt>
                <c:pt idx="32097">
                  <c:v>45107</c:v>
                </c:pt>
                <c:pt idx="32098">
                  <c:v>45107</c:v>
                </c:pt>
                <c:pt idx="32099">
                  <c:v>45107</c:v>
                </c:pt>
                <c:pt idx="32100">
                  <c:v>45107</c:v>
                </c:pt>
                <c:pt idx="32101">
                  <c:v>45107</c:v>
                </c:pt>
                <c:pt idx="32102">
                  <c:v>45107</c:v>
                </c:pt>
                <c:pt idx="32103">
                  <c:v>45107</c:v>
                </c:pt>
                <c:pt idx="32104">
                  <c:v>45107</c:v>
                </c:pt>
                <c:pt idx="32105">
                  <c:v>45107</c:v>
                </c:pt>
                <c:pt idx="32106">
                  <c:v>45107</c:v>
                </c:pt>
                <c:pt idx="32107">
                  <c:v>45107</c:v>
                </c:pt>
                <c:pt idx="32108">
                  <c:v>45107</c:v>
                </c:pt>
                <c:pt idx="32109">
                  <c:v>45107</c:v>
                </c:pt>
                <c:pt idx="32110">
                  <c:v>45107</c:v>
                </c:pt>
                <c:pt idx="32111">
                  <c:v>45107</c:v>
                </c:pt>
                <c:pt idx="32112">
                  <c:v>45107</c:v>
                </c:pt>
                <c:pt idx="32113">
                  <c:v>45107</c:v>
                </c:pt>
                <c:pt idx="32114">
                  <c:v>45107</c:v>
                </c:pt>
                <c:pt idx="32115">
                  <c:v>45107</c:v>
                </c:pt>
                <c:pt idx="32116">
                  <c:v>45107</c:v>
                </c:pt>
                <c:pt idx="32117">
                  <c:v>45107</c:v>
                </c:pt>
                <c:pt idx="32118">
                  <c:v>45107</c:v>
                </c:pt>
                <c:pt idx="32119">
                  <c:v>45107</c:v>
                </c:pt>
                <c:pt idx="32120">
                  <c:v>45107</c:v>
                </c:pt>
                <c:pt idx="32121">
                  <c:v>45107</c:v>
                </c:pt>
                <c:pt idx="32122">
                  <c:v>45107</c:v>
                </c:pt>
                <c:pt idx="32123">
                  <c:v>45107</c:v>
                </c:pt>
                <c:pt idx="32124">
                  <c:v>45107</c:v>
                </c:pt>
                <c:pt idx="32125">
                  <c:v>45107</c:v>
                </c:pt>
                <c:pt idx="32126">
                  <c:v>45107</c:v>
                </c:pt>
                <c:pt idx="32127">
                  <c:v>45107</c:v>
                </c:pt>
                <c:pt idx="32128">
                  <c:v>45107</c:v>
                </c:pt>
                <c:pt idx="32129">
                  <c:v>45107</c:v>
                </c:pt>
                <c:pt idx="32130">
                  <c:v>45107</c:v>
                </c:pt>
                <c:pt idx="32131">
                  <c:v>45107</c:v>
                </c:pt>
                <c:pt idx="32132">
                  <c:v>45107</c:v>
                </c:pt>
                <c:pt idx="32133">
                  <c:v>45107</c:v>
                </c:pt>
                <c:pt idx="32134">
                  <c:v>45107</c:v>
                </c:pt>
                <c:pt idx="32135">
                  <c:v>45107</c:v>
                </c:pt>
                <c:pt idx="32136">
                  <c:v>45107</c:v>
                </c:pt>
                <c:pt idx="32137">
                  <c:v>45107</c:v>
                </c:pt>
                <c:pt idx="32138">
                  <c:v>45107</c:v>
                </c:pt>
                <c:pt idx="32139">
                  <c:v>45107</c:v>
                </c:pt>
                <c:pt idx="32140">
                  <c:v>45107</c:v>
                </c:pt>
                <c:pt idx="32141">
                  <c:v>45107</c:v>
                </c:pt>
                <c:pt idx="32142">
                  <c:v>45107</c:v>
                </c:pt>
                <c:pt idx="32143">
                  <c:v>45107</c:v>
                </c:pt>
                <c:pt idx="32144">
                  <c:v>45107</c:v>
                </c:pt>
                <c:pt idx="32145">
                  <c:v>45107</c:v>
                </c:pt>
                <c:pt idx="32146">
                  <c:v>45107</c:v>
                </c:pt>
                <c:pt idx="32147">
                  <c:v>45107</c:v>
                </c:pt>
                <c:pt idx="32148">
                  <c:v>45107</c:v>
                </c:pt>
                <c:pt idx="32149">
                  <c:v>45107</c:v>
                </c:pt>
                <c:pt idx="32150">
                  <c:v>45107</c:v>
                </c:pt>
                <c:pt idx="32151">
                  <c:v>45107</c:v>
                </c:pt>
                <c:pt idx="32152">
                  <c:v>45107</c:v>
                </c:pt>
                <c:pt idx="32153">
                  <c:v>45107</c:v>
                </c:pt>
                <c:pt idx="32154">
                  <c:v>45107</c:v>
                </c:pt>
                <c:pt idx="32155">
                  <c:v>45107</c:v>
                </c:pt>
                <c:pt idx="32156">
                  <c:v>45107</c:v>
                </c:pt>
                <c:pt idx="32157">
                  <c:v>45107</c:v>
                </c:pt>
                <c:pt idx="32158">
                  <c:v>45107</c:v>
                </c:pt>
                <c:pt idx="32159">
                  <c:v>45107</c:v>
                </c:pt>
                <c:pt idx="32160">
                  <c:v>45107</c:v>
                </c:pt>
                <c:pt idx="32161">
                  <c:v>45107</c:v>
                </c:pt>
                <c:pt idx="32162">
                  <c:v>45107</c:v>
                </c:pt>
                <c:pt idx="32163">
                  <c:v>45107</c:v>
                </c:pt>
                <c:pt idx="32164">
                  <c:v>45107</c:v>
                </c:pt>
                <c:pt idx="32165">
                  <c:v>45107</c:v>
                </c:pt>
                <c:pt idx="32166">
                  <c:v>45107</c:v>
                </c:pt>
                <c:pt idx="32167">
                  <c:v>45107</c:v>
                </c:pt>
                <c:pt idx="32168">
                  <c:v>45107</c:v>
                </c:pt>
                <c:pt idx="32169">
                  <c:v>45107</c:v>
                </c:pt>
                <c:pt idx="32170">
                  <c:v>45107</c:v>
                </c:pt>
                <c:pt idx="32171">
                  <c:v>45107</c:v>
                </c:pt>
                <c:pt idx="32172">
                  <c:v>45107</c:v>
                </c:pt>
                <c:pt idx="32173">
                  <c:v>45107</c:v>
                </c:pt>
                <c:pt idx="32174">
                  <c:v>45107</c:v>
                </c:pt>
                <c:pt idx="32175">
                  <c:v>45107</c:v>
                </c:pt>
                <c:pt idx="32176">
                  <c:v>45107</c:v>
                </c:pt>
                <c:pt idx="32177">
                  <c:v>45107</c:v>
                </c:pt>
                <c:pt idx="32178">
                  <c:v>45107</c:v>
                </c:pt>
                <c:pt idx="32179">
                  <c:v>45107</c:v>
                </c:pt>
                <c:pt idx="32180">
                  <c:v>45107</c:v>
                </c:pt>
                <c:pt idx="32181">
                  <c:v>45107</c:v>
                </c:pt>
                <c:pt idx="32182">
                  <c:v>45107</c:v>
                </c:pt>
                <c:pt idx="32183">
                  <c:v>45107</c:v>
                </c:pt>
                <c:pt idx="32184">
                  <c:v>45107</c:v>
                </c:pt>
                <c:pt idx="32185">
                  <c:v>45107</c:v>
                </c:pt>
                <c:pt idx="32186">
                  <c:v>45107</c:v>
                </c:pt>
                <c:pt idx="32187">
                  <c:v>45107</c:v>
                </c:pt>
                <c:pt idx="32188">
                  <c:v>45107</c:v>
                </c:pt>
                <c:pt idx="32189">
                  <c:v>45107</c:v>
                </c:pt>
                <c:pt idx="32190">
                  <c:v>45107</c:v>
                </c:pt>
                <c:pt idx="32191">
                  <c:v>45107</c:v>
                </c:pt>
                <c:pt idx="32192">
                  <c:v>45107</c:v>
                </c:pt>
                <c:pt idx="32193">
                  <c:v>45107</c:v>
                </c:pt>
                <c:pt idx="32194">
                  <c:v>45107</c:v>
                </c:pt>
                <c:pt idx="32195">
                  <c:v>45107</c:v>
                </c:pt>
                <c:pt idx="32196">
                  <c:v>45107</c:v>
                </c:pt>
                <c:pt idx="32197">
                  <c:v>45107</c:v>
                </c:pt>
                <c:pt idx="32198">
                  <c:v>45107</c:v>
                </c:pt>
                <c:pt idx="32199">
                  <c:v>45107</c:v>
                </c:pt>
                <c:pt idx="32200">
                  <c:v>45107</c:v>
                </c:pt>
                <c:pt idx="32201">
                  <c:v>45107</c:v>
                </c:pt>
                <c:pt idx="32202">
                  <c:v>45107</c:v>
                </c:pt>
                <c:pt idx="32203">
                  <c:v>45107</c:v>
                </c:pt>
                <c:pt idx="32204">
                  <c:v>45107</c:v>
                </c:pt>
                <c:pt idx="32205">
                  <c:v>45107</c:v>
                </c:pt>
                <c:pt idx="32206">
                  <c:v>45107</c:v>
                </c:pt>
                <c:pt idx="32207">
                  <c:v>45107</c:v>
                </c:pt>
                <c:pt idx="32208">
                  <c:v>45107</c:v>
                </c:pt>
                <c:pt idx="32209">
                  <c:v>45107</c:v>
                </c:pt>
                <c:pt idx="32210">
                  <c:v>45107</c:v>
                </c:pt>
                <c:pt idx="32211">
                  <c:v>45107</c:v>
                </c:pt>
                <c:pt idx="32212">
                  <c:v>45107</c:v>
                </c:pt>
                <c:pt idx="32213">
                  <c:v>45107</c:v>
                </c:pt>
                <c:pt idx="32214">
                  <c:v>45107</c:v>
                </c:pt>
                <c:pt idx="32215">
                  <c:v>45107</c:v>
                </c:pt>
                <c:pt idx="32216">
                  <c:v>45107</c:v>
                </c:pt>
                <c:pt idx="32217">
                  <c:v>45107</c:v>
                </c:pt>
                <c:pt idx="32218">
                  <c:v>45107</c:v>
                </c:pt>
                <c:pt idx="32219">
                  <c:v>45107</c:v>
                </c:pt>
                <c:pt idx="32220">
                  <c:v>45107</c:v>
                </c:pt>
                <c:pt idx="32221">
                  <c:v>45107</c:v>
                </c:pt>
                <c:pt idx="32222">
                  <c:v>45107</c:v>
                </c:pt>
                <c:pt idx="32223">
                  <c:v>45107</c:v>
                </c:pt>
                <c:pt idx="32224">
                  <c:v>45107</c:v>
                </c:pt>
                <c:pt idx="32225">
                  <c:v>45107</c:v>
                </c:pt>
                <c:pt idx="32226">
                  <c:v>45107</c:v>
                </c:pt>
                <c:pt idx="32227">
                  <c:v>45107</c:v>
                </c:pt>
                <c:pt idx="32228">
                  <c:v>45107</c:v>
                </c:pt>
                <c:pt idx="32229">
                  <c:v>45107</c:v>
                </c:pt>
                <c:pt idx="32230">
                  <c:v>45107</c:v>
                </c:pt>
                <c:pt idx="32231">
                  <c:v>45107</c:v>
                </c:pt>
                <c:pt idx="32232">
                  <c:v>45107</c:v>
                </c:pt>
                <c:pt idx="32233">
                  <c:v>45107</c:v>
                </c:pt>
                <c:pt idx="32234">
                  <c:v>45107</c:v>
                </c:pt>
                <c:pt idx="32235">
                  <c:v>45107</c:v>
                </c:pt>
                <c:pt idx="32236">
                  <c:v>45107</c:v>
                </c:pt>
                <c:pt idx="32237">
                  <c:v>45107</c:v>
                </c:pt>
                <c:pt idx="32238">
                  <c:v>45107</c:v>
                </c:pt>
                <c:pt idx="32239">
                  <c:v>45107</c:v>
                </c:pt>
                <c:pt idx="32240">
                  <c:v>45107</c:v>
                </c:pt>
                <c:pt idx="32241">
                  <c:v>45107</c:v>
                </c:pt>
                <c:pt idx="32242">
                  <c:v>45107</c:v>
                </c:pt>
                <c:pt idx="32243">
                  <c:v>45107</c:v>
                </c:pt>
                <c:pt idx="32244">
                  <c:v>45107</c:v>
                </c:pt>
                <c:pt idx="32245">
                  <c:v>45107</c:v>
                </c:pt>
                <c:pt idx="32246">
                  <c:v>45107</c:v>
                </c:pt>
                <c:pt idx="32247">
                  <c:v>45107</c:v>
                </c:pt>
                <c:pt idx="32248">
                  <c:v>45107</c:v>
                </c:pt>
                <c:pt idx="32249">
                  <c:v>45107</c:v>
                </c:pt>
                <c:pt idx="32250">
                  <c:v>45107</c:v>
                </c:pt>
                <c:pt idx="32251">
                  <c:v>45107</c:v>
                </c:pt>
                <c:pt idx="32252">
                  <c:v>45107</c:v>
                </c:pt>
                <c:pt idx="32253">
                  <c:v>45107</c:v>
                </c:pt>
                <c:pt idx="32254">
                  <c:v>45107</c:v>
                </c:pt>
                <c:pt idx="32255">
                  <c:v>45107</c:v>
                </c:pt>
                <c:pt idx="32256">
                  <c:v>45107</c:v>
                </c:pt>
                <c:pt idx="32257">
                  <c:v>45107</c:v>
                </c:pt>
                <c:pt idx="32258">
                  <c:v>45107</c:v>
                </c:pt>
                <c:pt idx="32259">
                  <c:v>45107</c:v>
                </c:pt>
                <c:pt idx="32260">
                  <c:v>45107</c:v>
                </c:pt>
                <c:pt idx="32261">
                  <c:v>45107</c:v>
                </c:pt>
                <c:pt idx="32262">
                  <c:v>45107</c:v>
                </c:pt>
                <c:pt idx="32263">
                  <c:v>45107</c:v>
                </c:pt>
                <c:pt idx="32264">
                  <c:v>45107</c:v>
                </c:pt>
                <c:pt idx="32265">
                  <c:v>45107</c:v>
                </c:pt>
                <c:pt idx="32266">
                  <c:v>45107</c:v>
                </c:pt>
                <c:pt idx="32267">
                  <c:v>45107</c:v>
                </c:pt>
                <c:pt idx="32268">
                  <c:v>45107</c:v>
                </c:pt>
                <c:pt idx="32269">
                  <c:v>45107</c:v>
                </c:pt>
                <c:pt idx="32270">
                  <c:v>45107</c:v>
                </c:pt>
                <c:pt idx="32271">
                  <c:v>45107</c:v>
                </c:pt>
                <c:pt idx="32272">
                  <c:v>45107</c:v>
                </c:pt>
                <c:pt idx="32273">
                  <c:v>45107</c:v>
                </c:pt>
                <c:pt idx="32274">
                  <c:v>45107</c:v>
                </c:pt>
                <c:pt idx="32275">
                  <c:v>45107</c:v>
                </c:pt>
                <c:pt idx="32276">
                  <c:v>45107</c:v>
                </c:pt>
                <c:pt idx="32277">
                  <c:v>45107</c:v>
                </c:pt>
                <c:pt idx="32278">
                  <c:v>45107</c:v>
                </c:pt>
                <c:pt idx="32279">
                  <c:v>45107</c:v>
                </c:pt>
                <c:pt idx="32280">
                  <c:v>45107</c:v>
                </c:pt>
                <c:pt idx="32281">
                  <c:v>45107</c:v>
                </c:pt>
                <c:pt idx="32282">
                  <c:v>45107</c:v>
                </c:pt>
                <c:pt idx="32283">
                  <c:v>45107</c:v>
                </c:pt>
                <c:pt idx="32284">
                  <c:v>45107</c:v>
                </c:pt>
                <c:pt idx="32285">
                  <c:v>45107</c:v>
                </c:pt>
                <c:pt idx="32286">
                  <c:v>45107</c:v>
                </c:pt>
                <c:pt idx="32287">
                  <c:v>45107</c:v>
                </c:pt>
                <c:pt idx="32288">
                  <c:v>45107</c:v>
                </c:pt>
                <c:pt idx="32289">
                  <c:v>45107</c:v>
                </c:pt>
                <c:pt idx="32290">
                  <c:v>45107</c:v>
                </c:pt>
                <c:pt idx="32291">
                  <c:v>45107</c:v>
                </c:pt>
                <c:pt idx="32292">
                  <c:v>45107</c:v>
                </c:pt>
                <c:pt idx="32293">
                  <c:v>45107</c:v>
                </c:pt>
                <c:pt idx="32294">
                  <c:v>45107</c:v>
                </c:pt>
                <c:pt idx="32295">
                  <c:v>45107</c:v>
                </c:pt>
                <c:pt idx="32296">
                  <c:v>45107</c:v>
                </c:pt>
                <c:pt idx="32297">
                  <c:v>45107</c:v>
                </c:pt>
                <c:pt idx="32298">
                  <c:v>45107</c:v>
                </c:pt>
                <c:pt idx="32299">
                  <c:v>45107</c:v>
                </c:pt>
                <c:pt idx="32300">
                  <c:v>45107</c:v>
                </c:pt>
                <c:pt idx="32301">
                  <c:v>45107</c:v>
                </c:pt>
                <c:pt idx="32302">
                  <c:v>45107</c:v>
                </c:pt>
                <c:pt idx="32303">
                  <c:v>45107</c:v>
                </c:pt>
                <c:pt idx="32304">
                  <c:v>45107</c:v>
                </c:pt>
                <c:pt idx="32305">
                  <c:v>45107</c:v>
                </c:pt>
                <c:pt idx="32306">
                  <c:v>45107</c:v>
                </c:pt>
                <c:pt idx="32307">
                  <c:v>45107</c:v>
                </c:pt>
                <c:pt idx="32308">
                  <c:v>45107</c:v>
                </c:pt>
                <c:pt idx="32309">
                  <c:v>45107</c:v>
                </c:pt>
                <c:pt idx="32310">
                  <c:v>45107</c:v>
                </c:pt>
                <c:pt idx="32311">
                  <c:v>45107</c:v>
                </c:pt>
                <c:pt idx="32312">
                  <c:v>45107</c:v>
                </c:pt>
                <c:pt idx="32313">
                  <c:v>45107</c:v>
                </c:pt>
                <c:pt idx="32314">
                  <c:v>45107</c:v>
                </c:pt>
                <c:pt idx="32315">
                  <c:v>45107</c:v>
                </c:pt>
                <c:pt idx="32316">
                  <c:v>45107</c:v>
                </c:pt>
                <c:pt idx="32317">
                  <c:v>45107</c:v>
                </c:pt>
                <c:pt idx="32318">
                  <c:v>45107</c:v>
                </c:pt>
                <c:pt idx="32319">
                  <c:v>45107</c:v>
                </c:pt>
                <c:pt idx="32320">
                  <c:v>45107</c:v>
                </c:pt>
                <c:pt idx="32321">
                  <c:v>45107</c:v>
                </c:pt>
                <c:pt idx="32322">
                  <c:v>45107</c:v>
                </c:pt>
                <c:pt idx="32323">
                  <c:v>45107</c:v>
                </c:pt>
                <c:pt idx="32324">
                  <c:v>45107</c:v>
                </c:pt>
                <c:pt idx="32325">
                  <c:v>45107</c:v>
                </c:pt>
                <c:pt idx="32326">
                  <c:v>45107</c:v>
                </c:pt>
                <c:pt idx="32327">
                  <c:v>45107</c:v>
                </c:pt>
                <c:pt idx="32328">
                  <c:v>45107</c:v>
                </c:pt>
                <c:pt idx="32329">
                  <c:v>45107</c:v>
                </c:pt>
                <c:pt idx="32330">
                  <c:v>45107</c:v>
                </c:pt>
                <c:pt idx="32331">
                  <c:v>45107</c:v>
                </c:pt>
                <c:pt idx="32332">
                  <c:v>45107</c:v>
                </c:pt>
                <c:pt idx="32333">
                  <c:v>45107</c:v>
                </c:pt>
                <c:pt idx="32334">
                  <c:v>45107</c:v>
                </c:pt>
                <c:pt idx="32335">
                  <c:v>45107</c:v>
                </c:pt>
                <c:pt idx="32336">
                  <c:v>45107</c:v>
                </c:pt>
                <c:pt idx="32337">
                  <c:v>45107</c:v>
                </c:pt>
                <c:pt idx="32338">
                  <c:v>45107</c:v>
                </c:pt>
                <c:pt idx="32339">
                  <c:v>45107</c:v>
                </c:pt>
                <c:pt idx="32340">
                  <c:v>45107</c:v>
                </c:pt>
                <c:pt idx="32341">
                  <c:v>45107</c:v>
                </c:pt>
                <c:pt idx="32342">
                  <c:v>45107</c:v>
                </c:pt>
                <c:pt idx="32343">
                  <c:v>45107</c:v>
                </c:pt>
                <c:pt idx="32344">
                  <c:v>45107</c:v>
                </c:pt>
                <c:pt idx="32345">
                  <c:v>45107</c:v>
                </c:pt>
                <c:pt idx="32346">
                  <c:v>45107</c:v>
                </c:pt>
                <c:pt idx="32347">
                  <c:v>45107</c:v>
                </c:pt>
                <c:pt idx="32348">
                  <c:v>45107</c:v>
                </c:pt>
                <c:pt idx="32349">
                  <c:v>45107</c:v>
                </c:pt>
                <c:pt idx="32350">
                  <c:v>45107</c:v>
                </c:pt>
                <c:pt idx="32351">
                  <c:v>45107</c:v>
                </c:pt>
                <c:pt idx="32352">
                  <c:v>45107</c:v>
                </c:pt>
                <c:pt idx="32353">
                  <c:v>45107</c:v>
                </c:pt>
                <c:pt idx="32354">
                  <c:v>45107</c:v>
                </c:pt>
                <c:pt idx="32355">
                  <c:v>45107</c:v>
                </c:pt>
                <c:pt idx="32356">
                  <c:v>45107</c:v>
                </c:pt>
                <c:pt idx="32357">
                  <c:v>45107</c:v>
                </c:pt>
                <c:pt idx="32358">
                  <c:v>45107</c:v>
                </c:pt>
                <c:pt idx="32359">
                  <c:v>45107</c:v>
                </c:pt>
                <c:pt idx="32360">
                  <c:v>45107</c:v>
                </c:pt>
                <c:pt idx="32361">
                  <c:v>45107</c:v>
                </c:pt>
                <c:pt idx="32362">
                  <c:v>45107</c:v>
                </c:pt>
                <c:pt idx="32363">
                  <c:v>45107</c:v>
                </c:pt>
                <c:pt idx="32364">
                  <c:v>45107</c:v>
                </c:pt>
                <c:pt idx="32365">
                  <c:v>45107</c:v>
                </c:pt>
                <c:pt idx="32366">
                  <c:v>45107</c:v>
                </c:pt>
                <c:pt idx="32367">
                  <c:v>45107</c:v>
                </c:pt>
                <c:pt idx="32368">
                  <c:v>45107</c:v>
                </c:pt>
                <c:pt idx="32369">
                  <c:v>45107</c:v>
                </c:pt>
                <c:pt idx="32370">
                  <c:v>45107</c:v>
                </c:pt>
                <c:pt idx="32371">
                  <c:v>45107</c:v>
                </c:pt>
                <c:pt idx="32372">
                  <c:v>45107</c:v>
                </c:pt>
                <c:pt idx="32373">
                  <c:v>45107</c:v>
                </c:pt>
                <c:pt idx="32374">
                  <c:v>45107</c:v>
                </c:pt>
                <c:pt idx="32375">
                  <c:v>45107</c:v>
                </c:pt>
                <c:pt idx="32376">
                  <c:v>45107</c:v>
                </c:pt>
                <c:pt idx="32377">
                  <c:v>45107</c:v>
                </c:pt>
                <c:pt idx="32378">
                  <c:v>45107</c:v>
                </c:pt>
                <c:pt idx="32379">
                  <c:v>45107</c:v>
                </c:pt>
                <c:pt idx="32380">
                  <c:v>45107</c:v>
                </c:pt>
                <c:pt idx="32381">
                  <c:v>45107</c:v>
                </c:pt>
                <c:pt idx="32382">
                  <c:v>45107</c:v>
                </c:pt>
                <c:pt idx="32383">
                  <c:v>45107</c:v>
                </c:pt>
                <c:pt idx="32384">
                  <c:v>45107</c:v>
                </c:pt>
                <c:pt idx="32385">
                  <c:v>45107</c:v>
                </c:pt>
                <c:pt idx="32386">
                  <c:v>45107</c:v>
                </c:pt>
                <c:pt idx="32387">
                  <c:v>45107</c:v>
                </c:pt>
                <c:pt idx="32388">
                  <c:v>45107</c:v>
                </c:pt>
                <c:pt idx="32389">
                  <c:v>45107</c:v>
                </c:pt>
                <c:pt idx="32390">
                  <c:v>45107</c:v>
                </c:pt>
                <c:pt idx="32391">
                  <c:v>45107</c:v>
                </c:pt>
                <c:pt idx="32392">
                  <c:v>45107</c:v>
                </c:pt>
                <c:pt idx="32393">
                  <c:v>45107</c:v>
                </c:pt>
                <c:pt idx="32394">
                  <c:v>45107</c:v>
                </c:pt>
                <c:pt idx="32395">
                  <c:v>45107</c:v>
                </c:pt>
                <c:pt idx="32396">
                  <c:v>45107</c:v>
                </c:pt>
                <c:pt idx="32397">
                  <c:v>45107</c:v>
                </c:pt>
                <c:pt idx="32398">
                  <c:v>45107</c:v>
                </c:pt>
                <c:pt idx="32399">
                  <c:v>45107</c:v>
                </c:pt>
                <c:pt idx="32400">
                  <c:v>45107</c:v>
                </c:pt>
                <c:pt idx="32401">
                  <c:v>45107</c:v>
                </c:pt>
                <c:pt idx="32402">
                  <c:v>45107</c:v>
                </c:pt>
                <c:pt idx="32403">
                  <c:v>45107</c:v>
                </c:pt>
                <c:pt idx="32404">
                  <c:v>45107</c:v>
                </c:pt>
                <c:pt idx="32405">
                  <c:v>45107</c:v>
                </c:pt>
                <c:pt idx="32406">
                  <c:v>45107</c:v>
                </c:pt>
                <c:pt idx="32407">
                  <c:v>45107</c:v>
                </c:pt>
                <c:pt idx="32408">
                  <c:v>45107</c:v>
                </c:pt>
                <c:pt idx="32409">
                  <c:v>45107</c:v>
                </c:pt>
                <c:pt idx="32410">
                  <c:v>45107</c:v>
                </c:pt>
                <c:pt idx="32411">
                  <c:v>45107</c:v>
                </c:pt>
                <c:pt idx="32412">
                  <c:v>45107</c:v>
                </c:pt>
                <c:pt idx="32413">
                  <c:v>45107</c:v>
                </c:pt>
                <c:pt idx="32414">
                  <c:v>45107</c:v>
                </c:pt>
                <c:pt idx="32415">
                  <c:v>45107</c:v>
                </c:pt>
                <c:pt idx="32416">
                  <c:v>45107</c:v>
                </c:pt>
                <c:pt idx="32417">
                  <c:v>45107</c:v>
                </c:pt>
                <c:pt idx="32418">
                  <c:v>45107</c:v>
                </c:pt>
                <c:pt idx="32419">
                  <c:v>45107</c:v>
                </c:pt>
                <c:pt idx="32420">
                  <c:v>45107</c:v>
                </c:pt>
                <c:pt idx="32421">
                  <c:v>45107</c:v>
                </c:pt>
                <c:pt idx="32422">
                  <c:v>45107</c:v>
                </c:pt>
                <c:pt idx="32423">
                  <c:v>45107</c:v>
                </c:pt>
                <c:pt idx="32424">
                  <c:v>45107</c:v>
                </c:pt>
                <c:pt idx="32425">
                  <c:v>45107</c:v>
                </c:pt>
                <c:pt idx="32426">
                  <c:v>45107</c:v>
                </c:pt>
                <c:pt idx="32427">
                  <c:v>45107</c:v>
                </c:pt>
                <c:pt idx="32428">
                  <c:v>45107</c:v>
                </c:pt>
                <c:pt idx="32429">
                  <c:v>45107</c:v>
                </c:pt>
                <c:pt idx="32430">
                  <c:v>45107</c:v>
                </c:pt>
                <c:pt idx="32431">
                  <c:v>45107</c:v>
                </c:pt>
                <c:pt idx="32432">
                  <c:v>45107</c:v>
                </c:pt>
                <c:pt idx="32433">
                  <c:v>45107</c:v>
                </c:pt>
                <c:pt idx="32434">
                  <c:v>45107</c:v>
                </c:pt>
                <c:pt idx="32435">
                  <c:v>45107</c:v>
                </c:pt>
                <c:pt idx="32436">
                  <c:v>45107</c:v>
                </c:pt>
                <c:pt idx="32437">
                  <c:v>45107</c:v>
                </c:pt>
                <c:pt idx="32438">
                  <c:v>45107</c:v>
                </c:pt>
                <c:pt idx="32439">
                  <c:v>45107</c:v>
                </c:pt>
                <c:pt idx="32440">
                  <c:v>45107</c:v>
                </c:pt>
                <c:pt idx="32441">
                  <c:v>45107</c:v>
                </c:pt>
                <c:pt idx="32442">
                  <c:v>45107</c:v>
                </c:pt>
                <c:pt idx="32443">
                  <c:v>45107</c:v>
                </c:pt>
                <c:pt idx="32444">
                  <c:v>45107</c:v>
                </c:pt>
                <c:pt idx="32445">
                  <c:v>45107</c:v>
                </c:pt>
                <c:pt idx="32446">
                  <c:v>45107</c:v>
                </c:pt>
                <c:pt idx="32447">
                  <c:v>45107</c:v>
                </c:pt>
                <c:pt idx="32448">
                  <c:v>45107</c:v>
                </c:pt>
                <c:pt idx="32449">
                  <c:v>45107</c:v>
                </c:pt>
                <c:pt idx="32450">
                  <c:v>45107</c:v>
                </c:pt>
                <c:pt idx="32451">
                  <c:v>45107</c:v>
                </c:pt>
                <c:pt idx="32452">
                  <c:v>45107</c:v>
                </c:pt>
                <c:pt idx="32453">
                  <c:v>45107</c:v>
                </c:pt>
                <c:pt idx="32454">
                  <c:v>45107</c:v>
                </c:pt>
                <c:pt idx="32455">
                  <c:v>45107</c:v>
                </c:pt>
                <c:pt idx="32456">
                  <c:v>45107</c:v>
                </c:pt>
                <c:pt idx="32457">
                  <c:v>45107</c:v>
                </c:pt>
                <c:pt idx="32458">
                  <c:v>45107</c:v>
                </c:pt>
                <c:pt idx="32459">
                  <c:v>45107</c:v>
                </c:pt>
                <c:pt idx="32460">
                  <c:v>45107</c:v>
                </c:pt>
                <c:pt idx="32461">
                  <c:v>45107</c:v>
                </c:pt>
                <c:pt idx="32462">
                  <c:v>45107</c:v>
                </c:pt>
                <c:pt idx="32463">
                  <c:v>45107</c:v>
                </c:pt>
                <c:pt idx="32464">
                  <c:v>45107</c:v>
                </c:pt>
                <c:pt idx="32465">
                  <c:v>45107</c:v>
                </c:pt>
                <c:pt idx="32466">
                  <c:v>45107</c:v>
                </c:pt>
                <c:pt idx="32467">
                  <c:v>45107</c:v>
                </c:pt>
                <c:pt idx="32468">
                  <c:v>45107</c:v>
                </c:pt>
                <c:pt idx="32469">
                  <c:v>45107</c:v>
                </c:pt>
                <c:pt idx="32470">
                  <c:v>45107</c:v>
                </c:pt>
                <c:pt idx="32471">
                  <c:v>45107</c:v>
                </c:pt>
                <c:pt idx="32472">
                  <c:v>45107</c:v>
                </c:pt>
                <c:pt idx="32473">
                  <c:v>45107</c:v>
                </c:pt>
                <c:pt idx="32474">
                  <c:v>45107</c:v>
                </c:pt>
                <c:pt idx="32475">
                  <c:v>45107</c:v>
                </c:pt>
                <c:pt idx="32476">
                  <c:v>45107</c:v>
                </c:pt>
                <c:pt idx="32477">
                  <c:v>45107</c:v>
                </c:pt>
                <c:pt idx="32478">
                  <c:v>45107</c:v>
                </c:pt>
                <c:pt idx="32479">
                  <c:v>45107</c:v>
                </c:pt>
                <c:pt idx="32480">
                  <c:v>45107</c:v>
                </c:pt>
                <c:pt idx="32481">
                  <c:v>45107</c:v>
                </c:pt>
                <c:pt idx="32482">
                  <c:v>45107</c:v>
                </c:pt>
                <c:pt idx="32483">
                  <c:v>45107</c:v>
                </c:pt>
                <c:pt idx="32484">
                  <c:v>45107</c:v>
                </c:pt>
                <c:pt idx="32485">
                  <c:v>45107</c:v>
                </c:pt>
                <c:pt idx="32486">
                  <c:v>45107</c:v>
                </c:pt>
                <c:pt idx="32487">
                  <c:v>45107</c:v>
                </c:pt>
                <c:pt idx="32488">
                  <c:v>45107</c:v>
                </c:pt>
                <c:pt idx="32489">
                  <c:v>45107</c:v>
                </c:pt>
                <c:pt idx="32490">
                  <c:v>45107</c:v>
                </c:pt>
                <c:pt idx="32491">
                  <c:v>45107</c:v>
                </c:pt>
                <c:pt idx="32492">
                  <c:v>45107</c:v>
                </c:pt>
                <c:pt idx="32493">
                  <c:v>45107</c:v>
                </c:pt>
                <c:pt idx="32494">
                  <c:v>45107</c:v>
                </c:pt>
                <c:pt idx="32495">
                  <c:v>45107</c:v>
                </c:pt>
                <c:pt idx="32496">
                  <c:v>45107</c:v>
                </c:pt>
                <c:pt idx="32497">
                  <c:v>45107</c:v>
                </c:pt>
                <c:pt idx="32498">
                  <c:v>45107</c:v>
                </c:pt>
                <c:pt idx="32499">
                  <c:v>45107</c:v>
                </c:pt>
                <c:pt idx="32500">
                  <c:v>45107</c:v>
                </c:pt>
                <c:pt idx="32501">
                  <c:v>45107</c:v>
                </c:pt>
                <c:pt idx="32502">
                  <c:v>45107</c:v>
                </c:pt>
                <c:pt idx="32503">
                  <c:v>45107</c:v>
                </c:pt>
                <c:pt idx="32504">
                  <c:v>45107</c:v>
                </c:pt>
                <c:pt idx="32505">
                  <c:v>45107</c:v>
                </c:pt>
                <c:pt idx="32506">
                  <c:v>45107</c:v>
                </c:pt>
                <c:pt idx="32507">
                  <c:v>45107</c:v>
                </c:pt>
                <c:pt idx="32508">
                  <c:v>45107</c:v>
                </c:pt>
                <c:pt idx="32509">
                  <c:v>45107</c:v>
                </c:pt>
                <c:pt idx="32510">
                  <c:v>45107</c:v>
                </c:pt>
                <c:pt idx="32511">
                  <c:v>45107</c:v>
                </c:pt>
                <c:pt idx="32512">
                  <c:v>45107</c:v>
                </c:pt>
                <c:pt idx="32513">
                  <c:v>45107</c:v>
                </c:pt>
                <c:pt idx="32514">
                  <c:v>45107</c:v>
                </c:pt>
                <c:pt idx="32515">
                  <c:v>45107</c:v>
                </c:pt>
                <c:pt idx="32516">
                  <c:v>45107</c:v>
                </c:pt>
                <c:pt idx="32517">
                  <c:v>45107</c:v>
                </c:pt>
                <c:pt idx="32518">
                  <c:v>45107</c:v>
                </c:pt>
                <c:pt idx="32519">
                  <c:v>45107</c:v>
                </c:pt>
                <c:pt idx="32520">
                  <c:v>45107</c:v>
                </c:pt>
                <c:pt idx="32521">
                  <c:v>45107</c:v>
                </c:pt>
                <c:pt idx="32522">
                  <c:v>45107</c:v>
                </c:pt>
                <c:pt idx="32523">
                  <c:v>45107</c:v>
                </c:pt>
                <c:pt idx="32524">
                  <c:v>45107</c:v>
                </c:pt>
                <c:pt idx="32525">
                  <c:v>45107</c:v>
                </c:pt>
                <c:pt idx="32526">
                  <c:v>45107</c:v>
                </c:pt>
                <c:pt idx="32527">
                  <c:v>45107</c:v>
                </c:pt>
                <c:pt idx="32528">
                  <c:v>45107</c:v>
                </c:pt>
                <c:pt idx="32529">
                  <c:v>45107</c:v>
                </c:pt>
                <c:pt idx="32530">
                  <c:v>45107</c:v>
                </c:pt>
                <c:pt idx="32531">
                  <c:v>45107</c:v>
                </c:pt>
                <c:pt idx="32532">
                  <c:v>45107</c:v>
                </c:pt>
                <c:pt idx="32533">
                  <c:v>45107</c:v>
                </c:pt>
                <c:pt idx="32534">
                  <c:v>45107</c:v>
                </c:pt>
                <c:pt idx="32535">
                  <c:v>45107</c:v>
                </c:pt>
                <c:pt idx="32536">
                  <c:v>45107</c:v>
                </c:pt>
                <c:pt idx="32537">
                  <c:v>45107</c:v>
                </c:pt>
                <c:pt idx="32538">
                  <c:v>45107</c:v>
                </c:pt>
                <c:pt idx="32539">
                  <c:v>45107</c:v>
                </c:pt>
                <c:pt idx="32540">
                  <c:v>45107</c:v>
                </c:pt>
                <c:pt idx="32541">
                  <c:v>45107</c:v>
                </c:pt>
                <c:pt idx="32542">
                  <c:v>45107</c:v>
                </c:pt>
                <c:pt idx="32543">
                  <c:v>45107</c:v>
                </c:pt>
                <c:pt idx="32544">
                  <c:v>45107</c:v>
                </c:pt>
                <c:pt idx="32545">
                  <c:v>45107</c:v>
                </c:pt>
                <c:pt idx="32546">
                  <c:v>45107</c:v>
                </c:pt>
                <c:pt idx="32547">
                  <c:v>45107</c:v>
                </c:pt>
                <c:pt idx="32548">
                  <c:v>45107</c:v>
                </c:pt>
                <c:pt idx="32549">
                  <c:v>45107</c:v>
                </c:pt>
                <c:pt idx="32550">
                  <c:v>45107</c:v>
                </c:pt>
                <c:pt idx="32551">
                  <c:v>45107</c:v>
                </c:pt>
                <c:pt idx="32552">
                  <c:v>45107</c:v>
                </c:pt>
                <c:pt idx="32553">
                  <c:v>45107</c:v>
                </c:pt>
                <c:pt idx="32554">
                  <c:v>45107</c:v>
                </c:pt>
                <c:pt idx="32555">
                  <c:v>45107</c:v>
                </c:pt>
                <c:pt idx="32556">
                  <c:v>45107</c:v>
                </c:pt>
                <c:pt idx="32557">
                  <c:v>45107</c:v>
                </c:pt>
                <c:pt idx="32558">
                  <c:v>45107</c:v>
                </c:pt>
                <c:pt idx="32559">
                  <c:v>45107</c:v>
                </c:pt>
                <c:pt idx="32560">
                  <c:v>45107</c:v>
                </c:pt>
                <c:pt idx="32561">
                  <c:v>45107</c:v>
                </c:pt>
                <c:pt idx="32562">
                  <c:v>45107</c:v>
                </c:pt>
                <c:pt idx="32563">
                  <c:v>45107</c:v>
                </c:pt>
                <c:pt idx="32564">
                  <c:v>45107</c:v>
                </c:pt>
                <c:pt idx="32565">
                  <c:v>45107</c:v>
                </c:pt>
                <c:pt idx="32566">
                  <c:v>45107</c:v>
                </c:pt>
                <c:pt idx="32567">
                  <c:v>45107</c:v>
                </c:pt>
                <c:pt idx="32568">
                  <c:v>45107</c:v>
                </c:pt>
                <c:pt idx="32569">
                  <c:v>45107</c:v>
                </c:pt>
                <c:pt idx="32570">
                  <c:v>45107</c:v>
                </c:pt>
                <c:pt idx="32571">
                  <c:v>45107</c:v>
                </c:pt>
                <c:pt idx="32572">
                  <c:v>45107</c:v>
                </c:pt>
                <c:pt idx="32573">
                  <c:v>45107</c:v>
                </c:pt>
                <c:pt idx="32574">
                  <c:v>45107</c:v>
                </c:pt>
                <c:pt idx="32575">
                  <c:v>45107</c:v>
                </c:pt>
                <c:pt idx="32576">
                  <c:v>45107</c:v>
                </c:pt>
                <c:pt idx="32577">
                  <c:v>45107</c:v>
                </c:pt>
                <c:pt idx="32578">
                  <c:v>45107</c:v>
                </c:pt>
                <c:pt idx="32579">
                  <c:v>45107</c:v>
                </c:pt>
                <c:pt idx="32580">
                  <c:v>45107</c:v>
                </c:pt>
                <c:pt idx="32581">
                  <c:v>45107</c:v>
                </c:pt>
                <c:pt idx="32582">
                  <c:v>45107</c:v>
                </c:pt>
                <c:pt idx="32583">
                  <c:v>45107</c:v>
                </c:pt>
                <c:pt idx="32584">
                  <c:v>45107</c:v>
                </c:pt>
                <c:pt idx="32585">
                  <c:v>45107</c:v>
                </c:pt>
                <c:pt idx="32586">
                  <c:v>45107</c:v>
                </c:pt>
                <c:pt idx="32587">
                  <c:v>45107</c:v>
                </c:pt>
                <c:pt idx="32588">
                  <c:v>45107</c:v>
                </c:pt>
                <c:pt idx="32589">
                  <c:v>45107</c:v>
                </c:pt>
                <c:pt idx="32590">
                  <c:v>45107</c:v>
                </c:pt>
                <c:pt idx="32591">
                  <c:v>45107</c:v>
                </c:pt>
                <c:pt idx="32592">
                  <c:v>45107</c:v>
                </c:pt>
                <c:pt idx="32593">
                  <c:v>45107</c:v>
                </c:pt>
                <c:pt idx="32594">
                  <c:v>45107</c:v>
                </c:pt>
                <c:pt idx="32595">
                  <c:v>45107</c:v>
                </c:pt>
                <c:pt idx="32596">
                  <c:v>45107</c:v>
                </c:pt>
                <c:pt idx="32597">
                  <c:v>45107</c:v>
                </c:pt>
                <c:pt idx="32598">
                  <c:v>45107</c:v>
                </c:pt>
                <c:pt idx="32599">
                  <c:v>45107</c:v>
                </c:pt>
                <c:pt idx="32600">
                  <c:v>45107</c:v>
                </c:pt>
                <c:pt idx="32601">
                  <c:v>45107</c:v>
                </c:pt>
                <c:pt idx="32602">
                  <c:v>45107</c:v>
                </c:pt>
                <c:pt idx="32603">
                  <c:v>45107</c:v>
                </c:pt>
                <c:pt idx="32604">
                  <c:v>45107</c:v>
                </c:pt>
                <c:pt idx="32605">
                  <c:v>45107</c:v>
                </c:pt>
                <c:pt idx="32606">
                  <c:v>45107</c:v>
                </c:pt>
                <c:pt idx="32607">
                  <c:v>45107</c:v>
                </c:pt>
                <c:pt idx="32608">
                  <c:v>45107</c:v>
                </c:pt>
                <c:pt idx="32609">
                  <c:v>45107</c:v>
                </c:pt>
                <c:pt idx="32610">
                  <c:v>45107</c:v>
                </c:pt>
                <c:pt idx="32611">
                  <c:v>45107</c:v>
                </c:pt>
                <c:pt idx="32612">
                  <c:v>45107</c:v>
                </c:pt>
                <c:pt idx="32613">
                  <c:v>45107</c:v>
                </c:pt>
                <c:pt idx="32614">
                  <c:v>45107</c:v>
                </c:pt>
                <c:pt idx="32615">
                  <c:v>45107</c:v>
                </c:pt>
                <c:pt idx="32616">
                  <c:v>45107</c:v>
                </c:pt>
                <c:pt idx="32617">
                  <c:v>45107</c:v>
                </c:pt>
                <c:pt idx="32618">
                  <c:v>45107</c:v>
                </c:pt>
                <c:pt idx="32619">
                  <c:v>45107</c:v>
                </c:pt>
                <c:pt idx="32620">
                  <c:v>45107</c:v>
                </c:pt>
                <c:pt idx="32621">
                  <c:v>45107</c:v>
                </c:pt>
                <c:pt idx="32622">
                  <c:v>45107</c:v>
                </c:pt>
                <c:pt idx="32623">
                  <c:v>45107</c:v>
                </c:pt>
                <c:pt idx="32624">
                  <c:v>45107</c:v>
                </c:pt>
                <c:pt idx="32625">
                  <c:v>45107</c:v>
                </c:pt>
                <c:pt idx="32626">
                  <c:v>45107</c:v>
                </c:pt>
                <c:pt idx="32627">
                  <c:v>45107</c:v>
                </c:pt>
                <c:pt idx="32628">
                  <c:v>45107</c:v>
                </c:pt>
                <c:pt idx="32629">
                  <c:v>45107</c:v>
                </c:pt>
                <c:pt idx="32630">
                  <c:v>45107</c:v>
                </c:pt>
                <c:pt idx="32631">
                  <c:v>45107</c:v>
                </c:pt>
                <c:pt idx="32632">
                  <c:v>45107</c:v>
                </c:pt>
                <c:pt idx="32633">
                  <c:v>45107</c:v>
                </c:pt>
                <c:pt idx="32634">
                  <c:v>45107</c:v>
                </c:pt>
                <c:pt idx="32635">
                  <c:v>45107</c:v>
                </c:pt>
                <c:pt idx="32636">
                  <c:v>45107</c:v>
                </c:pt>
                <c:pt idx="32637">
                  <c:v>45107</c:v>
                </c:pt>
                <c:pt idx="32638">
                  <c:v>45107</c:v>
                </c:pt>
                <c:pt idx="32639">
                  <c:v>45107</c:v>
                </c:pt>
                <c:pt idx="32640">
                  <c:v>45107</c:v>
                </c:pt>
                <c:pt idx="32641">
                  <c:v>45107</c:v>
                </c:pt>
                <c:pt idx="32642">
                  <c:v>45107</c:v>
                </c:pt>
                <c:pt idx="32643">
                  <c:v>45107</c:v>
                </c:pt>
                <c:pt idx="32644">
                  <c:v>45107</c:v>
                </c:pt>
                <c:pt idx="32645">
                  <c:v>45107</c:v>
                </c:pt>
                <c:pt idx="32646">
                  <c:v>45107</c:v>
                </c:pt>
                <c:pt idx="32647">
                  <c:v>45107</c:v>
                </c:pt>
                <c:pt idx="32648">
                  <c:v>45107</c:v>
                </c:pt>
                <c:pt idx="32649">
                  <c:v>45107</c:v>
                </c:pt>
                <c:pt idx="32650">
                  <c:v>45107</c:v>
                </c:pt>
                <c:pt idx="32651">
                  <c:v>45107</c:v>
                </c:pt>
                <c:pt idx="32652">
                  <c:v>45107</c:v>
                </c:pt>
                <c:pt idx="32653">
                  <c:v>45107</c:v>
                </c:pt>
                <c:pt idx="32654">
                  <c:v>45107</c:v>
                </c:pt>
                <c:pt idx="32655">
                  <c:v>45107</c:v>
                </c:pt>
                <c:pt idx="32656">
                  <c:v>45107</c:v>
                </c:pt>
                <c:pt idx="32657">
                  <c:v>45107</c:v>
                </c:pt>
                <c:pt idx="32658">
                  <c:v>45107</c:v>
                </c:pt>
                <c:pt idx="32659">
                  <c:v>45107</c:v>
                </c:pt>
                <c:pt idx="32660">
                  <c:v>45107</c:v>
                </c:pt>
                <c:pt idx="32661">
                  <c:v>45107</c:v>
                </c:pt>
                <c:pt idx="32662">
                  <c:v>45107</c:v>
                </c:pt>
                <c:pt idx="32663">
                  <c:v>45107</c:v>
                </c:pt>
                <c:pt idx="32664">
                  <c:v>45107</c:v>
                </c:pt>
                <c:pt idx="32665">
                  <c:v>45107</c:v>
                </c:pt>
                <c:pt idx="32666">
                  <c:v>45107</c:v>
                </c:pt>
                <c:pt idx="32667">
                  <c:v>45107</c:v>
                </c:pt>
                <c:pt idx="32668">
                  <c:v>45107</c:v>
                </c:pt>
                <c:pt idx="32669">
                  <c:v>45107</c:v>
                </c:pt>
                <c:pt idx="32670">
                  <c:v>45107</c:v>
                </c:pt>
                <c:pt idx="32671">
                  <c:v>45107</c:v>
                </c:pt>
                <c:pt idx="32672">
                  <c:v>45107</c:v>
                </c:pt>
                <c:pt idx="32673">
                  <c:v>45107</c:v>
                </c:pt>
                <c:pt idx="32674">
                  <c:v>45107</c:v>
                </c:pt>
                <c:pt idx="32675">
                  <c:v>45107</c:v>
                </c:pt>
                <c:pt idx="32676">
                  <c:v>45107</c:v>
                </c:pt>
                <c:pt idx="32677">
                  <c:v>45107</c:v>
                </c:pt>
                <c:pt idx="32678">
                  <c:v>45107</c:v>
                </c:pt>
                <c:pt idx="32679">
                  <c:v>45107</c:v>
                </c:pt>
                <c:pt idx="32680">
                  <c:v>45107</c:v>
                </c:pt>
                <c:pt idx="32681">
                  <c:v>45107</c:v>
                </c:pt>
                <c:pt idx="32682">
                  <c:v>45107</c:v>
                </c:pt>
                <c:pt idx="32683">
                  <c:v>45107</c:v>
                </c:pt>
                <c:pt idx="32684">
                  <c:v>45107</c:v>
                </c:pt>
                <c:pt idx="32685">
                  <c:v>45107</c:v>
                </c:pt>
                <c:pt idx="32686">
                  <c:v>45107</c:v>
                </c:pt>
                <c:pt idx="32687">
                  <c:v>45107</c:v>
                </c:pt>
                <c:pt idx="32688">
                  <c:v>45107</c:v>
                </c:pt>
                <c:pt idx="32689">
                  <c:v>45107</c:v>
                </c:pt>
                <c:pt idx="32690">
                  <c:v>45107</c:v>
                </c:pt>
                <c:pt idx="32691">
                  <c:v>45107</c:v>
                </c:pt>
                <c:pt idx="32692">
                  <c:v>45107</c:v>
                </c:pt>
                <c:pt idx="32693">
                  <c:v>45107</c:v>
                </c:pt>
                <c:pt idx="32694">
                  <c:v>45107</c:v>
                </c:pt>
                <c:pt idx="32695">
                  <c:v>45107</c:v>
                </c:pt>
                <c:pt idx="32696">
                  <c:v>45107</c:v>
                </c:pt>
                <c:pt idx="32697">
                  <c:v>45107</c:v>
                </c:pt>
                <c:pt idx="32698">
                  <c:v>45107</c:v>
                </c:pt>
                <c:pt idx="32699">
                  <c:v>45107</c:v>
                </c:pt>
                <c:pt idx="32700">
                  <c:v>45107</c:v>
                </c:pt>
                <c:pt idx="32701">
                  <c:v>45107</c:v>
                </c:pt>
                <c:pt idx="32702">
                  <c:v>45107</c:v>
                </c:pt>
                <c:pt idx="32703">
                  <c:v>45107</c:v>
                </c:pt>
                <c:pt idx="32704">
                  <c:v>45107</c:v>
                </c:pt>
                <c:pt idx="32705">
                  <c:v>45107</c:v>
                </c:pt>
                <c:pt idx="32706">
                  <c:v>45107</c:v>
                </c:pt>
                <c:pt idx="32707">
                  <c:v>45107</c:v>
                </c:pt>
                <c:pt idx="32708">
                  <c:v>45107</c:v>
                </c:pt>
                <c:pt idx="32709">
                  <c:v>45107</c:v>
                </c:pt>
                <c:pt idx="32710">
                  <c:v>45107</c:v>
                </c:pt>
                <c:pt idx="32711">
                  <c:v>45107</c:v>
                </c:pt>
                <c:pt idx="32712">
                  <c:v>45107</c:v>
                </c:pt>
                <c:pt idx="32713">
                  <c:v>45107</c:v>
                </c:pt>
                <c:pt idx="32714">
                  <c:v>45107</c:v>
                </c:pt>
                <c:pt idx="32715">
                  <c:v>45107</c:v>
                </c:pt>
                <c:pt idx="32716">
                  <c:v>45107</c:v>
                </c:pt>
                <c:pt idx="32717">
                  <c:v>45107</c:v>
                </c:pt>
                <c:pt idx="32718">
                  <c:v>45107</c:v>
                </c:pt>
                <c:pt idx="32719">
                  <c:v>45107</c:v>
                </c:pt>
                <c:pt idx="32720">
                  <c:v>45107</c:v>
                </c:pt>
                <c:pt idx="32721">
                  <c:v>45107</c:v>
                </c:pt>
                <c:pt idx="32722">
                  <c:v>45107</c:v>
                </c:pt>
                <c:pt idx="32723">
                  <c:v>45107</c:v>
                </c:pt>
                <c:pt idx="32724">
                  <c:v>45107</c:v>
                </c:pt>
                <c:pt idx="32725">
                  <c:v>45107</c:v>
                </c:pt>
                <c:pt idx="32726">
                  <c:v>45107</c:v>
                </c:pt>
                <c:pt idx="32727">
                  <c:v>45107</c:v>
                </c:pt>
                <c:pt idx="32728">
                  <c:v>45107</c:v>
                </c:pt>
                <c:pt idx="32729">
                  <c:v>45107</c:v>
                </c:pt>
                <c:pt idx="32730">
                  <c:v>45107</c:v>
                </c:pt>
                <c:pt idx="32731">
                  <c:v>45107</c:v>
                </c:pt>
                <c:pt idx="32732">
                  <c:v>45107</c:v>
                </c:pt>
                <c:pt idx="32733">
                  <c:v>45107</c:v>
                </c:pt>
                <c:pt idx="32734">
                  <c:v>45107</c:v>
                </c:pt>
                <c:pt idx="32735">
                  <c:v>45107</c:v>
                </c:pt>
                <c:pt idx="32736">
                  <c:v>45107</c:v>
                </c:pt>
                <c:pt idx="32737">
                  <c:v>45107</c:v>
                </c:pt>
                <c:pt idx="32738">
                  <c:v>45107</c:v>
                </c:pt>
                <c:pt idx="32739">
                  <c:v>45107</c:v>
                </c:pt>
                <c:pt idx="32740">
                  <c:v>45107</c:v>
                </c:pt>
                <c:pt idx="32741">
                  <c:v>45107</c:v>
                </c:pt>
                <c:pt idx="32742">
                  <c:v>45107</c:v>
                </c:pt>
                <c:pt idx="32743">
                  <c:v>45107</c:v>
                </c:pt>
                <c:pt idx="32744">
                  <c:v>45107</c:v>
                </c:pt>
                <c:pt idx="32745">
                  <c:v>45107</c:v>
                </c:pt>
                <c:pt idx="32746">
                  <c:v>45107</c:v>
                </c:pt>
                <c:pt idx="32747">
                  <c:v>45107</c:v>
                </c:pt>
                <c:pt idx="32748">
                  <c:v>45107</c:v>
                </c:pt>
                <c:pt idx="32749">
                  <c:v>45107</c:v>
                </c:pt>
                <c:pt idx="32750">
                  <c:v>45107</c:v>
                </c:pt>
                <c:pt idx="32751">
                  <c:v>45107</c:v>
                </c:pt>
                <c:pt idx="32752">
                  <c:v>45107</c:v>
                </c:pt>
                <c:pt idx="32753">
                  <c:v>45107</c:v>
                </c:pt>
                <c:pt idx="32754">
                  <c:v>45107</c:v>
                </c:pt>
                <c:pt idx="32755">
                  <c:v>45107</c:v>
                </c:pt>
                <c:pt idx="32756">
                  <c:v>45107</c:v>
                </c:pt>
                <c:pt idx="32757">
                  <c:v>45107</c:v>
                </c:pt>
                <c:pt idx="32758">
                  <c:v>45107</c:v>
                </c:pt>
                <c:pt idx="32759">
                  <c:v>45107</c:v>
                </c:pt>
                <c:pt idx="32760">
                  <c:v>45107</c:v>
                </c:pt>
                <c:pt idx="32761">
                  <c:v>45107</c:v>
                </c:pt>
                <c:pt idx="32762">
                  <c:v>45107</c:v>
                </c:pt>
                <c:pt idx="32763">
                  <c:v>45107</c:v>
                </c:pt>
                <c:pt idx="32764">
                  <c:v>45107</c:v>
                </c:pt>
                <c:pt idx="32765">
                  <c:v>45107</c:v>
                </c:pt>
                <c:pt idx="32766">
                  <c:v>45107</c:v>
                </c:pt>
                <c:pt idx="32767">
                  <c:v>45107</c:v>
                </c:pt>
                <c:pt idx="32768">
                  <c:v>45107</c:v>
                </c:pt>
                <c:pt idx="32769">
                  <c:v>45107</c:v>
                </c:pt>
                <c:pt idx="32770">
                  <c:v>45107</c:v>
                </c:pt>
                <c:pt idx="32771">
                  <c:v>45107</c:v>
                </c:pt>
                <c:pt idx="32772">
                  <c:v>45107</c:v>
                </c:pt>
                <c:pt idx="32773">
                  <c:v>45107</c:v>
                </c:pt>
                <c:pt idx="32774">
                  <c:v>45107</c:v>
                </c:pt>
                <c:pt idx="32775">
                  <c:v>45107</c:v>
                </c:pt>
                <c:pt idx="32776">
                  <c:v>45107</c:v>
                </c:pt>
                <c:pt idx="32777">
                  <c:v>45107</c:v>
                </c:pt>
                <c:pt idx="32778">
                  <c:v>45107</c:v>
                </c:pt>
                <c:pt idx="32779">
                  <c:v>45107</c:v>
                </c:pt>
                <c:pt idx="32780">
                  <c:v>45107</c:v>
                </c:pt>
                <c:pt idx="32781">
                  <c:v>45107</c:v>
                </c:pt>
                <c:pt idx="32782">
                  <c:v>45107</c:v>
                </c:pt>
                <c:pt idx="32783">
                  <c:v>45107</c:v>
                </c:pt>
                <c:pt idx="32784">
                  <c:v>45107</c:v>
                </c:pt>
                <c:pt idx="32785">
                  <c:v>45107</c:v>
                </c:pt>
                <c:pt idx="32786">
                  <c:v>45107</c:v>
                </c:pt>
                <c:pt idx="32787">
                  <c:v>45107</c:v>
                </c:pt>
                <c:pt idx="32788">
                  <c:v>45107</c:v>
                </c:pt>
                <c:pt idx="32789">
                  <c:v>45107</c:v>
                </c:pt>
                <c:pt idx="32790">
                  <c:v>45107</c:v>
                </c:pt>
                <c:pt idx="32791">
                  <c:v>45107</c:v>
                </c:pt>
                <c:pt idx="32792">
                  <c:v>45107</c:v>
                </c:pt>
                <c:pt idx="32793">
                  <c:v>45107</c:v>
                </c:pt>
                <c:pt idx="32794">
                  <c:v>45107</c:v>
                </c:pt>
                <c:pt idx="32795">
                  <c:v>45107</c:v>
                </c:pt>
                <c:pt idx="32796">
                  <c:v>45107</c:v>
                </c:pt>
                <c:pt idx="32797">
                  <c:v>45107</c:v>
                </c:pt>
                <c:pt idx="32798">
                  <c:v>45107</c:v>
                </c:pt>
                <c:pt idx="32799">
                  <c:v>45107</c:v>
                </c:pt>
                <c:pt idx="32800">
                  <c:v>45107</c:v>
                </c:pt>
                <c:pt idx="32801">
                  <c:v>45107</c:v>
                </c:pt>
                <c:pt idx="32802">
                  <c:v>45107</c:v>
                </c:pt>
                <c:pt idx="32803">
                  <c:v>45107</c:v>
                </c:pt>
                <c:pt idx="32804">
                  <c:v>45107</c:v>
                </c:pt>
                <c:pt idx="32805">
                  <c:v>45107</c:v>
                </c:pt>
                <c:pt idx="32806">
                  <c:v>45107</c:v>
                </c:pt>
                <c:pt idx="32807">
                  <c:v>45107</c:v>
                </c:pt>
                <c:pt idx="32808">
                  <c:v>45107</c:v>
                </c:pt>
                <c:pt idx="32809">
                  <c:v>45107</c:v>
                </c:pt>
                <c:pt idx="32810">
                  <c:v>45107</c:v>
                </c:pt>
                <c:pt idx="32811">
                  <c:v>45107</c:v>
                </c:pt>
                <c:pt idx="32812">
                  <c:v>45107</c:v>
                </c:pt>
                <c:pt idx="32813">
                  <c:v>45107</c:v>
                </c:pt>
                <c:pt idx="32814">
                  <c:v>45107</c:v>
                </c:pt>
                <c:pt idx="32815">
                  <c:v>45107</c:v>
                </c:pt>
                <c:pt idx="32816">
                  <c:v>45107</c:v>
                </c:pt>
                <c:pt idx="32817">
                  <c:v>45107</c:v>
                </c:pt>
                <c:pt idx="32818">
                  <c:v>45107</c:v>
                </c:pt>
                <c:pt idx="32819">
                  <c:v>45107</c:v>
                </c:pt>
                <c:pt idx="32820">
                  <c:v>45107</c:v>
                </c:pt>
                <c:pt idx="32821">
                  <c:v>45107</c:v>
                </c:pt>
                <c:pt idx="32822">
                  <c:v>45107</c:v>
                </c:pt>
                <c:pt idx="32823">
                  <c:v>45107</c:v>
                </c:pt>
                <c:pt idx="32824">
                  <c:v>45107</c:v>
                </c:pt>
                <c:pt idx="32825">
                  <c:v>45107</c:v>
                </c:pt>
                <c:pt idx="32826">
                  <c:v>45107</c:v>
                </c:pt>
                <c:pt idx="32827">
                  <c:v>45107</c:v>
                </c:pt>
                <c:pt idx="32828">
                  <c:v>45107</c:v>
                </c:pt>
                <c:pt idx="32829">
                  <c:v>45107</c:v>
                </c:pt>
                <c:pt idx="32830">
                  <c:v>45107</c:v>
                </c:pt>
                <c:pt idx="32831">
                  <c:v>45107</c:v>
                </c:pt>
                <c:pt idx="32832">
                  <c:v>45107</c:v>
                </c:pt>
                <c:pt idx="32833">
                  <c:v>45107</c:v>
                </c:pt>
                <c:pt idx="32834">
                  <c:v>45107</c:v>
                </c:pt>
                <c:pt idx="32835">
                  <c:v>45107</c:v>
                </c:pt>
                <c:pt idx="32836">
                  <c:v>45107</c:v>
                </c:pt>
                <c:pt idx="32837">
                  <c:v>45107</c:v>
                </c:pt>
                <c:pt idx="32838">
                  <c:v>45107</c:v>
                </c:pt>
                <c:pt idx="32839">
                  <c:v>45107</c:v>
                </c:pt>
                <c:pt idx="32840">
                  <c:v>45107</c:v>
                </c:pt>
                <c:pt idx="32841">
                  <c:v>45107</c:v>
                </c:pt>
                <c:pt idx="32842">
                  <c:v>45107</c:v>
                </c:pt>
                <c:pt idx="32843">
                  <c:v>45107</c:v>
                </c:pt>
                <c:pt idx="32844">
                  <c:v>45107</c:v>
                </c:pt>
                <c:pt idx="32845">
                  <c:v>45107</c:v>
                </c:pt>
                <c:pt idx="32846">
                  <c:v>45107</c:v>
                </c:pt>
                <c:pt idx="32847">
                  <c:v>45107</c:v>
                </c:pt>
                <c:pt idx="32848">
                  <c:v>45107</c:v>
                </c:pt>
                <c:pt idx="32849">
                  <c:v>45107</c:v>
                </c:pt>
                <c:pt idx="32850">
                  <c:v>45107</c:v>
                </c:pt>
                <c:pt idx="32851">
                  <c:v>45107</c:v>
                </c:pt>
                <c:pt idx="32852">
                  <c:v>45107</c:v>
                </c:pt>
                <c:pt idx="32853">
                  <c:v>45107</c:v>
                </c:pt>
                <c:pt idx="32854">
                  <c:v>45107</c:v>
                </c:pt>
                <c:pt idx="32855">
                  <c:v>45107</c:v>
                </c:pt>
                <c:pt idx="32856">
                  <c:v>45107</c:v>
                </c:pt>
                <c:pt idx="32857">
                  <c:v>45107</c:v>
                </c:pt>
                <c:pt idx="32858">
                  <c:v>45107</c:v>
                </c:pt>
                <c:pt idx="32859">
                  <c:v>45107</c:v>
                </c:pt>
                <c:pt idx="32860">
                  <c:v>45107</c:v>
                </c:pt>
                <c:pt idx="32861">
                  <c:v>45107</c:v>
                </c:pt>
                <c:pt idx="32862">
                  <c:v>45107</c:v>
                </c:pt>
                <c:pt idx="32863">
                  <c:v>45107</c:v>
                </c:pt>
                <c:pt idx="32864">
                  <c:v>45107</c:v>
                </c:pt>
                <c:pt idx="32865">
                  <c:v>45107</c:v>
                </c:pt>
                <c:pt idx="32866">
                  <c:v>45107</c:v>
                </c:pt>
                <c:pt idx="32867">
                  <c:v>45107</c:v>
                </c:pt>
                <c:pt idx="32868">
                  <c:v>45107</c:v>
                </c:pt>
                <c:pt idx="32869">
                  <c:v>45107</c:v>
                </c:pt>
                <c:pt idx="32870">
                  <c:v>45107</c:v>
                </c:pt>
                <c:pt idx="32871">
                  <c:v>45107</c:v>
                </c:pt>
                <c:pt idx="32872">
                  <c:v>45107</c:v>
                </c:pt>
                <c:pt idx="32873">
                  <c:v>45107</c:v>
                </c:pt>
                <c:pt idx="32874">
                  <c:v>45107</c:v>
                </c:pt>
                <c:pt idx="32875">
                  <c:v>45107</c:v>
                </c:pt>
                <c:pt idx="32876">
                  <c:v>45107</c:v>
                </c:pt>
                <c:pt idx="32877">
                  <c:v>45107</c:v>
                </c:pt>
                <c:pt idx="32878">
                  <c:v>45107</c:v>
                </c:pt>
                <c:pt idx="32879">
                  <c:v>45107</c:v>
                </c:pt>
                <c:pt idx="32880">
                  <c:v>45107</c:v>
                </c:pt>
                <c:pt idx="32881">
                  <c:v>45107</c:v>
                </c:pt>
                <c:pt idx="32882">
                  <c:v>45107</c:v>
                </c:pt>
                <c:pt idx="32883">
                  <c:v>45107</c:v>
                </c:pt>
                <c:pt idx="32884">
                  <c:v>45107</c:v>
                </c:pt>
                <c:pt idx="32885">
                  <c:v>45107</c:v>
                </c:pt>
                <c:pt idx="32886">
                  <c:v>45107</c:v>
                </c:pt>
                <c:pt idx="32887">
                  <c:v>45107</c:v>
                </c:pt>
                <c:pt idx="32888">
                  <c:v>45107</c:v>
                </c:pt>
                <c:pt idx="32889">
                  <c:v>45107</c:v>
                </c:pt>
                <c:pt idx="32890">
                  <c:v>45107</c:v>
                </c:pt>
                <c:pt idx="32891">
                  <c:v>45107</c:v>
                </c:pt>
                <c:pt idx="32892">
                  <c:v>45107</c:v>
                </c:pt>
                <c:pt idx="32893">
                  <c:v>45107</c:v>
                </c:pt>
                <c:pt idx="32894">
                  <c:v>45107</c:v>
                </c:pt>
                <c:pt idx="32895">
                  <c:v>45107</c:v>
                </c:pt>
                <c:pt idx="32896">
                  <c:v>45107</c:v>
                </c:pt>
                <c:pt idx="32897">
                  <c:v>45107</c:v>
                </c:pt>
                <c:pt idx="32898">
                  <c:v>45107</c:v>
                </c:pt>
                <c:pt idx="32899">
                  <c:v>45107</c:v>
                </c:pt>
                <c:pt idx="32900">
                  <c:v>45107</c:v>
                </c:pt>
                <c:pt idx="32901">
                  <c:v>45107</c:v>
                </c:pt>
                <c:pt idx="32902">
                  <c:v>45107</c:v>
                </c:pt>
                <c:pt idx="32903">
                  <c:v>45107</c:v>
                </c:pt>
                <c:pt idx="32904">
                  <c:v>45107</c:v>
                </c:pt>
                <c:pt idx="32905">
                  <c:v>45107</c:v>
                </c:pt>
                <c:pt idx="32906">
                  <c:v>45107</c:v>
                </c:pt>
                <c:pt idx="32907">
                  <c:v>45107</c:v>
                </c:pt>
                <c:pt idx="32908">
                  <c:v>45107</c:v>
                </c:pt>
                <c:pt idx="32909">
                  <c:v>45107</c:v>
                </c:pt>
                <c:pt idx="32910">
                  <c:v>45107</c:v>
                </c:pt>
                <c:pt idx="32911">
                  <c:v>45107</c:v>
                </c:pt>
                <c:pt idx="32912">
                  <c:v>45107</c:v>
                </c:pt>
                <c:pt idx="32913">
                  <c:v>45107</c:v>
                </c:pt>
                <c:pt idx="32914">
                  <c:v>45107</c:v>
                </c:pt>
                <c:pt idx="32915">
                  <c:v>45107</c:v>
                </c:pt>
                <c:pt idx="32916">
                  <c:v>45107</c:v>
                </c:pt>
                <c:pt idx="32917">
                  <c:v>45107</c:v>
                </c:pt>
                <c:pt idx="32918">
                  <c:v>45107</c:v>
                </c:pt>
                <c:pt idx="32919">
                  <c:v>45107</c:v>
                </c:pt>
                <c:pt idx="32920">
                  <c:v>45107</c:v>
                </c:pt>
                <c:pt idx="32921">
                  <c:v>45107</c:v>
                </c:pt>
                <c:pt idx="32922">
                  <c:v>45107</c:v>
                </c:pt>
                <c:pt idx="32923">
                  <c:v>45107</c:v>
                </c:pt>
                <c:pt idx="32924">
                  <c:v>45107</c:v>
                </c:pt>
                <c:pt idx="32925">
                  <c:v>45107</c:v>
                </c:pt>
                <c:pt idx="32926">
                  <c:v>45107</c:v>
                </c:pt>
                <c:pt idx="32927">
                  <c:v>45107</c:v>
                </c:pt>
                <c:pt idx="32928">
                  <c:v>45107</c:v>
                </c:pt>
                <c:pt idx="32929">
                  <c:v>45107</c:v>
                </c:pt>
                <c:pt idx="32930">
                  <c:v>45107</c:v>
                </c:pt>
                <c:pt idx="32931">
                  <c:v>45107</c:v>
                </c:pt>
                <c:pt idx="32932">
                  <c:v>45107</c:v>
                </c:pt>
                <c:pt idx="32933">
                  <c:v>45107</c:v>
                </c:pt>
                <c:pt idx="32934">
                  <c:v>45107</c:v>
                </c:pt>
                <c:pt idx="32935">
                  <c:v>45107</c:v>
                </c:pt>
                <c:pt idx="32936">
                  <c:v>45107</c:v>
                </c:pt>
                <c:pt idx="32937">
                  <c:v>45107</c:v>
                </c:pt>
                <c:pt idx="32938">
                  <c:v>45107</c:v>
                </c:pt>
                <c:pt idx="32939">
                  <c:v>45107</c:v>
                </c:pt>
                <c:pt idx="32940">
                  <c:v>45107</c:v>
                </c:pt>
                <c:pt idx="32941">
                  <c:v>45107</c:v>
                </c:pt>
                <c:pt idx="32942">
                  <c:v>45107</c:v>
                </c:pt>
                <c:pt idx="32943">
                  <c:v>45107</c:v>
                </c:pt>
                <c:pt idx="32944">
                  <c:v>45107</c:v>
                </c:pt>
                <c:pt idx="32945">
                  <c:v>45107</c:v>
                </c:pt>
                <c:pt idx="32946">
                  <c:v>45107</c:v>
                </c:pt>
                <c:pt idx="32947">
                  <c:v>45107</c:v>
                </c:pt>
                <c:pt idx="32948">
                  <c:v>45107</c:v>
                </c:pt>
                <c:pt idx="32949">
                  <c:v>45107</c:v>
                </c:pt>
                <c:pt idx="32950">
                  <c:v>45107</c:v>
                </c:pt>
                <c:pt idx="32951">
                  <c:v>45107</c:v>
                </c:pt>
                <c:pt idx="32952">
                  <c:v>45107</c:v>
                </c:pt>
                <c:pt idx="32953">
                  <c:v>45107</c:v>
                </c:pt>
                <c:pt idx="32954">
                  <c:v>45107</c:v>
                </c:pt>
                <c:pt idx="32955">
                  <c:v>45107</c:v>
                </c:pt>
                <c:pt idx="32956">
                  <c:v>45107</c:v>
                </c:pt>
                <c:pt idx="32957">
                  <c:v>45107</c:v>
                </c:pt>
                <c:pt idx="32958">
                  <c:v>45107</c:v>
                </c:pt>
                <c:pt idx="32959">
                  <c:v>45107</c:v>
                </c:pt>
                <c:pt idx="32960">
                  <c:v>45107</c:v>
                </c:pt>
                <c:pt idx="32961">
                  <c:v>45107</c:v>
                </c:pt>
                <c:pt idx="32962">
                  <c:v>45107</c:v>
                </c:pt>
                <c:pt idx="32963">
                  <c:v>45107</c:v>
                </c:pt>
                <c:pt idx="32964">
                  <c:v>45107</c:v>
                </c:pt>
                <c:pt idx="32965">
                  <c:v>45107</c:v>
                </c:pt>
                <c:pt idx="32966">
                  <c:v>45107</c:v>
                </c:pt>
                <c:pt idx="32967">
                  <c:v>45107</c:v>
                </c:pt>
                <c:pt idx="32968">
                  <c:v>45107</c:v>
                </c:pt>
                <c:pt idx="32969">
                  <c:v>45107</c:v>
                </c:pt>
                <c:pt idx="32970">
                  <c:v>45107</c:v>
                </c:pt>
                <c:pt idx="32971">
                  <c:v>45107</c:v>
                </c:pt>
                <c:pt idx="32972">
                  <c:v>45107</c:v>
                </c:pt>
                <c:pt idx="32973">
                  <c:v>45107</c:v>
                </c:pt>
                <c:pt idx="32974">
                  <c:v>45107</c:v>
                </c:pt>
                <c:pt idx="32975">
                  <c:v>45107</c:v>
                </c:pt>
                <c:pt idx="32976">
                  <c:v>45107</c:v>
                </c:pt>
                <c:pt idx="32977">
                  <c:v>45107</c:v>
                </c:pt>
                <c:pt idx="32978">
                  <c:v>45107</c:v>
                </c:pt>
                <c:pt idx="32979">
                  <c:v>45107</c:v>
                </c:pt>
                <c:pt idx="32980">
                  <c:v>45107</c:v>
                </c:pt>
                <c:pt idx="32981">
                  <c:v>45107</c:v>
                </c:pt>
                <c:pt idx="32982">
                  <c:v>45107</c:v>
                </c:pt>
                <c:pt idx="32983">
                  <c:v>45107</c:v>
                </c:pt>
                <c:pt idx="32984">
                  <c:v>45107</c:v>
                </c:pt>
                <c:pt idx="32985">
                  <c:v>45107</c:v>
                </c:pt>
                <c:pt idx="32986">
                  <c:v>45107</c:v>
                </c:pt>
                <c:pt idx="32987">
                  <c:v>45107</c:v>
                </c:pt>
                <c:pt idx="32988">
                  <c:v>45107</c:v>
                </c:pt>
                <c:pt idx="32989">
                  <c:v>45107</c:v>
                </c:pt>
                <c:pt idx="32990">
                  <c:v>45107</c:v>
                </c:pt>
                <c:pt idx="32991">
                  <c:v>45107</c:v>
                </c:pt>
                <c:pt idx="32992">
                  <c:v>45107</c:v>
                </c:pt>
                <c:pt idx="32993">
                  <c:v>45107</c:v>
                </c:pt>
                <c:pt idx="32994">
                  <c:v>45107</c:v>
                </c:pt>
                <c:pt idx="32995">
                  <c:v>45107</c:v>
                </c:pt>
                <c:pt idx="32996">
                  <c:v>45107</c:v>
                </c:pt>
                <c:pt idx="32997">
                  <c:v>45107</c:v>
                </c:pt>
                <c:pt idx="32998">
                  <c:v>45107</c:v>
                </c:pt>
                <c:pt idx="32999">
                  <c:v>45107</c:v>
                </c:pt>
                <c:pt idx="33000">
                  <c:v>45107</c:v>
                </c:pt>
                <c:pt idx="33001">
                  <c:v>45107</c:v>
                </c:pt>
                <c:pt idx="33002">
                  <c:v>45107</c:v>
                </c:pt>
                <c:pt idx="33003">
                  <c:v>45107</c:v>
                </c:pt>
                <c:pt idx="33004">
                  <c:v>45107</c:v>
                </c:pt>
                <c:pt idx="33005">
                  <c:v>45107</c:v>
                </c:pt>
                <c:pt idx="33006">
                  <c:v>45107</c:v>
                </c:pt>
                <c:pt idx="33007">
                  <c:v>45107</c:v>
                </c:pt>
                <c:pt idx="33008">
                  <c:v>45107</c:v>
                </c:pt>
                <c:pt idx="33009">
                  <c:v>45107</c:v>
                </c:pt>
                <c:pt idx="33010">
                  <c:v>45107</c:v>
                </c:pt>
                <c:pt idx="33011">
                  <c:v>45107</c:v>
                </c:pt>
                <c:pt idx="33012">
                  <c:v>45107</c:v>
                </c:pt>
                <c:pt idx="33013">
                  <c:v>45107</c:v>
                </c:pt>
                <c:pt idx="33014">
                  <c:v>45107</c:v>
                </c:pt>
                <c:pt idx="33015">
                  <c:v>45107</c:v>
                </c:pt>
                <c:pt idx="33016">
                  <c:v>45107</c:v>
                </c:pt>
                <c:pt idx="33017">
                  <c:v>45107</c:v>
                </c:pt>
                <c:pt idx="33018">
                  <c:v>45107</c:v>
                </c:pt>
                <c:pt idx="33019">
                  <c:v>45107</c:v>
                </c:pt>
                <c:pt idx="33020">
                  <c:v>45107</c:v>
                </c:pt>
                <c:pt idx="33021">
                  <c:v>45107</c:v>
                </c:pt>
                <c:pt idx="33022">
                  <c:v>45107</c:v>
                </c:pt>
                <c:pt idx="33023">
                  <c:v>45107</c:v>
                </c:pt>
                <c:pt idx="33024">
                  <c:v>45107</c:v>
                </c:pt>
                <c:pt idx="33025">
                  <c:v>45107</c:v>
                </c:pt>
                <c:pt idx="33026">
                  <c:v>45107</c:v>
                </c:pt>
                <c:pt idx="33027">
                  <c:v>45107</c:v>
                </c:pt>
                <c:pt idx="33028">
                  <c:v>45107</c:v>
                </c:pt>
                <c:pt idx="33029">
                  <c:v>45107</c:v>
                </c:pt>
                <c:pt idx="33030">
                  <c:v>45107</c:v>
                </c:pt>
                <c:pt idx="33031">
                  <c:v>45107</c:v>
                </c:pt>
                <c:pt idx="33032">
                  <c:v>45107</c:v>
                </c:pt>
                <c:pt idx="33033">
                  <c:v>45107</c:v>
                </c:pt>
                <c:pt idx="33034">
                  <c:v>45107</c:v>
                </c:pt>
                <c:pt idx="33035">
                  <c:v>45107</c:v>
                </c:pt>
                <c:pt idx="33036">
                  <c:v>45107</c:v>
                </c:pt>
                <c:pt idx="33037">
                  <c:v>45107</c:v>
                </c:pt>
                <c:pt idx="33038">
                  <c:v>45107</c:v>
                </c:pt>
                <c:pt idx="33039">
                  <c:v>45107</c:v>
                </c:pt>
                <c:pt idx="33040">
                  <c:v>45107</c:v>
                </c:pt>
                <c:pt idx="33041">
                  <c:v>45107</c:v>
                </c:pt>
                <c:pt idx="33042">
                  <c:v>45107</c:v>
                </c:pt>
                <c:pt idx="33043">
                  <c:v>45107</c:v>
                </c:pt>
                <c:pt idx="33044">
                  <c:v>45107</c:v>
                </c:pt>
                <c:pt idx="33045">
                  <c:v>45107</c:v>
                </c:pt>
                <c:pt idx="33046">
                  <c:v>45107</c:v>
                </c:pt>
                <c:pt idx="33047">
                  <c:v>45107</c:v>
                </c:pt>
                <c:pt idx="33048">
                  <c:v>45107</c:v>
                </c:pt>
                <c:pt idx="33049">
                  <c:v>45107</c:v>
                </c:pt>
                <c:pt idx="33050">
                  <c:v>45107</c:v>
                </c:pt>
                <c:pt idx="33051">
                  <c:v>45107</c:v>
                </c:pt>
                <c:pt idx="33052">
                  <c:v>45107</c:v>
                </c:pt>
                <c:pt idx="33053">
                  <c:v>45107</c:v>
                </c:pt>
                <c:pt idx="33054">
                  <c:v>45107</c:v>
                </c:pt>
                <c:pt idx="33055">
                  <c:v>45107</c:v>
                </c:pt>
                <c:pt idx="33056">
                  <c:v>45107</c:v>
                </c:pt>
                <c:pt idx="33057">
                  <c:v>45107</c:v>
                </c:pt>
                <c:pt idx="33058">
                  <c:v>45107</c:v>
                </c:pt>
                <c:pt idx="33059">
                  <c:v>45107</c:v>
                </c:pt>
                <c:pt idx="33060">
                  <c:v>45107</c:v>
                </c:pt>
                <c:pt idx="33061">
                  <c:v>45107</c:v>
                </c:pt>
                <c:pt idx="33062">
                  <c:v>45107</c:v>
                </c:pt>
                <c:pt idx="33063">
                  <c:v>45107</c:v>
                </c:pt>
                <c:pt idx="33064">
                  <c:v>45107</c:v>
                </c:pt>
                <c:pt idx="33065">
                  <c:v>45107</c:v>
                </c:pt>
                <c:pt idx="33066">
                  <c:v>45107</c:v>
                </c:pt>
                <c:pt idx="33067">
                  <c:v>45107</c:v>
                </c:pt>
                <c:pt idx="33068">
                  <c:v>45107</c:v>
                </c:pt>
                <c:pt idx="33069">
                  <c:v>45107</c:v>
                </c:pt>
                <c:pt idx="33070">
                  <c:v>45107</c:v>
                </c:pt>
                <c:pt idx="33071">
                  <c:v>45107</c:v>
                </c:pt>
                <c:pt idx="33072">
                  <c:v>45107</c:v>
                </c:pt>
                <c:pt idx="33073">
                  <c:v>45107</c:v>
                </c:pt>
                <c:pt idx="33074">
                  <c:v>45107</c:v>
                </c:pt>
                <c:pt idx="33075">
                  <c:v>45107</c:v>
                </c:pt>
                <c:pt idx="33076">
                  <c:v>45107</c:v>
                </c:pt>
                <c:pt idx="33077">
                  <c:v>45107</c:v>
                </c:pt>
                <c:pt idx="33078">
                  <c:v>45107</c:v>
                </c:pt>
                <c:pt idx="33079">
                  <c:v>45107</c:v>
                </c:pt>
                <c:pt idx="33080">
                  <c:v>45107</c:v>
                </c:pt>
                <c:pt idx="33081">
                  <c:v>45107</c:v>
                </c:pt>
                <c:pt idx="33082">
                  <c:v>45107</c:v>
                </c:pt>
                <c:pt idx="33083">
                  <c:v>45107</c:v>
                </c:pt>
                <c:pt idx="33084">
                  <c:v>45107</c:v>
                </c:pt>
                <c:pt idx="33085">
                  <c:v>45107</c:v>
                </c:pt>
                <c:pt idx="33086">
                  <c:v>45107</c:v>
                </c:pt>
                <c:pt idx="33087">
                  <c:v>45107</c:v>
                </c:pt>
                <c:pt idx="33088">
                  <c:v>45107</c:v>
                </c:pt>
                <c:pt idx="33089">
                  <c:v>45107</c:v>
                </c:pt>
                <c:pt idx="33090">
                  <c:v>45107</c:v>
                </c:pt>
                <c:pt idx="33091">
                  <c:v>45107</c:v>
                </c:pt>
                <c:pt idx="33092">
                  <c:v>45107</c:v>
                </c:pt>
                <c:pt idx="33093">
                  <c:v>45107</c:v>
                </c:pt>
                <c:pt idx="33094">
                  <c:v>45107</c:v>
                </c:pt>
                <c:pt idx="33095">
                  <c:v>45107</c:v>
                </c:pt>
                <c:pt idx="33096">
                  <c:v>45107</c:v>
                </c:pt>
                <c:pt idx="33097">
                  <c:v>45107</c:v>
                </c:pt>
                <c:pt idx="33098">
                  <c:v>45107</c:v>
                </c:pt>
                <c:pt idx="33099">
                  <c:v>45107</c:v>
                </c:pt>
                <c:pt idx="33100">
                  <c:v>45107</c:v>
                </c:pt>
                <c:pt idx="33101">
                  <c:v>45107</c:v>
                </c:pt>
                <c:pt idx="33102">
                  <c:v>45107</c:v>
                </c:pt>
                <c:pt idx="33103">
                  <c:v>45107</c:v>
                </c:pt>
                <c:pt idx="33104">
                  <c:v>45107</c:v>
                </c:pt>
                <c:pt idx="33105">
                  <c:v>45107</c:v>
                </c:pt>
                <c:pt idx="33106">
                  <c:v>45107</c:v>
                </c:pt>
                <c:pt idx="33107">
                  <c:v>45107</c:v>
                </c:pt>
                <c:pt idx="33108">
                  <c:v>45107</c:v>
                </c:pt>
                <c:pt idx="33109">
                  <c:v>45107</c:v>
                </c:pt>
                <c:pt idx="33110">
                  <c:v>45107</c:v>
                </c:pt>
                <c:pt idx="33111">
                  <c:v>45107</c:v>
                </c:pt>
                <c:pt idx="33112">
                  <c:v>45107</c:v>
                </c:pt>
                <c:pt idx="33113">
                  <c:v>45107</c:v>
                </c:pt>
                <c:pt idx="33114">
                  <c:v>45107</c:v>
                </c:pt>
                <c:pt idx="33115">
                  <c:v>45107</c:v>
                </c:pt>
                <c:pt idx="33116">
                  <c:v>45107</c:v>
                </c:pt>
                <c:pt idx="33117">
                  <c:v>45107</c:v>
                </c:pt>
                <c:pt idx="33118">
                  <c:v>45107</c:v>
                </c:pt>
                <c:pt idx="33119">
                  <c:v>45107</c:v>
                </c:pt>
                <c:pt idx="33120">
                  <c:v>45107</c:v>
                </c:pt>
                <c:pt idx="33121">
                  <c:v>45107</c:v>
                </c:pt>
                <c:pt idx="33122">
                  <c:v>45107</c:v>
                </c:pt>
                <c:pt idx="33123">
                  <c:v>45107</c:v>
                </c:pt>
                <c:pt idx="33124">
                  <c:v>45107</c:v>
                </c:pt>
                <c:pt idx="33125">
                  <c:v>45107</c:v>
                </c:pt>
                <c:pt idx="33126">
                  <c:v>45107</c:v>
                </c:pt>
                <c:pt idx="33127">
                  <c:v>45107</c:v>
                </c:pt>
                <c:pt idx="33128">
                  <c:v>45107</c:v>
                </c:pt>
                <c:pt idx="33129">
                  <c:v>45107</c:v>
                </c:pt>
                <c:pt idx="33130">
                  <c:v>45107</c:v>
                </c:pt>
                <c:pt idx="33131">
                  <c:v>45107</c:v>
                </c:pt>
                <c:pt idx="33132">
                  <c:v>45107</c:v>
                </c:pt>
                <c:pt idx="33133">
                  <c:v>45107</c:v>
                </c:pt>
                <c:pt idx="33134">
                  <c:v>45107</c:v>
                </c:pt>
                <c:pt idx="33135">
                  <c:v>45107</c:v>
                </c:pt>
                <c:pt idx="33136">
                  <c:v>45107</c:v>
                </c:pt>
                <c:pt idx="33137">
                  <c:v>45107</c:v>
                </c:pt>
                <c:pt idx="33138">
                  <c:v>45107</c:v>
                </c:pt>
                <c:pt idx="33139">
                  <c:v>45107</c:v>
                </c:pt>
                <c:pt idx="33140">
                  <c:v>45107</c:v>
                </c:pt>
                <c:pt idx="33141">
                  <c:v>45107</c:v>
                </c:pt>
                <c:pt idx="33142">
                  <c:v>45107</c:v>
                </c:pt>
                <c:pt idx="33143">
                  <c:v>45107</c:v>
                </c:pt>
                <c:pt idx="33144">
                  <c:v>45107</c:v>
                </c:pt>
                <c:pt idx="33145">
                  <c:v>45107</c:v>
                </c:pt>
                <c:pt idx="33146">
                  <c:v>45107</c:v>
                </c:pt>
                <c:pt idx="33147">
                  <c:v>45107</c:v>
                </c:pt>
                <c:pt idx="33148">
                  <c:v>45107</c:v>
                </c:pt>
                <c:pt idx="33149">
                  <c:v>45107</c:v>
                </c:pt>
                <c:pt idx="33150">
                  <c:v>45107</c:v>
                </c:pt>
                <c:pt idx="33151">
                  <c:v>45107</c:v>
                </c:pt>
                <c:pt idx="33152">
                  <c:v>45107</c:v>
                </c:pt>
                <c:pt idx="33153">
                  <c:v>45107</c:v>
                </c:pt>
                <c:pt idx="33154">
                  <c:v>45107</c:v>
                </c:pt>
                <c:pt idx="33155">
                  <c:v>45107</c:v>
                </c:pt>
                <c:pt idx="33156">
                  <c:v>45107</c:v>
                </c:pt>
                <c:pt idx="33157">
                  <c:v>45107</c:v>
                </c:pt>
                <c:pt idx="33158">
                  <c:v>45107</c:v>
                </c:pt>
                <c:pt idx="33159">
                  <c:v>45107</c:v>
                </c:pt>
                <c:pt idx="33160">
                  <c:v>45107</c:v>
                </c:pt>
                <c:pt idx="33161">
                  <c:v>45107</c:v>
                </c:pt>
                <c:pt idx="33162">
                  <c:v>45107</c:v>
                </c:pt>
                <c:pt idx="33163">
                  <c:v>45107</c:v>
                </c:pt>
                <c:pt idx="33164">
                  <c:v>45107</c:v>
                </c:pt>
                <c:pt idx="33165">
                  <c:v>45107</c:v>
                </c:pt>
                <c:pt idx="33166">
                  <c:v>45107</c:v>
                </c:pt>
                <c:pt idx="33167">
                  <c:v>45107</c:v>
                </c:pt>
                <c:pt idx="33168">
                  <c:v>45107</c:v>
                </c:pt>
                <c:pt idx="33169">
                  <c:v>45107</c:v>
                </c:pt>
                <c:pt idx="33170">
                  <c:v>45107</c:v>
                </c:pt>
                <c:pt idx="33171">
                  <c:v>45107</c:v>
                </c:pt>
                <c:pt idx="33172">
                  <c:v>45107</c:v>
                </c:pt>
                <c:pt idx="33173">
                  <c:v>45107</c:v>
                </c:pt>
                <c:pt idx="33174">
                  <c:v>45107</c:v>
                </c:pt>
                <c:pt idx="33175">
                  <c:v>45107</c:v>
                </c:pt>
                <c:pt idx="33176">
                  <c:v>45107</c:v>
                </c:pt>
                <c:pt idx="33177">
                  <c:v>45107</c:v>
                </c:pt>
                <c:pt idx="33178">
                  <c:v>45107</c:v>
                </c:pt>
                <c:pt idx="33179">
                  <c:v>45107</c:v>
                </c:pt>
                <c:pt idx="33180">
                  <c:v>45107</c:v>
                </c:pt>
                <c:pt idx="33181">
                  <c:v>45107</c:v>
                </c:pt>
                <c:pt idx="33182">
                  <c:v>45107</c:v>
                </c:pt>
                <c:pt idx="33183">
                  <c:v>45107</c:v>
                </c:pt>
                <c:pt idx="33184">
                  <c:v>45107</c:v>
                </c:pt>
                <c:pt idx="33185">
                  <c:v>45107</c:v>
                </c:pt>
                <c:pt idx="33186">
                  <c:v>45107</c:v>
                </c:pt>
                <c:pt idx="33187">
                  <c:v>45107</c:v>
                </c:pt>
                <c:pt idx="33188">
                  <c:v>45107</c:v>
                </c:pt>
                <c:pt idx="33189">
                  <c:v>45107</c:v>
                </c:pt>
                <c:pt idx="33190">
                  <c:v>45107</c:v>
                </c:pt>
                <c:pt idx="33191">
                  <c:v>45107</c:v>
                </c:pt>
                <c:pt idx="33192">
                  <c:v>45107</c:v>
                </c:pt>
                <c:pt idx="33193">
                  <c:v>45107</c:v>
                </c:pt>
                <c:pt idx="33194">
                  <c:v>45107</c:v>
                </c:pt>
                <c:pt idx="33195">
                  <c:v>45107</c:v>
                </c:pt>
                <c:pt idx="33196">
                  <c:v>45107</c:v>
                </c:pt>
                <c:pt idx="33197">
                  <c:v>45107</c:v>
                </c:pt>
                <c:pt idx="33198">
                  <c:v>45107</c:v>
                </c:pt>
                <c:pt idx="33199">
                  <c:v>45107</c:v>
                </c:pt>
                <c:pt idx="33200">
                  <c:v>45107</c:v>
                </c:pt>
                <c:pt idx="33201">
                  <c:v>45107</c:v>
                </c:pt>
                <c:pt idx="33202">
                  <c:v>45107</c:v>
                </c:pt>
                <c:pt idx="33203">
                  <c:v>45107</c:v>
                </c:pt>
                <c:pt idx="33204">
                  <c:v>45107</c:v>
                </c:pt>
                <c:pt idx="33205">
                  <c:v>45107</c:v>
                </c:pt>
                <c:pt idx="33206">
                  <c:v>45107</c:v>
                </c:pt>
                <c:pt idx="33207">
                  <c:v>45107</c:v>
                </c:pt>
                <c:pt idx="33208">
                  <c:v>45107</c:v>
                </c:pt>
                <c:pt idx="33209">
                  <c:v>45107</c:v>
                </c:pt>
                <c:pt idx="33210">
                  <c:v>45107</c:v>
                </c:pt>
                <c:pt idx="33211">
                  <c:v>45107</c:v>
                </c:pt>
                <c:pt idx="33212">
                  <c:v>45107</c:v>
                </c:pt>
                <c:pt idx="33213">
                  <c:v>45107</c:v>
                </c:pt>
                <c:pt idx="33214">
                  <c:v>45107</c:v>
                </c:pt>
                <c:pt idx="33215">
                  <c:v>45107</c:v>
                </c:pt>
                <c:pt idx="33216">
                  <c:v>45107</c:v>
                </c:pt>
                <c:pt idx="33217">
                  <c:v>45107</c:v>
                </c:pt>
                <c:pt idx="33218">
                  <c:v>45107</c:v>
                </c:pt>
                <c:pt idx="33219">
                  <c:v>45107</c:v>
                </c:pt>
                <c:pt idx="33220">
                  <c:v>45107</c:v>
                </c:pt>
                <c:pt idx="33221">
                  <c:v>45107</c:v>
                </c:pt>
                <c:pt idx="33222">
                  <c:v>45107</c:v>
                </c:pt>
                <c:pt idx="33223">
                  <c:v>45107</c:v>
                </c:pt>
                <c:pt idx="33224">
                  <c:v>45107</c:v>
                </c:pt>
                <c:pt idx="33225">
                  <c:v>45107</c:v>
                </c:pt>
                <c:pt idx="33226">
                  <c:v>45107</c:v>
                </c:pt>
                <c:pt idx="33227">
                  <c:v>45107</c:v>
                </c:pt>
                <c:pt idx="33228">
                  <c:v>45107</c:v>
                </c:pt>
                <c:pt idx="33229">
                  <c:v>45107</c:v>
                </c:pt>
                <c:pt idx="33230">
                  <c:v>45107</c:v>
                </c:pt>
                <c:pt idx="33231">
                  <c:v>45107</c:v>
                </c:pt>
                <c:pt idx="33232">
                  <c:v>45107</c:v>
                </c:pt>
                <c:pt idx="33233">
                  <c:v>45107</c:v>
                </c:pt>
                <c:pt idx="33234">
                  <c:v>45107</c:v>
                </c:pt>
                <c:pt idx="33235">
                  <c:v>45107</c:v>
                </c:pt>
                <c:pt idx="33236">
                  <c:v>45107</c:v>
                </c:pt>
                <c:pt idx="33237">
                  <c:v>45107</c:v>
                </c:pt>
                <c:pt idx="33238">
                  <c:v>45107</c:v>
                </c:pt>
                <c:pt idx="33239">
                  <c:v>45107</c:v>
                </c:pt>
                <c:pt idx="33240">
                  <c:v>45107</c:v>
                </c:pt>
                <c:pt idx="33241">
                  <c:v>45107</c:v>
                </c:pt>
                <c:pt idx="33242">
                  <c:v>45107</c:v>
                </c:pt>
                <c:pt idx="33243">
                  <c:v>45107</c:v>
                </c:pt>
                <c:pt idx="33244">
                  <c:v>45107</c:v>
                </c:pt>
                <c:pt idx="33245">
                  <c:v>45107</c:v>
                </c:pt>
                <c:pt idx="33246">
                  <c:v>45107</c:v>
                </c:pt>
                <c:pt idx="33247">
                  <c:v>45107</c:v>
                </c:pt>
                <c:pt idx="33248">
                  <c:v>45107</c:v>
                </c:pt>
                <c:pt idx="33249">
                  <c:v>45107</c:v>
                </c:pt>
                <c:pt idx="33250">
                  <c:v>45107</c:v>
                </c:pt>
                <c:pt idx="33251">
                  <c:v>45107</c:v>
                </c:pt>
                <c:pt idx="33252">
                  <c:v>45107</c:v>
                </c:pt>
                <c:pt idx="33253">
                  <c:v>45107</c:v>
                </c:pt>
                <c:pt idx="33254">
                  <c:v>45107</c:v>
                </c:pt>
                <c:pt idx="33255">
                  <c:v>45107</c:v>
                </c:pt>
                <c:pt idx="33256">
                  <c:v>45107</c:v>
                </c:pt>
                <c:pt idx="33257">
                  <c:v>45107</c:v>
                </c:pt>
                <c:pt idx="33258">
                  <c:v>45107</c:v>
                </c:pt>
                <c:pt idx="33259">
                  <c:v>45107</c:v>
                </c:pt>
                <c:pt idx="33260">
                  <c:v>45107</c:v>
                </c:pt>
                <c:pt idx="33261">
                  <c:v>45107</c:v>
                </c:pt>
                <c:pt idx="33262">
                  <c:v>45107</c:v>
                </c:pt>
                <c:pt idx="33263">
                  <c:v>45107</c:v>
                </c:pt>
                <c:pt idx="33264">
                  <c:v>45107</c:v>
                </c:pt>
                <c:pt idx="33265">
                  <c:v>45107</c:v>
                </c:pt>
                <c:pt idx="33266">
                  <c:v>45107</c:v>
                </c:pt>
                <c:pt idx="33267">
                  <c:v>45107</c:v>
                </c:pt>
                <c:pt idx="33268">
                  <c:v>45107</c:v>
                </c:pt>
                <c:pt idx="33269">
                  <c:v>45107</c:v>
                </c:pt>
                <c:pt idx="33270">
                  <c:v>45107</c:v>
                </c:pt>
                <c:pt idx="33271">
                  <c:v>45107</c:v>
                </c:pt>
                <c:pt idx="33272">
                  <c:v>45107</c:v>
                </c:pt>
                <c:pt idx="33273">
                  <c:v>45107</c:v>
                </c:pt>
                <c:pt idx="33274">
                  <c:v>45107</c:v>
                </c:pt>
                <c:pt idx="33275">
                  <c:v>45107</c:v>
                </c:pt>
                <c:pt idx="33276">
                  <c:v>45107</c:v>
                </c:pt>
                <c:pt idx="33277">
                  <c:v>45107</c:v>
                </c:pt>
                <c:pt idx="33278">
                  <c:v>45107</c:v>
                </c:pt>
                <c:pt idx="33279">
                  <c:v>45107</c:v>
                </c:pt>
                <c:pt idx="33280">
                  <c:v>45107</c:v>
                </c:pt>
                <c:pt idx="33281">
                  <c:v>45107</c:v>
                </c:pt>
                <c:pt idx="33282">
                  <c:v>45107</c:v>
                </c:pt>
                <c:pt idx="33283">
                  <c:v>45107</c:v>
                </c:pt>
                <c:pt idx="33284">
                  <c:v>45107</c:v>
                </c:pt>
                <c:pt idx="33285">
                  <c:v>45107</c:v>
                </c:pt>
                <c:pt idx="33286">
                  <c:v>45107</c:v>
                </c:pt>
                <c:pt idx="33287">
                  <c:v>45107</c:v>
                </c:pt>
                <c:pt idx="33288">
                  <c:v>45107</c:v>
                </c:pt>
                <c:pt idx="33289">
                  <c:v>45107</c:v>
                </c:pt>
                <c:pt idx="33290">
                  <c:v>45107</c:v>
                </c:pt>
                <c:pt idx="33291">
                  <c:v>45107</c:v>
                </c:pt>
                <c:pt idx="33292">
                  <c:v>45107</c:v>
                </c:pt>
                <c:pt idx="33293">
                  <c:v>45107</c:v>
                </c:pt>
                <c:pt idx="33294">
                  <c:v>45107</c:v>
                </c:pt>
                <c:pt idx="33295">
                  <c:v>45107</c:v>
                </c:pt>
                <c:pt idx="33296">
                  <c:v>45107</c:v>
                </c:pt>
                <c:pt idx="33297">
                  <c:v>45107</c:v>
                </c:pt>
                <c:pt idx="33298">
                  <c:v>45107</c:v>
                </c:pt>
                <c:pt idx="33299">
                  <c:v>45107</c:v>
                </c:pt>
                <c:pt idx="33300">
                  <c:v>45107</c:v>
                </c:pt>
                <c:pt idx="33301">
                  <c:v>45107</c:v>
                </c:pt>
                <c:pt idx="33302">
                  <c:v>45107</c:v>
                </c:pt>
                <c:pt idx="33303">
                  <c:v>45107</c:v>
                </c:pt>
                <c:pt idx="33304">
                  <c:v>45107</c:v>
                </c:pt>
                <c:pt idx="33305">
                  <c:v>45107</c:v>
                </c:pt>
                <c:pt idx="33306">
                  <c:v>45107</c:v>
                </c:pt>
                <c:pt idx="33307">
                  <c:v>45107</c:v>
                </c:pt>
                <c:pt idx="33308">
                  <c:v>45107</c:v>
                </c:pt>
                <c:pt idx="33309">
                  <c:v>45107</c:v>
                </c:pt>
                <c:pt idx="33310">
                  <c:v>45107</c:v>
                </c:pt>
                <c:pt idx="33311">
                  <c:v>45107</c:v>
                </c:pt>
                <c:pt idx="33312">
                  <c:v>45107</c:v>
                </c:pt>
                <c:pt idx="33313">
                  <c:v>45107</c:v>
                </c:pt>
                <c:pt idx="33314">
                  <c:v>45107</c:v>
                </c:pt>
                <c:pt idx="33315">
                  <c:v>45107</c:v>
                </c:pt>
                <c:pt idx="33316">
                  <c:v>45107</c:v>
                </c:pt>
                <c:pt idx="33317">
                  <c:v>45107</c:v>
                </c:pt>
                <c:pt idx="33318">
                  <c:v>45107</c:v>
                </c:pt>
                <c:pt idx="33319">
                  <c:v>45107</c:v>
                </c:pt>
                <c:pt idx="33320">
                  <c:v>45107</c:v>
                </c:pt>
                <c:pt idx="33321">
                  <c:v>45107</c:v>
                </c:pt>
                <c:pt idx="33322">
                  <c:v>45107</c:v>
                </c:pt>
                <c:pt idx="33323">
                  <c:v>45107</c:v>
                </c:pt>
                <c:pt idx="33324">
                  <c:v>45107</c:v>
                </c:pt>
                <c:pt idx="33325">
                  <c:v>45107</c:v>
                </c:pt>
                <c:pt idx="33326">
                  <c:v>45107</c:v>
                </c:pt>
                <c:pt idx="33327">
                  <c:v>45107</c:v>
                </c:pt>
                <c:pt idx="33328">
                  <c:v>45107</c:v>
                </c:pt>
                <c:pt idx="33329">
                  <c:v>45107</c:v>
                </c:pt>
                <c:pt idx="33330">
                  <c:v>45107</c:v>
                </c:pt>
                <c:pt idx="33331">
                  <c:v>45107</c:v>
                </c:pt>
                <c:pt idx="33332">
                  <c:v>45107</c:v>
                </c:pt>
                <c:pt idx="33333">
                  <c:v>45107</c:v>
                </c:pt>
                <c:pt idx="33334">
                  <c:v>45107</c:v>
                </c:pt>
                <c:pt idx="33335">
                  <c:v>45107</c:v>
                </c:pt>
                <c:pt idx="33336">
                  <c:v>45107</c:v>
                </c:pt>
                <c:pt idx="33337">
                  <c:v>45107</c:v>
                </c:pt>
                <c:pt idx="33338">
                  <c:v>45107</c:v>
                </c:pt>
                <c:pt idx="33339">
                  <c:v>45107</c:v>
                </c:pt>
                <c:pt idx="33340">
                  <c:v>45107</c:v>
                </c:pt>
                <c:pt idx="33341">
                  <c:v>45107</c:v>
                </c:pt>
                <c:pt idx="33342">
                  <c:v>45107</c:v>
                </c:pt>
                <c:pt idx="33343">
                  <c:v>45107</c:v>
                </c:pt>
                <c:pt idx="33344">
                  <c:v>45107</c:v>
                </c:pt>
                <c:pt idx="33345">
                  <c:v>45107</c:v>
                </c:pt>
                <c:pt idx="33346">
                  <c:v>45107</c:v>
                </c:pt>
                <c:pt idx="33347">
                  <c:v>45107</c:v>
                </c:pt>
                <c:pt idx="33348">
                  <c:v>45107</c:v>
                </c:pt>
                <c:pt idx="33349">
                  <c:v>45107</c:v>
                </c:pt>
                <c:pt idx="33350">
                  <c:v>45107</c:v>
                </c:pt>
                <c:pt idx="33351">
                  <c:v>45107</c:v>
                </c:pt>
                <c:pt idx="33352">
                  <c:v>45107</c:v>
                </c:pt>
                <c:pt idx="33353">
                  <c:v>45107</c:v>
                </c:pt>
                <c:pt idx="33354">
                  <c:v>45107</c:v>
                </c:pt>
                <c:pt idx="33355">
                  <c:v>45107</c:v>
                </c:pt>
                <c:pt idx="33356">
                  <c:v>45107</c:v>
                </c:pt>
                <c:pt idx="33357">
                  <c:v>45107</c:v>
                </c:pt>
                <c:pt idx="33358">
                  <c:v>45107</c:v>
                </c:pt>
                <c:pt idx="33359">
                  <c:v>45107</c:v>
                </c:pt>
                <c:pt idx="33360">
                  <c:v>45107</c:v>
                </c:pt>
                <c:pt idx="33361">
                  <c:v>45107</c:v>
                </c:pt>
                <c:pt idx="33362">
                  <c:v>45107</c:v>
                </c:pt>
                <c:pt idx="33363">
                  <c:v>45107</c:v>
                </c:pt>
                <c:pt idx="33364">
                  <c:v>45107</c:v>
                </c:pt>
                <c:pt idx="33365">
                  <c:v>45107</c:v>
                </c:pt>
                <c:pt idx="33366">
                  <c:v>45107</c:v>
                </c:pt>
                <c:pt idx="33367">
                  <c:v>45107</c:v>
                </c:pt>
                <c:pt idx="33368">
                  <c:v>45107</c:v>
                </c:pt>
                <c:pt idx="33369">
                  <c:v>45107</c:v>
                </c:pt>
                <c:pt idx="33370">
                  <c:v>45107</c:v>
                </c:pt>
                <c:pt idx="33371">
                  <c:v>45107</c:v>
                </c:pt>
                <c:pt idx="33372">
                  <c:v>45107</c:v>
                </c:pt>
                <c:pt idx="33373">
                  <c:v>45107</c:v>
                </c:pt>
                <c:pt idx="33374">
                  <c:v>45107</c:v>
                </c:pt>
                <c:pt idx="33375">
                  <c:v>45107</c:v>
                </c:pt>
                <c:pt idx="33376">
                  <c:v>45107</c:v>
                </c:pt>
                <c:pt idx="33377">
                  <c:v>45107</c:v>
                </c:pt>
                <c:pt idx="33378">
                  <c:v>45107</c:v>
                </c:pt>
                <c:pt idx="33379">
                  <c:v>45107</c:v>
                </c:pt>
                <c:pt idx="33380">
                  <c:v>45107</c:v>
                </c:pt>
                <c:pt idx="33381">
                  <c:v>45107</c:v>
                </c:pt>
                <c:pt idx="33382">
                  <c:v>45107</c:v>
                </c:pt>
                <c:pt idx="33383">
                  <c:v>45107</c:v>
                </c:pt>
                <c:pt idx="33384">
                  <c:v>45107</c:v>
                </c:pt>
                <c:pt idx="33385">
                  <c:v>45107</c:v>
                </c:pt>
                <c:pt idx="33386">
                  <c:v>45107</c:v>
                </c:pt>
                <c:pt idx="33387">
                  <c:v>45107</c:v>
                </c:pt>
                <c:pt idx="33388">
                  <c:v>45107</c:v>
                </c:pt>
                <c:pt idx="33389">
                  <c:v>45107</c:v>
                </c:pt>
                <c:pt idx="33390">
                  <c:v>45107</c:v>
                </c:pt>
                <c:pt idx="33391">
                  <c:v>45107</c:v>
                </c:pt>
                <c:pt idx="33392">
                  <c:v>45107</c:v>
                </c:pt>
                <c:pt idx="33393">
                  <c:v>45107</c:v>
                </c:pt>
                <c:pt idx="33394">
                  <c:v>45107</c:v>
                </c:pt>
                <c:pt idx="33395">
                  <c:v>45107</c:v>
                </c:pt>
                <c:pt idx="33396">
                  <c:v>45107</c:v>
                </c:pt>
                <c:pt idx="33397">
                  <c:v>45107</c:v>
                </c:pt>
                <c:pt idx="33398">
                  <c:v>45107</c:v>
                </c:pt>
                <c:pt idx="33399">
                  <c:v>45107</c:v>
                </c:pt>
                <c:pt idx="33400">
                  <c:v>45107</c:v>
                </c:pt>
                <c:pt idx="33401">
                  <c:v>45107</c:v>
                </c:pt>
                <c:pt idx="33402">
                  <c:v>45107</c:v>
                </c:pt>
                <c:pt idx="33403">
                  <c:v>45107</c:v>
                </c:pt>
                <c:pt idx="33404">
                  <c:v>45107</c:v>
                </c:pt>
                <c:pt idx="33405">
                  <c:v>45107</c:v>
                </c:pt>
                <c:pt idx="33406">
                  <c:v>45107</c:v>
                </c:pt>
                <c:pt idx="33407">
                  <c:v>45107</c:v>
                </c:pt>
                <c:pt idx="33408">
                  <c:v>45107</c:v>
                </c:pt>
                <c:pt idx="33409">
                  <c:v>45107</c:v>
                </c:pt>
                <c:pt idx="33410">
                  <c:v>45107</c:v>
                </c:pt>
                <c:pt idx="33411">
                  <c:v>45107</c:v>
                </c:pt>
                <c:pt idx="33412">
                  <c:v>45107</c:v>
                </c:pt>
                <c:pt idx="33413">
                  <c:v>45107</c:v>
                </c:pt>
                <c:pt idx="33414">
                  <c:v>45107</c:v>
                </c:pt>
                <c:pt idx="33415">
                  <c:v>45107</c:v>
                </c:pt>
                <c:pt idx="33416">
                  <c:v>45107</c:v>
                </c:pt>
                <c:pt idx="33417">
                  <c:v>45107</c:v>
                </c:pt>
                <c:pt idx="33418">
                  <c:v>45107</c:v>
                </c:pt>
                <c:pt idx="33419">
                  <c:v>45107</c:v>
                </c:pt>
                <c:pt idx="33420">
                  <c:v>45107</c:v>
                </c:pt>
                <c:pt idx="33421">
                  <c:v>45107</c:v>
                </c:pt>
                <c:pt idx="33422">
                  <c:v>45107</c:v>
                </c:pt>
                <c:pt idx="33423">
                  <c:v>45107</c:v>
                </c:pt>
                <c:pt idx="33424">
                  <c:v>45107</c:v>
                </c:pt>
                <c:pt idx="33425">
                  <c:v>45107</c:v>
                </c:pt>
                <c:pt idx="33426">
                  <c:v>45107</c:v>
                </c:pt>
                <c:pt idx="33427">
                  <c:v>45107</c:v>
                </c:pt>
                <c:pt idx="33428">
                  <c:v>45107</c:v>
                </c:pt>
                <c:pt idx="33429">
                  <c:v>45107</c:v>
                </c:pt>
                <c:pt idx="33430">
                  <c:v>45107</c:v>
                </c:pt>
                <c:pt idx="33431">
                  <c:v>45107</c:v>
                </c:pt>
                <c:pt idx="33432">
                  <c:v>45107</c:v>
                </c:pt>
                <c:pt idx="33433">
                  <c:v>45107</c:v>
                </c:pt>
                <c:pt idx="33434">
                  <c:v>45107</c:v>
                </c:pt>
                <c:pt idx="33435">
                  <c:v>45107</c:v>
                </c:pt>
                <c:pt idx="33436">
                  <c:v>45107</c:v>
                </c:pt>
                <c:pt idx="33437">
                  <c:v>45107</c:v>
                </c:pt>
                <c:pt idx="33438">
                  <c:v>45107</c:v>
                </c:pt>
                <c:pt idx="33439">
                  <c:v>45107</c:v>
                </c:pt>
                <c:pt idx="33440">
                  <c:v>45107</c:v>
                </c:pt>
                <c:pt idx="33441">
                  <c:v>45107</c:v>
                </c:pt>
                <c:pt idx="33442">
                  <c:v>45107</c:v>
                </c:pt>
                <c:pt idx="33443">
                  <c:v>45107</c:v>
                </c:pt>
                <c:pt idx="33444">
                  <c:v>45107</c:v>
                </c:pt>
                <c:pt idx="33445">
                  <c:v>45107</c:v>
                </c:pt>
                <c:pt idx="33446">
                  <c:v>45107</c:v>
                </c:pt>
                <c:pt idx="33447">
                  <c:v>45107</c:v>
                </c:pt>
                <c:pt idx="33448">
                  <c:v>45107</c:v>
                </c:pt>
                <c:pt idx="33449">
                  <c:v>45107</c:v>
                </c:pt>
                <c:pt idx="33450">
                  <c:v>45107</c:v>
                </c:pt>
                <c:pt idx="33451">
                  <c:v>45107</c:v>
                </c:pt>
                <c:pt idx="33452">
                  <c:v>45107</c:v>
                </c:pt>
                <c:pt idx="33453">
                  <c:v>45107</c:v>
                </c:pt>
                <c:pt idx="33454">
                  <c:v>45107</c:v>
                </c:pt>
                <c:pt idx="33455">
                  <c:v>45107</c:v>
                </c:pt>
                <c:pt idx="33456">
                  <c:v>45107</c:v>
                </c:pt>
                <c:pt idx="33457">
                  <c:v>45107</c:v>
                </c:pt>
                <c:pt idx="33458">
                  <c:v>45107</c:v>
                </c:pt>
                <c:pt idx="33459">
                  <c:v>45107</c:v>
                </c:pt>
                <c:pt idx="33460">
                  <c:v>45107</c:v>
                </c:pt>
                <c:pt idx="33461">
                  <c:v>45107</c:v>
                </c:pt>
                <c:pt idx="33462">
                  <c:v>45107</c:v>
                </c:pt>
                <c:pt idx="33463">
                  <c:v>45107</c:v>
                </c:pt>
                <c:pt idx="33464">
                  <c:v>45107</c:v>
                </c:pt>
                <c:pt idx="33465">
                  <c:v>45107</c:v>
                </c:pt>
                <c:pt idx="33466">
                  <c:v>45107</c:v>
                </c:pt>
                <c:pt idx="33467">
                  <c:v>45107</c:v>
                </c:pt>
                <c:pt idx="33468">
                  <c:v>45107</c:v>
                </c:pt>
                <c:pt idx="33469">
                  <c:v>45107</c:v>
                </c:pt>
                <c:pt idx="33470">
                  <c:v>45107</c:v>
                </c:pt>
                <c:pt idx="33471">
                  <c:v>45107</c:v>
                </c:pt>
                <c:pt idx="33472">
                  <c:v>45107</c:v>
                </c:pt>
                <c:pt idx="33473">
                  <c:v>45107</c:v>
                </c:pt>
                <c:pt idx="33474">
                  <c:v>45107</c:v>
                </c:pt>
                <c:pt idx="33475">
                  <c:v>45107</c:v>
                </c:pt>
                <c:pt idx="33476">
                  <c:v>45107</c:v>
                </c:pt>
                <c:pt idx="33477">
                  <c:v>45107</c:v>
                </c:pt>
                <c:pt idx="33478">
                  <c:v>45107</c:v>
                </c:pt>
                <c:pt idx="33479">
                  <c:v>45107</c:v>
                </c:pt>
                <c:pt idx="33480">
                  <c:v>45107</c:v>
                </c:pt>
                <c:pt idx="33481">
                  <c:v>45107</c:v>
                </c:pt>
                <c:pt idx="33482">
                  <c:v>45107</c:v>
                </c:pt>
                <c:pt idx="33483">
                  <c:v>45107</c:v>
                </c:pt>
                <c:pt idx="33484">
                  <c:v>45107</c:v>
                </c:pt>
                <c:pt idx="33485">
                  <c:v>45107</c:v>
                </c:pt>
                <c:pt idx="33486">
                  <c:v>45107</c:v>
                </c:pt>
                <c:pt idx="33487">
                  <c:v>45107</c:v>
                </c:pt>
                <c:pt idx="33488">
                  <c:v>45107</c:v>
                </c:pt>
                <c:pt idx="33489">
                  <c:v>45107</c:v>
                </c:pt>
                <c:pt idx="33490">
                  <c:v>45107</c:v>
                </c:pt>
                <c:pt idx="33491">
                  <c:v>45107</c:v>
                </c:pt>
                <c:pt idx="33492">
                  <c:v>45107</c:v>
                </c:pt>
                <c:pt idx="33493">
                  <c:v>45107</c:v>
                </c:pt>
                <c:pt idx="33494">
                  <c:v>45107</c:v>
                </c:pt>
                <c:pt idx="33495">
                  <c:v>45107</c:v>
                </c:pt>
                <c:pt idx="33496">
                  <c:v>45107</c:v>
                </c:pt>
                <c:pt idx="33497">
                  <c:v>45107</c:v>
                </c:pt>
                <c:pt idx="33498">
                  <c:v>45107</c:v>
                </c:pt>
                <c:pt idx="33499">
                  <c:v>45107</c:v>
                </c:pt>
                <c:pt idx="33500">
                  <c:v>45107</c:v>
                </c:pt>
                <c:pt idx="33501">
                  <c:v>45107</c:v>
                </c:pt>
                <c:pt idx="33502">
                  <c:v>45107</c:v>
                </c:pt>
                <c:pt idx="33503">
                  <c:v>45107</c:v>
                </c:pt>
                <c:pt idx="33504">
                  <c:v>45107</c:v>
                </c:pt>
                <c:pt idx="33505">
                  <c:v>45107</c:v>
                </c:pt>
                <c:pt idx="33506">
                  <c:v>45107</c:v>
                </c:pt>
                <c:pt idx="33507">
                  <c:v>45107</c:v>
                </c:pt>
                <c:pt idx="33508">
                  <c:v>45107</c:v>
                </c:pt>
                <c:pt idx="33509">
                  <c:v>45107</c:v>
                </c:pt>
                <c:pt idx="33510">
                  <c:v>45107</c:v>
                </c:pt>
                <c:pt idx="33511">
                  <c:v>45107</c:v>
                </c:pt>
                <c:pt idx="33512">
                  <c:v>45107</c:v>
                </c:pt>
                <c:pt idx="33513">
                  <c:v>45107</c:v>
                </c:pt>
                <c:pt idx="33514">
                  <c:v>45107</c:v>
                </c:pt>
                <c:pt idx="33515">
                  <c:v>45107</c:v>
                </c:pt>
                <c:pt idx="33516">
                  <c:v>45107</c:v>
                </c:pt>
                <c:pt idx="33517">
                  <c:v>45107</c:v>
                </c:pt>
                <c:pt idx="33518">
                  <c:v>45107</c:v>
                </c:pt>
                <c:pt idx="33519">
                  <c:v>45107</c:v>
                </c:pt>
                <c:pt idx="33520">
                  <c:v>45107</c:v>
                </c:pt>
                <c:pt idx="33521">
                  <c:v>45107</c:v>
                </c:pt>
                <c:pt idx="33522">
                  <c:v>45107</c:v>
                </c:pt>
                <c:pt idx="33523">
                  <c:v>45107</c:v>
                </c:pt>
                <c:pt idx="33524">
                  <c:v>45107</c:v>
                </c:pt>
                <c:pt idx="33525">
                  <c:v>45107</c:v>
                </c:pt>
                <c:pt idx="33526">
                  <c:v>45107</c:v>
                </c:pt>
                <c:pt idx="33527">
                  <c:v>45107</c:v>
                </c:pt>
                <c:pt idx="33528">
                  <c:v>45107</c:v>
                </c:pt>
                <c:pt idx="33529">
                  <c:v>45107</c:v>
                </c:pt>
                <c:pt idx="33530">
                  <c:v>45107</c:v>
                </c:pt>
                <c:pt idx="33531">
                  <c:v>45107</c:v>
                </c:pt>
                <c:pt idx="33532">
                  <c:v>45107</c:v>
                </c:pt>
                <c:pt idx="33533">
                  <c:v>45107</c:v>
                </c:pt>
                <c:pt idx="33534">
                  <c:v>45107</c:v>
                </c:pt>
                <c:pt idx="33535">
                  <c:v>45107</c:v>
                </c:pt>
                <c:pt idx="33536">
                  <c:v>45107</c:v>
                </c:pt>
                <c:pt idx="33537">
                  <c:v>45107</c:v>
                </c:pt>
                <c:pt idx="33538">
                  <c:v>45107</c:v>
                </c:pt>
                <c:pt idx="33539">
                  <c:v>45107</c:v>
                </c:pt>
                <c:pt idx="33540">
                  <c:v>45107</c:v>
                </c:pt>
                <c:pt idx="33541">
                  <c:v>45107</c:v>
                </c:pt>
                <c:pt idx="33542">
                  <c:v>45107</c:v>
                </c:pt>
                <c:pt idx="33543">
                  <c:v>45107</c:v>
                </c:pt>
                <c:pt idx="33544">
                  <c:v>45107</c:v>
                </c:pt>
                <c:pt idx="33545">
                  <c:v>45107</c:v>
                </c:pt>
                <c:pt idx="33546">
                  <c:v>45107</c:v>
                </c:pt>
                <c:pt idx="33547">
                  <c:v>45107</c:v>
                </c:pt>
                <c:pt idx="33548">
                  <c:v>45107</c:v>
                </c:pt>
                <c:pt idx="33549">
                  <c:v>45107</c:v>
                </c:pt>
                <c:pt idx="33550">
                  <c:v>45107</c:v>
                </c:pt>
                <c:pt idx="33551">
                  <c:v>45107</c:v>
                </c:pt>
                <c:pt idx="33552">
                  <c:v>45107</c:v>
                </c:pt>
                <c:pt idx="33553">
                  <c:v>45107</c:v>
                </c:pt>
                <c:pt idx="33554">
                  <c:v>45107</c:v>
                </c:pt>
                <c:pt idx="33555">
                  <c:v>45107</c:v>
                </c:pt>
                <c:pt idx="33556">
                  <c:v>45107</c:v>
                </c:pt>
                <c:pt idx="33557">
                  <c:v>45107</c:v>
                </c:pt>
                <c:pt idx="33558">
                  <c:v>45107</c:v>
                </c:pt>
                <c:pt idx="33559">
                  <c:v>45107</c:v>
                </c:pt>
                <c:pt idx="33560">
                  <c:v>45107</c:v>
                </c:pt>
                <c:pt idx="33561">
                  <c:v>45107</c:v>
                </c:pt>
                <c:pt idx="33562">
                  <c:v>45107</c:v>
                </c:pt>
                <c:pt idx="33563">
                  <c:v>45107</c:v>
                </c:pt>
                <c:pt idx="33564">
                  <c:v>45107</c:v>
                </c:pt>
                <c:pt idx="33565">
                  <c:v>45107</c:v>
                </c:pt>
                <c:pt idx="33566">
                  <c:v>45107</c:v>
                </c:pt>
                <c:pt idx="33567">
                  <c:v>45107</c:v>
                </c:pt>
                <c:pt idx="33568">
                  <c:v>45107</c:v>
                </c:pt>
                <c:pt idx="33569">
                  <c:v>45107</c:v>
                </c:pt>
                <c:pt idx="33570">
                  <c:v>45107</c:v>
                </c:pt>
                <c:pt idx="33571">
                  <c:v>45107</c:v>
                </c:pt>
                <c:pt idx="33572">
                  <c:v>45107</c:v>
                </c:pt>
                <c:pt idx="33573">
                  <c:v>45107</c:v>
                </c:pt>
                <c:pt idx="33574">
                  <c:v>45107</c:v>
                </c:pt>
                <c:pt idx="33575">
                  <c:v>45107</c:v>
                </c:pt>
                <c:pt idx="33576">
                  <c:v>45107</c:v>
                </c:pt>
                <c:pt idx="33577">
                  <c:v>45107</c:v>
                </c:pt>
                <c:pt idx="33578">
                  <c:v>45107</c:v>
                </c:pt>
                <c:pt idx="33579">
                  <c:v>45107</c:v>
                </c:pt>
                <c:pt idx="33580">
                  <c:v>45107</c:v>
                </c:pt>
                <c:pt idx="33581">
                  <c:v>45107</c:v>
                </c:pt>
                <c:pt idx="33582">
                  <c:v>45107</c:v>
                </c:pt>
                <c:pt idx="33583">
                  <c:v>45107</c:v>
                </c:pt>
                <c:pt idx="33584">
                  <c:v>45107</c:v>
                </c:pt>
                <c:pt idx="33585">
                  <c:v>45107</c:v>
                </c:pt>
                <c:pt idx="33586">
                  <c:v>45107</c:v>
                </c:pt>
                <c:pt idx="33587">
                  <c:v>45107</c:v>
                </c:pt>
                <c:pt idx="33588">
                  <c:v>45107</c:v>
                </c:pt>
                <c:pt idx="33589">
                  <c:v>45107</c:v>
                </c:pt>
                <c:pt idx="33590">
                  <c:v>45107</c:v>
                </c:pt>
                <c:pt idx="33591">
                  <c:v>45107</c:v>
                </c:pt>
                <c:pt idx="33592">
                  <c:v>45107</c:v>
                </c:pt>
                <c:pt idx="33593">
                  <c:v>45107</c:v>
                </c:pt>
                <c:pt idx="33594">
                  <c:v>45107</c:v>
                </c:pt>
                <c:pt idx="33595">
                  <c:v>45107</c:v>
                </c:pt>
                <c:pt idx="33596">
                  <c:v>45107</c:v>
                </c:pt>
                <c:pt idx="33597">
                  <c:v>45107</c:v>
                </c:pt>
                <c:pt idx="33598">
                  <c:v>45107</c:v>
                </c:pt>
                <c:pt idx="33599">
                  <c:v>45107</c:v>
                </c:pt>
                <c:pt idx="33600">
                  <c:v>45107</c:v>
                </c:pt>
                <c:pt idx="33601">
                  <c:v>45107</c:v>
                </c:pt>
                <c:pt idx="33602">
                  <c:v>45107</c:v>
                </c:pt>
                <c:pt idx="33603">
                  <c:v>45107</c:v>
                </c:pt>
                <c:pt idx="33604">
                  <c:v>45107</c:v>
                </c:pt>
                <c:pt idx="33605">
                  <c:v>45107</c:v>
                </c:pt>
                <c:pt idx="33606">
                  <c:v>45107</c:v>
                </c:pt>
                <c:pt idx="33607">
                  <c:v>45107</c:v>
                </c:pt>
                <c:pt idx="33608">
                  <c:v>45107</c:v>
                </c:pt>
                <c:pt idx="33609">
                  <c:v>45107</c:v>
                </c:pt>
                <c:pt idx="33610">
                  <c:v>45107</c:v>
                </c:pt>
                <c:pt idx="33611">
                  <c:v>45107</c:v>
                </c:pt>
                <c:pt idx="33612">
                  <c:v>45107</c:v>
                </c:pt>
                <c:pt idx="33613">
                  <c:v>45107</c:v>
                </c:pt>
                <c:pt idx="33614">
                  <c:v>45107</c:v>
                </c:pt>
                <c:pt idx="33615">
                  <c:v>45107</c:v>
                </c:pt>
                <c:pt idx="33616">
                  <c:v>45107</c:v>
                </c:pt>
                <c:pt idx="33617">
                  <c:v>45107</c:v>
                </c:pt>
                <c:pt idx="33618">
                  <c:v>45107</c:v>
                </c:pt>
                <c:pt idx="33619">
                  <c:v>45107</c:v>
                </c:pt>
                <c:pt idx="33620">
                  <c:v>45107</c:v>
                </c:pt>
                <c:pt idx="33621">
                  <c:v>45107</c:v>
                </c:pt>
                <c:pt idx="33622">
                  <c:v>45107</c:v>
                </c:pt>
                <c:pt idx="33623">
                  <c:v>45107</c:v>
                </c:pt>
                <c:pt idx="33624">
                  <c:v>45107</c:v>
                </c:pt>
                <c:pt idx="33625">
                  <c:v>45107</c:v>
                </c:pt>
                <c:pt idx="33626">
                  <c:v>45107</c:v>
                </c:pt>
                <c:pt idx="33627">
                  <c:v>45107</c:v>
                </c:pt>
                <c:pt idx="33628">
                  <c:v>45107</c:v>
                </c:pt>
                <c:pt idx="33629">
                  <c:v>45107</c:v>
                </c:pt>
                <c:pt idx="33630">
                  <c:v>45107</c:v>
                </c:pt>
                <c:pt idx="33631">
                  <c:v>45107</c:v>
                </c:pt>
                <c:pt idx="33632">
                  <c:v>45107</c:v>
                </c:pt>
                <c:pt idx="33633">
                  <c:v>45107</c:v>
                </c:pt>
                <c:pt idx="33634">
                  <c:v>45107</c:v>
                </c:pt>
                <c:pt idx="33635">
                  <c:v>45107</c:v>
                </c:pt>
                <c:pt idx="33636">
                  <c:v>45107</c:v>
                </c:pt>
                <c:pt idx="33637">
                  <c:v>45107</c:v>
                </c:pt>
                <c:pt idx="33638">
                  <c:v>45107</c:v>
                </c:pt>
                <c:pt idx="33639">
                  <c:v>45107</c:v>
                </c:pt>
                <c:pt idx="33640">
                  <c:v>45107</c:v>
                </c:pt>
                <c:pt idx="33641">
                  <c:v>45107</c:v>
                </c:pt>
                <c:pt idx="33642">
                  <c:v>45107</c:v>
                </c:pt>
                <c:pt idx="33643">
                  <c:v>45107</c:v>
                </c:pt>
                <c:pt idx="33644">
                  <c:v>45107</c:v>
                </c:pt>
                <c:pt idx="33645">
                  <c:v>45107</c:v>
                </c:pt>
                <c:pt idx="33646">
                  <c:v>45107</c:v>
                </c:pt>
                <c:pt idx="33647">
                  <c:v>45107</c:v>
                </c:pt>
                <c:pt idx="33648">
                  <c:v>45107</c:v>
                </c:pt>
                <c:pt idx="33649">
                  <c:v>45107</c:v>
                </c:pt>
                <c:pt idx="33650">
                  <c:v>45107</c:v>
                </c:pt>
                <c:pt idx="33651">
                  <c:v>45107</c:v>
                </c:pt>
                <c:pt idx="33652">
                  <c:v>45107</c:v>
                </c:pt>
                <c:pt idx="33653">
                  <c:v>45107</c:v>
                </c:pt>
                <c:pt idx="33654">
                  <c:v>45107</c:v>
                </c:pt>
                <c:pt idx="33655">
                  <c:v>45107</c:v>
                </c:pt>
                <c:pt idx="33656">
                  <c:v>45107</c:v>
                </c:pt>
                <c:pt idx="33657">
                  <c:v>45107</c:v>
                </c:pt>
                <c:pt idx="33658">
                  <c:v>45107</c:v>
                </c:pt>
                <c:pt idx="33659">
                  <c:v>45107</c:v>
                </c:pt>
                <c:pt idx="33660">
                  <c:v>45107</c:v>
                </c:pt>
                <c:pt idx="33661">
                  <c:v>45107</c:v>
                </c:pt>
                <c:pt idx="33662">
                  <c:v>45107</c:v>
                </c:pt>
                <c:pt idx="33663">
                  <c:v>45107</c:v>
                </c:pt>
                <c:pt idx="33664">
                  <c:v>45107</c:v>
                </c:pt>
                <c:pt idx="33665">
                  <c:v>45107</c:v>
                </c:pt>
                <c:pt idx="33666">
                  <c:v>45107</c:v>
                </c:pt>
                <c:pt idx="33667">
                  <c:v>45107</c:v>
                </c:pt>
                <c:pt idx="33668">
                  <c:v>45107</c:v>
                </c:pt>
                <c:pt idx="33669">
                  <c:v>45107</c:v>
                </c:pt>
                <c:pt idx="33670">
                  <c:v>45107</c:v>
                </c:pt>
                <c:pt idx="33671">
                  <c:v>45107</c:v>
                </c:pt>
                <c:pt idx="33672">
                  <c:v>45107</c:v>
                </c:pt>
                <c:pt idx="33673">
                  <c:v>45107</c:v>
                </c:pt>
                <c:pt idx="33674">
                  <c:v>45107</c:v>
                </c:pt>
                <c:pt idx="33675">
                  <c:v>45107</c:v>
                </c:pt>
                <c:pt idx="33676">
                  <c:v>45107</c:v>
                </c:pt>
                <c:pt idx="33677">
                  <c:v>45107</c:v>
                </c:pt>
                <c:pt idx="33678">
                  <c:v>45107</c:v>
                </c:pt>
                <c:pt idx="33679">
                  <c:v>45107</c:v>
                </c:pt>
                <c:pt idx="33680">
                  <c:v>45107</c:v>
                </c:pt>
                <c:pt idx="33681">
                  <c:v>45107</c:v>
                </c:pt>
                <c:pt idx="33682">
                  <c:v>45107</c:v>
                </c:pt>
                <c:pt idx="33683">
                  <c:v>45107</c:v>
                </c:pt>
                <c:pt idx="33684">
                  <c:v>45107</c:v>
                </c:pt>
                <c:pt idx="33685">
                  <c:v>45107</c:v>
                </c:pt>
                <c:pt idx="33686">
                  <c:v>45107</c:v>
                </c:pt>
                <c:pt idx="33687">
                  <c:v>45107</c:v>
                </c:pt>
                <c:pt idx="33688">
                  <c:v>45107</c:v>
                </c:pt>
                <c:pt idx="33689">
                  <c:v>45107</c:v>
                </c:pt>
                <c:pt idx="33690">
                  <c:v>45107</c:v>
                </c:pt>
                <c:pt idx="33691">
                  <c:v>45107</c:v>
                </c:pt>
                <c:pt idx="33692">
                  <c:v>45107</c:v>
                </c:pt>
                <c:pt idx="33693">
                  <c:v>45107</c:v>
                </c:pt>
                <c:pt idx="33694">
                  <c:v>45107</c:v>
                </c:pt>
                <c:pt idx="33695">
                  <c:v>45107</c:v>
                </c:pt>
                <c:pt idx="33696">
                  <c:v>45107</c:v>
                </c:pt>
                <c:pt idx="33697">
                  <c:v>45107</c:v>
                </c:pt>
                <c:pt idx="33698">
                  <c:v>45107</c:v>
                </c:pt>
                <c:pt idx="33699">
                  <c:v>45107</c:v>
                </c:pt>
                <c:pt idx="33700">
                  <c:v>45107</c:v>
                </c:pt>
                <c:pt idx="33701">
                  <c:v>45107</c:v>
                </c:pt>
                <c:pt idx="33702">
                  <c:v>45107</c:v>
                </c:pt>
                <c:pt idx="33703">
                  <c:v>45107</c:v>
                </c:pt>
                <c:pt idx="33704">
                  <c:v>45107</c:v>
                </c:pt>
                <c:pt idx="33705">
                  <c:v>45107</c:v>
                </c:pt>
                <c:pt idx="33706">
                  <c:v>45107</c:v>
                </c:pt>
                <c:pt idx="33707">
                  <c:v>45107</c:v>
                </c:pt>
                <c:pt idx="33708">
                  <c:v>45107</c:v>
                </c:pt>
                <c:pt idx="33709">
                  <c:v>45107</c:v>
                </c:pt>
                <c:pt idx="33710">
                  <c:v>45107</c:v>
                </c:pt>
                <c:pt idx="33711">
                  <c:v>45107</c:v>
                </c:pt>
                <c:pt idx="33712">
                  <c:v>45107</c:v>
                </c:pt>
                <c:pt idx="33713">
                  <c:v>45107</c:v>
                </c:pt>
                <c:pt idx="33714">
                  <c:v>45107</c:v>
                </c:pt>
                <c:pt idx="33715">
                  <c:v>45107</c:v>
                </c:pt>
                <c:pt idx="33716">
                  <c:v>45107</c:v>
                </c:pt>
                <c:pt idx="33717">
                  <c:v>45107</c:v>
                </c:pt>
                <c:pt idx="33718">
                  <c:v>45107</c:v>
                </c:pt>
                <c:pt idx="33719">
                  <c:v>45107</c:v>
                </c:pt>
                <c:pt idx="33720">
                  <c:v>45107</c:v>
                </c:pt>
                <c:pt idx="33721">
                  <c:v>45107</c:v>
                </c:pt>
                <c:pt idx="33722">
                  <c:v>45107</c:v>
                </c:pt>
                <c:pt idx="33723">
                  <c:v>45107</c:v>
                </c:pt>
                <c:pt idx="33724">
                  <c:v>45107</c:v>
                </c:pt>
                <c:pt idx="33725">
                  <c:v>45107</c:v>
                </c:pt>
                <c:pt idx="33726">
                  <c:v>45107</c:v>
                </c:pt>
                <c:pt idx="33727">
                  <c:v>45107</c:v>
                </c:pt>
                <c:pt idx="33728">
                  <c:v>45107</c:v>
                </c:pt>
                <c:pt idx="33729">
                  <c:v>45107</c:v>
                </c:pt>
                <c:pt idx="33730">
                  <c:v>45107</c:v>
                </c:pt>
                <c:pt idx="33731">
                  <c:v>45107</c:v>
                </c:pt>
                <c:pt idx="33732">
                  <c:v>45107</c:v>
                </c:pt>
                <c:pt idx="33733">
                  <c:v>45107</c:v>
                </c:pt>
                <c:pt idx="33734">
                  <c:v>45107</c:v>
                </c:pt>
                <c:pt idx="33735">
                  <c:v>45107</c:v>
                </c:pt>
                <c:pt idx="33736">
                  <c:v>45107</c:v>
                </c:pt>
                <c:pt idx="33737">
                  <c:v>45107</c:v>
                </c:pt>
                <c:pt idx="33738">
                  <c:v>45107</c:v>
                </c:pt>
                <c:pt idx="33739">
                  <c:v>45107</c:v>
                </c:pt>
                <c:pt idx="33740">
                  <c:v>45107</c:v>
                </c:pt>
                <c:pt idx="33741">
                  <c:v>45107</c:v>
                </c:pt>
                <c:pt idx="33742">
                  <c:v>45107</c:v>
                </c:pt>
                <c:pt idx="33743">
                  <c:v>45107</c:v>
                </c:pt>
                <c:pt idx="33744">
                  <c:v>45107</c:v>
                </c:pt>
                <c:pt idx="33745">
                  <c:v>45107</c:v>
                </c:pt>
                <c:pt idx="33746">
                  <c:v>45107</c:v>
                </c:pt>
                <c:pt idx="33747">
                  <c:v>45107</c:v>
                </c:pt>
                <c:pt idx="33748">
                  <c:v>45107</c:v>
                </c:pt>
                <c:pt idx="33749">
                  <c:v>45107</c:v>
                </c:pt>
                <c:pt idx="33750">
                  <c:v>45107</c:v>
                </c:pt>
                <c:pt idx="33751">
                  <c:v>45107</c:v>
                </c:pt>
                <c:pt idx="33752">
                  <c:v>45107</c:v>
                </c:pt>
                <c:pt idx="33753">
                  <c:v>45107</c:v>
                </c:pt>
                <c:pt idx="33754">
                  <c:v>45107</c:v>
                </c:pt>
                <c:pt idx="33755">
                  <c:v>45107</c:v>
                </c:pt>
                <c:pt idx="33756">
                  <c:v>45107</c:v>
                </c:pt>
                <c:pt idx="33757">
                  <c:v>45107</c:v>
                </c:pt>
                <c:pt idx="33758">
                  <c:v>45107</c:v>
                </c:pt>
                <c:pt idx="33759">
                  <c:v>45107</c:v>
                </c:pt>
                <c:pt idx="33760">
                  <c:v>45107</c:v>
                </c:pt>
                <c:pt idx="33761">
                  <c:v>45107</c:v>
                </c:pt>
                <c:pt idx="33762">
                  <c:v>45107</c:v>
                </c:pt>
                <c:pt idx="33763">
                  <c:v>45107</c:v>
                </c:pt>
                <c:pt idx="33764">
                  <c:v>45107</c:v>
                </c:pt>
                <c:pt idx="33765">
                  <c:v>45107</c:v>
                </c:pt>
                <c:pt idx="33766">
                  <c:v>45107</c:v>
                </c:pt>
                <c:pt idx="33767">
                  <c:v>45107</c:v>
                </c:pt>
                <c:pt idx="33768">
                  <c:v>45107</c:v>
                </c:pt>
                <c:pt idx="33769">
                  <c:v>45107</c:v>
                </c:pt>
                <c:pt idx="33770">
                  <c:v>45107</c:v>
                </c:pt>
                <c:pt idx="33771">
                  <c:v>45107</c:v>
                </c:pt>
                <c:pt idx="33772">
                  <c:v>45107</c:v>
                </c:pt>
                <c:pt idx="33773">
                  <c:v>45107</c:v>
                </c:pt>
                <c:pt idx="33774">
                  <c:v>45107</c:v>
                </c:pt>
                <c:pt idx="33775">
                  <c:v>45107</c:v>
                </c:pt>
                <c:pt idx="33776">
                  <c:v>45107</c:v>
                </c:pt>
                <c:pt idx="33777">
                  <c:v>45107</c:v>
                </c:pt>
                <c:pt idx="33778">
                  <c:v>45107</c:v>
                </c:pt>
                <c:pt idx="33779">
                  <c:v>45107</c:v>
                </c:pt>
                <c:pt idx="33780">
                  <c:v>45107</c:v>
                </c:pt>
                <c:pt idx="33781">
                  <c:v>45107</c:v>
                </c:pt>
                <c:pt idx="33782">
                  <c:v>45107</c:v>
                </c:pt>
                <c:pt idx="33783">
                  <c:v>45107</c:v>
                </c:pt>
                <c:pt idx="33784">
                  <c:v>45107</c:v>
                </c:pt>
                <c:pt idx="33785">
                  <c:v>45107</c:v>
                </c:pt>
                <c:pt idx="33786">
                  <c:v>45107</c:v>
                </c:pt>
                <c:pt idx="33787">
                  <c:v>45107</c:v>
                </c:pt>
                <c:pt idx="33788">
                  <c:v>45107</c:v>
                </c:pt>
                <c:pt idx="33789">
                  <c:v>45107</c:v>
                </c:pt>
                <c:pt idx="33790">
                  <c:v>45107</c:v>
                </c:pt>
                <c:pt idx="33791">
                  <c:v>45107</c:v>
                </c:pt>
                <c:pt idx="33792">
                  <c:v>45107</c:v>
                </c:pt>
                <c:pt idx="33793">
                  <c:v>45107</c:v>
                </c:pt>
                <c:pt idx="33794">
                  <c:v>45107</c:v>
                </c:pt>
                <c:pt idx="33795">
                  <c:v>45107</c:v>
                </c:pt>
                <c:pt idx="33796">
                  <c:v>45107</c:v>
                </c:pt>
                <c:pt idx="33797">
                  <c:v>45107</c:v>
                </c:pt>
                <c:pt idx="33798">
                  <c:v>45107</c:v>
                </c:pt>
                <c:pt idx="33799">
                  <c:v>45107</c:v>
                </c:pt>
                <c:pt idx="33800">
                  <c:v>45107</c:v>
                </c:pt>
                <c:pt idx="33801">
                  <c:v>45107</c:v>
                </c:pt>
                <c:pt idx="33802">
                  <c:v>45107</c:v>
                </c:pt>
                <c:pt idx="33803">
                  <c:v>45107</c:v>
                </c:pt>
                <c:pt idx="33804">
                  <c:v>45107</c:v>
                </c:pt>
                <c:pt idx="33805">
                  <c:v>45107</c:v>
                </c:pt>
                <c:pt idx="33806">
                  <c:v>45107</c:v>
                </c:pt>
                <c:pt idx="33807">
                  <c:v>45107</c:v>
                </c:pt>
                <c:pt idx="33808">
                  <c:v>45107</c:v>
                </c:pt>
                <c:pt idx="33809">
                  <c:v>45107</c:v>
                </c:pt>
                <c:pt idx="33810">
                  <c:v>45107</c:v>
                </c:pt>
                <c:pt idx="33811">
                  <c:v>45107</c:v>
                </c:pt>
                <c:pt idx="33812">
                  <c:v>45107</c:v>
                </c:pt>
                <c:pt idx="33813">
                  <c:v>45107</c:v>
                </c:pt>
                <c:pt idx="33814">
                  <c:v>45107</c:v>
                </c:pt>
                <c:pt idx="33815">
                  <c:v>45107</c:v>
                </c:pt>
                <c:pt idx="33816">
                  <c:v>45107</c:v>
                </c:pt>
                <c:pt idx="33817">
                  <c:v>45107</c:v>
                </c:pt>
                <c:pt idx="33818">
                  <c:v>45107</c:v>
                </c:pt>
                <c:pt idx="33819">
                  <c:v>45107</c:v>
                </c:pt>
                <c:pt idx="33820">
                  <c:v>45107</c:v>
                </c:pt>
                <c:pt idx="33821">
                  <c:v>45107</c:v>
                </c:pt>
                <c:pt idx="33822">
                  <c:v>45107</c:v>
                </c:pt>
                <c:pt idx="33823">
                  <c:v>45107</c:v>
                </c:pt>
                <c:pt idx="33824">
                  <c:v>45107</c:v>
                </c:pt>
                <c:pt idx="33825">
                  <c:v>45107</c:v>
                </c:pt>
                <c:pt idx="33826">
                  <c:v>45107</c:v>
                </c:pt>
                <c:pt idx="33827">
                  <c:v>45107</c:v>
                </c:pt>
                <c:pt idx="33828">
                  <c:v>45107</c:v>
                </c:pt>
                <c:pt idx="33829">
                  <c:v>45107</c:v>
                </c:pt>
                <c:pt idx="33830">
                  <c:v>45107</c:v>
                </c:pt>
                <c:pt idx="33831">
                  <c:v>45107</c:v>
                </c:pt>
                <c:pt idx="33832">
                  <c:v>45107</c:v>
                </c:pt>
                <c:pt idx="33833">
                  <c:v>45107</c:v>
                </c:pt>
                <c:pt idx="33834">
                  <c:v>45107</c:v>
                </c:pt>
                <c:pt idx="33835">
                  <c:v>45107</c:v>
                </c:pt>
                <c:pt idx="33836">
                  <c:v>45107</c:v>
                </c:pt>
                <c:pt idx="33837">
                  <c:v>45107</c:v>
                </c:pt>
                <c:pt idx="33838">
                  <c:v>45107</c:v>
                </c:pt>
                <c:pt idx="33839">
                  <c:v>45107</c:v>
                </c:pt>
                <c:pt idx="33840">
                  <c:v>45107</c:v>
                </c:pt>
                <c:pt idx="33841">
                  <c:v>45107</c:v>
                </c:pt>
                <c:pt idx="33842">
                  <c:v>45107</c:v>
                </c:pt>
                <c:pt idx="33843">
                  <c:v>45107</c:v>
                </c:pt>
                <c:pt idx="33844">
                  <c:v>45107</c:v>
                </c:pt>
                <c:pt idx="33845">
                  <c:v>45107</c:v>
                </c:pt>
                <c:pt idx="33846">
                  <c:v>45107</c:v>
                </c:pt>
                <c:pt idx="33847">
                  <c:v>45107</c:v>
                </c:pt>
                <c:pt idx="33848">
                  <c:v>45107</c:v>
                </c:pt>
                <c:pt idx="33849">
                  <c:v>45107</c:v>
                </c:pt>
                <c:pt idx="33850">
                  <c:v>45107</c:v>
                </c:pt>
                <c:pt idx="33851">
                  <c:v>45107</c:v>
                </c:pt>
                <c:pt idx="33852">
                  <c:v>45107</c:v>
                </c:pt>
                <c:pt idx="33853">
                  <c:v>45107</c:v>
                </c:pt>
                <c:pt idx="33854">
                  <c:v>45107</c:v>
                </c:pt>
                <c:pt idx="33855">
                  <c:v>45107</c:v>
                </c:pt>
                <c:pt idx="33856">
                  <c:v>45107</c:v>
                </c:pt>
                <c:pt idx="33857">
                  <c:v>45107</c:v>
                </c:pt>
                <c:pt idx="33858">
                  <c:v>45107</c:v>
                </c:pt>
                <c:pt idx="33859">
                  <c:v>45107</c:v>
                </c:pt>
                <c:pt idx="33860">
                  <c:v>45107</c:v>
                </c:pt>
                <c:pt idx="33861">
                  <c:v>45107</c:v>
                </c:pt>
                <c:pt idx="33862">
                  <c:v>45107</c:v>
                </c:pt>
                <c:pt idx="33863">
                  <c:v>45107</c:v>
                </c:pt>
                <c:pt idx="33864">
                  <c:v>45107</c:v>
                </c:pt>
                <c:pt idx="33865">
                  <c:v>45107</c:v>
                </c:pt>
                <c:pt idx="33866">
                  <c:v>45107</c:v>
                </c:pt>
                <c:pt idx="33867">
                  <c:v>45107</c:v>
                </c:pt>
                <c:pt idx="33868">
                  <c:v>45107</c:v>
                </c:pt>
                <c:pt idx="33869">
                  <c:v>45107</c:v>
                </c:pt>
                <c:pt idx="33870">
                  <c:v>45107</c:v>
                </c:pt>
                <c:pt idx="33871">
                  <c:v>45107</c:v>
                </c:pt>
                <c:pt idx="33872">
                  <c:v>45107</c:v>
                </c:pt>
                <c:pt idx="33873">
                  <c:v>45107</c:v>
                </c:pt>
                <c:pt idx="33874">
                  <c:v>45107</c:v>
                </c:pt>
                <c:pt idx="33875">
                  <c:v>45107</c:v>
                </c:pt>
                <c:pt idx="33876">
                  <c:v>45107</c:v>
                </c:pt>
                <c:pt idx="33877">
                  <c:v>45107</c:v>
                </c:pt>
                <c:pt idx="33878">
                  <c:v>45107</c:v>
                </c:pt>
                <c:pt idx="33879">
                  <c:v>45107</c:v>
                </c:pt>
                <c:pt idx="33880">
                  <c:v>45107</c:v>
                </c:pt>
                <c:pt idx="33881">
                  <c:v>45107</c:v>
                </c:pt>
                <c:pt idx="33882">
                  <c:v>45107</c:v>
                </c:pt>
                <c:pt idx="33883">
                  <c:v>45107</c:v>
                </c:pt>
                <c:pt idx="33884">
                  <c:v>45107</c:v>
                </c:pt>
                <c:pt idx="33885">
                  <c:v>45107</c:v>
                </c:pt>
                <c:pt idx="33886">
                  <c:v>45107</c:v>
                </c:pt>
                <c:pt idx="33887">
                  <c:v>45107</c:v>
                </c:pt>
                <c:pt idx="33888">
                  <c:v>45107</c:v>
                </c:pt>
                <c:pt idx="33889">
                  <c:v>45107</c:v>
                </c:pt>
                <c:pt idx="33890">
                  <c:v>45107</c:v>
                </c:pt>
                <c:pt idx="33891">
                  <c:v>45107</c:v>
                </c:pt>
                <c:pt idx="33892">
                  <c:v>45107</c:v>
                </c:pt>
                <c:pt idx="33893">
                  <c:v>45107</c:v>
                </c:pt>
                <c:pt idx="33894">
                  <c:v>45107</c:v>
                </c:pt>
                <c:pt idx="33895">
                  <c:v>45107</c:v>
                </c:pt>
                <c:pt idx="33896">
                  <c:v>45107</c:v>
                </c:pt>
                <c:pt idx="33897">
                  <c:v>45107</c:v>
                </c:pt>
                <c:pt idx="33898">
                  <c:v>45107</c:v>
                </c:pt>
                <c:pt idx="33899">
                  <c:v>45107</c:v>
                </c:pt>
                <c:pt idx="33900">
                  <c:v>45107</c:v>
                </c:pt>
                <c:pt idx="33901">
                  <c:v>45107</c:v>
                </c:pt>
                <c:pt idx="33902">
                  <c:v>45107</c:v>
                </c:pt>
                <c:pt idx="33903">
                  <c:v>45107</c:v>
                </c:pt>
                <c:pt idx="33904">
                  <c:v>45107</c:v>
                </c:pt>
                <c:pt idx="33905">
                  <c:v>45107</c:v>
                </c:pt>
                <c:pt idx="33906">
                  <c:v>45107</c:v>
                </c:pt>
                <c:pt idx="33907">
                  <c:v>45107</c:v>
                </c:pt>
                <c:pt idx="33908">
                  <c:v>45107</c:v>
                </c:pt>
                <c:pt idx="33909">
                  <c:v>45107</c:v>
                </c:pt>
                <c:pt idx="33910">
                  <c:v>45107</c:v>
                </c:pt>
                <c:pt idx="33911">
                  <c:v>45107</c:v>
                </c:pt>
                <c:pt idx="33912">
                  <c:v>45107</c:v>
                </c:pt>
                <c:pt idx="33913">
                  <c:v>45107</c:v>
                </c:pt>
                <c:pt idx="33914">
                  <c:v>45107</c:v>
                </c:pt>
                <c:pt idx="33915">
                  <c:v>45107</c:v>
                </c:pt>
                <c:pt idx="33916">
                  <c:v>45107</c:v>
                </c:pt>
                <c:pt idx="33917">
                  <c:v>45107</c:v>
                </c:pt>
                <c:pt idx="33918">
                  <c:v>45107</c:v>
                </c:pt>
                <c:pt idx="33919">
                  <c:v>45107</c:v>
                </c:pt>
                <c:pt idx="33920">
                  <c:v>45107</c:v>
                </c:pt>
                <c:pt idx="33921">
                  <c:v>45107</c:v>
                </c:pt>
                <c:pt idx="33922">
                  <c:v>45107</c:v>
                </c:pt>
                <c:pt idx="33923">
                  <c:v>45107</c:v>
                </c:pt>
                <c:pt idx="33924">
                  <c:v>45107</c:v>
                </c:pt>
                <c:pt idx="33925">
                  <c:v>45107</c:v>
                </c:pt>
                <c:pt idx="33926">
                  <c:v>45107</c:v>
                </c:pt>
                <c:pt idx="33927">
                  <c:v>45107</c:v>
                </c:pt>
                <c:pt idx="33928">
                  <c:v>45107</c:v>
                </c:pt>
                <c:pt idx="33929">
                  <c:v>45107</c:v>
                </c:pt>
                <c:pt idx="33930">
                  <c:v>45107</c:v>
                </c:pt>
                <c:pt idx="33931">
                  <c:v>45107</c:v>
                </c:pt>
                <c:pt idx="33932">
                  <c:v>45107</c:v>
                </c:pt>
                <c:pt idx="33933">
                  <c:v>45107</c:v>
                </c:pt>
                <c:pt idx="33934">
                  <c:v>45107</c:v>
                </c:pt>
                <c:pt idx="33935">
                  <c:v>45107</c:v>
                </c:pt>
                <c:pt idx="33936">
                  <c:v>45107</c:v>
                </c:pt>
                <c:pt idx="33937">
                  <c:v>45107</c:v>
                </c:pt>
                <c:pt idx="33938">
                  <c:v>45107</c:v>
                </c:pt>
                <c:pt idx="33939">
                  <c:v>45107</c:v>
                </c:pt>
                <c:pt idx="33940">
                  <c:v>45107</c:v>
                </c:pt>
                <c:pt idx="33941">
                  <c:v>45107</c:v>
                </c:pt>
                <c:pt idx="33942">
                  <c:v>45107</c:v>
                </c:pt>
                <c:pt idx="33943">
                  <c:v>45107</c:v>
                </c:pt>
                <c:pt idx="33944">
                  <c:v>45107</c:v>
                </c:pt>
                <c:pt idx="33945">
                  <c:v>45107</c:v>
                </c:pt>
                <c:pt idx="33946">
                  <c:v>45107</c:v>
                </c:pt>
                <c:pt idx="33947">
                  <c:v>45107</c:v>
                </c:pt>
                <c:pt idx="33948">
                  <c:v>45107</c:v>
                </c:pt>
                <c:pt idx="33949">
                  <c:v>45107</c:v>
                </c:pt>
                <c:pt idx="33950">
                  <c:v>45107</c:v>
                </c:pt>
                <c:pt idx="33951">
                  <c:v>45107</c:v>
                </c:pt>
                <c:pt idx="33952">
                  <c:v>45107</c:v>
                </c:pt>
                <c:pt idx="33953">
                  <c:v>45107</c:v>
                </c:pt>
                <c:pt idx="33954">
                  <c:v>45107</c:v>
                </c:pt>
                <c:pt idx="33955">
                  <c:v>45107</c:v>
                </c:pt>
                <c:pt idx="33956">
                  <c:v>45107</c:v>
                </c:pt>
                <c:pt idx="33957">
                  <c:v>45107</c:v>
                </c:pt>
                <c:pt idx="33958">
                  <c:v>45107</c:v>
                </c:pt>
                <c:pt idx="33959">
                  <c:v>45107</c:v>
                </c:pt>
                <c:pt idx="33960">
                  <c:v>45107</c:v>
                </c:pt>
                <c:pt idx="33961">
                  <c:v>45107</c:v>
                </c:pt>
                <c:pt idx="33962">
                  <c:v>45107</c:v>
                </c:pt>
                <c:pt idx="33963">
                  <c:v>45107</c:v>
                </c:pt>
                <c:pt idx="33964">
                  <c:v>45107</c:v>
                </c:pt>
                <c:pt idx="33965">
                  <c:v>45107</c:v>
                </c:pt>
                <c:pt idx="33966">
                  <c:v>45107</c:v>
                </c:pt>
                <c:pt idx="33967">
                  <c:v>45107</c:v>
                </c:pt>
                <c:pt idx="33968">
                  <c:v>45107</c:v>
                </c:pt>
                <c:pt idx="33969">
                  <c:v>45107</c:v>
                </c:pt>
                <c:pt idx="33970">
                  <c:v>45107</c:v>
                </c:pt>
                <c:pt idx="33971">
                  <c:v>45107</c:v>
                </c:pt>
                <c:pt idx="33972">
                  <c:v>45107</c:v>
                </c:pt>
                <c:pt idx="33973">
                  <c:v>45107</c:v>
                </c:pt>
                <c:pt idx="33974">
                  <c:v>45107</c:v>
                </c:pt>
                <c:pt idx="33975">
                  <c:v>45107</c:v>
                </c:pt>
                <c:pt idx="33976">
                  <c:v>45107</c:v>
                </c:pt>
                <c:pt idx="33977">
                  <c:v>45107</c:v>
                </c:pt>
                <c:pt idx="33978">
                  <c:v>45107</c:v>
                </c:pt>
                <c:pt idx="33979">
                  <c:v>45107</c:v>
                </c:pt>
                <c:pt idx="33980">
                  <c:v>45107</c:v>
                </c:pt>
                <c:pt idx="33981">
                  <c:v>45107</c:v>
                </c:pt>
                <c:pt idx="33982">
                  <c:v>45107</c:v>
                </c:pt>
                <c:pt idx="33983">
                  <c:v>45107</c:v>
                </c:pt>
                <c:pt idx="33984">
                  <c:v>45107</c:v>
                </c:pt>
                <c:pt idx="33985">
                  <c:v>45107</c:v>
                </c:pt>
                <c:pt idx="33986">
                  <c:v>45107</c:v>
                </c:pt>
                <c:pt idx="33987">
                  <c:v>45107</c:v>
                </c:pt>
                <c:pt idx="33988">
                  <c:v>45107</c:v>
                </c:pt>
                <c:pt idx="33989">
                  <c:v>45107</c:v>
                </c:pt>
                <c:pt idx="33990">
                  <c:v>45107</c:v>
                </c:pt>
                <c:pt idx="33991">
                  <c:v>45107</c:v>
                </c:pt>
                <c:pt idx="33992">
                  <c:v>45107</c:v>
                </c:pt>
                <c:pt idx="33993">
                  <c:v>45107</c:v>
                </c:pt>
                <c:pt idx="33994">
                  <c:v>45107</c:v>
                </c:pt>
                <c:pt idx="33995">
                  <c:v>45107</c:v>
                </c:pt>
                <c:pt idx="33996">
                  <c:v>45107</c:v>
                </c:pt>
                <c:pt idx="33997">
                  <c:v>45107</c:v>
                </c:pt>
                <c:pt idx="33998">
                  <c:v>45107</c:v>
                </c:pt>
                <c:pt idx="33999">
                  <c:v>45107</c:v>
                </c:pt>
                <c:pt idx="34000">
                  <c:v>45107</c:v>
                </c:pt>
                <c:pt idx="34001">
                  <c:v>45107</c:v>
                </c:pt>
                <c:pt idx="34002">
                  <c:v>45107</c:v>
                </c:pt>
                <c:pt idx="34003">
                  <c:v>45107</c:v>
                </c:pt>
                <c:pt idx="34004">
                  <c:v>45107</c:v>
                </c:pt>
                <c:pt idx="34005">
                  <c:v>45107</c:v>
                </c:pt>
                <c:pt idx="34006">
                  <c:v>45107</c:v>
                </c:pt>
                <c:pt idx="34007">
                  <c:v>45107</c:v>
                </c:pt>
                <c:pt idx="34008">
                  <c:v>45107</c:v>
                </c:pt>
                <c:pt idx="34009">
                  <c:v>45107</c:v>
                </c:pt>
                <c:pt idx="34010">
                  <c:v>45107</c:v>
                </c:pt>
                <c:pt idx="34011">
                  <c:v>45107</c:v>
                </c:pt>
                <c:pt idx="34012">
                  <c:v>45107</c:v>
                </c:pt>
                <c:pt idx="34013">
                  <c:v>45107</c:v>
                </c:pt>
                <c:pt idx="34014">
                  <c:v>45107</c:v>
                </c:pt>
                <c:pt idx="34015">
                  <c:v>45107</c:v>
                </c:pt>
                <c:pt idx="34016">
                  <c:v>45107</c:v>
                </c:pt>
                <c:pt idx="34017">
                  <c:v>45107</c:v>
                </c:pt>
                <c:pt idx="34018">
                  <c:v>45107</c:v>
                </c:pt>
                <c:pt idx="34019">
                  <c:v>45107</c:v>
                </c:pt>
                <c:pt idx="34020">
                  <c:v>45107</c:v>
                </c:pt>
                <c:pt idx="34021">
                  <c:v>45107</c:v>
                </c:pt>
                <c:pt idx="34022">
                  <c:v>45107</c:v>
                </c:pt>
                <c:pt idx="34023">
                  <c:v>45107</c:v>
                </c:pt>
                <c:pt idx="34024">
                  <c:v>45107</c:v>
                </c:pt>
                <c:pt idx="34025">
                  <c:v>45107</c:v>
                </c:pt>
                <c:pt idx="34026">
                  <c:v>45107</c:v>
                </c:pt>
                <c:pt idx="34027">
                  <c:v>45107</c:v>
                </c:pt>
                <c:pt idx="34028">
                  <c:v>45107</c:v>
                </c:pt>
                <c:pt idx="34029">
                  <c:v>45107</c:v>
                </c:pt>
                <c:pt idx="34030">
                  <c:v>45107</c:v>
                </c:pt>
                <c:pt idx="34031">
                  <c:v>45107</c:v>
                </c:pt>
                <c:pt idx="34032">
                  <c:v>45107</c:v>
                </c:pt>
                <c:pt idx="34033">
                  <c:v>45107</c:v>
                </c:pt>
                <c:pt idx="34034">
                  <c:v>45107</c:v>
                </c:pt>
                <c:pt idx="34035">
                  <c:v>45107</c:v>
                </c:pt>
                <c:pt idx="34036">
                  <c:v>45107</c:v>
                </c:pt>
                <c:pt idx="34037">
                  <c:v>45107</c:v>
                </c:pt>
                <c:pt idx="34038">
                  <c:v>45107</c:v>
                </c:pt>
                <c:pt idx="34039">
                  <c:v>45107</c:v>
                </c:pt>
                <c:pt idx="34040">
                  <c:v>45107</c:v>
                </c:pt>
                <c:pt idx="34041">
                  <c:v>45107</c:v>
                </c:pt>
                <c:pt idx="34042">
                  <c:v>45107</c:v>
                </c:pt>
                <c:pt idx="34043">
                  <c:v>45107</c:v>
                </c:pt>
                <c:pt idx="34044">
                  <c:v>45107</c:v>
                </c:pt>
                <c:pt idx="34045">
                  <c:v>45107</c:v>
                </c:pt>
                <c:pt idx="34046">
                  <c:v>45107</c:v>
                </c:pt>
                <c:pt idx="34047">
                  <c:v>45107</c:v>
                </c:pt>
                <c:pt idx="34048">
                  <c:v>45107</c:v>
                </c:pt>
                <c:pt idx="34049">
                  <c:v>45107</c:v>
                </c:pt>
                <c:pt idx="34050">
                  <c:v>45107</c:v>
                </c:pt>
                <c:pt idx="34051">
                  <c:v>45107</c:v>
                </c:pt>
                <c:pt idx="34052">
                  <c:v>45107</c:v>
                </c:pt>
                <c:pt idx="34053">
                  <c:v>45107</c:v>
                </c:pt>
                <c:pt idx="34054">
                  <c:v>45107</c:v>
                </c:pt>
                <c:pt idx="34055">
                  <c:v>45107</c:v>
                </c:pt>
                <c:pt idx="34056">
                  <c:v>45107</c:v>
                </c:pt>
                <c:pt idx="34057">
                  <c:v>45107</c:v>
                </c:pt>
                <c:pt idx="34058">
                  <c:v>45107</c:v>
                </c:pt>
                <c:pt idx="34059">
                  <c:v>45107</c:v>
                </c:pt>
                <c:pt idx="34060">
                  <c:v>45107</c:v>
                </c:pt>
                <c:pt idx="34061">
                  <c:v>45107</c:v>
                </c:pt>
                <c:pt idx="34062">
                  <c:v>45107</c:v>
                </c:pt>
                <c:pt idx="34063">
                  <c:v>45107</c:v>
                </c:pt>
                <c:pt idx="34064">
                  <c:v>45107</c:v>
                </c:pt>
                <c:pt idx="34065">
                  <c:v>45107</c:v>
                </c:pt>
                <c:pt idx="34066">
                  <c:v>45107</c:v>
                </c:pt>
                <c:pt idx="34067">
                  <c:v>45107</c:v>
                </c:pt>
                <c:pt idx="34068">
                  <c:v>45107</c:v>
                </c:pt>
                <c:pt idx="34069">
                  <c:v>45107</c:v>
                </c:pt>
                <c:pt idx="34070">
                  <c:v>45107</c:v>
                </c:pt>
                <c:pt idx="34071">
                  <c:v>45107</c:v>
                </c:pt>
                <c:pt idx="34072">
                  <c:v>45107</c:v>
                </c:pt>
                <c:pt idx="34073">
                  <c:v>45107</c:v>
                </c:pt>
                <c:pt idx="34074">
                  <c:v>45107</c:v>
                </c:pt>
                <c:pt idx="34075">
                  <c:v>45107</c:v>
                </c:pt>
                <c:pt idx="34076">
                  <c:v>45107</c:v>
                </c:pt>
                <c:pt idx="34077">
                  <c:v>45107</c:v>
                </c:pt>
                <c:pt idx="34078">
                  <c:v>45107</c:v>
                </c:pt>
                <c:pt idx="34079">
                  <c:v>45107</c:v>
                </c:pt>
                <c:pt idx="34080">
                  <c:v>45107</c:v>
                </c:pt>
                <c:pt idx="34081">
                  <c:v>45107</c:v>
                </c:pt>
                <c:pt idx="34082">
                  <c:v>45107</c:v>
                </c:pt>
                <c:pt idx="34083">
                  <c:v>45107</c:v>
                </c:pt>
                <c:pt idx="34084">
                  <c:v>45107</c:v>
                </c:pt>
                <c:pt idx="34085">
                  <c:v>45107</c:v>
                </c:pt>
                <c:pt idx="34086">
                  <c:v>45107</c:v>
                </c:pt>
                <c:pt idx="34087">
                  <c:v>45107</c:v>
                </c:pt>
                <c:pt idx="34088">
                  <c:v>45107</c:v>
                </c:pt>
                <c:pt idx="34089">
                  <c:v>45107</c:v>
                </c:pt>
                <c:pt idx="34090">
                  <c:v>45107</c:v>
                </c:pt>
                <c:pt idx="34091">
                  <c:v>45107</c:v>
                </c:pt>
                <c:pt idx="34092">
                  <c:v>45107</c:v>
                </c:pt>
                <c:pt idx="34093">
                  <c:v>45107</c:v>
                </c:pt>
                <c:pt idx="34094">
                  <c:v>45107</c:v>
                </c:pt>
                <c:pt idx="34095">
                  <c:v>45107</c:v>
                </c:pt>
                <c:pt idx="34096">
                  <c:v>45107</c:v>
                </c:pt>
                <c:pt idx="34097">
                  <c:v>45107</c:v>
                </c:pt>
                <c:pt idx="34098">
                  <c:v>45107</c:v>
                </c:pt>
                <c:pt idx="34099">
                  <c:v>45107</c:v>
                </c:pt>
                <c:pt idx="34100">
                  <c:v>45107</c:v>
                </c:pt>
                <c:pt idx="34101">
                  <c:v>45107</c:v>
                </c:pt>
                <c:pt idx="34102">
                  <c:v>45107</c:v>
                </c:pt>
                <c:pt idx="34103">
                  <c:v>45107</c:v>
                </c:pt>
                <c:pt idx="34104">
                  <c:v>45107</c:v>
                </c:pt>
                <c:pt idx="34105">
                  <c:v>45107</c:v>
                </c:pt>
                <c:pt idx="34106">
                  <c:v>45107</c:v>
                </c:pt>
                <c:pt idx="34107">
                  <c:v>45107</c:v>
                </c:pt>
                <c:pt idx="34108">
                  <c:v>45107</c:v>
                </c:pt>
                <c:pt idx="34109">
                  <c:v>45107</c:v>
                </c:pt>
                <c:pt idx="34110">
                  <c:v>45107</c:v>
                </c:pt>
                <c:pt idx="34111">
                  <c:v>45107</c:v>
                </c:pt>
                <c:pt idx="34112">
                  <c:v>45107</c:v>
                </c:pt>
                <c:pt idx="34113">
                  <c:v>45107</c:v>
                </c:pt>
                <c:pt idx="34114">
                  <c:v>45107</c:v>
                </c:pt>
                <c:pt idx="34115">
                  <c:v>45107</c:v>
                </c:pt>
                <c:pt idx="34116">
                  <c:v>45107</c:v>
                </c:pt>
                <c:pt idx="34117">
                  <c:v>45107</c:v>
                </c:pt>
                <c:pt idx="34118">
                  <c:v>45107</c:v>
                </c:pt>
                <c:pt idx="34119">
                  <c:v>45107</c:v>
                </c:pt>
                <c:pt idx="34120">
                  <c:v>45107</c:v>
                </c:pt>
                <c:pt idx="34121">
                  <c:v>45107</c:v>
                </c:pt>
                <c:pt idx="34122">
                  <c:v>45107</c:v>
                </c:pt>
                <c:pt idx="34123">
                  <c:v>45107</c:v>
                </c:pt>
                <c:pt idx="34124">
                  <c:v>45107</c:v>
                </c:pt>
                <c:pt idx="34125">
                  <c:v>45107</c:v>
                </c:pt>
                <c:pt idx="34126">
                  <c:v>45107</c:v>
                </c:pt>
                <c:pt idx="34127">
                  <c:v>45107</c:v>
                </c:pt>
                <c:pt idx="34128">
                  <c:v>45107</c:v>
                </c:pt>
                <c:pt idx="34129">
                  <c:v>45107</c:v>
                </c:pt>
                <c:pt idx="34130">
                  <c:v>45107</c:v>
                </c:pt>
                <c:pt idx="34131">
                  <c:v>45107</c:v>
                </c:pt>
                <c:pt idx="34132">
                  <c:v>45107</c:v>
                </c:pt>
                <c:pt idx="34133">
                  <c:v>45107</c:v>
                </c:pt>
                <c:pt idx="34134">
                  <c:v>45107</c:v>
                </c:pt>
                <c:pt idx="34135">
                  <c:v>45107</c:v>
                </c:pt>
                <c:pt idx="34136">
                  <c:v>45107</c:v>
                </c:pt>
                <c:pt idx="34137">
                  <c:v>45107</c:v>
                </c:pt>
                <c:pt idx="34138">
                  <c:v>45107</c:v>
                </c:pt>
                <c:pt idx="34139">
                  <c:v>45107</c:v>
                </c:pt>
                <c:pt idx="34140">
                  <c:v>45107</c:v>
                </c:pt>
                <c:pt idx="34141">
                  <c:v>45107</c:v>
                </c:pt>
                <c:pt idx="34142">
                  <c:v>45107</c:v>
                </c:pt>
                <c:pt idx="34143">
                  <c:v>45107</c:v>
                </c:pt>
                <c:pt idx="34144">
                  <c:v>45107</c:v>
                </c:pt>
                <c:pt idx="34145">
                  <c:v>45107</c:v>
                </c:pt>
                <c:pt idx="34146">
                  <c:v>45107</c:v>
                </c:pt>
                <c:pt idx="34147">
                  <c:v>45107</c:v>
                </c:pt>
                <c:pt idx="34148">
                  <c:v>45107</c:v>
                </c:pt>
                <c:pt idx="34149">
                  <c:v>45107</c:v>
                </c:pt>
                <c:pt idx="34150">
                  <c:v>45107</c:v>
                </c:pt>
                <c:pt idx="34151">
                  <c:v>45107</c:v>
                </c:pt>
                <c:pt idx="34152">
                  <c:v>45107</c:v>
                </c:pt>
                <c:pt idx="34153">
                  <c:v>45107</c:v>
                </c:pt>
                <c:pt idx="34154">
                  <c:v>45107</c:v>
                </c:pt>
                <c:pt idx="34155">
                  <c:v>45107</c:v>
                </c:pt>
                <c:pt idx="34156">
                  <c:v>45107</c:v>
                </c:pt>
                <c:pt idx="34157">
                  <c:v>45107</c:v>
                </c:pt>
                <c:pt idx="34158">
                  <c:v>45107</c:v>
                </c:pt>
                <c:pt idx="34159">
                  <c:v>45107</c:v>
                </c:pt>
                <c:pt idx="34160">
                  <c:v>45107</c:v>
                </c:pt>
                <c:pt idx="34161">
                  <c:v>45107</c:v>
                </c:pt>
                <c:pt idx="34162">
                  <c:v>45107</c:v>
                </c:pt>
                <c:pt idx="34163">
                  <c:v>45107</c:v>
                </c:pt>
                <c:pt idx="34164">
                  <c:v>45107</c:v>
                </c:pt>
                <c:pt idx="34165">
                  <c:v>45107</c:v>
                </c:pt>
                <c:pt idx="34166">
                  <c:v>45107</c:v>
                </c:pt>
                <c:pt idx="34167">
                  <c:v>45107</c:v>
                </c:pt>
                <c:pt idx="34168">
                  <c:v>45107</c:v>
                </c:pt>
                <c:pt idx="34169">
                  <c:v>45107</c:v>
                </c:pt>
                <c:pt idx="34170">
                  <c:v>45107</c:v>
                </c:pt>
                <c:pt idx="34171">
                  <c:v>45107</c:v>
                </c:pt>
                <c:pt idx="34172">
                  <c:v>45107</c:v>
                </c:pt>
                <c:pt idx="34173">
                  <c:v>45107</c:v>
                </c:pt>
                <c:pt idx="34174">
                  <c:v>45107</c:v>
                </c:pt>
                <c:pt idx="34175">
                  <c:v>45107</c:v>
                </c:pt>
                <c:pt idx="34176">
                  <c:v>45107</c:v>
                </c:pt>
                <c:pt idx="34177">
                  <c:v>45107</c:v>
                </c:pt>
                <c:pt idx="34178">
                  <c:v>45107</c:v>
                </c:pt>
                <c:pt idx="34179">
                  <c:v>45107</c:v>
                </c:pt>
                <c:pt idx="34180">
                  <c:v>45107</c:v>
                </c:pt>
                <c:pt idx="34181">
                  <c:v>45107</c:v>
                </c:pt>
                <c:pt idx="34182">
                  <c:v>45107</c:v>
                </c:pt>
                <c:pt idx="34183">
                  <c:v>45107</c:v>
                </c:pt>
                <c:pt idx="34184">
                  <c:v>45107</c:v>
                </c:pt>
                <c:pt idx="34185">
                  <c:v>45107</c:v>
                </c:pt>
                <c:pt idx="34186">
                  <c:v>45107</c:v>
                </c:pt>
                <c:pt idx="34187">
                  <c:v>45107</c:v>
                </c:pt>
                <c:pt idx="34188">
                  <c:v>45107</c:v>
                </c:pt>
                <c:pt idx="34189">
                  <c:v>45107</c:v>
                </c:pt>
                <c:pt idx="34190">
                  <c:v>45107</c:v>
                </c:pt>
                <c:pt idx="34191">
                  <c:v>45107</c:v>
                </c:pt>
                <c:pt idx="34192">
                  <c:v>45107</c:v>
                </c:pt>
                <c:pt idx="34193">
                  <c:v>45107</c:v>
                </c:pt>
                <c:pt idx="34194">
                  <c:v>45107</c:v>
                </c:pt>
                <c:pt idx="34195">
                  <c:v>45107</c:v>
                </c:pt>
                <c:pt idx="34196">
                  <c:v>45107</c:v>
                </c:pt>
                <c:pt idx="34197">
                  <c:v>45107</c:v>
                </c:pt>
                <c:pt idx="34198">
                  <c:v>45107</c:v>
                </c:pt>
                <c:pt idx="34199">
                  <c:v>45107</c:v>
                </c:pt>
                <c:pt idx="34200">
                  <c:v>45107</c:v>
                </c:pt>
                <c:pt idx="34201">
                  <c:v>45107</c:v>
                </c:pt>
                <c:pt idx="34202">
                  <c:v>45107</c:v>
                </c:pt>
                <c:pt idx="34203">
                  <c:v>45107</c:v>
                </c:pt>
                <c:pt idx="34204">
                  <c:v>45107</c:v>
                </c:pt>
                <c:pt idx="34205">
                  <c:v>45107</c:v>
                </c:pt>
                <c:pt idx="34206">
                  <c:v>45107</c:v>
                </c:pt>
                <c:pt idx="34207">
                  <c:v>45107</c:v>
                </c:pt>
                <c:pt idx="34208">
                  <c:v>45107</c:v>
                </c:pt>
                <c:pt idx="34209">
                  <c:v>45107</c:v>
                </c:pt>
                <c:pt idx="34210">
                  <c:v>45107</c:v>
                </c:pt>
                <c:pt idx="34211">
                  <c:v>45107</c:v>
                </c:pt>
                <c:pt idx="34212">
                  <c:v>45107</c:v>
                </c:pt>
                <c:pt idx="34213">
                  <c:v>45107</c:v>
                </c:pt>
                <c:pt idx="34214">
                  <c:v>45107</c:v>
                </c:pt>
                <c:pt idx="34215">
                  <c:v>45107</c:v>
                </c:pt>
                <c:pt idx="34216">
                  <c:v>45107</c:v>
                </c:pt>
                <c:pt idx="34217">
                  <c:v>45107</c:v>
                </c:pt>
                <c:pt idx="34218">
                  <c:v>45107</c:v>
                </c:pt>
                <c:pt idx="34219">
                  <c:v>45107</c:v>
                </c:pt>
                <c:pt idx="34220">
                  <c:v>45107</c:v>
                </c:pt>
                <c:pt idx="34221">
                  <c:v>45107</c:v>
                </c:pt>
                <c:pt idx="34222">
                  <c:v>45107</c:v>
                </c:pt>
                <c:pt idx="34223">
                  <c:v>45107</c:v>
                </c:pt>
                <c:pt idx="34224">
                  <c:v>45107</c:v>
                </c:pt>
                <c:pt idx="34225">
                  <c:v>45107</c:v>
                </c:pt>
                <c:pt idx="34226">
                  <c:v>45107</c:v>
                </c:pt>
                <c:pt idx="34227">
                  <c:v>45107</c:v>
                </c:pt>
                <c:pt idx="34228">
                  <c:v>45107</c:v>
                </c:pt>
                <c:pt idx="34229">
                  <c:v>45107</c:v>
                </c:pt>
                <c:pt idx="34230">
                  <c:v>45107</c:v>
                </c:pt>
                <c:pt idx="34231">
                  <c:v>45107</c:v>
                </c:pt>
                <c:pt idx="34232">
                  <c:v>45107</c:v>
                </c:pt>
                <c:pt idx="34233">
                  <c:v>45107</c:v>
                </c:pt>
                <c:pt idx="34234">
                  <c:v>45107</c:v>
                </c:pt>
                <c:pt idx="34235">
                  <c:v>45107</c:v>
                </c:pt>
                <c:pt idx="34236">
                  <c:v>45107</c:v>
                </c:pt>
                <c:pt idx="34237">
                  <c:v>45107</c:v>
                </c:pt>
                <c:pt idx="34238">
                  <c:v>45107</c:v>
                </c:pt>
                <c:pt idx="34239">
                  <c:v>45107</c:v>
                </c:pt>
                <c:pt idx="34240">
                  <c:v>45107</c:v>
                </c:pt>
                <c:pt idx="34241">
                  <c:v>45107</c:v>
                </c:pt>
                <c:pt idx="34242">
                  <c:v>45107</c:v>
                </c:pt>
                <c:pt idx="34243">
                  <c:v>45107</c:v>
                </c:pt>
                <c:pt idx="34244">
                  <c:v>45107</c:v>
                </c:pt>
                <c:pt idx="34245">
                  <c:v>45107</c:v>
                </c:pt>
                <c:pt idx="34246">
                  <c:v>45107</c:v>
                </c:pt>
                <c:pt idx="34247">
                  <c:v>45107</c:v>
                </c:pt>
                <c:pt idx="34248">
                  <c:v>45107</c:v>
                </c:pt>
                <c:pt idx="34249">
                  <c:v>45107</c:v>
                </c:pt>
                <c:pt idx="34250">
                  <c:v>45107</c:v>
                </c:pt>
                <c:pt idx="34251">
                  <c:v>45107</c:v>
                </c:pt>
                <c:pt idx="34252">
                  <c:v>45107</c:v>
                </c:pt>
                <c:pt idx="34253">
                  <c:v>45107</c:v>
                </c:pt>
                <c:pt idx="34254">
                  <c:v>45107</c:v>
                </c:pt>
                <c:pt idx="34255">
                  <c:v>45107</c:v>
                </c:pt>
                <c:pt idx="34256">
                  <c:v>45107</c:v>
                </c:pt>
                <c:pt idx="34257">
                  <c:v>45107</c:v>
                </c:pt>
                <c:pt idx="34258">
                  <c:v>45107</c:v>
                </c:pt>
                <c:pt idx="34259">
                  <c:v>45107</c:v>
                </c:pt>
                <c:pt idx="34260">
                  <c:v>45107</c:v>
                </c:pt>
                <c:pt idx="34261">
                  <c:v>45107</c:v>
                </c:pt>
                <c:pt idx="34262">
                  <c:v>45107</c:v>
                </c:pt>
                <c:pt idx="34263">
                  <c:v>45107</c:v>
                </c:pt>
                <c:pt idx="34264">
                  <c:v>45107</c:v>
                </c:pt>
                <c:pt idx="34265">
                  <c:v>45107</c:v>
                </c:pt>
                <c:pt idx="34266">
                  <c:v>45107</c:v>
                </c:pt>
                <c:pt idx="34267">
                  <c:v>45107</c:v>
                </c:pt>
                <c:pt idx="34268">
                  <c:v>45107</c:v>
                </c:pt>
                <c:pt idx="34269">
                  <c:v>45107</c:v>
                </c:pt>
                <c:pt idx="34270">
                  <c:v>45107</c:v>
                </c:pt>
                <c:pt idx="34271">
                  <c:v>45107</c:v>
                </c:pt>
                <c:pt idx="34272">
                  <c:v>45107</c:v>
                </c:pt>
                <c:pt idx="34273">
                  <c:v>45107</c:v>
                </c:pt>
                <c:pt idx="34274">
                  <c:v>45107</c:v>
                </c:pt>
                <c:pt idx="34275">
                  <c:v>45107</c:v>
                </c:pt>
                <c:pt idx="34276">
                  <c:v>45107</c:v>
                </c:pt>
                <c:pt idx="34277">
                  <c:v>45107</c:v>
                </c:pt>
                <c:pt idx="34278">
                  <c:v>45107</c:v>
                </c:pt>
                <c:pt idx="34279">
                  <c:v>45107</c:v>
                </c:pt>
                <c:pt idx="34280">
                  <c:v>45107</c:v>
                </c:pt>
                <c:pt idx="34281">
                  <c:v>45107</c:v>
                </c:pt>
                <c:pt idx="34282">
                  <c:v>45107</c:v>
                </c:pt>
                <c:pt idx="34283">
                  <c:v>45107</c:v>
                </c:pt>
                <c:pt idx="34284">
                  <c:v>45107</c:v>
                </c:pt>
                <c:pt idx="34285">
                  <c:v>45107</c:v>
                </c:pt>
                <c:pt idx="34286">
                  <c:v>45107</c:v>
                </c:pt>
                <c:pt idx="34287">
                  <c:v>45107</c:v>
                </c:pt>
                <c:pt idx="34288">
                  <c:v>45107</c:v>
                </c:pt>
                <c:pt idx="34289">
                  <c:v>45107</c:v>
                </c:pt>
                <c:pt idx="34290">
                  <c:v>45107</c:v>
                </c:pt>
                <c:pt idx="34291">
                  <c:v>45107</c:v>
                </c:pt>
                <c:pt idx="34292">
                  <c:v>45107</c:v>
                </c:pt>
                <c:pt idx="34293">
                  <c:v>45107</c:v>
                </c:pt>
                <c:pt idx="34294">
                  <c:v>45107</c:v>
                </c:pt>
                <c:pt idx="34295">
                  <c:v>45107</c:v>
                </c:pt>
                <c:pt idx="34296">
                  <c:v>45107</c:v>
                </c:pt>
                <c:pt idx="34297">
                  <c:v>45107</c:v>
                </c:pt>
                <c:pt idx="34298">
                  <c:v>45107</c:v>
                </c:pt>
                <c:pt idx="34299">
                  <c:v>45107</c:v>
                </c:pt>
                <c:pt idx="34300">
                  <c:v>45107</c:v>
                </c:pt>
                <c:pt idx="34301">
                  <c:v>45107</c:v>
                </c:pt>
                <c:pt idx="34302">
                  <c:v>45107</c:v>
                </c:pt>
                <c:pt idx="34303">
                  <c:v>45107</c:v>
                </c:pt>
                <c:pt idx="34304">
                  <c:v>45107</c:v>
                </c:pt>
                <c:pt idx="34305">
                  <c:v>45107</c:v>
                </c:pt>
                <c:pt idx="34306">
                  <c:v>45107</c:v>
                </c:pt>
                <c:pt idx="34307">
                  <c:v>45107</c:v>
                </c:pt>
                <c:pt idx="34308">
                  <c:v>45107</c:v>
                </c:pt>
                <c:pt idx="34309">
                  <c:v>45107</c:v>
                </c:pt>
                <c:pt idx="34310">
                  <c:v>45107</c:v>
                </c:pt>
                <c:pt idx="34311">
                  <c:v>45107</c:v>
                </c:pt>
                <c:pt idx="34312">
                  <c:v>45107</c:v>
                </c:pt>
                <c:pt idx="34313">
                  <c:v>45107</c:v>
                </c:pt>
                <c:pt idx="34314">
                  <c:v>45107</c:v>
                </c:pt>
                <c:pt idx="34315">
                  <c:v>45107</c:v>
                </c:pt>
                <c:pt idx="34316">
                  <c:v>45107</c:v>
                </c:pt>
                <c:pt idx="34317">
                  <c:v>45107</c:v>
                </c:pt>
                <c:pt idx="34318">
                  <c:v>45107</c:v>
                </c:pt>
                <c:pt idx="34319">
                  <c:v>45107</c:v>
                </c:pt>
                <c:pt idx="34320">
                  <c:v>45107</c:v>
                </c:pt>
                <c:pt idx="34321">
                  <c:v>45107</c:v>
                </c:pt>
                <c:pt idx="34322">
                  <c:v>45107</c:v>
                </c:pt>
                <c:pt idx="34323">
                  <c:v>45107</c:v>
                </c:pt>
                <c:pt idx="34324">
                  <c:v>45107</c:v>
                </c:pt>
                <c:pt idx="34325">
                  <c:v>45107</c:v>
                </c:pt>
                <c:pt idx="34326">
                  <c:v>45107</c:v>
                </c:pt>
                <c:pt idx="34327">
                  <c:v>45107</c:v>
                </c:pt>
                <c:pt idx="34328">
                  <c:v>45107</c:v>
                </c:pt>
                <c:pt idx="34329">
                  <c:v>45107</c:v>
                </c:pt>
                <c:pt idx="34330">
                  <c:v>45107</c:v>
                </c:pt>
                <c:pt idx="34331">
                  <c:v>45107</c:v>
                </c:pt>
                <c:pt idx="34332">
                  <c:v>45107</c:v>
                </c:pt>
                <c:pt idx="34333">
                  <c:v>45107</c:v>
                </c:pt>
                <c:pt idx="34334">
                  <c:v>45107</c:v>
                </c:pt>
                <c:pt idx="34335">
                  <c:v>45107</c:v>
                </c:pt>
                <c:pt idx="34336">
                  <c:v>45107</c:v>
                </c:pt>
                <c:pt idx="34337">
                  <c:v>45107</c:v>
                </c:pt>
                <c:pt idx="34338">
                  <c:v>45107</c:v>
                </c:pt>
                <c:pt idx="34339">
                  <c:v>45107</c:v>
                </c:pt>
                <c:pt idx="34340">
                  <c:v>45107</c:v>
                </c:pt>
                <c:pt idx="34341">
                  <c:v>45107</c:v>
                </c:pt>
                <c:pt idx="34342">
                  <c:v>45107</c:v>
                </c:pt>
                <c:pt idx="34343">
                  <c:v>45107</c:v>
                </c:pt>
                <c:pt idx="34344">
                  <c:v>45107</c:v>
                </c:pt>
                <c:pt idx="34345">
                  <c:v>45107</c:v>
                </c:pt>
                <c:pt idx="34346">
                  <c:v>45107</c:v>
                </c:pt>
                <c:pt idx="34347">
                  <c:v>45107</c:v>
                </c:pt>
                <c:pt idx="34348">
                  <c:v>45107</c:v>
                </c:pt>
                <c:pt idx="34349">
                  <c:v>45107</c:v>
                </c:pt>
                <c:pt idx="34350">
                  <c:v>45107</c:v>
                </c:pt>
                <c:pt idx="34351">
                  <c:v>45107</c:v>
                </c:pt>
                <c:pt idx="34352">
                  <c:v>45107</c:v>
                </c:pt>
                <c:pt idx="34353">
                  <c:v>45107</c:v>
                </c:pt>
                <c:pt idx="34354">
                  <c:v>45107</c:v>
                </c:pt>
                <c:pt idx="34355">
                  <c:v>45107</c:v>
                </c:pt>
                <c:pt idx="34356">
                  <c:v>45107</c:v>
                </c:pt>
                <c:pt idx="34357">
                  <c:v>45107</c:v>
                </c:pt>
                <c:pt idx="34358">
                  <c:v>45107</c:v>
                </c:pt>
                <c:pt idx="34359">
                  <c:v>45107</c:v>
                </c:pt>
                <c:pt idx="34360">
                  <c:v>45107</c:v>
                </c:pt>
                <c:pt idx="34361">
                  <c:v>45107</c:v>
                </c:pt>
                <c:pt idx="34362">
                  <c:v>45107</c:v>
                </c:pt>
                <c:pt idx="34363">
                  <c:v>45107</c:v>
                </c:pt>
                <c:pt idx="34364">
                  <c:v>45107</c:v>
                </c:pt>
                <c:pt idx="34365">
                  <c:v>45107</c:v>
                </c:pt>
                <c:pt idx="34366">
                  <c:v>45107</c:v>
                </c:pt>
                <c:pt idx="34367">
                  <c:v>45107</c:v>
                </c:pt>
                <c:pt idx="34368">
                  <c:v>45107</c:v>
                </c:pt>
                <c:pt idx="34369">
                  <c:v>45107</c:v>
                </c:pt>
                <c:pt idx="34370">
                  <c:v>45107</c:v>
                </c:pt>
                <c:pt idx="34371">
                  <c:v>45107</c:v>
                </c:pt>
                <c:pt idx="34372">
                  <c:v>45107</c:v>
                </c:pt>
                <c:pt idx="34373">
                  <c:v>45107</c:v>
                </c:pt>
                <c:pt idx="34374">
                  <c:v>45107</c:v>
                </c:pt>
                <c:pt idx="34375">
                  <c:v>45107</c:v>
                </c:pt>
                <c:pt idx="34376">
                  <c:v>45107</c:v>
                </c:pt>
                <c:pt idx="34377">
                  <c:v>45107</c:v>
                </c:pt>
                <c:pt idx="34378">
                  <c:v>45107</c:v>
                </c:pt>
                <c:pt idx="34379">
                  <c:v>45107</c:v>
                </c:pt>
                <c:pt idx="34380">
                  <c:v>45107</c:v>
                </c:pt>
                <c:pt idx="34381">
                  <c:v>45107</c:v>
                </c:pt>
                <c:pt idx="34382">
                  <c:v>45107</c:v>
                </c:pt>
                <c:pt idx="34383">
                  <c:v>45107</c:v>
                </c:pt>
                <c:pt idx="34384">
                  <c:v>45107</c:v>
                </c:pt>
                <c:pt idx="34385">
                  <c:v>45107</c:v>
                </c:pt>
                <c:pt idx="34386">
                  <c:v>45107</c:v>
                </c:pt>
                <c:pt idx="34387">
                  <c:v>45107</c:v>
                </c:pt>
                <c:pt idx="34388">
                  <c:v>45107</c:v>
                </c:pt>
                <c:pt idx="34389">
                  <c:v>45107</c:v>
                </c:pt>
                <c:pt idx="34390">
                  <c:v>45107</c:v>
                </c:pt>
                <c:pt idx="34391">
                  <c:v>45107</c:v>
                </c:pt>
                <c:pt idx="34392">
                  <c:v>45107</c:v>
                </c:pt>
                <c:pt idx="34393">
                  <c:v>45107</c:v>
                </c:pt>
                <c:pt idx="34394">
                  <c:v>45107</c:v>
                </c:pt>
                <c:pt idx="34395">
                  <c:v>45107</c:v>
                </c:pt>
                <c:pt idx="34396">
                  <c:v>45107</c:v>
                </c:pt>
                <c:pt idx="34397">
                  <c:v>45107</c:v>
                </c:pt>
                <c:pt idx="34398">
                  <c:v>45107</c:v>
                </c:pt>
                <c:pt idx="34399">
                  <c:v>45107</c:v>
                </c:pt>
                <c:pt idx="34400">
                  <c:v>45107</c:v>
                </c:pt>
                <c:pt idx="34401">
                  <c:v>45107</c:v>
                </c:pt>
                <c:pt idx="34402">
                  <c:v>45107</c:v>
                </c:pt>
                <c:pt idx="34403">
                  <c:v>45107</c:v>
                </c:pt>
                <c:pt idx="34404">
                  <c:v>45107</c:v>
                </c:pt>
                <c:pt idx="34405">
                  <c:v>45107</c:v>
                </c:pt>
                <c:pt idx="34406">
                  <c:v>45107</c:v>
                </c:pt>
                <c:pt idx="34407">
                  <c:v>45107</c:v>
                </c:pt>
                <c:pt idx="34408">
                  <c:v>45107</c:v>
                </c:pt>
                <c:pt idx="34409">
                  <c:v>45107</c:v>
                </c:pt>
                <c:pt idx="34410">
                  <c:v>45107</c:v>
                </c:pt>
                <c:pt idx="34411">
                  <c:v>45107</c:v>
                </c:pt>
                <c:pt idx="34412">
                  <c:v>45107</c:v>
                </c:pt>
                <c:pt idx="34413">
                  <c:v>45107</c:v>
                </c:pt>
                <c:pt idx="34414">
                  <c:v>45107</c:v>
                </c:pt>
                <c:pt idx="34415">
                  <c:v>45107</c:v>
                </c:pt>
                <c:pt idx="34416">
                  <c:v>45107</c:v>
                </c:pt>
                <c:pt idx="34417">
                  <c:v>45107</c:v>
                </c:pt>
                <c:pt idx="34418">
                  <c:v>45107</c:v>
                </c:pt>
                <c:pt idx="34419">
                  <c:v>45107</c:v>
                </c:pt>
                <c:pt idx="34420">
                  <c:v>45107</c:v>
                </c:pt>
                <c:pt idx="34421">
                  <c:v>45107</c:v>
                </c:pt>
                <c:pt idx="34422">
                  <c:v>45107</c:v>
                </c:pt>
                <c:pt idx="34423">
                  <c:v>45107</c:v>
                </c:pt>
                <c:pt idx="34424">
                  <c:v>45107</c:v>
                </c:pt>
                <c:pt idx="34425">
                  <c:v>45107</c:v>
                </c:pt>
                <c:pt idx="34426">
                  <c:v>45107</c:v>
                </c:pt>
                <c:pt idx="34427">
                  <c:v>45107</c:v>
                </c:pt>
                <c:pt idx="34428">
                  <c:v>45107</c:v>
                </c:pt>
                <c:pt idx="34429">
                  <c:v>45107</c:v>
                </c:pt>
                <c:pt idx="34430">
                  <c:v>45107</c:v>
                </c:pt>
                <c:pt idx="34431">
                  <c:v>45107</c:v>
                </c:pt>
                <c:pt idx="34432">
                  <c:v>45107</c:v>
                </c:pt>
                <c:pt idx="34433">
                  <c:v>45107</c:v>
                </c:pt>
                <c:pt idx="34434">
                  <c:v>45107</c:v>
                </c:pt>
                <c:pt idx="34435">
                  <c:v>45107</c:v>
                </c:pt>
                <c:pt idx="34436">
                  <c:v>45107</c:v>
                </c:pt>
                <c:pt idx="34437">
                  <c:v>45107</c:v>
                </c:pt>
                <c:pt idx="34438">
                  <c:v>45107</c:v>
                </c:pt>
                <c:pt idx="34439">
                  <c:v>45107</c:v>
                </c:pt>
                <c:pt idx="34440">
                  <c:v>45107</c:v>
                </c:pt>
                <c:pt idx="34441">
                  <c:v>45107</c:v>
                </c:pt>
                <c:pt idx="34442">
                  <c:v>45107</c:v>
                </c:pt>
                <c:pt idx="34443">
                  <c:v>45107</c:v>
                </c:pt>
                <c:pt idx="34444">
                  <c:v>45107</c:v>
                </c:pt>
                <c:pt idx="34445">
                  <c:v>45107</c:v>
                </c:pt>
                <c:pt idx="34446">
                  <c:v>45107</c:v>
                </c:pt>
                <c:pt idx="34447">
                  <c:v>45107</c:v>
                </c:pt>
                <c:pt idx="34448">
                  <c:v>45107</c:v>
                </c:pt>
                <c:pt idx="34449">
                  <c:v>45107</c:v>
                </c:pt>
                <c:pt idx="34450">
                  <c:v>45107</c:v>
                </c:pt>
                <c:pt idx="34451">
                  <c:v>45107</c:v>
                </c:pt>
                <c:pt idx="34452">
                  <c:v>45107</c:v>
                </c:pt>
                <c:pt idx="34453">
                  <c:v>45107</c:v>
                </c:pt>
                <c:pt idx="34454">
                  <c:v>45107</c:v>
                </c:pt>
                <c:pt idx="34455">
                  <c:v>45107</c:v>
                </c:pt>
                <c:pt idx="34456">
                  <c:v>45107</c:v>
                </c:pt>
                <c:pt idx="34457">
                  <c:v>45107</c:v>
                </c:pt>
                <c:pt idx="34458">
                  <c:v>45107</c:v>
                </c:pt>
                <c:pt idx="34459">
                  <c:v>45107</c:v>
                </c:pt>
                <c:pt idx="34460">
                  <c:v>45107</c:v>
                </c:pt>
                <c:pt idx="34461">
                  <c:v>45107</c:v>
                </c:pt>
                <c:pt idx="34462">
                  <c:v>45107</c:v>
                </c:pt>
                <c:pt idx="34463">
                  <c:v>45107</c:v>
                </c:pt>
                <c:pt idx="34464">
                  <c:v>45107</c:v>
                </c:pt>
                <c:pt idx="34465">
                  <c:v>45107</c:v>
                </c:pt>
                <c:pt idx="34466">
                  <c:v>45107</c:v>
                </c:pt>
                <c:pt idx="34467">
                  <c:v>45107</c:v>
                </c:pt>
                <c:pt idx="34468">
                  <c:v>45107</c:v>
                </c:pt>
                <c:pt idx="34469">
                  <c:v>45107</c:v>
                </c:pt>
                <c:pt idx="34470">
                  <c:v>45107</c:v>
                </c:pt>
                <c:pt idx="34471">
                  <c:v>45107</c:v>
                </c:pt>
                <c:pt idx="34472">
                  <c:v>45107</c:v>
                </c:pt>
                <c:pt idx="34473">
                  <c:v>45107</c:v>
                </c:pt>
                <c:pt idx="34474">
                  <c:v>45107</c:v>
                </c:pt>
                <c:pt idx="34475">
                  <c:v>45107</c:v>
                </c:pt>
                <c:pt idx="34476">
                  <c:v>45107</c:v>
                </c:pt>
                <c:pt idx="34477">
                  <c:v>45107</c:v>
                </c:pt>
                <c:pt idx="34478">
                  <c:v>45107</c:v>
                </c:pt>
                <c:pt idx="34479">
                  <c:v>45107</c:v>
                </c:pt>
                <c:pt idx="34480">
                  <c:v>45107</c:v>
                </c:pt>
                <c:pt idx="34481">
                  <c:v>45107</c:v>
                </c:pt>
                <c:pt idx="34482">
                  <c:v>45107</c:v>
                </c:pt>
                <c:pt idx="34483">
                  <c:v>45107</c:v>
                </c:pt>
                <c:pt idx="34484">
                  <c:v>45107</c:v>
                </c:pt>
                <c:pt idx="34485">
                  <c:v>45107</c:v>
                </c:pt>
                <c:pt idx="34486">
                  <c:v>45107</c:v>
                </c:pt>
                <c:pt idx="34487">
                  <c:v>45107</c:v>
                </c:pt>
                <c:pt idx="34488">
                  <c:v>45107</c:v>
                </c:pt>
                <c:pt idx="34489">
                  <c:v>45107</c:v>
                </c:pt>
                <c:pt idx="34490">
                  <c:v>45107</c:v>
                </c:pt>
                <c:pt idx="34491">
                  <c:v>45107</c:v>
                </c:pt>
                <c:pt idx="34492">
                  <c:v>45107</c:v>
                </c:pt>
                <c:pt idx="34493">
                  <c:v>45107</c:v>
                </c:pt>
                <c:pt idx="34494">
                  <c:v>45107</c:v>
                </c:pt>
                <c:pt idx="34495">
                  <c:v>45107</c:v>
                </c:pt>
                <c:pt idx="34496">
                  <c:v>45107</c:v>
                </c:pt>
                <c:pt idx="34497">
                  <c:v>45107</c:v>
                </c:pt>
                <c:pt idx="34498">
                  <c:v>45107</c:v>
                </c:pt>
                <c:pt idx="34499">
                  <c:v>45107</c:v>
                </c:pt>
                <c:pt idx="34500">
                  <c:v>45107</c:v>
                </c:pt>
                <c:pt idx="34501">
                  <c:v>45107</c:v>
                </c:pt>
                <c:pt idx="34502">
                  <c:v>45107</c:v>
                </c:pt>
                <c:pt idx="34503">
                  <c:v>45107</c:v>
                </c:pt>
                <c:pt idx="34504">
                  <c:v>45107</c:v>
                </c:pt>
                <c:pt idx="34505">
                  <c:v>45107</c:v>
                </c:pt>
                <c:pt idx="34506">
                  <c:v>45107</c:v>
                </c:pt>
                <c:pt idx="34507">
                  <c:v>45107</c:v>
                </c:pt>
                <c:pt idx="34508">
                  <c:v>45107</c:v>
                </c:pt>
                <c:pt idx="34509">
                  <c:v>45107</c:v>
                </c:pt>
                <c:pt idx="34510">
                  <c:v>45107</c:v>
                </c:pt>
                <c:pt idx="34511">
                  <c:v>45107</c:v>
                </c:pt>
                <c:pt idx="34512">
                  <c:v>45107</c:v>
                </c:pt>
                <c:pt idx="34513">
                  <c:v>45107</c:v>
                </c:pt>
                <c:pt idx="34514">
                  <c:v>45107</c:v>
                </c:pt>
                <c:pt idx="34515">
                  <c:v>45107</c:v>
                </c:pt>
                <c:pt idx="34516">
                  <c:v>45107</c:v>
                </c:pt>
                <c:pt idx="34517">
                  <c:v>45107</c:v>
                </c:pt>
                <c:pt idx="34518">
                  <c:v>45107</c:v>
                </c:pt>
                <c:pt idx="34519">
                  <c:v>45107</c:v>
                </c:pt>
                <c:pt idx="34520">
                  <c:v>45107</c:v>
                </c:pt>
                <c:pt idx="34521">
                  <c:v>45107</c:v>
                </c:pt>
                <c:pt idx="34522">
                  <c:v>45107</c:v>
                </c:pt>
                <c:pt idx="34523">
                  <c:v>45107</c:v>
                </c:pt>
                <c:pt idx="34524">
                  <c:v>45107</c:v>
                </c:pt>
                <c:pt idx="34525">
                  <c:v>45107</c:v>
                </c:pt>
                <c:pt idx="34526">
                  <c:v>45107</c:v>
                </c:pt>
                <c:pt idx="34527">
                  <c:v>45107</c:v>
                </c:pt>
                <c:pt idx="34528">
                  <c:v>45107</c:v>
                </c:pt>
                <c:pt idx="34529">
                  <c:v>45107</c:v>
                </c:pt>
                <c:pt idx="34530">
                  <c:v>45107</c:v>
                </c:pt>
                <c:pt idx="34531">
                  <c:v>45107</c:v>
                </c:pt>
                <c:pt idx="34532">
                  <c:v>45107</c:v>
                </c:pt>
                <c:pt idx="34533">
                  <c:v>45107</c:v>
                </c:pt>
                <c:pt idx="34534">
                  <c:v>45107</c:v>
                </c:pt>
                <c:pt idx="34535">
                  <c:v>45107</c:v>
                </c:pt>
                <c:pt idx="34536">
                  <c:v>45107</c:v>
                </c:pt>
                <c:pt idx="34537">
                  <c:v>45107</c:v>
                </c:pt>
                <c:pt idx="34538">
                  <c:v>45107</c:v>
                </c:pt>
                <c:pt idx="34539">
                  <c:v>45107</c:v>
                </c:pt>
                <c:pt idx="34540">
                  <c:v>45107</c:v>
                </c:pt>
                <c:pt idx="34541">
                  <c:v>45107</c:v>
                </c:pt>
                <c:pt idx="34542">
                  <c:v>45107</c:v>
                </c:pt>
                <c:pt idx="34543">
                  <c:v>45107</c:v>
                </c:pt>
                <c:pt idx="34544">
                  <c:v>45107</c:v>
                </c:pt>
                <c:pt idx="34545">
                  <c:v>45107</c:v>
                </c:pt>
                <c:pt idx="34546">
                  <c:v>45107</c:v>
                </c:pt>
                <c:pt idx="34547">
                  <c:v>45107</c:v>
                </c:pt>
                <c:pt idx="34548">
                  <c:v>45107</c:v>
                </c:pt>
                <c:pt idx="34549">
                  <c:v>45107</c:v>
                </c:pt>
                <c:pt idx="34550">
                  <c:v>45107</c:v>
                </c:pt>
                <c:pt idx="34551">
                  <c:v>45107</c:v>
                </c:pt>
                <c:pt idx="34552">
                  <c:v>45107</c:v>
                </c:pt>
                <c:pt idx="34553">
                  <c:v>45107</c:v>
                </c:pt>
                <c:pt idx="34554">
                  <c:v>45107</c:v>
                </c:pt>
                <c:pt idx="34555">
                  <c:v>45107</c:v>
                </c:pt>
                <c:pt idx="34556">
                  <c:v>45107</c:v>
                </c:pt>
                <c:pt idx="34557">
                  <c:v>45107</c:v>
                </c:pt>
                <c:pt idx="34558">
                  <c:v>45107</c:v>
                </c:pt>
                <c:pt idx="34559">
                  <c:v>45107</c:v>
                </c:pt>
                <c:pt idx="34560">
                  <c:v>45107</c:v>
                </c:pt>
                <c:pt idx="34561">
                  <c:v>45107</c:v>
                </c:pt>
                <c:pt idx="34562">
                  <c:v>45107</c:v>
                </c:pt>
                <c:pt idx="34563">
                  <c:v>45107</c:v>
                </c:pt>
                <c:pt idx="34564">
                  <c:v>45107</c:v>
                </c:pt>
                <c:pt idx="34565">
                  <c:v>45107</c:v>
                </c:pt>
                <c:pt idx="34566">
                  <c:v>45107</c:v>
                </c:pt>
                <c:pt idx="34567">
                  <c:v>45107</c:v>
                </c:pt>
                <c:pt idx="34568">
                  <c:v>45107</c:v>
                </c:pt>
                <c:pt idx="34569">
                  <c:v>45107</c:v>
                </c:pt>
                <c:pt idx="34570">
                  <c:v>45107</c:v>
                </c:pt>
                <c:pt idx="34571">
                  <c:v>45107</c:v>
                </c:pt>
                <c:pt idx="34572">
                  <c:v>45107</c:v>
                </c:pt>
                <c:pt idx="34573">
                  <c:v>45107</c:v>
                </c:pt>
                <c:pt idx="34574">
                  <c:v>45107</c:v>
                </c:pt>
                <c:pt idx="34575">
                  <c:v>45107</c:v>
                </c:pt>
                <c:pt idx="34576">
                  <c:v>45107</c:v>
                </c:pt>
                <c:pt idx="34577">
                  <c:v>45107</c:v>
                </c:pt>
                <c:pt idx="34578">
                  <c:v>45107</c:v>
                </c:pt>
                <c:pt idx="34579">
                  <c:v>45107</c:v>
                </c:pt>
                <c:pt idx="34580">
                  <c:v>45107</c:v>
                </c:pt>
                <c:pt idx="34581">
                  <c:v>45107</c:v>
                </c:pt>
                <c:pt idx="34582">
                  <c:v>45107</c:v>
                </c:pt>
                <c:pt idx="34583">
                  <c:v>45107</c:v>
                </c:pt>
                <c:pt idx="34584">
                  <c:v>45107</c:v>
                </c:pt>
                <c:pt idx="34585">
                  <c:v>45107</c:v>
                </c:pt>
                <c:pt idx="34586">
                  <c:v>45107</c:v>
                </c:pt>
                <c:pt idx="34587">
                  <c:v>45107</c:v>
                </c:pt>
                <c:pt idx="34588">
                  <c:v>45107</c:v>
                </c:pt>
                <c:pt idx="34589">
                  <c:v>45107</c:v>
                </c:pt>
                <c:pt idx="34590">
                  <c:v>45107</c:v>
                </c:pt>
                <c:pt idx="34591">
                  <c:v>45107</c:v>
                </c:pt>
                <c:pt idx="34592">
                  <c:v>45107</c:v>
                </c:pt>
                <c:pt idx="34593">
                  <c:v>45107</c:v>
                </c:pt>
                <c:pt idx="34594">
                  <c:v>45107</c:v>
                </c:pt>
                <c:pt idx="34595">
                  <c:v>45107</c:v>
                </c:pt>
                <c:pt idx="34596">
                  <c:v>45107</c:v>
                </c:pt>
                <c:pt idx="34597">
                  <c:v>45107</c:v>
                </c:pt>
                <c:pt idx="34598">
                  <c:v>45107</c:v>
                </c:pt>
                <c:pt idx="34599">
                  <c:v>45107</c:v>
                </c:pt>
                <c:pt idx="34600">
                  <c:v>45107</c:v>
                </c:pt>
                <c:pt idx="34601">
                  <c:v>45107</c:v>
                </c:pt>
                <c:pt idx="34602">
                  <c:v>45107</c:v>
                </c:pt>
                <c:pt idx="34603">
                  <c:v>45107</c:v>
                </c:pt>
                <c:pt idx="34604">
                  <c:v>45107</c:v>
                </c:pt>
                <c:pt idx="34605">
                  <c:v>45107</c:v>
                </c:pt>
                <c:pt idx="34606">
                  <c:v>45107</c:v>
                </c:pt>
                <c:pt idx="34607">
                  <c:v>45107</c:v>
                </c:pt>
                <c:pt idx="34608">
                  <c:v>45107</c:v>
                </c:pt>
                <c:pt idx="34609">
                  <c:v>45107</c:v>
                </c:pt>
                <c:pt idx="34610">
                  <c:v>45107</c:v>
                </c:pt>
                <c:pt idx="34611">
                  <c:v>45107</c:v>
                </c:pt>
                <c:pt idx="34612">
                  <c:v>45107</c:v>
                </c:pt>
                <c:pt idx="34613">
                  <c:v>45107</c:v>
                </c:pt>
                <c:pt idx="34614">
                  <c:v>45107</c:v>
                </c:pt>
                <c:pt idx="34615">
                  <c:v>45107</c:v>
                </c:pt>
                <c:pt idx="34616">
                  <c:v>45107</c:v>
                </c:pt>
                <c:pt idx="34617">
                  <c:v>45107</c:v>
                </c:pt>
                <c:pt idx="34618">
                  <c:v>45107</c:v>
                </c:pt>
                <c:pt idx="34619">
                  <c:v>45107</c:v>
                </c:pt>
                <c:pt idx="34620">
                  <c:v>45107</c:v>
                </c:pt>
                <c:pt idx="34621">
                  <c:v>45107</c:v>
                </c:pt>
                <c:pt idx="34622">
                  <c:v>45107</c:v>
                </c:pt>
                <c:pt idx="34623">
                  <c:v>45107</c:v>
                </c:pt>
                <c:pt idx="34624">
                  <c:v>45107</c:v>
                </c:pt>
                <c:pt idx="34625">
                  <c:v>45107</c:v>
                </c:pt>
                <c:pt idx="34626">
                  <c:v>45107</c:v>
                </c:pt>
                <c:pt idx="34627">
                  <c:v>45107</c:v>
                </c:pt>
                <c:pt idx="34628">
                  <c:v>45107</c:v>
                </c:pt>
                <c:pt idx="34629">
                  <c:v>45107</c:v>
                </c:pt>
                <c:pt idx="34630">
                  <c:v>45107</c:v>
                </c:pt>
                <c:pt idx="34631">
                  <c:v>45107</c:v>
                </c:pt>
                <c:pt idx="34632">
                  <c:v>45107</c:v>
                </c:pt>
                <c:pt idx="34633">
                  <c:v>45107</c:v>
                </c:pt>
                <c:pt idx="34634">
                  <c:v>45107</c:v>
                </c:pt>
                <c:pt idx="34635">
                  <c:v>45107</c:v>
                </c:pt>
                <c:pt idx="34636">
                  <c:v>45107</c:v>
                </c:pt>
                <c:pt idx="34637">
                  <c:v>45107</c:v>
                </c:pt>
                <c:pt idx="34638">
                  <c:v>45107</c:v>
                </c:pt>
                <c:pt idx="34639">
                  <c:v>45107</c:v>
                </c:pt>
                <c:pt idx="34640">
                  <c:v>45107</c:v>
                </c:pt>
                <c:pt idx="34641">
                  <c:v>45107</c:v>
                </c:pt>
                <c:pt idx="34642">
                  <c:v>45107</c:v>
                </c:pt>
                <c:pt idx="34643">
                  <c:v>45107</c:v>
                </c:pt>
                <c:pt idx="34644">
                  <c:v>45107</c:v>
                </c:pt>
                <c:pt idx="34645">
                  <c:v>45107</c:v>
                </c:pt>
                <c:pt idx="34646">
                  <c:v>45107</c:v>
                </c:pt>
                <c:pt idx="34647">
                  <c:v>45107</c:v>
                </c:pt>
                <c:pt idx="34648">
                  <c:v>45107</c:v>
                </c:pt>
                <c:pt idx="34649">
                  <c:v>45107</c:v>
                </c:pt>
                <c:pt idx="34650">
                  <c:v>45107</c:v>
                </c:pt>
                <c:pt idx="34651">
                  <c:v>45107</c:v>
                </c:pt>
                <c:pt idx="34652">
                  <c:v>45107</c:v>
                </c:pt>
                <c:pt idx="34653">
                  <c:v>45107</c:v>
                </c:pt>
                <c:pt idx="34654">
                  <c:v>45107</c:v>
                </c:pt>
                <c:pt idx="34655">
                  <c:v>45107</c:v>
                </c:pt>
                <c:pt idx="34656">
                  <c:v>45107</c:v>
                </c:pt>
                <c:pt idx="34657">
                  <c:v>45107</c:v>
                </c:pt>
                <c:pt idx="34658">
                  <c:v>45107</c:v>
                </c:pt>
                <c:pt idx="34659">
                  <c:v>45107</c:v>
                </c:pt>
                <c:pt idx="34660">
                  <c:v>45107</c:v>
                </c:pt>
                <c:pt idx="34661">
                  <c:v>45107</c:v>
                </c:pt>
                <c:pt idx="34662">
                  <c:v>45107</c:v>
                </c:pt>
                <c:pt idx="34663">
                  <c:v>45107</c:v>
                </c:pt>
                <c:pt idx="34664">
                  <c:v>45107</c:v>
                </c:pt>
                <c:pt idx="34665">
                  <c:v>45107</c:v>
                </c:pt>
                <c:pt idx="34666">
                  <c:v>45107</c:v>
                </c:pt>
                <c:pt idx="34667">
                  <c:v>45107</c:v>
                </c:pt>
                <c:pt idx="34668">
                  <c:v>45107</c:v>
                </c:pt>
                <c:pt idx="34669">
                  <c:v>45107</c:v>
                </c:pt>
                <c:pt idx="34670">
                  <c:v>45107</c:v>
                </c:pt>
                <c:pt idx="34671">
                  <c:v>45107</c:v>
                </c:pt>
                <c:pt idx="34672">
                  <c:v>45107</c:v>
                </c:pt>
                <c:pt idx="34673">
                  <c:v>45107</c:v>
                </c:pt>
                <c:pt idx="34674">
                  <c:v>45107</c:v>
                </c:pt>
                <c:pt idx="34675">
                  <c:v>45107</c:v>
                </c:pt>
                <c:pt idx="34676">
                  <c:v>45107</c:v>
                </c:pt>
                <c:pt idx="34677">
                  <c:v>45107</c:v>
                </c:pt>
                <c:pt idx="34678">
                  <c:v>45107</c:v>
                </c:pt>
                <c:pt idx="34679">
                  <c:v>45107</c:v>
                </c:pt>
                <c:pt idx="34680">
                  <c:v>45107</c:v>
                </c:pt>
                <c:pt idx="34681">
                  <c:v>45107</c:v>
                </c:pt>
                <c:pt idx="34682">
                  <c:v>45107</c:v>
                </c:pt>
                <c:pt idx="34683">
                  <c:v>45107</c:v>
                </c:pt>
                <c:pt idx="34684">
                  <c:v>45107</c:v>
                </c:pt>
                <c:pt idx="34685">
                  <c:v>45107</c:v>
                </c:pt>
                <c:pt idx="34686">
                  <c:v>45107</c:v>
                </c:pt>
                <c:pt idx="34687">
                  <c:v>45107</c:v>
                </c:pt>
                <c:pt idx="34688">
                  <c:v>45107</c:v>
                </c:pt>
                <c:pt idx="34689">
                  <c:v>45107</c:v>
                </c:pt>
                <c:pt idx="34690">
                  <c:v>45107</c:v>
                </c:pt>
                <c:pt idx="34691">
                  <c:v>45107</c:v>
                </c:pt>
                <c:pt idx="34692">
                  <c:v>45107</c:v>
                </c:pt>
                <c:pt idx="34693">
                  <c:v>45107</c:v>
                </c:pt>
                <c:pt idx="34694">
                  <c:v>45107</c:v>
                </c:pt>
                <c:pt idx="34695">
                  <c:v>45107</c:v>
                </c:pt>
                <c:pt idx="34696">
                  <c:v>45107</c:v>
                </c:pt>
                <c:pt idx="34697">
                  <c:v>45107</c:v>
                </c:pt>
                <c:pt idx="34698">
                  <c:v>45107</c:v>
                </c:pt>
                <c:pt idx="34699">
                  <c:v>45107</c:v>
                </c:pt>
                <c:pt idx="34700">
                  <c:v>45107</c:v>
                </c:pt>
                <c:pt idx="34701">
                  <c:v>45107</c:v>
                </c:pt>
                <c:pt idx="34702">
                  <c:v>45107</c:v>
                </c:pt>
                <c:pt idx="34703">
                  <c:v>45107</c:v>
                </c:pt>
                <c:pt idx="34704">
                  <c:v>45107</c:v>
                </c:pt>
                <c:pt idx="34705">
                  <c:v>45107</c:v>
                </c:pt>
                <c:pt idx="34706">
                  <c:v>45107</c:v>
                </c:pt>
                <c:pt idx="34707">
                  <c:v>45107</c:v>
                </c:pt>
                <c:pt idx="34708">
                  <c:v>45107</c:v>
                </c:pt>
                <c:pt idx="34709">
                  <c:v>45107</c:v>
                </c:pt>
                <c:pt idx="34710">
                  <c:v>45107</c:v>
                </c:pt>
                <c:pt idx="34711">
                  <c:v>45107</c:v>
                </c:pt>
                <c:pt idx="34712">
                  <c:v>45107</c:v>
                </c:pt>
                <c:pt idx="34713">
                  <c:v>45107</c:v>
                </c:pt>
                <c:pt idx="34714">
                  <c:v>45107</c:v>
                </c:pt>
                <c:pt idx="34715">
                  <c:v>45107</c:v>
                </c:pt>
                <c:pt idx="34716">
                  <c:v>45107</c:v>
                </c:pt>
                <c:pt idx="34717">
                  <c:v>45107</c:v>
                </c:pt>
                <c:pt idx="34718">
                  <c:v>45107</c:v>
                </c:pt>
                <c:pt idx="34719">
                  <c:v>45107</c:v>
                </c:pt>
                <c:pt idx="34720">
                  <c:v>45107</c:v>
                </c:pt>
                <c:pt idx="34721">
                  <c:v>45107</c:v>
                </c:pt>
                <c:pt idx="34722">
                  <c:v>45107</c:v>
                </c:pt>
                <c:pt idx="34723">
                  <c:v>45107</c:v>
                </c:pt>
                <c:pt idx="34724">
                  <c:v>45107</c:v>
                </c:pt>
                <c:pt idx="34725">
                  <c:v>45107</c:v>
                </c:pt>
                <c:pt idx="34726">
                  <c:v>45107</c:v>
                </c:pt>
                <c:pt idx="34727">
                  <c:v>45107</c:v>
                </c:pt>
                <c:pt idx="34728">
                  <c:v>45107</c:v>
                </c:pt>
                <c:pt idx="34729">
                  <c:v>45107</c:v>
                </c:pt>
                <c:pt idx="34730">
                  <c:v>45107</c:v>
                </c:pt>
                <c:pt idx="34731">
                  <c:v>45107</c:v>
                </c:pt>
                <c:pt idx="34732">
                  <c:v>45107</c:v>
                </c:pt>
                <c:pt idx="34733">
                  <c:v>45107</c:v>
                </c:pt>
                <c:pt idx="34734">
                  <c:v>45107</c:v>
                </c:pt>
                <c:pt idx="34735">
                  <c:v>45107</c:v>
                </c:pt>
                <c:pt idx="34736">
                  <c:v>45107</c:v>
                </c:pt>
                <c:pt idx="34737">
                  <c:v>45107</c:v>
                </c:pt>
                <c:pt idx="34738">
                  <c:v>45107</c:v>
                </c:pt>
                <c:pt idx="34739">
                  <c:v>45107</c:v>
                </c:pt>
                <c:pt idx="34740">
                  <c:v>45107</c:v>
                </c:pt>
                <c:pt idx="34741">
                  <c:v>45107</c:v>
                </c:pt>
                <c:pt idx="34742">
                  <c:v>45107</c:v>
                </c:pt>
                <c:pt idx="34743">
                  <c:v>45107</c:v>
                </c:pt>
                <c:pt idx="34744">
                  <c:v>45107</c:v>
                </c:pt>
                <c:pt idx="34745">
                  <c:v>45107</c:v>
                </c:pt>
                <c:pt idx="34746">
                  <c:v>45107</c:v>
                </c:pt>
                <c:pt idx="34747">
                  <c:v>45107</c:v>
                </c:pt>
                <c:pt idx="34748">
                  <c:v>45107</c:v>
                </c:pt>
                <c:pt idx="34749">
                  <c:v>45107</c:v>
                </c:pt>
                <c:pt idx="34750">
                  <c:v>45107</c:v>
                </c:pt>
                <c:pt idx="34751">
                  <c:v>45107</c:v>
                </c:pt>
                <c:pt idx="34752">
                  <c:v>45107</c:v>
                </c:pt>
                <c:pt idx="34753">
                  <c:v>45107</c:v>
                </c:pt>
                <c:pt idx="34754">
                  <c:v>45107</c:v>
                </c:pt>
                <c:pt idx="34755">
                  <c:v>45107</c:v>
                </c:pt>
                <c:pt idx="34756">
                  <c:v>45107</c:v>
                </c:pt>
                <c:pt idx="34757">
                  <c:v>45107</c:v>
                </c:pt>
                <c:pt idx="34758">
                  <c:v>45107</c:v>
                </c:pt>
                <c:pt idx="34759">
                  <c:v>45107</c:v>
                </c:pt>
                <c:pt idx="34760">
                  <c:v>45107</c:v>
                </c:pt>
                <c:pt idx="34761">
                  <c:v>45107</c:v>
                </c:pt>
                <c:pt idx="34762">
                  <c:v>45107</c:v>
                </c:pt>
                <c:pt idx="34763">
                  <c:v>45107</c:v>
                </c:pt>
                <c:pt idx="34764">
                  <c:v>45107</c:v>
                </c:pt>
                <c:pt idx="34765">
                  <c:v>45107</c:v>
                </c:pt>
                <c:pt idx="34766">
                  <c:v>45107</c:v>
                </c:pt>
                <c:pt idx="34767">
                  <c:v>45107</c:v>
                </c:pt>
                <c:pt idx="34768">
                  <c:v>45107</c:v>
                </c:pt>
                <c:pt idx="34769">
                  <c:v>45107</c:v>
                </c:pt>
                <c:pt idx="34770">
                  <c:v>45107</c:v>
                </c:pt>
                <c:pt idx="34771">
                  <c:v>45107</c:v>
                </c:pt>
                <c:pt idx="34772">
                  <c:v>45107</c:v>
                </c:pt>
                <c:pt idx="34773">
                  <c:v>45107</c:v>
                </c:pt>
                <c:pt idx="34774">
                  <c:v>45107</c:v>
                </c:pt>
                <c:pt idx="34775">
                  <c:v>45107</c:v>
                </c:pt>
                <c:pt idx="34776">
                  <c:v>45107</c:v>
                </c:pt>
                <c:pt idx="34777">
                  <c:v>45107</c:v>
                </c:pt>
                <c:pt idx="34778">
                  <c:v>45107</c:v>
                </c:pt>
                <c:pt idx="34779">
                  <c:v>45107</c:v>
                </c:pt>
                <c:pt idx="34780">
                  <c:v>45107</c:v>
                </c:pt>
                <c:pt idx="34781">
                  <c:v>45107</c:v>
                </c:pt>
                <c:pt idx="34782">
                  <c:v>45107</c:v>
                </c:pt>
                <c:pt idx="34783">
                  <c:v>45107</c:v>
                </c:pt>
                <c:pt idx="34784">
                  <c:v>45107</c:v>
                </c:pt>
                <c:pt idx="34785">
                  <c:v>45107</c:v>
                </c:pt>
                <c:pt idx="34786">
                  <c:v>45107</c:v>
                </c:pt>
                <c:pt idx="34787">
                  <c:v>45107</c:v>
                </c:pt>
                <c:pt idx="34788">
                  <c:v>45107</c:v>
                </c:pt>
                <c:pt idx="34789">
                  <c:v>45107</c:v>
                </c:pt>
                <c:pt idx="34790">
                  <c:v>45107</c:v>
                </c:pt>
                <c:pt idx="34791">
                  <c:v>45107</c:v>
                </c:pt>
                <c:pt idx="34792">
                  <c:v>45107</c:v>
                </c:pt>
                <c:pt idx="34793">
                  <c:v>45107</c:v>
                </c:pt>
                <c:pt idx="34794">
                  <c:v>45107</c:v>
                </c:pt>
                <c:pt idx="34795">
                  <c:v>45107</c:v>
                </c:pt>
                <c:pt idx="34796">
                  <c:v>45107</c:v>
                </c:pt>
                <c:pt idx="34797">
                  <c:v>45107</c:v>
                </c:pt>
                <c:pt idx="34798">
                  <c:v>45107</c:v>
                </c:pt>
                <c:pt idx="34799">
                  <c:v>45107</c:v>
                </c:pt>
                <c:pt idx="34800">
                  <c:v>45107</c:v>
                </c:pt>
                <c:pt idx="34801">
                  <c:v>45107</c:v>
                </c:pt>
                <c:pt idx="34802">
                  <c:v>45107</c:v>
                </c:pt>
                <c:pt idx="34803">
                  <c:v>45107</c:v>
                </c:pt>
                <c:pt idx="34804">
                  <c:v>45107</c:v>
                </c:pt>
                <c:pt idx="34805">
                  <c:v>45107</c:v>
                </c:pt>
                <c:pt idx="34806">
                  <c:v>45107</c:v>
                </c:pt>
                <c:pt idx="34807">
                  <c:v>45107</c:v>
                </c:pt>
                <c:pt idx="34808">
                  <c:v>45107</c:v>
                </c:pt>
                <c:pt idx="34809">
                  <c:v>45107</c:v>
                </c:pt>
                <c:pt idx="34810">
                  <c:v>45107</c:v>
                </c:pt>
                <c:pt idx="34811">
                  <c:v>45107</c:v>
                </c:pt>
                <c:pt idx="34812">
                  <c:v>45107</c:v>
                </c:pt>
                <c:pt idx="34813">
                  <c:v>45107</c:v>
                </c:pt>
                <c:pt idx="34814">
                  <c:v>45107</c:v>
                </c:pt>
                <c:pt idx="34815">
                  <c:v>45107</c:v>
                </c:pt>
                <c:pt idx="34816">
                  <c:v>45107</c:v>
                </c:pt>
                <c:pt idx="34817">
                  <c:v>45107</c:v>
                </c:pt>
                <c:pt idx="34818">
                  <c:v>45108</c:v>
                </c:pt>
                <c:pt idx="34819">
                  <c:v>45108</c:v>
                </c:pt>
                <c:pt idx="34820">
                  <c:v>45108</c:v>
                </c:pt>
                <c:pt idx="34821">
                  <c:v>45108</c:v>
                </c:pt>
                <c:pt idx="34822">
                  <c:v>45108</c:v>
                </c:pt>
                <c:pt idx="34823">
                  <c:v>45108</c:v>
                </c:pt>
                <c:pt idx="34824">
                  <c:v>45108</c:v>
                </c:pt>
                <c:pt idx="34825">
                  <c:v>45108</c:v>
                </c:pt>
                <c:pt idx="34826">
                  <c:v>45108</c:v>
                </c:pt>
                <c:pt idx="34827">
                  <c:v>45108</c:v>
                </c:pt>
                <c:pt idx="34828">
                  <c:v>45108</c:v>
                </c:pt>
                <c:pt idx="34829">
                  <c:v>45108</c:v>
                </c:pt>
                <c:pt idx="34830">
                  <c:v>45108</c:v>
                </c:pt>
                <c:pt idx="34831">
                  <c:v>45108</c:v>
                </c:pt>
                <c:pt idx="34832">
                  <c:v>45108</c:v>
                </c:pt>
                <c:pt idx="34833">
                  <c:v>45108</c:v>
                </c:pt>
                <c:pt idx="34834">
                  <c:v>45108</c:v>
                </c:pt>
                <c:pt idx="34835">
                  <c:v>45108</c:v>
                </c:pt>
                <c:pt idx="34836">
                  <c:v>45108</c:v>
                </c:pt>
                <c:pt idx="34837">
                  <c:v>45108</c:v>
                </c:pt>
                <c:pt idx="34838">
                  <c:v>45108</c:v>
                </c:pt>
                <c:pt idx="34839">
                  <c:v>45108</c:v>
                </c:pt>
                <c:pt idx="34840">
                  <c:v>45108</c:v>
                </c:pt>
                <c:pt idx="34841">
                  <c:v>45108</c:v>
                </c:pt>
                <c:pt idx="34842">
                  <c:v>45108</c:v>
                </c:pt>
                <c:pt idx="34843">
                  <c:v>45108</c:v>
                </c:pt>
                <c:pt idx="34844">
                  <c:v>45108</c:v>
                </c:pt>
                <c:pt idx="34845">
                  <c:v>45108</c:v>
                </c:pt>
                <c:pt idx="34846">
                  <c:v>45108</c:v>
                </c:pt>
                <c:pt idx="34847">
                  <c:v>45108</c:v>
                </c:pt>
                <c:pt idx="34848">
                  <c:v>45108</c:v>
                </c:pt>
                <c:pt idx="34849">
                  <c:v>45108</c:v>
                </c:pt>
                <c:pt idx="34850">
                  <c:v>45108</c:v>
                </c:pt>
                <c:pt idx="34851">
                  <c:v>45108</c:v>
                </c:pt>
                <c:pt idx="34852">
                  <c:v>45108</c:v>
                </c:pt>
                <c:pt idx="34853">
                  <c:v>45108</c:v>
                </c:pt>
                <c:pt idx="34854">
                  <c:v>45108</c:v>
                </c:pt>
                <c:pt idx="34855">
                  <c:v>45108</c:v>
                </c:pt>
                <c:pt idx="34856">
                  <c:v>45108</c:v>
                </c:pt>
                <c:pt idx="34857">
                  <c:v>45108</c:v>
                </c:pt>
                <c:pt idx="34858">
                  <c:v>45108</c:v>
                </c:pt>
                <c:pt idx="34859">
                  <c:v>45108</c:v>
                </c:pt>
                <c:pt idx="34860">
                  <c:v>45108</c:v>
                </c:pt>
                <c:pt idx="34861">
                  <c:v>45108</c:v>
                </c:pt>
                <c:pt idx="34862">
                  <c:v>45108</c:v>
                </c:pt>
                <c:pt idx="34863">
                  <c:v>45108</c:v>
                </c:pt>
                <c:pt idx="34864">
                  <c:v>45108</c:v>
                </c:pt>
                <c:pt idx="34865">
                  <c:v>45108</c:v>
                </c:pt>
                <c:pt idx="34866">
                  <c:v>45108</c:v>
                </c:pt>
                <c:pt idx="34867">
                  <c:v>45108</c:v>
                </c:pt>
                <c:pt idx="34868">
                  <c:v>45108</c:v>
                </c:pt>
                <c:pt idx="34869">
                  <c:v>45108</c:v>
                </c:pt>
                <c:pt idx="34870">
                  <c:v>45108</c:v>
                </c:pt>
                <c:pt idx="34871">
                  <c:v>45108</c:v>
                </c:pt>
                <c:pt idx="34872">
                  <c:v>45108</c:v>
                </c:pt>
                <c:pt idx="34873">
                  <c:v>45108</c:v>
                </c:pt>
                <c:pt idx="34874">
                  <c:v>45108</c:v>
                </c:pt>
                <c:pt idx="34875">
                  <c:v>45108</c:v>
                </c:pt>
                <c:pt idx="34876">
                  <c:v>45108</c:v>
                </c:pt>
                <c:pt idx="34877">
                  <c:v>45108</c:v>
                </c:pt>
                <c:pt idx="34878">
                  <c:v>45108</c:v>
                </c:pt>
                <c:pt idx="34879">
                  <c:v>45108</c:v>
                </c:pt>
                <c:pt idx="34880">
                  <c:v>45108</c:v>
                </c:pt>
                <c:pt idx="34881">
                  <c:v>45108</c:v>
                </c:pt>
                <c:pt idx="34882">
                  <c:v>45108</c:v>
                </c:pt>
                <c:pt idx="34883">
                  <c:v>45108</c:v>
                </c:pt>
                <c:pt idx="34884">
                  <c:v>45108</c:v>
                </c:pt>
                <c:pt idx="34885">
                  <c:v>45108</c:v>
                </c:pt>
                <c:pt idx="34886">
                  <c:v>45108</c:v>
                </c:pt>
                <c:pt idx="34887">
                  <c:v>45108</c:v>
                </c:pt>
                <c:pt idx="34888">
                  <c:v>45108</c:v>
                </c:pt>
                <c:pt idx="34889">
                  <c:v>45108</c:v>
                </c:pt>
                <c:pt idx="34890">
                  <c:v>45108</c:v>
                </c:pt>
                <c:pt idx="34891">
                  <c:v>45108</c:v>
                </c:pt>
                <c:pt idx="34892">
                  <c:v>45108</c:v>
                </c:pt>
                <c:pt idx="34893">
                  <c:v>45108</c:v>
                </c:pt>
                <c:pt idx="34894">
                  <c:v>45108</c:v>
                </c:pt>
                <c:pt idx="34895">
                  <c:v>45108</c:v>
                </c:pt>
                <c:pt idx="34896">
                  <c:v>45108</c:v>
                </c:pt>
                <c:pt idx="34897">
                  <c:v>45108</c:v>
                </c:pt>
                <c:pt idx="34898">
                  <c:v>45108</c:v>
                </c:pt>
                <c:pt idx="34899">
                  <c:v>45108</c:v>
                </c:pt>
                <c:pt idx="34900">
                  <c:v>45108</c:v>
                </c:pt>
                <c:pt idx="34901">
                  <c:v>45108</c:v>
                </c:pt>
                <c:pt idx="34902">
                  <c:v>45108</c:v>
                </c:pt>
                <c:pt idx="34903">
                  <c:v>45108</c:v>
                </c:pt>
                <c:pt idx="34904">
                  <c:v>45108</c:v>
                </c:pt>
                <c:pt idx="34905">
                  <c:v>45108</c:v>
                </c:pt>
                <c:pt idx="34906">
                  <c:v>45108</c:v>
                </c:pt>
                <c:pt idx="34907">
                  <c:v>45108</c:v>
                </c:pt>
                <c:pt idx="34908">
                  <c:v>45108</c:v>
                </c:pt>
                <c:pt idx="34909">
                  <c:v>45108</c:v>
                </c:pt>
                <c:pt idx="34910">
                  <c:v>45108</c:v>
                </c:pt>
                <c:pt idx="34911">
                  <c:v>45108</c:v>
                </c:pt>
                <c:pt idx="34912">
                  <c:v>45108</c:v>
                </c:pt>
                <c:pt idx="34913">
                  <c:v>45108</c:v>
                </c:pt>
                <c:pt idx="34914">
                  <c:v>45108</c:v>
                </c:pt>
                <c:pt idx="34915">
                  <c:v>45108</c:v>
                </c:pt>
                <c:pt idx="34916">
                  <c:v>45108</c:v>
                </c:pt>
                <c:pt idx="34917">
                  <c:v>45108</c:v>
                </c:pt>
                <c:pt idx="34918">
                  <c:v>45108</c:v>
                </c:pt>
                <c:pt idx="34919">
                  <c:v>45108</c:v>
                </c:pt>
                <c:pt idx="34920">
                  <c:v>45108</c:v>
                </c:pt>
                <c:pt idx="34921">
                  <c:v>45108</c:v>
                </c:pt>
                <c:pt idx="34922">
                  <c:v>45108</c:v>
                </c:pt>
                <c:pt idx="34923">
                  <c:v>45108</c:v>
                </c:pt>
                <c:pt idx="34924">
                  <c:v>45108</c:v>
                </c:pt>
                <c:pt idx="34925">
                  <c:v>45108</c:v>
                </c:pt>
                <c:pt idx="34926">
                  <c:v>45108</c:v>
                </c:pt>
                <c:pt idx="34927">
                  <c:v>45108</c:v>
                </c:pt>
                <c:pt idx="34928">
                  <c:v>45108</c:v>
                </c:pt>
                <c:pt idx="34929">
                  <c:v>45108</c:v>
                </c:pt>
                <c:pt idx="34930">
                  <c:v>45108</c:v>
                </c:pt>
                <c:pt idx="34931">
                  <c:v>45108</c:v>
                </c:pt>
                <c:pt idx="34932">
                  <c:v>45108</c:v>
                </c:pt>
                <c:pt idx="34933">
                  <c:v>45108</c:v>
                </c:pt>
                <c:pt idx="34934">
                  <c:v>45108</c:v>
                </c:pt>
                <c:pt idx="34935">
                  <c:v>45108</c:v>
                </c:pt>
                <c:pt idx="34936">
                  <c:v>45108</c:v>
                </c:pt>
                <c:pt idx="34937">
                  <c:v>45108</c:v>
                </c:pt>
                <c:pt idx="34938">
                  <c:v>45108</c:v>
                </c:pt>
                <c:pt idx="34939">
                  <c:v>45108</c:v>
                </c:pt>
                <c:pt idx="34940">
                  <c:v>45108</c:v>
                </c:pt>
                <c:pt idx="34941">
                  <c:v>45108</c:v>
                </c:pt>
                <c:pt idx="34942">
                  <c:v>45108</c:v>
                </c:pt>
                <c:pt idx="34943">
                  <c:v>45108</c:v>
                </c:pt>
                <c:pt idx="34944">
                  <c:v>45108</c:v>
                </c:pt>
                <c:pt idx="34945">
                  <c:v>45108</c:v>
                </c:pt>
                <c:pt idx="34946">
                  <c:v>45108</c:v>
                </c:pt>
                <c:pt idx="34947">
                  <c:v>45108</c:v>
                </c:pt>
                <c:pt idx="34948">
                  <c:v>45108</c:v>
                </c:pt>
                <c:pt idx="34949">
                  <c:v>45108</c:v>
                </c:pt>
                <c:pt idx="34950">
                  <c:v>45108</c:v>
                </c:pt>
                <c:pt idx="34951">
                  <c:v>45108</c:v>
                </c:pt>
                <c:pt idx="34952">
                  <c:v>45108</c:v>
                </c:pt>
                <c:pt idx="34953">
                  <c:v>45108</c:v>
                </c:pt>
                <c:pt idx="34954">
                  <c:v>45108</c:v>
                </c:pt>
                <c:pt idx="34955">
                  <c:v>45108</c:v>
                </c:pt>
                <c:pt idx="34956">
                  <c:v>45108</c:v>
                </c:pt>
                <c:pt idx="34957">
                  <c:v>45108</c:v>
                </c:pt>
                <c:pt idx="34958">
                  <c:v>45108</c:v>
                </c:pt>
                <c:pt idx="34959">
                  <c:v>45108</c:v>
                </c:pt>
                <c:pt idx="34960">
                  <c:v>45108</c:v>
                </c:pt>
                <c:pt idx="34961">
                  <c:v>45108</c:v>
                </c:pt>
                <c:pt idx="34962">
                  <c:v>45108</c:v>
                </c:pt>
                <c:pt idx="34963">
                  <c:v>45108</c:v>
                </c:pt>
                <c:pt idx="34964">
                  <c:v>45108</c:v>
                </c:pt>
                <c:pt idx="34965">
                  <c:v>45108</c:v>
                </c:pt>
                <c:pt idx="34966">
                  <c:v>45108</c:v>
                </c:pt>
                <c:pt idx="34967">
                  <c:v>45108</c:v>
                </c:pt>
                <c:pt idx="34968">
                  <c:v>45108</c:v>
                </c:pt>
                <c:pt idx="34969">
                  <c:v>45108</c:v>
                </c:pt>
                <c:pt idx="34970">
                  <c:v>45108</c:v>
                </c:pt>
                <c:pt idx="34971">
                  <c:v>45108</c:v>
                </c:pt>
                <c:pt idx="34972">
                  <c:v>45108</c:v>
                </c:pt>
                <c:pt idx="34973">
                  <c:v>45108</c:v>
                </c:pt>
                <c:pt idx="34974">
                  <c:v>45108</c:v>
                </c:pt>
                <c:pt idx="34975">
                  <c:v>45108</c:v>
                </c:pt>
                <c:pt idx="34976">
                  <c:v>45108</c:v>
                </c:pt>
                <c:pt idx="34977">
                  <c:v>45108</c:v>
                </c:pt>
                <c:pt idx="34978">
                  <c:v>45108</c:v>
                </c:pt>
                <c:pt idx="34979">
                  <c:v>45108</c:v>
                </c:pt>
                <c:pt idx="34980">
                  <c:v>45108</c:v>
                </c:pt>
                <c:pt idx="34981">
                  <c:v>45108</c:v>
                </c:pt>
                <c:pt idx="34982">
                  <c:v>45108</c:v>
                </c:pt>
              </c:numCache>
            </c:numRef>
          </c:xVal>
          <c:yVal>
            <c:numRef>
              <c:f>Predicted_fare!$C$2:$C$34984</c:f>
              <c:numCache>
                <c:formatCode>General</c:formatCode>
                <c:ptCount val="34983"/>
                <c:pt idx="0">
                  <c:v>5.3598011852931799</c:v>
                </c:pt>
                <c:pt idx="1">
                  <c:v>8.9713033919465399</c:v>
                </c:pt>
                <c:pt idx="2">
                  <c:v>18.953952914357039</c:v>
                </c:pt>
                <c:pt idx="3">
                  <c:v>22.703465033495039</c:v>
                </c:pt>
                <c:pt idx="4">
                  <c:v>27.916712470473581</c:v>
                </c:pt>
                <c:pt idx="5">
                  <c:v>32.568351389444139</c:v>
                </c:pt>
                <c:pt idx="6">
                  <c:v>36.500192163652578</c:v>
                </c:pt>
                <c:pt idx="7">
                  <c:v>43.422741902951515</c:v>
                </c:pt>
                <c:pt idx="8">
                  <c:v>48.901979889114294</c:v>
                </c:pt>
                <c:pt idx="9">
                  <c:v>53.524917884929636</c:v>
                </c:pt>
                <c:pt idx="10">
                  <c:v>58.795330580797234</c:v>
                </c:pt>
                <c:pt idx="11">
                  <c:v>64.87404770255462</c:v>
                </c:pt>
                <c:pt idx="12">
                  <c:v>68.135392673281018</c:v>
                </c:pt>
                <c:pt idx="13">
                  <c:v>72.150986777457376</c:v>
                </c:pt>
                <c:pt idx="14">
                  <c:v>75.746170391334061</c:v>
                </c:pt>
                <c:pt idx="15">
                  <c:v>81.991955687812549</c:v>
                </c:pt>
                <c:pt idx="16">
                  <c:v>86.865187861680653</c:v>
                </c:pt>
                <c:pt idx="17">
                  <c:v>90.678854500544148</c:v>
                </c:pt>
                <c:pt idx="18">
                  <c:v>106.39380896286178</c:v>
                </c:pt>
                <c:pt idx="19">
                  <c:v>110.20798969541011</c:v>
                </c:pt>
                <c:pt idx="20">
                  <c:v>114.66513451875545</c:v>
                </c:pt>
                <c:pt idx="21">
                  <c:v>127.70020879280189</c:v>
                </c:pt>
                <c:pt idx="22">
                  <c:v>132.59172542493945</c:v>
                </c:pt>
                <c:pt idx="23">
                  <c:v>138.13427850706859</c:v>
                </c:pt>
                <c:pt idx="24">
                  <c:v>143.07760096348616</c:v>
                </c:pt>
                <c:pt idx="25">
                  <c:v>146.06415313614485</c:v>
                </c:pt>
                <c:pt idx="26">
                  <c:v>151.79974277847401</c:v>
                </c:pt>
                <c:pt idx="27">
                  <c:v>166.2354961986415</c:v>
                </c:pt>
                <c:pt idx="28">
                  <c:v>169.39578163381327</c:v>
                </c:pt>
                <c:pt idx="29">
                  <c:v>173.5598831228601</c:v>
                </c:pt>
                <c:pt idx="30">
                  <c:v>178.04833497657563</c:v>
                </c:pt>
                <c:pt idx="31">
                  <c:v>182.2848874864514</c:v>
                </c:pt>
                <c:pt idx="32">
                  <c:v>186.04864824658102</c:v>
                </c:pt>
                <c:pt idx="33">
                  <c:v>193.10410287580919</c:v>
                </c:pt>
                <c:pt idx="34">
                  <c:v>198.3136892465065</c:v>
                </c:pt>
                <c:pt idx="35">
                  <c:v>202.06501516323439</c:v>
                </c:pt>
                <c:pt idx="36">
                  <c:v>206.96497435806208</c:v>
                </c:pt>
                <c:pt idx="37">
                  <c:v>212.22027498202516</c:v>
                </c:pt>
                <c:pt idx="38">
                  <c:v>217.18748537819073</c:v>
                </c:pt>
                <c:pt idx="39">
                  <c:v>222.06444208903807</c:v>
                </c:pt>
                <c:pt idx="40">
                  <c:v>234.04328965035714</c:v>
                </c:pt>
                <c:pt idx="41">
                  <c:v>238.09424171237757</c:v>
                </c:pt>
                <c:pt idx="42">
                  <c:v>241.98551670228321</c:v>
                </c:pt>
                <c:pt idx="43">
                  <c:v>245.42016645224584</c:v>
                </c:pt>
                <c:pt idx="44">
                  <c:v>249.17863138465603</c:v>
                </c:pt>
                <c:pt idx="45">
                  <c:v>254.73033992136703</c:v>
                </c:pt>
                <c:pt idx="46">
                  <c:v>259.70148312929274</c:v>
                </c:pt>
                <c:pt idx="47">
                  <c:v>265.20987630398838</c:v>
                </c:pt>
                <c:pt idx="48">
                  <c:v>271.20350469876604</c:v>
                </c:pt>
                <c:pt idx="49">
                  <c:v>275.95049868006924</c:v>
                </c:pt>
                <c:pt idx="50">
                  <c:v>280.47783535705088</c:v>
                </c:pt>
                <c:pt idx="51">
                  <c:v>287.47295830333297</c:v>
                </c:pt>
                <c:pt idx="52">
                  <c:v>293.75334006077537</c:v>
                </c:pt>
                <c:pt idx="53">
                  <c:v>298.46381242235907</c:v>
                </c:pt>
                <c:pt idx="54">
                  <c:v>303.39260121834513</c:v>
                </c:pt>
                <c:pt idx="55">
                  <c:v>306.66754843422348</c:v>
                </c:pt>
                <c:pt idx="56">
                  <c:v>311.84309376419174</c:v>
                </c:pt>
                <c:pt idx="57">
                  <c:v>317.00660877541412</c:v>
                </c:pt>
                <c:pt idx="58">
                  <c:v>322.34148487829128</c:v>
                </c:pt>
                <c:pt idx="59">
                  <c:v>326.85891899382767</c:v>
                </c:pt>
                <c:pt idx="60">
                  <c:v>331.63204639727843</c:v>
                </c:pt>
                <c:pt idx="61">
                  <c:v>336.60930288685768</c:v>
                </c:pt>
                <c:pt idx="62">
                  <c:v>350.64125898310823</c:v>
                </c:pt>
                <c:pt idx="63">
                  <c:v>355.40071926397133</c:v>
                </c:pt>
                <c:pt idx="64">
                  <c:v>358.87923320553858</c:v>
                </c:pt>
                <c:pt idx="65">
                  <c:v>364.13382434720592</c:v>
                </c:pt>
                <c:pt idx="66">
                  <c:v>370.37672966994904</c:v>
                </c:pt>
                <c:pt idx="67">
                  <c:v>374.11150627788572</c:v>
                </c:pt>
                <c:pt idx="68">
                  <c:v>384.61944069059041</c:v>
                </c:pt>
                <c:pt idx="69">
                  <c:v>405.40608268448381</c:v>
                </c:pt>
                <c:pt idx="70">
                  <c:v>411.01378105433992</c:v>
                </c:pt>
                <c:pt idx="71">
                  <c:v>430.17751326561864</c:v>
                </c:pt>
                <c:pt idx="72">
                  <c:v>434.79840260600366</c:v>
                </c:pt>
                <c:pt idx="73">
                  <c:v>449.40470446507982</c:v>
                </c:pt>
                <c:pt idx="74">
                  <c:v>454.82219001182693</c:v>
                </c:pt>
                <c:pt idx="75">
                  <c:v>460.62569558389151</c:v>
                </c:pt>
                <c:pt idx="76">
                  <c:v>466.8266346144913</c:v>
                </c:pt>
                <c:pt idx="77">
                  <c:v>472.46314196441574</c:v>
                </c:pt>
                <c:pt idx="78">
                  <c:v>477.99505042363529</c:v>
                </c:pt>
                <c:pt idx="79">
                  <c:v>482.13112134194904</c:v>
                </c:pt>
                <c:pt idx="80">
                  <c:v>486.15902064560487</c:v>
                </c:pt>
                <c:pt idx="81">
                  <c:v>491.22112389528422</c:v>
                </c:pt>
                <c:pt idx="82">
                  <c:v>495.24995455309499</c:v>
                </c:pt>
                <c:pt idx="83">
                  <c:v>499.74150665033397</c:v>
                </c:pt>
                <c:pt idx="84">
                  <c:v>504.63685014994024</c:v>
                </c:pt>
                <c:pt idx="85">
                  <c:v>508.95491485449639</c:v>
                </c:pt>
                <c:pt idx="86">
                  <c:v>513.87207651686708</c:v>
                </c:pt>
                <c:pt idx="87">
                  <c:v>528.16434813143746</c:v>
                </c:pt>
                <c:pt idx="88">
                  <c:v>534.16851148493777</c:v>
                </c:pt>
                <c:pt idx="89">
                  <c:v>540.29398502362722</c:v>
                </c:pt>
                <c:pt idx="90">
                  <c:v>545.87620969782859</c:v>
                </c:pt>
                <c:pt idx="91">
                  <c:v>550.94077901500475</c:v>
                </c:pt>
                <c:pt idx="92">
                  <c:v>554.68621130749182</c:v>
                </c:pt>
                <c:pt idx="93">
                  <c:v>563.18393940268606</c:v>
                </c:pt>
                <c:pt idx="94">
                  <c:v>568.54025018179561</c:v>
                </c:pt>
                <c:pt idx="95">
                  <c:v>573.71701644867744</c:v>
                </c:pt>
                <c:pt idx="96">
                  <c:v>580.58325534996425</c:v>
                </c:pt>
                <c:pt idx="97">
                  <c:v>596.3596020531196</c:v>
                </c:pt>
                <c:pt idx="98">
                  <c:v>601.4755496188094</c:v>
                </c:pt>
                <c:pt idx="99">
                  <c:v>606.84320487740217</c:v>
                </c:pt>
                <c:pt idx="100">
                  <c:v>612.16816994644432</c:v>
                </c:pt>
                <c:pt idx="101">
                  <c:v>617.88495780050687</c:v>
                </c:pt>
                <c:pt idx="102">
                  <c:v>622.5948430298514</c:v>
                </c:pt>
                <c:pt idx="103">
                  <c:v>628.94239893401743</c:v>
                </c:pt>
                <c:pt idx="104">
                  <c:v>635.59482476665414</c:v>
                </c:pt>
                <c:pt idx="105">
                  <c:v>640.57938874990805</c:v>
                </c:pt>
                <c:pt idx="106">
                  <c:v>645.99525096253524</c:v>
                </c:pt>
                <c:pt idx="107">
                  <c:v>650.34900624050965</c:v>
                </c:pt>
                <c:pt idx="108">
                  <c:v>654.12072412052419</c:v>
                </c:pt>
                <c:pt idx="109">
                  <c:v>648.30545209017168</c:v>
                </c:pt>
                <c:pt idx="110">
                  <c:v>652.52327511085218</c:v>
                </c:pt>
                <c:pt idx="111">
                  <c:v>657.51280481362153</c:v>
                </c:pt>
                <c:pt idx="112">
                  <c:v>661.85426182724018</c:v>
                </c:pt>
                <c:pt idx="113">
                  <c:v>665.59840265014782</c:v>
                </c:pt>
                <c:pt idx="114">
                  <c:v>671.31846758555093</c:v>
                </c:pt>
                <c:pt idx="115">
                  <c:v>677.53241099001059</c:v>
                </c:pt>
                <c:pt idx="116">
                  <c:v>683.3067492165062</c:v>
                </c:pt>
                <c:pt idx="117">
                  <c:v>688.71186214189424</c:v>
                </c:pt>
                <c:pt idx="118">
                  <c:v>693.26360729924386</c:v>
                </c:pt>
                <c:pt idx="119">
                  <c:v>697.51840479096256</c:v>
                </c:pt>
                <c:pt idx="120">
                  <c:v>703.67858264725214</c:v>
                </c:pt>
                <c:pt idx="121">
                  <c:v>709.24989008613341</c:v>
                </c:pt>
                <c:pt idx="122">
                  <c:v>713.6424678645634</c:v>
                </c:pt>
                <c:pt idx="123">
                  <c:v>719.67708537872477</c:v>
                </c:pt>
                <c:pt idx="124">
                  <c:v>723.55967395691471</c:v>
                </c:pt>
                <c:pt idx="125">
                  <c:v>728.47554743247372</c:v>
                </c:pt>
                <c:pt idx="126">
                  <c:v>732.81690063088354</c:v>
                </c:pt>
                <c:pt idx="127">
                  <c:v>737.97207484785565</c:v>
                </c:pt>
                <c:pt idx="128">
                  <c:v>742.53465342788979</c:v>
                </c:pt>
                <c:pt idx="129">
                  <c:v>748.56319778953161</c:v>
                </c:pt>
                <c:pt idx="130">
                  <c:v>763.05666350567867</c:v>
                </c:pt>
                <c:pt idx="131">
                  <c:v>767.99888621125899</c:v>
                </c:pt>
                <c:pt idx="132">
                  <c:v>777.92082260999905</c:v>
                </c:pt>
                <c:pt idx="133">
                  <c:v>782.86368389614142</c:v>
                </c:pt>
                <c:pt idx="134">
                  <c:v>788.56214126613384</c:v>
                </c:pt>
                <c:pt idx="135">
                  <c:v>793.71666759231846</c:v>
                </c:pt>
                <c:pt idx="136">
                  <c:v>798.77255421640996</c:v>
                </c:pt>
                <c:pt idx="137">
                  <c:v>803.27236559597372</c:v>
                </c:pt>
                <c:pt idx="138">
                  <c:v>808.82432637663919</c:v>
                </c:pt>
                <c:pt idx="139">
                  <c:v>812.85951160065702</c:v>
                </c:pt>
                <c:pt idx="140">
                  <c:v>817.90572397113328</c:v>
                </c:pt>
                <c:pt idx="141">
                  <c:v>822.63228359053903</c:v>
                </c:pt>
                <c:pt idx="142">
                  <c:v>832.87209816264283</c:v>
                </c:pt>
                <c:pt idx="143">
                  <c:v>837.64962613208093</c:v>
                </c:pt>
                <c:pt idx="144">
                  <c:v>843.46895769692173</c:v>
                </c:pt>
                <c:pt idx="145">
                  <c:v>848.40583451755219</c:v>
                </c:pt>
                <c:pt idx="146">
                  <c:v>869.01927080464498</c:v>
                </c:pt>
                <c:pt idx="147">
                  <c:v>873.12379120866808</c:v>
                </c:pt>
                <c:pt idx="148">
                  <c:v>878.46070965379317</c:v>
                </c:pt>
                <c:pt idx="149">
                  <c:v>881.93923645976543</c:v>
                </c:pt>
                <c:pt idx="150">
                  <c:v>887.23242284953039</c:v>
                </c:pt>
                <c:pt idx="151">
                  <c:v>890.11186492002071</c:v>
                </c:pt>
                <c:pt idx="152">
                  <c:v>895.09514154801275</c:v>
                </c:pt>
                <c:pt idx="153">
                  <c:v>899.70426476844102</c:v>
                </c:pt>
                <c:pt idx="154">
                  <c:v>904.13279796149868</c:v>
                </c:pt>
                <c:pt idx="155">
                  <c:v>908.45165379470097</c:v>
                </c:pt>
                <c:pt idx="156">
                  <c:v>912.27844295963644</c:v>
                </c:pt>
                <c:pt idx="157">
                  <c:v>917.4224701617776</c:v>
                </c:pt>
                <c:pt idx="158">
                  <c:v>920.46779435794792</c:v>
                </c:pt>
                <c:pt idx="159">
                  <c:v>925.59859797311844</c:v>
                </c:pt>
                <c:pt idx="160">
                  <c:v>931.60896877744869</c:v>
                </c:pt>
                <c:pt idx="161">
                  <c:v>936.01985593690449</c:v>
                </c:pt>
                <c:pt idx="162">
                  <c:v>939.9972583846959</c:v>
                </c:pt>
                <c:pt idx="163">
                  <c:v>944.33226921788003</c:v>
                </c:pt>
                <c:pt idx="164">
                  <c:v>950.57194720864072</c:v>
                </c:pt>
                <c:pt idx="165">
                  <c:v>955.44709070101942</c:v>
                </c:pt>
                <c:pt idx="166">
                  <c:v>960.81658044242931</c:v>
                </c:pt>
                <c:pt idx="167">
                  <c:v>966.4286836478957</c:v>
                </c:pt>
                <c:pt idx="168">
                  <c:v>969.97850837931674</c:v>
                </c:pt>
                <c:pt idx="169">
                  <c:v>975.3273092932593</c:v>
                </c:pt>
                <c:pt idx="170">
                  <c:v>979.93273877716899</c:v>
                </c:pt>
                <c:pt idx="171">
                  <c:v>983.04700453433077</c:v>
                </c:pt>
                <c:pt idx="172">
                  <c:v>988.34747682593866</c:v>
                </c:pt>
                <c:pt idx="173">
                  <c:v>992.29964233191049</c:v>
                </c:pt>
                <c:pt idx="174">
                  <c:v>998.16256343941996</c:v>
                </c:pt>
                <c:pt idx="175">
                  <c:v>1001.2352530596331</c:v>
                </c:pt>
                <c:pt idx="176">
                  <c:v>1005.354628015257</c:v>
                </c:pt>
                <c:pt idx="177">
                  <c:v>1014.7490829165108</c:v>
                </c:pt>
                <c:pt idx="178">
                  <c:v>1020.3766719329195</c:v>
                </c:pt>
                <c:pt idx="179">
                  <c:v>1024.8930850333938</c:v>
                </c:pt>
                <c:pt idx="180">
                  <c:v>1030.7775497332389</c:v>
                </c:pt>
                <c:pt idx="181">
                  <c:v>1036.1779588385268</c:v>
                </c:pt>
                <c:pt idx="182">
                  <c:v>1031.2603516486934</c:v>
                </c:pt>
                <c:pt idx="183">
                  <c:v>1036.2399642776463</c:v>
                </c:pt>
                <c:pt idx="184">
                  <c:v>1051.2904446315142</c:v>
                </c:pt>
                <c:pt idx="185">
                  <c:v>1054.8707326753611</c:v>
                </c:pt>
                <c:pt idx="186">
                  <c:v>1060.0554533216496</c:v>
                </c:pt>
                <c:pt idx="187">
                  <c:v>1066.1063351417718</c:v>
                </c:pt>
                <c:pt idx="188">
                  <c:v>1078.8856916239024</c:v>
                </c:pt>
                <c:pt idx="189">
                  <c:v>1083.2521528542513</c:v>
                </c:pt>
                <c:pt idx="190">
                  <c:v>1086.2629777737825</c:v>
                </c:pt>
                <c:pt idx="191">
                  <c:v>1090.1572444862625</c:v>
                </c:pt>
                <c:pt idx="192">
                  <c:v>1095.54790506674</c:v>
                </c:pt>
                <c:pt idx="193">
                  <c:v>1098.7696195163637</c:v>
                </c:pt>
                <c:pt idx="194">
                  <c:v>1115.1720219928272</c:v>
                </c:pt>
                <c:pt idx="195">
                  <c:v>1119.6002173101958</c:v>
                </c:pt>
                <c:pt idx="196">
                  <c:v>1123.4714289328622</c:v>
                </c:pt>
                <c:pt idx="197">
                  <c:v>1126.7963028920688</c:v>
                </c:pt>
                <c:pt idx="198">
                  <c:v>1130.4777418025114</c:v>
                </c:pt>
                <c:pt idx="199">
                  <c:v>1135.83639785485</c:v>
                </c:pt>
                <c:pt idx="200">
                  <c:v>1139.5202499603381</c:v>
                </c:pt>
                <c:pt idx="201">
                  <c:v>1146.3542321247053</c:v>
                </c:pt>
                <c:pt idx="202">
                  <c:v>1150.0152550172547</c:v>
                </c:pt>
                <c:pt idx="203">
                  <c:v>1157.9446793892728</c:v>
                </c:pt>
                <c:pt idx="204">
                  <c:v>1163.8326978238317</c:v>
                </c:pt>
                <c:pt idx="205">
                  <c:v>1170.1055417761684</c:v>
                </c:pt>
                <c:pt idx="206">
                  <c:v>1174.571829478936</c:v>
                </c:pt>
                <c:pt idx="207">
                  <c:v>1181.1009831320894</c:v>
                </c:pt>
                <c:pt idx="208">
                  <c:v>1187.5447522276102</c:v>
                </c:pt>
                <c:pt idx="209">
                  <c:v>1190.2583094710378</c:v>
                </c:pt>
                <c:pt idx="210">
                  <c:v>1194.4680243740954</c:v>
                </c:pt>
                <c:pt idx="211">
                  <c:v>1199.528543065117</c:v>
                </c:pt>
                <c:pt idx="212">
                  <c:v>1204.6966956526501</c:v>
                </c:pt>
                <c:pt idx="213">
                  <c:v>1208.5744260964188</c:v>
                </c:pt>
                <c:pt idx="214">
                  <c:v>1211.0204357921868</c:v>
                </c:pt>
                <c:pt idx="215">
                  <c:v>1215.8449750632758</c:v>
                </c:pt>
                <c:pt idx="216">
                  <c:v>1211.5708263996119</c:v>
                </c:pt>
                <c:pt idx="217">
                  <c:v>1216.6916533333997</c:v>
                </c:pt>
                <c:pt idx="218">
                  <c:v>1219.7965207288676</c:v>
                </c:pt>
                <c:pt idx="219">
                  <c:v>1223.3924132526677</c:v>
                </c:pt>
                <c:pt idx="220">
                  <c:v>1207.9620197371958</c:v>
                </c:pt>
                <c:pt idx="221">
                  <c:v>1211.8009460002172</c:v>
                </c:pt>
                <c:pt idx="222">
                  <c:v>1215.5710902166772</c:v>
                </c:pt>
                <c:pt idx="223">
                  <c:v>1219.1815236454911</c:v>
                </c:pt>
                <c:pt idx="224">
                  <c:v>1224.7341248900377</c:v>
                </c:pt>
                <c:pt idx="225">
                  <c:v>1229.1426871391182</c:v>
                </c:pt>
                <c:pt idx="226">
                  <c:v>1234.9150847777848</c:v>
                </c:pt>
                <c:pt idx="227">
                  <c:v>1240.221625565043</c:v>
                </c:pt>
                <c:pt idx="228">
                  <c:v>1243.5145929036164</c:v>
                </c:pt>
                <c:pt idx="229">
                  <c:v>1247.7572190824289</c:v>
                </c:pt>
                <c:pt idx="230">
                  <c:v>1252.7730498617452</c:v>
                </c:pt>
                <c:pt idx="231">
                  <c:v>1257.1533667727508</c:v>
                </c:pt>
                <c:pt idx="232">
                  <c:v>1261.730947208149</c:v>
                </c:pt>
                <c:pt idx="233">
                  <c:v>1267.5805289693244</c:v>
                </c:pt>
                <c:pt idx="234">
                  <c:v>1273.2491124552589</c:v>
                </c:pt>
                <c:pt idx="235">
                  <c:v>1277.1315268138508</c:v>
                </c:pt>
                <c:pt idx="236">
                  <c:v>1280.6999996977115</c:v>
                </c:pt>
                <c:pt idx="237">
                  <c:v>1283.7625264117105</c:v>
                </c:pt>
                <c:pt idx="238">
                  <c:v>1288.0890257793069</c:v>
                </c:pt>
                <c:pt idx="239">
                  <c:v>1292.3223699713621</c:v>
                </c:pt>
                <c:pt idx="240">
                  <c:v>1298.0527269767526</c:v>
                </c:pt>
                <c:pt idx="241">
                  <c:v>1302.3688111744304</c:v>
                </c:pt>
                <c:pt idx="242">
                  <c:v>1306.0476930462562</c:v>
                </c:pt>
                <c:pt idx="243">
                  <c:v>1309.2686006498186</c:v>
                </c:pt>
                <c:pt idx="244">
                  <c:v>1314.8013754676808</c:v>
                </c:pt>
                <c:pt idx="245">
                  <c:v>1320.0084273871305</c:v>
                </c:pt>
                <c:pt idx="246">
                  <c:v>1325.7582030641024</c:v>
                </c:pt>
                <c:pt idx="247">
                  <c:v>1332.5119311115984</c:v>
                </c:pt>
                <c:pt idx="248">
                  <c:v>1337.6538178630246</c:v>
                </c:pt>
                <c:pt idx="249">
                  <c:v>1341.1106572582141</c:v>
                </c:pt>
                <c:pt idx="250">
                  <c:v>1344.2799969883145</c:v>
                </c:pt>
                <c:pt idx="251">
                  <c:v>1347.7394518498634</c:v>
                </c:pt>
                <c:pt idx="252">
                  <c:v>1351.4448826346156</c:v>
                </c:pt>
                <c:pt idx="253">
                  <c:v>1356.6826868424453</c:v>
                </c:pt>
                <c:pt idx="254">
                  <c:v>1361.0569245981062</c:v>
                </c:pt>
                <c:pt idx="255">
                  <c:v>1364.3219020953036</c:v>
                </c:pt>
                <c:pt idx="256">
                  <c:v>1368.9573817722221</c:v>
                </c:pt>
                <c:pt idx="257">
                  <c:v>1373.6918557565082</c:v>
                </c:pt>
                <c:pt idx="258">
                  <c:v>1377.4405964653113</c:v>
                </c:pt>
                <c:pt idx="259">
                  <c:v>1397.1583524874984</c:v>
                </c:pt>
                <c:pt idx="260">
                  <c:v>1401.1566164402318</c:v>
                </c:pt>
                <c:pt idx="261">
                  <c:v>1405.4907295163609</c:v>
                </c:pt>
                <c:pt idx="262">
                  <c:v>1411.7919310603886</c:v>
                </c:pt>
                <c:pt idx="263">
                  <c:v>1416.1846314347677</c:v>
                </c:pt>
                <c:pt idx="264">
                  <c:v>1423.1555602330882</c:v>
                </c:pt>
                <c:pt idx="265">
                  <c:v>1427.5243709129311</c:v>
                </c:pt>
                <c:pt idx="266">
                  <c:v>1433.753254257346</c:v>
                </c:pt>
                <c:pt idx="267">
                  <c:v>1438.120604225908</c:v>
                </c:pt>
                <c:pt idx="268">
                  <c:v>1442.2556991144913</c:v>
                </c:pt>
                <c:pt idx="269">
                  <c:v>1445.5631102546979</c:v>
                </c:pt>
                <c:pt idx="270">
                  <c:v>1448.6158305515912</c:v>
                </c:pt>
                <c:pt idx="271">
                  <c:v>1454.764808693461</c:v>
                </c:pt>
                <c:pt idx="272">
                  <c:v>1460.4070815773141</c:v>
                </c:pt>
                <c:pt idx="273">
                  <c:v>1465.4997095488725</c:v>
                </c:pt>
                <c:pt idx="274">
                  <c:v>1469.007829506703</c:v>
                </c:pt>
                <c:pt idx="275">
                  <c:v>1472.9357665603479</c:v>
                </c:pt>
                <c:pt idx="276">
                  <c:v>1476.7499872231349</c:v>
                </c:pt>
                <c:pt idx="277">
                  <c:v>1498.4902496102261</c:v>
                </c:pt>
                <c:pt idx="278">
                  <c:v>1503.0459026337378</c:v>
                </c:pt>
                <c:pt idx="279">
                  <c:v>1510.8298509347874</c:v>
                </c:pt>
                <c:pt idx="280">
                  <c:v>1530.9846928681864</c:v>
                </c:pt>
                <c:pt idx="281">
                  <c:v>1534.5682249399058</c:v>
                </c:pt>
                <c:pt idx="282">
                  <c:v>1538.6218522054467</c:v>
                </c:pt>
                <c:pt idx="283">
                  <c:v>1542.4595503602336</c:v>
                </c:pt>
                <c:pt idx="284">
                  <c:v>1546.5482476700279</c:v>
                </c:pt>
                <c:pt idx="285">
                  <c:v>1551.8152640798826</c:v>
                </c:pt>
                <c:pt idx="286">
                  <c:v>1557.4283501294681</c:v>
                </c:pt>
                <c:pt idx="287">
                  <c:v>1561.317988691367</c:v>
                </c:pt>
                <c:pt idx="288">
                  <c:v>1565.9885691291231</c:v>
                </c:pt>
                <c:pt idx="289">
                  <c:v>1570.300682466446</c:v>
                </c:pt>
                <c:pt idx="290">
                  <c:v>1574.5666532558275</c:v>
                </c:pt>
                <c:pt idx="291">
                  <c:v>1579.9522334787337</c:v>
                </c:pt>
                <c:pt idx="292">
                  <c:v>1583.1080110991916</c:v>
                </c:pt>
                <c:pt idx="293">
                  <c:v>1586.2008684098316</c:v>
                </c:pt>
                <c:pt idx="294">
                  <c:v>1590.8845186709561</c:v>
                </c:pt>
                <c:pt idx="295">
                  <c:v>1596.6521676153807</c:v>
                </c:pt>
                <c:pt idx="296">
                  <c:v>1601.4327015877509</c:v>
                </c:pt>
                <c:pt idx="297">
                  <c:v>1606.8560817783762</c:v>
                </c:pt>
                <c:pt idx="298">
                  <c:v>1613.4811575749097</c:v>
                </c:pt>
                <c:pt idx="299">
                  <c:v>1619.0901197171759</c:v>
                </c:pt>
                <c:pt idx="300">
                  <c:v>1623.7497429638402</c:v>
                </c:pt>
                <c:pt idx="301">
                  <c:v>1628.6362478429069</c:v>
                </c:pt>
                <c:pt idx="302">
                  <c:v>1633.1356257000411</c:v>
                </c:pt>
                <c:pt idx="303">
                  <c:v>1638.3846263027733</c:v>
                </c:pt>
                <c:pt idx="304">
                  <c:v>1642.3109216599071</c:v>
                </c:pt>
                <c:pt idx="305">
                  <c:v>1646.6163120342571</c:v>
                </c:pt>
                <c:pt idx="306">
                  <c:v>1656.4648955671153</c:v>
                </c:pt>
                <c:pt idx="307">
                  <c:v>1660.2162574801478</c:v>
                </c:pt>
                <c:pt idx="308">
                  <c:v>1665.0986292990731</c:v>
                </c:pt>
                <c:pt idx="309">
                  <c:v>1670.0100276608657</c:v>
                </c:pt>
                <c:pt idx="310">
                  <c:v>1660.9232704666895</c:v>
                </c:pt>
                <c:pt idx="311">
                  <c:v>1665.4236911899848</c:v>
                </c:pt>
                <c:pt idx="312">
                  <c:v>1669.0531681376833</c:v>
                </c:pt>
                <c:pt idx="313">
                  <c:v>1673.8231602317185</c:v>
                </c:pt>
                <c:pt idx="314">
                  <c:v>1679.0556148876417</c:v>
                </c:pt>
                <c:pt idx="315">
                  <c:v>1688.5965603892366</c:v>
                </c:pt>
                <c:pt idx="316">
                  <c:v>1692.976114213734</c:v>
                </c:pt>
                <c:pt idx="317">
                  <c:v>1697.3424756377667</c:v>
                </c:pt>
                <c:pt idx="318">
                  <c:v>1701.8277501363714</c:v>
                </c:pt>
                <c:pt idx="319">
                  <c:v>1705.6107190345383</c:v>
                </c:pt>
                <c:pt idx="320">
                  <c:v>1710.3466468604645</c:v>
                </c:pt>
                <c:pt idx="321">
                  <c:v>1717.0972535987271</c:v>
                </c:pt>
                <c:pt idx="322">
                  <c:v>1720.3411235879626</c:v>
                </c:pt>
                <c:pt idx="323">
                  <c:v>1723.9300124180854</c:v>
                </c:pt>
                <c:pt idx="324">
                  <c:v>1729.7471516549142</c:v>
                </c:pt>
                <c:pt idx="325">
                  <c:v>1735.7383224290165</c:v>
                </c:pt>
                <c:pt idx="326">
                  <c:v>1740.0926310856769</c:v>
                </c:pt>
                <c:pt idx="327">
                  <c:v>1757.9745362129547</c:v>
                </c:pt>
                <c:pt idx="328">
                  <c:v>1763.3207214522999</c:v>
                </c:pt>
                <c:pt idx="329">
                  <c:v>1767.1771749630111</c:v>
                </c:pt>
                <c:pt idx="330">
                  <c:v>1773.2581639588893</c:v>
                </c:pt>
                <c:pt idx="331">
                  <c:v>1777.8944612784696</c:v>
                </c:pt>
                <c:pt idx="332">
                  <c:v>1782.5354033604776</c:v>
                </c:pt>
                <c:pt idx="333">
                  <c:v>1792.5677359836172</c:v>
                </c:pt>
                <c:pt idx="334">
                  <c:v>1798.0824718457079</c:v>
                </c:pt>
                <c:pt idx="335">
                  <c:v>1804.6460563398218</c:v>
                </c:pt>
                <c:pt idx="336">
                  <c:v>1810.7275944722942</c:v>
                </c:pt>
                <c:pt idx="337">
                  <c:v>1816.5522080322182</c:v>
                </c:pt>
                <c:pt idx="338">
                  <c:v>1830.0057822196898</c:v>
                </c:pt>
                <c:pt idx="339">
                  <c:v>1835.6346802311282</c:v>
                </c:pt>
                <c:pt idx="340">
                  <c:v>1840.4903308428229</c:v>
                </c:pt>
                <c:pt idx="341">
                  <c:v>1845.0225375245623</c:v>
                </c:pt>
                <c:pt idx="342">
                  <c:v>1848.6054224740369</c:v>
                </c:pt>
                <c:pt idx="343">
                  <c:v>1851.6130689902641</c:v>
                </c:pt>
                <c:pt idx="344">
                  <c:v>1857.4714591809529</c:v>
                </c:pt>
                <c:pt idx="345">
                  <c:v>1862.4434995627387</c:v>
                </c:pt>
                <c:pt idx="346">
                  <c:v>1872.0175343009025</c:v>
                </c:pt>
                <c:pt idx="347">
                  <c:v>1877.4851064120221</c:v>
                </c:pt>
                <c:pt idx="348">
                  <c:v>1883.3463894677952</c:v>
                </c:pt>
                <c:pt idx="349">
                  <c:v>1887.8692422851236</c:v>
                </c:pt>
                <c:pt idx="350">
                  <c:v>1893.1976387883647</c:v>
                </c:pt>
                <c:pt idx="351">
                  <c:v>1899.1879804919281</c:v>
                </c:pt>
                <c:pt idx="352">
                  <c:v>1909.338844363235</c:v>
                </c:pt>
                <c:pt idx="353">
                  <c:v>1915.3607730742324</c:v>
                </c:pt>
                <c:pt idx="354">
                  <c:v>1921.2914101242181</c:v>
                </c:pt>
                <c:pt idx="355">
                  <c:v>1926.2727025999952</c:v>
                </c:pt>
                <c:pt idx="356">
                  <c:v>1931.2267951556532</c:v>
                </c:pt>
                <c:pt idx="357">
                  <c:v>1935.7092674449302</c:v>
                </c:pt>
                <c:pt idx="358">
                  <c:v>1942.964360179657</c:v>
                </c:pt>
                <c:pt idx="359">
                  <c:v>1948.1186545557105</c:v>
                </c:pt>
                <c:pt idx="360">
                  <c:v>1954.0019937345278</c:v>
                </c:pt>
                <c:pt idx="361">
                  <c:v>1958.0570057588118</c:v>
                </c:pt>
                <c:pt idx="362">
                  <c:v>1962.5992010150012</c:v>
                </c:pt>
                <c:pt idx="363">
                  <c:v>1966.6707018662457</c:v>
                </c:pt>
                <c:pt idx="364">
                  <c:v>1970.9996204342403</c:v>
                </c:pt>
                <c:pt idx="365">
                  <c:v>1973.9020756472364</c:v>
                </c:pt>
                <c:pt idx="366">
                  <c:v>1976.8505976133147</c:v>
                </c:pt>
                <c:pt idx="367">
                  <c:v>1982.5956499812316</c:v>
                </c:pt>
                <c:pt idx="368">
                  <c:v>1987.4317777567458</c:v>
                </c:pt>
                <c:pt idx="369">
                  <c:v>1993.1143427230711</c:v>
                </c:pt>
                <c:pt idx="370">
                  <c:v>2011.6907151552139</c:v>
                </c:pt>
                <c:pt idx="371">
                  <c:v>2019.6923357599212</c:v>
                </c:pt>
                <c:pt idx="372">
                  <c:v>2025.000670638374</c:v>
                </c:pt>
                <c:pt idx="373">
                  <c:v>2030.695371022262</c:v>
                </c:pt>
                <c:pt idx="374">
                  <c:v>2036.2250032890752</c:v>
                </c:pt>
                <c:pt idx="375">
                  <c:v>2057.0575579880206</c:v>
                </c:pt>
                <c:pt idx="376">
                  <c:v>2060.0468308849668</c:v>
                </c:pt>
                <c:pt idx="377">
                  <c:v>2063.5679148061308</c:v>
                </c:pt>
                <c:pt idx="378">
                  <c:v>2074.601188299795</c:v>
                </c:pt>
                <c:pt idx="379">
                  <c:v>2080.4902648775796</c:v>
                </c:pt>
                <c:pt idx="380">
                  <c:v>2086.0307327217129</c:v>
                </c:pt>
                <c:pt idx="381">
                  <c:v>2092.9278551260259</c:v>
                </c:pt>
                <c:pt idx="382">
                  <c:v>2097.7052418417147</c:v>
                </c:pt>
                <c:pt idx="383">
                  <c:v>2102.3523944892395</c:v>
                </c:pt>
                <c:pt idx="384">
                  <c:v>2106.5111047828314</c:v>
                </c:pt>
                <c:pt idx="385">
                  <c:v>2111.3852570529457</c:v>
                </c:pt>
                <c:pt idx="386">
                  <c:v>2115.3969250442669</c:v>
                </c:pt>
                <c:pt idx="387">
                  <c:v>2119.6422357292322</c:v>
                </c:pt>
                <c:pt idx="388">
                  <c:v>2124.4046975983701</c:v>
                </c:pt>
                <c:pt idx="389">
                  <c:v>2142.5182025116551</c:v>
                </c:pt>
                <c:pt idx="390">
                  <c:v>2146.840134036061</c:v>
                </c:pt>
                <c:pt idx="391">
                  <c:v>2151.6387251494089</c:v>
                </c:pt>
                <c:pt idx="392">
                  <c:v>2159.0599086930688</c:v>
                </c:pt>
                <c:pt idx="393">
                  <c:v>2164.0664121949039</c:v>
                </c:pt>
                <c:pt idx="394">
                  <c:v>2168.2863431561018</c:v>
                </c:pt>
                <c:pt idx="395">
                  <c:v>2173.7561650572165</c:v>
                </c:pt>
                <c:pt idx="396">
                  <c:v>2193.2960456242408</c:v>
                </c:pt>
                <c:pt idx="397">
                  <c:v>2199.21426256118</c:v>
                </c:pt>
                <c:pt idx="398">
                  <c:v>2204.5922865224252</c:v>
                </c:pt>
                <c:pt idx="399">
                  <c:v>2208.415890091801</c:v>
                </c:pt>
                <c:pt idx="400">
                  <c:v>2212.4899403470827</c:v>
                </c:pt>
                <c:pt idx="401">
                  <c:v>2216.6445890424757</c:v>
                </c:pt>
                <c:pt idx="402">
                  <c:v>2220.1339083844923</c:v>
                </c:pt>
                <c:pt idx="403">
                  <c:v>2233.1957206211814</c:v>
                </c:pt>
                <c:pt idx="404">
                  <c:v>2238.0153778832728</c:v>
                </c:pt>
                <c:pt idx="405">
                  <c:v>2242.6341512119939</c:v>
                </c:pt>
                <c:pt idx="406">
                  <c:v>2246.8838716307596</c:v>
                </c:pt>
                <c:pt idx="407">
                  <c:v>2249.6079787849962</c:v>
                </c:pt>
                <c:pt idx="408">
                  <c:v>2254.4923728176277</c:v>
                </c:pt>
                <c:pt idx="409">
                  <c:v>2259.8332470778819</c:v>
                </c:pt>
                <c:pt idx="410">
                  <c:v>2266.2448392940018</c:v>
                </c:pt>
                <c:pt idx="411">
                  <c:v>2269.8281235173231</c:v>
                </c:pt>
                <c:pt idx="412">
                  <c:v>2284.3912559666483</c:v>
                </c:pt>
                <c:pt idx="413">
                  <c:v>2293.521639543846</c:v>
                </c:pt>
                <c:pt idx="414">
                  <c:v>2298.2314493941371</c:v>
                </c:pt>
                <c:pt idx="415">
                  <c:v>2303.320821621629</c:v>
                </c:pt>
                <c:pt idx="416">
                  <c:v>2307.8322286965799</c:v>
                </c:pt>
                <c:pt idx="417">
                  <c:v>2313.0230141898305</c:v>
                </c:pt>
                <c:pt idx="418">
                  <c:v>2317.797436466506</c:v>
                </c:pt>
                <c:pt idx="419">
                  <c:v>2321.9223781782948</c:v>
                </c:pt>
                <c:pt idx="420">
                  <c:v>2327.2961268133145</c:v>
                </c:pt>
                <c:pt idx="421">
                  <c:v>2338.33065754279</c:v>
                </c:pt>
                <c:pt idx="422">
                  <c:v>2343.5029527485399</c:v>
                </c:pt>
                <c:pt idx="423">
                  <c:v>2348.5907190294492</c:v>
                </c:pt>
                <c:pt idx="424">
                  <c:v>2352.7294459405002</c:v>
                </c:pt>
                <c:pt idx="425">
                  <c:v>2371.7665268360397</c:v>
                </c:pt>
                <c:pt idx="426">
                  <c:v>2377.071748860445</c:v>
                </c:pt>
                <c:pt idx="427">
                  <c:v>2379.9522113151238</c:v>
                </c:pt>
                <c:pt idx="428">
                  <c:v>2383.1634308031835</c:v>
                </c:pt>
                <c:pt idx="429">
                  <c:v>2386.8975673910136</c:v>
                </c:pt>
                <c:pt idx="430">
                  <c:v>2391.1250848364798</c:v>
                </c:pt>
                <c:pt idx="431">
                  <c:v>2406.1863427504077</c:v>
                </c:pt>
                <c:pt idx="432">
                  <c:v>2397.5632664480104</c:v>
                </c:pt>
                <c:pt idx="433">
                  <c:v>2401.1712938947749</c:v>
                </c:pt>
                <c:pt idx="434">
                  <c:v>2404.7154334997867</c:v>
                </c:pt>
                <c:pt idx="435">
                  <c:v>2409.9143644048677</c:v>
                </c:pt>
                <c:pt idx="436">
                  <c:v>2414.8746251589801</c:v>
                </c:pt>
                <c:pt idx="437">
                  <c:v>2420.6335779970036</c:v>
                </c:pt>
                <c:pt idx="438">
                  <c:v>2424.4522402901475</c:v>
                </c:pt>
                <c:pt idx="439">
                  <c:v>2428.8075656885662</c:v>
                </c:pt>
                <c:pt idx="440">
                  <c:v>2432.3791793840046</c:v>
                </c:pt>
                <c:pt idx="441">
                  <c:v>2436.0912827640886</c:v>
                </c:pt>
                <c:pt idx="442">
                  <c:v>2440.0586396470194</c:v>
                </c:pt>
                <c:pt idx="443">
                  <c:v>2445.746087247282</c:v>
                </c:pt>
                <c:pt idx="444">
                  <c:v>2449.1376549606921</c:v>
                </c:pt>
                <c:pt idx="445">
                  <c:v>2454.9147951482796</c:v>
                </c:pt>
                <c:pt idx="446">
                  <c:v>2458.8556741276807</c:v>
                </c:pt>
                <c:pt idx="447">
                  <c:v>2463.88237216261</c:v>
                </c:pt>
                <c:pt idx="448">
                  <c:v>2468.6006778891633</c:v>
                </c:pt>
                <c:pt idx="449">
                  <c:v>2473.3327680399248</c:v>
                </c:pt>
                <c:pt idx="450">
                  <c:v>2478.2731077122398</c:v>
                </c:pt>
                <c:pt idx="451">
                  <c:v>2482.8590110924965</c:v>
                </c:pt>
                <c:pt idx="452">
                  <c:v>2487.7361831122362</c:v>
                </c:pt>
                <c:pt idx="453">
                  <c:v>2491.9852335031078</c:v>
                </c:pt>
                <c:pt idx="454">
                  <c:v>2496.8722793347383</c:v>
                </c:pt>
                <c:pt idx="455">
                  <c:v>2505.8796179183578</c:v>
                </c:pt>
                <c:pt idx="456">
                  <c:v>2509.4891143564814</c:v>
                </c:pt>
                <c:pt idx="457">
                  <c:v>2515.7616480349143</c:v>
                </c:pt>
                <c:pt idx="458">
                  <c:v>2520.547046183643</c:v>
                </c:pt>
                <c:pt idx="459">
                  <c:v>2525.4755429153493</c:v>
                </c:pt>
                <c:pt idx="460">
                  <c:v>2532.4645901780068</c:v>
                </c:pt>
                <c:pt idx="461">
                  <c:v>2536.4727437449765</c:v>
                </c:pt>
                <c:pt idx="462">
                  <c:v>2540.2714496775143</c:v>
                </c:pt>
                <c:pt idx="463">
                  <c:v>2545.2314849015315</c:v>
                </c:pt>
                <c:pt idx="464">
                  <c:v>2549.4428886398796</c:v>
                </c:pt>
                <c:pt idx="465">
                  <c:v>2552.3273004761554</c:v>
                </c:pt>
                <c:pt idx="466">
                  <c:v>2556.540399216874</c:v>
                </c:pt>
                <c:pt idx="467">
                  <c:v>2560.5914542478818</c:v>
                </c:pt>
                <c:pt idx="468">
                  <c:v>2564.0416147964179</c:v>
                </c:pt>
                <c:pt idx="469">
                  <c:v>2569.6265377700761</c:v>
                </c:pt>
                <c:pt idx="470">
                  <c:v>2573.3839508792066</c:v>
                </c:pt>
                <c:pt idx="471">
                  <c:v>2578.1580940358763</c:v>
                </c:pt>
                <c:pt idx="472">
                  <c:v>2585.2817360962595</c:v>
                </c:pt>
                <c:pt idx="473">
                  <c:v>2590.1493509380512</c:v>
                </c:pt>
                <c:pt idx="474">
                  <c:v>2593.4503205233609</c:v>
                </c:pt>
                <c:pt idx="475">
                  <c:v>2597.4307176619727</c:v>
                </c:pt>
                <c:pt idx="476">
                  <c:v>2602.9629659989287</c:v>
                </c:pt>
                <c:pt idx="477">
                  <c:v>2607.2892764995422</c:v>
                </c:pt>
                <c:pt idx="478">
                  <c:v>2612.9877540749244</c:v>
                </c:pt>
                <c:pt idx="479">
                  <c:v>2617.1723718809071</c:v>
                </c:pt>
                <c:pt idx="480">
                  <c:v>2621.6037002880721</c:v>
                </c:pt>
                <c:pt idx="481">
                  <c:v>2632.1260840071063</c:v>
                </c:pt>
                <c:pt idx="482">
                  <c:v>2637.9244541174003</c:v>
                </c:pt>
                <c:pt idx="483">
                  <c:v>2642.8379335674872</c:v>
                </c:pt>
                <c:pt idx="484">
                  <c:v>2648.6143193659786</c:v>
                </c:pt>
                <c:pt idx="485">
                  <c:v>2653.4638462142007</c:v>
                </c:pt>
                <c:pt idx="486">
                  <c:v>2656.5737076233227</c:v>
                </c:pt>
                <c:pt idx="487">
                  <c:v>2662.1571451565455</c:v>
                </c:pt>
                <c:pt idx="488">
                  <c:v>2667.4743423140631</c:v>
                </c:pt>
                <c:pt idx="489">
                  <c:v>2671.7234181307231</c:v>
                </c:pt>
                <c:pt idx="490">
                  <c:v>2675.9355450295184</c:v>
                </c:pt>
                <c:pt idx="491">
                  <c:v>2687.2936920214406</c:v>
                </c:pt>
                <c:pt idx="492">
                  <c:v>2698.7748620392031</c:v>
                </c:pt>
                <c:pt idx="493">
                  <c:v>2703.168807718645</c:v>
                </c:pt>
                <c:pt idx="494">
                  <c:v>2707.4040201500329</c:v>
                </c:pt>
                <c:pt idx="495">
                  <c:v>2726.5012903228117</c:v>
                </c:pt>
                <c:pt idx="496">
                  <c:v>2732.6057011978792</c:v>
                </c:pt>
                <c:pt idx="497">
                  <c:v>2736.5851839613206</c:v>
                </c:pt>
                <c:pt idx="498">
                  <c:v>2742.1733190886516</c:v>
                </c:pt>
                <c:pt idx="499">
                  <c:v>2745.9667197562635</c:v>
                </c:pt>
                <c:pt idx="500">
                  <c:v>2749.5287515783789</c:v>
                </c:pt>
                <c:pt idx="501">
                  <c:v>2757.3140172145568</c:v>
                </c:pt>
                <c:pt idx="502">
                  <c:v>2771.0560231645486</c:v>
                </c:pt>
                <c:pt idx="503">
                  <c:v>2775.1810108142304</c:v>
                </c:pt>
                <c:pt idx="504">
                  <c:v>2779.6737477091488</c:v>
                </c:pt>
                <c:pt idx="505">
                  <c:v>2784.0968826428661</c:v>
                </c:pt>
                <c:pt idx="506">
                  <c:v>2788.2034540037116</c:v>
                </c:pt>
                <c:pt idx="507">
                  <c:v>2791.6727183287226</c:v>
                </c:pt>
                <c:pt idx="508">
                  <c:v>2795.8373124707059</c:v>
                </c:pt>
                <c:pt idx="509">
                  <c:v>2801.2953011063951</c:v>
                </c:pt>
                <c:pt idx="510">
                  <c:v>2806.8482261647928</c:v>
                </c:pt>
                <c:pt idx="511">
                  <c:v>2810.2586473208339</c:v>
                </c:pt>
                <c:pt idx="512">
                  <c:v>2813.2208914858279</c:v>
                </c:pt>
                <c:pt idx="513">
                  <c:v>2817.5668440858226</c:v>
                </c:pt>
                <c:pt idx="514">
                  <c:v>2822.2334749955135</c:v>
                </c:pt>
                <c:pt idx="515">
                  <c:v>2826.4355330346521</c:v>
                </c:pt>
                <c:pt idx="516">
                  <c:v>2831.0084772207774</c:v>
                </c:pt>
                <c:pt idx="517">
                  <c:v>2834.8145948230767</c:v>
                </c:pt>
                <c:pt idx="518">
                  <c:v>2839.1516625995041</c:v>
                </c:pt>
                <c:pt idx="519">
                  <c:v>2842.8091503532478</c:v>
                </c:pt>
                <c:pt idx="520">
                  <c:v>2847.1932860455654</c:v>
                </c:pt>
                <c:pt idx="521">
                  <c:v>2851.5895546708994</c:v>
                </c:pt>
                <c:pt idx="522">
                  <c:v>2855.0002288940445</c:v>
                </c:pt>
                <c:pt idx="523">
                  <c:v>2876.519928334058</c:v>
                </c:pt>
                <c:pt idx="524">
                  <c:v>2880.4135897893434</c:v>
                </c:pt>
                <c:pt idx="525">
                  <c:v>2885.820372416305</c:v>
                </c:pt>
                <c:pt idx="526">
                  <c:v>2896.0172744450456</c:v>
                </c:pt>
                <c:pt idx="527">
                  <c:v>2901.3628245735963</c:v>
                </c:pt>
                <c:pt idx="528">
                  <c:v>2905.7048968241238</c:v>
                </c:pt>
                <c:pt idx="529">
                  <c:v>2909.7778863717363</c:v>
                </c:pt>
                <c:pt idx="530">
                  <c:v>2914.3223745936839</c:v>
                </c:pt>
                <c:pt idx="531">
                  <c:v>2933.3102346607234</c:v>
                </c:pt>
                <c:pt idx="532">
                  <c:v>2938.246163537287</c:v>
                </c:pt>
                <c:pt idx="533">
                  <c:v>2943.2028998894334</c:v>
                </c:pt>
                <c:pt idx="534">
                  <c:v>2947.264362626805</c:v>
                </c:pt>
                <c:pt idx="535">
                  <c:v>2951.1061186965139</c:v>
                </c:pt>
                <c:pt idx="536">
                  <c:v>2956.7451790696391</c:v>
                </c:pt>
                <c:pt idx="537">
                  <c:v>2961.9999565883668</c:v>
                </c:pt>
                <c:pt idx="538">
                  <c:v>2975.710447516311</c:v>
                </c:pt>
                <c:pt idx="539">
                  <c:v>2979.6623577087998</c:v>
                </c:pt>
                <c:pt idx="540">
                  <c:v>2984.8484761681425</c:v>
                </c:pt>
                <c:pt idx="541">
                  <c:v>2988.6335793942817</c:v>
                </c:pt>
                <c:pt idx="542">
                  <c:v>2993.1005179878789</c:v>
                </c:pt>
                <c:pt idx="543">
                  <c:v>2996.6744377083483</c:v>
                </c:pt>
                <c:pt idx="544">
                  <c:v>3000.8756073867698</c:v>
                </c:pt>
                <c:pt idx="545">
                  <c:v>3005.1100880639506</c:v>
                </c:pt>
                <c:pt idx="546">
                  <c:v>3019.7406181128786</c:v>
                </c:pt>
                <c:pt idx="547">
                  <c:v>3023.7141898481486</c:v>
                </c:pt>
                <c:pt idx="548">
                  <c:v>3028.999684107654</c:v>
                </c:pt>
                <c:pt idx="549">
                  <c:v>3033.767644771257</c:v>
                </c:pt>
                <c:pt idx="550">
                  <c:v>3037.9980695878294</c:v>
                </c:pt>
                <c:pt idx="551">
                  <c:v>3042.9581095084636</c:v>
                </c:pt>
                <c:pt idx="552">
                  <c:v>3049.0855183862491</c:v>
                </c:pt>
                <c:pt idx="553">
                  <c:v>3069.396374624554</c:v>
                </c:pt>
                <c:pt idx="554">
                  <c:v>3065.7827225378828</c:v>
                </c:pt>
                <c:pt idx="555">
                  <c:v>3070.589535979243</c:v>
                </c:pt>
                <c:pt idx="556">
                  <c:v>3074.5729274912428</c:v>
                </c:pt>
                <c:pt idx="557">
                  <c:v>3069.2005314985786</c:v>
                </c:pt>
                <c:pt idx="558">
                  <c:v>3076.0576425123768</c:v>
                </c:pt>
                <c:pt idx="559">
                  <c:v>3080.5806164524215</c:v>
                </c:pt>
                <c:pt idx="560">
                  <c:v>3083.4327329552916</c:v>
                </c:pt>
                <c:pt idx="561">
                  <c:v>3087.0174849476798</c:v>
                </c:pt>
                <c:pt idx="562">
                  <c:v>3091.133718523869</c:v>
                </c:pt>
                <c:pt idx="563">
                  <c:v>3096.6439084600638</c:v>
                </c:pt>
                <c:pt idx="564">
                  <c:v>3100.8902502915412</c:v>
                </c:pt>
                <c:pt idx="565">
                  <c:v>3105.615598842749</c:v>
                </c:pt>
                <c:pt idx="566">
                  <c:v>3108.9517868159792</c:v>
                </c:pt>
                <c:pt idx="567">
                  <c:v>3112.6144294943351</c:v>
                </c:pt>
                <c:pt idx="568">
                  <c:v>3116.7635389170277</c:v>
                </c:pt>
                <c:pt idx="569">
                  <c:v>3122.1140596605737</c:v>
                </c:pt>
                <c:pt idx="570">
                  <c:v>3127.048673702664</c:v>
                </c:pt>
                <c:pt idx="571">
                  <c:v>3131.298788445305</c:v>
                </c:pt>
                <c:pt idx="572">
                  <c:v>3134.9949996378991</c:v>
                </c:pt>
                <c:pt idx="573">
                  <c:v>3138.8672839079695</c:v>
                </c:pt>
                <c:pt idx="574">
                  <c:v>3142.0990077025463</c:v>
                </c:pt>
                <c:pt idx="575">
                  <c:v>3145.9377954299548</c:v>
                </c:pt>
                <c:pt idx="576">
                  <c:v>3150.7635849786589</c:v>
                </c:pt>
                <c:pt idx="577">
                  <c:v>3165.9002067772044</c:v>
                </c:pt>
                <c:pt idx="578">
                  <c:v>3169.0846409936876</c:v>
                </c:pt>
                <c:pt idx="579">
                  <c:v>3189.2882826479185</c:v>
                </c:pt>
                <c:pt idx="580">
                  <c:v>3193.9696053844541</c:v>
                </c:pt>
                <c:pt idx="581">
                  <c:v>3198.967930784941</c:v>
                </c:pt>
                <c:pt idx="582">
                  <c:v>3203.1485466888835</c:v>
                </c:pt>
                <c:pt idx="583">
                  <c:v>3217.3857532515681</c:v>
                </c:pt>
                <c:pt idx="584">
                  <c:v>3222.2368329478136</c:v>
                </c:pt>
                <c:pt idx="585">
                  <c:v>3226.0455984659452</c:v>
                </c:pt>
                <c:pt idx="586">
                  <c:v>3228.9451419715024</c:v>
                </c:pt>
                <c:pt idx="587">
                  <c:v>3232.0385806438644</c:v>
                </c:pt>
                <c:pt idx="588">
                  <c:v>3237.7636312180189</c:v>
                </c:pt>
                <c:pt idx="589">
                  <c:v>3241.3580682873849</c:v>
                </c:pt>
                <c:pt idx="590">
                  <c:v>3244.8232641171544</c:v>
                </c:pt>
                <c:pt idx="591">
                  <c:v>3258.5450049823021</c:v>
                </c:pt>
                <c:pt idx="592">
                  <c:v>3262.6969482746963</c:v>
                </c:pt>
                <c:pt idx="593">
                  <c:v>3267.1008287228906</c:v>
                </c:pt>
                <c:pt idx="594">
                  <c:v>3271.5918263770213</c:v>
                </c:pt>
                <c:pt idx="595">
                  <c:v>3276.018240829384</c:v>
                </c:pt>
                <c:pt idx="596">
                  <c:v>3282.0194083857605</c:v>
                </c:pt>
                <c:pt idx="597">
                  <c:v>3287.8576449733082</c:v>
                </c:pt>
                <c:pt idx="598">
                  <c:v>3293.2057035278694</c:v>
                </c:pt>
                <c:pt idx="599">
                  <c:v>3296.9410789111266</c:v>
                </c:pt>
                <c:pt idx="600">
                  <c:v>3302.5743279806038</c:v>
                </c:pt>
                <c:pt idx="601">
                  <c:v>3306.3980679407196</c:v>
                </c:pt>
                <c:pt idx="602">
                  <c:v>3311.980528839129</c:v>
                </c:pt>
                <c:pt idx="603">
                  <c:v>3315.0987132345485</c:v>
                </c:pt>
                <c:pt idx="604">
                  <c:v>3319.1991612547531</c:v>
                </c:pt>
                <c:pt idx="605">
                  <c:v>3322.803090907496</c:v>
                </c:pt>
                <c:pt idx="606">
                  <c:v>3329.1801742920343</c:v>
                </c:pt>
                <c:pt idx="607">
                  <c:v>3335.6392527991366</c:v>
                </c:pt>
                <c:pt idx="608">
                  <c:v>3338.8724789643211</c:v>
                </c:pt>
                <c:pt idx="609">
                  <c:v>3350.4696372122266</c:v>
                </c:pt>
                <c:pt idx="610">
                  <c:v>3355.402286933323</c:v>
                </c:pt>
                <c:pt idx="611">
                  <c:v>3360.1503523827137</c:v>
                </c:pt>
                <c:pt idx="612">
                  <c:v>3364.2391008794475</c:v>
                </c:pt>
                <c:pt idx="613">
                  <c:v>3368.231839308181</c:v>
                </c:pt>
                <c:pt idx="614">
                  <c:v>3372.2087161051872</c:v>
                </c:pt>
                <c:pt idx="615">
                  <c:v>3383.6909037020719</c:v>
                </c:pt>
                <c:pt idx="616">
                  <c:v>3386.7616571757544</c:v>
                </c:pt>
                <c:pt idx="617">
                  <c:v>3402.0921747980387</c:v>
                </c:pt>
                <c:pt idx="618">
                  <c:v>3405.7511769572916</c:v>
                </c:pt>
                <c:pt idx="619">
                  <c:v>3410.3723289643417</c:v>
                </c:pt>
                <c:pt idx="620">
                  <c:v>3414.0509742241798</c:v>
                </c:pt>
                <c:pt idx="621">
                  <c:v>3418.6343270014058</c:v>
                </c:pt>
                <c:pt idx="622">
                  <c:v>3422.710066955583</c:v>
                </c:pt>
                <c:pt idx="623">
                  <c:v>3460.9539750631925</c:v>
                </c:pt>
                <c:pt idx="624">
                  <c:v>3465.3535852120262</c:v>
                </c:pt>
                <c:pt idx="625">
                  <c:v>3471.5766350397403</c:v>
                </c:pt>
                <c:pt idx="626">
                  <c:v>3475.8731720744709</c:v>
                </c:pt>
                <c:pt idx="627">
                  <c:v>3480.5464349494628</c:v>
                </c:pt>
                <c:pt idx="628">
                  <c:v>3485.6157722967282</c:v>
                </c:pt>
                <c:pt idx="629">
                  <c:v>3488.4392458113821</c:v>
                </c:pt>
                <c:pt idx="630">
                  <c:v>3492.8664256602174</c:v>
                </c:pt>
                <c:pt idx="631">
                  <c:v>3495.4361641330383</c:v>
                </c:pt>
                <c:pt idx="632">
                  <c:v>3508.9796226389208</c:v>
                </c:pt>
                <c:pt idx="633">
                  <c:v>3509.2643987882711</c:v>
                </c:pt>
                <c:pt idx="634">
                  <c:v>3514.9491313365425</c:v>
                </c:pt>
                <c:pt idx="635">
                  <c:v>3528.5155093130161</c:v>
                </c:pt>
                <c:pt idx="636">
                  <c:v>3533.2810630401432</c:v>
                </c:pt>
                <c:pt idx="637">
                  <c:v>3538.2447423205326</c:v>
                </c:pt>
                <c:pt idx="638">
                  <c:v>3543.3070008228547</c:v>
                </c:pt>
                <c:pt idx="639">
                  <c:v>3548.0613769827951</c:v>
                </c:pt>
                <c:pt idx="640">
                  <c:v>3553.1105953735</c:v>
                </c:pt>
                <c:pt idx="641">
                  <c:v>3556.1065038863167</c:v>
                </c:pt>
                <c:pt idx="642">
                  <c:v>3559.8051468694439</c:v>
                </c:pt>
                <c:pt idx="643">
                  <c:v>3563.3414663919853</c:v>
                </c:pt>
                <c:pt idx="644">
                  <c:v>3581.2396297697569</c:v>
                </c:pt>
                <c:pt idx="645">
                  <c:v>3602.6540294063248</c:v>
                </c:pt>
                <c:pt idx="646">
                  <c:v>3608.9942932257786</c:v>
                </c:pt>
                <c:pt idx="647">
                  <c:v>3623.9705820172139</c:v>
                </c:pt>
                <c:pt idx="648">
                  <c:v>3628.8796587984875</c:v>
                </c:pt>
                <c:pt idx="649">
                  <c:v>3632.320858244484</c:v>
                </c:pt>
                <c:pt idx="650">
                  <c:v>3636.9252515864468</c:v>
                </c:pt>
                <c:pt idx="651">
                  <c:v>3640.9741426043383</c:v>
                </c:pt>
                <c:pt idx="652">
                  <c:v>3644.5459071713699</c:v>
                </c:pt>
                <c:pt idx="653">
                  <c:v>3648.5780282251758</c:v>
                </c:pt>
                <c:pt idx="654">
                  <c:v>3653.8166557540394</c:v>
                </c:pt>
                <c:pt idx="655">
                  <c:v>3658.3301434242494</c:v>
                </c:pt>
                <c:pt idx="656">
                  <c:v>3664.3974047267006</c:v>
                </c:pt>
                <c:pt idx="657">
                  <c:v>3683.8842726457656</c:v>
                </c:pt>
                <c:pt idx="658">
                  <c:v>3687.963738623348</c:v>
                </c:pt>
                <c:pt idx="659">
                  <c:v>3691.7432322103809</c:v>
                </c:pt>
                <c:pt idx="660">
                  <c:v>3694.9468401713871</c:v>
                </c:pt>
                <c:pt idx="661">
                  <c:v>3697.6448160336113</c:v>
                </c:pt>
                <c:pt idx="662">
                  <c:v>3701.2602328110515</c:v>
                </c:pt>
                <c:pt idx="663">
                  <c:v>3721.2355134368509</c:v>
                </c:pt>
                <c:pt idx="664">
                  <c:v>3726.8404522911624</c:v>
                </c:pt>
                <c:pt idx="665">
                  <c:v>3731.0694694814897</c:v>
                </c:pt>
                <c:pt idx="666">
                  <c:v>3736.4931294176868</c:v>
                </c:pt>
                <c:pt idx="667">
                  <c:v>3739.9420260391612</c:v>
                </c:pt>
                <c:pt idx="668">
                  <c:v>3744.0894216035495</c:v>
                </c:pt>
                <c:pt idx="669">
                  <c:v>3748.4950653536071</c:v>
                </c:pt>
                <c:pt idx="670">
                  <c:v>3753.1703318032946</c:v>
                </c:pt>
                <c:pt idx="671">
                  <c:v>3756.3199487506954</c:v>
                </c:pt>
                <c:pt idx="672">
                  <c:v>3763.3441598666668</c:v>
                </c:pt>
                <c:pt idx="673">
                  <c:v>3783.3210587882368</c:v>
                </c:pt>
                <c:pt idx="674">
                  <c:v>3798.015484730412</c:v>
                </c:pt>
                <c:pt idx="675">
                  <c:v>3801.5773726966554</c:v>
                </c:pt>
                <c:pt idx="676">
                  <c:v>3807.7842281123949</c:v>
                </c:pt>
                <c:pt idx="677">
                  <c:v>3812.1736474115783</c:v>
                </c:pt>
                <c:pt idx="678">
                  <c:v>3817.8701376154299</c:v>
                </c:pt>
                <c:pt idx="679">
                  <c:v>3823.2023025808935</c:v>
                </c:pt>
                <c:pt idx="680">
                  <c:v>3827.2997996193908</c:v>
                </c:pt>
                <c:pt idx="681">
                  <c:v>3832.0725429245294</c:v>
                </c:pt>
                <c:pt idx="682">
                  <c:v>3837.5797164835913</c:v>
                </c:pt>
                <c:pt idx="683">
                  <c:v>3843.0766273980239</c:v>
                </c:pt>
                <c:pt idx="684">
                  <c:v>3848.6212635700376</c:v>
                </c:pt>
                <c:pt idx="685">
                  <c:v>3852.6881320565508</c:v>
                </c:pt>
                <c:pt idx="686">
                  <c:v>3857.3423819066925</c:v>
                </c:pt>
                <c:pt idx="687">
                  <c:v>3862.75816305944</c:v>
                </c:pt>
                <c:pt idx="688">
                  <c:v>3866.341677916746</c:v>
                </c:pt>
                <c:pt idx="689">
                  <c:v>3870.6261019743251</c:v>
                </c:pt>
                <c:pt idx="690">
                  <c:v>3874.9565467546631</c:v>
                </c:pt>
                <c:pt idx="691">
                  <c:v>3878.0045056160798</c:v>
                </c:pt>
                <c:pt idx="692">
                  <c:v>3884.8411624859655</c:v>
                </c:pt>
                <c:pt idx="693">
                  <c:v>3888.7542819982646</c:v>
                </c:pt>
                <c:pt idx="694">
                  <c:v>3893.2209277863876</c:v>
                </c:pt>
                <c:pt idx="695">
                  <c:v>3897.3189506687399</c:v>
                </c:pt>
                <c:pt idx="696">
                  <c:v>3902.4410952256753</c:v>
                </c:pt>
                <c:pt idx="697">
                  <c:v>3908.6092982342766</c:v>
                </c:pt>
                <c:pt idx="698">
                  <c:v>3912.6943603559066</c:v>
                </c:pt>
                <c:pt idx="699">
                  <c:v>3917.7283071161019</c:v>
                </c:pt>
                <c:pt idx="700">
                  <c:v>3921.2365095798082</c:v>
                </c:pt>
                <c:pt idx="701">
                  <c:v>3925.6053062110973</c:v>
                </c:pt>
                <c:pt idx="702">
                  <c:v>3928.4853415667212</c:v>
                </c:pt>
                <c:pt idx="703">
                  <c:v>3933.3375187751071</c:v>
                </c:pt>
                <c:pt idx="704">
                  <c:v>3944.192605311915</c:v>
                </c:pt>
                <c:pt idx="705">
                  <c:v>3948.8052570160348</c:v>
                </c:pt>
                <c:pt idx="706">
                  <c:v>3966.0959432268946</c:v>
                </c:pt>
                <c:pt idx="707">
                  <c:v>3971.1264008864464</c:v>
                </c:pt>
                <c:pt idx="708">
                  <c:v>3975.3895091484469</c:v>
                </c:pt>
                <c:pt idx="709">
                  <c:v>3991.220409664742</c:v>
                </c:pt>
                <c:pt idx="710">
                  <c:v>3996.1126362704263</c:v>
                </c:pt>
                <c:pt idx="711">
                  <c:v>4000.8515402451476</c:v>
                </c:pt>
                <c:pt idx="712">
                  <c:v>4004.6746767058939</c:v>
                </c:pt>
                <c:pt idx="713">
                  <c:v>4009.9528545959383</c:v>
                </c:pt>
                <c:pt idx="714">
                  <c:v>4014.6305002849995</c:v>
                </c:pt>
                <c:pt idx="715">
                  <c:v>4018.9323508191615</c:v>
                </c:pt>
                <c:pt idx="716">
                  <c:v>4024.2232978819466</c:v>
                </c:pt>
                <c:pt idx="717">
                  <c:v>4029.469605456788</c:v>
                </c:pt>
                <c:pt idx="718">
                  <c:v>4034.6604516443417</c:v>
                </c:pt>
                <c:pt idx="719">
                  <c:v>4037.8203435404639</c:v>
                </c:pt>
                <c:pt idx="720">
                  <c:v>4043.2828361143756</c:v>
                </c:pt>
                <c:pt idx="721">
                  <c:v>4047.3137923230356</c:v>
                </c:pt>
                <c:pt idx="722">
                  <c:v>4051.6252623200298</c:v>
                </c:pt>
                <c:pt idx="723">
                  <c:v>4054.9302232893874</c:v>
                </c:pt>
                <c:pt idx="724">
                  <c:v>4066.0671751431628</c:v>
                </c:pt>
                <c:pt idx="725">
                  <c:v>4070.7774334295564</c:v>
                </c:pt>
                <c:pt idx="726">
                  <c:v>4076.2450552419632</c:v>
                </c:pt>
                <c:pt idx="727">
                  <c:v>4092.5949855381132</c:v>
                </c:pt>
                <c:pt idx="728">
                  <c:v>4097.3548869396036</c:v>
                </c:pt>
                <c:pt idx="729">
                  <c:v>4101.2700571413397</c:v>
                </c:pt>
                <c:pt idx="730">
                  <c:v>4104.7367812071589</c:v>
                </c:pt>
                <c:pt idx="731">
                  <c:v>4110.0813617764807</c:v>
                </c:pt>
                <c:pt idx="732">
                  <c:v>4115.6378557958433</c:v>
                </c:pt>
                <c:pt idx="733">
                  <c:v>4120.8016792517355</c:v>
                </c:pt>
                <c:pt idx="734">
                  <c:v>4126.3003878363534</c:v>
                </c:pt>
                <c:pt idx="735">
                  <c:v>4132.4515865795183</c:v>
                </c:pt>
                <c:pt idx="736">
                  <c:v>4137.6599346161865</c:v>
                </c:pt>
                <c:pt idx="737">
                  <c:v>4141.6707342223717</c:v>
                </c:pt>
                <c:pt idx="738">
                  <c:v>4144.61305693139</c:v>
                </c:pt>
                <c:pt idx="739">
                  <c:v>4150.03440698949</c:v>
                </c:pt>
                <c:pt idx="740">
                  <c:v>4155.287893518861</c:v>
                </c:pt>
                <c:pt idx="741">
                  <c:v>4159.6394612435424</c:v>
                </c:pt>
                <c:pt idx="742">
                  <c:v>4166.6140511423155</c:v>
                </c:pt>
                <c:pt idx="743">
                  <c:v>4171.6483593342364</c:v>
                </c:pt>
                <c:pt idx="744">
                  <c:v>4176.8457292971925</c:v>
                </c:pt>
                <c:pt idx="745">
                  <c:v>4188.4925001365727</c:v>
                </c:pt>
                <c:pt idx="746">
                  <c:v>4192.3683124823492</c:v>
                </c:pt>
                <c:pt idx="747">
                  <c:v>4198.7296719705337</c:v>
                </c:pt>
                <c:pt idx="748">
                  <c:v>4202.0895131801244</c:v>
                </c:pt>
                <c:pt idx="749">
                  <c:v>4205.8361057069715</c:v>
                </c:pt>
                <c:pt idx="750">
                  <c:v>4210.6086387115274</c:v>
                </c:pt>
                <c:pt idx="751">
                  <c:v>4215.704028603247</c:v>
                </c:pt>
                <c:pt idx="752">
                  <c:v>4220.625814909532</c:v>
                </c:pt>
                <c:pt idx="753">
                  <c:v>4225.4641260936151</c:v>
                </c:pt>
                <c:pt idx="754">
                  <c:v>4229.4929108020551</c:v>
                </c:pt>
                <c:pt idx="755">
                  <c:v>4232.9516464660373</c:v>
                </c:pt>
                <c:pt idx="756">
                  <c:v>4237.9436092105625</c:v>
                </c:pt>
                <c:pt idx="757">
                  <c:v>4242.6483279005797</c:v>
                </c:pt>
                <c:pt idx="758">
                  <c:v>4258.0402051781166</c:v>
                </c:pt>
                <c:pt idx="759">
                  <c:v>4263.4230755589151</c:v>
                </c:pt>
                <c:pt idx="760">
                  <c:v>4274.765410237891</c:v>
                </c:pt>
                <c:pt idx="761">
                  <c:v>4278.2203517409034</c:v>
                </c:pt>
                <c:pt idx="762">
                  <c:v>4284.0087057608644</c:v>
                </c:pt>
                <c:pt idx="763">
                  <c:v>4288.5378131978014</c:v>
                </c:pt>
                <c:pt idx="764">
                  <c:v>4293.211609490626</c:v>
                </c:pt>
                <c:pt idx="765">
                  <c:v>4296.4203316533058</c:v>
                </c:pt>
                <c:pt idx="766">
                  <c:v>4304.1418390508352</c:v>
                </c:pt>
                <c:pt idx="767">
                  <c:v>4308.7052708971387</c:v>
                </c:pt>
                <c:pt idx="768">
                  <c:v>4315.1484586260249</c:v>
                </c:pt>
                <c:pt idx="769">
                  <c:v>4320.8945170420757</c:v>
                </c:pt>
                <c:pt idx="770">
                  <c:v>4330.4203171447525</c:v>
                </c:pt>
                <c:pt idx="771">
                  <c:v>4335.8803461642683</c:v>
                </c:pt>
                <c:pt idx="772">
                  <c:v>4340.3129435534956</c:v>
                </c:pt>
                <c:pt idx="773">
                  <c:v>4346.1269638645808</c:v>
                </c:pt>
                <c:pt idx="774">
                  <c:v>4348.5340194026721</c:v>
                </c:pt>
                <c:pt idx="775">
                  <c:v>4358.6288465080015</c:v>
                </c:pt>
                <c:pt idx="776">
                  <c:v>4363.2130001473379</c:v>
                </c:pt>
                <c:pt idx="777">
                  <c:v>4376.8477407805758</c:v>
                </c:pt>
                <c:pt idx="778">
                  <c:v>4394.575365888787</c:v>
                </c:pt>
                <c:pt idx="779">
                  <c:v>4400.9140477994115</c:v>
                </c:pt>
                <c:pt idx="780">
                  <c:v>4407.8700221832078</c:v>
                </c:pt>
                <c:pt idx="781">
                  <c:v>4412.3914151849303</c:v>
                </c:pt>
                <c:pt idx="782">
                  <c:v>4417.7060377908283</c:v>
                </c:pt>
                <c:pt idx="783">
                  <c:v>4423.0494979712612</c:v>
                </c:pt>
                <c:pt idx="784">
                  <c:v>4432.2514820507058</c:v>
                </c:pt>
                <c:pt idx="785">
                  <c:v>4445.9863210554213</c:v>
                </c:pt>
                <c:pt idx="786">
                  <c:v>4451.0998339139014</c:v>
                </c:pt>
                <c:pt idx="787">
                  <c:v>4454.7847947055789</c:v>
                </c:pt>
                <c:pt idx="788">
                  <c:v>4458.2252587537432</c:v>
                </c:pt>
                <c:pt idx="789">
                  <c:v>4462.3309368794935</c:v>
                </c:pt>
                <c:pt idx="790">
                  <c:v>4466.6584767471222</c:v>
                </c:pt>
                <c:pt idx="791">
                  <c:v>4472.0113943223623</c:v>
                </c:pt>
                <c:pt idx="792">
                  <c:v>4476.6010743097586</c:v>
                </c:pt>
                <c:pt idx="793">
                  <c:v>4480.6954443291625</c:v>
                </c:pt>
                <c:pt idx="794">
                  <c:v>4485.3358679516832</c:v>
                </c:pt>
                <c:pt idx="795">
                  <c:v>4481.2147884121059</c:v>
                </c:pt>
                <c:pt idx="796">
                  <c:v>4485.6290186092074</c:v>
                </c:pt>
                <c:pt idx="797">
                  <c:v>4489.1031867626707</c:v>
                </c:pt>
                <c:pt idx="798">
                  <c:v>4494.1334430534171</c:v>
                </c:pt>
                <c:pt idx="799">
                  <c:v>4500.48759395054</c:v>
                </c:pt>
                <c:pt idx="800">
                  <c:v>4506.4167899910735</c:v>
                </c:pt>
                <c:pt idx="801">
                  <c:v>4511.411751022235</c:v>
                </c:pt>
                <c:pt idx="802">
                  <c:v>4516.0694021337149</c:v>
                </c:pt>
                <c:pt idx="803">
                  <c:v>4521.6028445362235</c:v>
                </c:pt>
                <c:pt idx="804">
                  <c:v>4526.985113616739</c:v>
                </c:pt>
                <c:pt idx="805">
                  <c:v>4531.6324277130952</c:v>
                </c:pt>
                <c:pt idx="806">
                  <c:v>4536.6044265737837</c:v>
                </c:pt>
                <c:pt idx="807">
                  <c:v>4542.8934590834151</c:v>
                </c:pt>
                <c:pt idx="808">
                  <c:v>4548.749586277414</c:v>
                </c:pt>
                <c:pt idx="809">
                  <c:v>4552.8803966247569</c:v>
                </c:pt>
                <c:pt idx="810">
                  <c:v>4558.0565356789448</c:v>
                </c:pt>
                <c:pt idx="811">
                  <c:v>4563.2699673450343</c:v>
                </c:pt>
                <c:pt idx="812">
                  <c:v>4577.1151958583223</c:v>
                </c:pt>
                <c:pt idx="813">
                  <c:v>4580.3971789922471</c:v>
                </c:pt>
                <c:pt idx="814">
                  <c:v>4586.1989280187099</c:v>
                </c:pt>
                <c:pt idx="815">
                  <c:v>4590.5291009036901</c:v>
                </c:pt>
                <c:pt idx="816">
                  <c:v>4593.8116008968691</c:v>
                </c:pt>
                <c:pt idx="817">
                  <c:v>4598.8523154941922</c:v>
                </c:pt>
                <c:pt idx="818">
                  <c:v>4603.6715526656226</c:v>
                </c:pt>
                <c:pt idx="819">
                  <c:v>4609.1360328221053</c:v>
                </c:pt>
                <c:pt idx="820">
                  <c:v>4612.578161739335</c:v>
                </c:pt>
                <c:pt idx="821">
                  <c:v>4616.8676741920135</c:v>
                </c:pt>
                <c:pt idx="822">
                  <c:v>4622.0481350326945</c:v>
                </c:pt>
                <c:pt idx="823">
                  <c:v>4627.5972094397457</c:v>
                </c:pt>
                <c:pt idx="824">
                  <c:v>4631.4114948578463</c:v>
                </c:pt>
                <c:pt idx="825">
                  <c:v>4636.2031332748475</c:v>
                </c:pt>
                <c:pt idx="826">
                  <c:v>4641.2790391692906</c:v>
                </c:pt>
                <c:pt idx="827">
                  <c:v>4647.0425937788013</c:v>
                </c:pt>
                <c:pt idx="828">
                  <c:v>4651.2779442695346</c:v>
                </c:pt>
                <c:pt idx="829">
                  <c:v>4654.9569479532684</c:v>
                </c:pt>
                <c:pt idx="830">
                  <c:v>4661.6515228035587</c:v>
                </c:pt>
                <c:pt idx="831">
                  <c:v>4666.2645186982645</c:v>
                </c:pt>
                <c:pt idx="832">
                  <c:v>4671.6851691243746</c:v>
                </c:pt>
                <c:pt idx="833">
                  <c:v>4677.0719644366536</c:v>
                </c:pt>
                <c:pt idx="834">
                  <c:v>4682.8282434045695</c:v>
                </c:pt>
                <c:pt idx="835">
                  <c:v>4697.0989142081326</c:v>
                </c:pt>
                <c:pt idx="836">
                  <c:v>4701.5904440624663</c:v>
                </c:pt>
                <c:pt idx="837">
                  <c:v>4706.2505050825357</c:v>
                </c:pt>
                <c:pt idx="838">
                  <c:v>4711.7021067668556</c:v>
                </c:pt>
                <c:pt idx="839">
                  <c:v>4718.031342715235</c:v>
                </c:pt>
                <c:pt idx="840">
                  <c:v>4725.3426360733565</c:v>
                </c:pt>
                <c:pt idx="841">
                  <c:v>4739.6886566394505</c:v>
                </c:pt>
                <c:pt idx="842">
                  <c:v>4743.7693957743759</c:v>
                </c:pt>
                <c:pt idx="843">
                  <c:v>4760.6927598862749</c:v>
                </c:pt>
                <c:pt idx="844">
                  <c:v>4763.6820928083325</c:v>
                </c:pt>
                <c:pt idx="845">
                  <c:v>4768.1888992171034</c:v>
                </c:pt>
                <c:pt idx="846">
                  <c:v>4774.1660640783402</c:v>
                </c:pt>
                <c:pt idx="847">
                  <c:v>4778.2099492002126</c:v>
                </c:pt>
                <c:pt idx="848">
                  <c:v>4781.8934899961923</c:v>
                </c:pt>
                <c:pt idx="849">
                  <c:v>4786.7695317885582</c:v>
                </c:pt>
                <c:pt idx="850">
                  <c:v>4789.733665618498</c:v>
                </c:pt>
                <c:pt idx="851">
                  <c:v>4794.0018710053664</c:v>
                </c:pt>
                <c:pt idx="852">
                  <c:v>4800.2885386700318</c:v>
                </c:pt>
                <c:pt idx="853">
                  <c:v>4804.6281291664673</c:v>
                </c:pt>
                <c:pt idx="854">
                  <c:v>4808.6195113773492</c:v>
                </c:pt>
                <c:pt idx="855">
                  <c:v>4814.21968143716</c:v>
                </c:pt>
                <c:pt idx="856">
                  <c:v>4810.6246291984335</c:v>
                </c:pt>
                <c:pt idx="857">
                  <c:v>4816.2481062730722</c:v>
                </c:pt>
                <c:pt idx="858">
                  <c:v>4819.0716569638562</c:v>
                </c:pt>
                <c:pt idx="859">
                  <c:v>4824.0914999297802</c:v>
                </c:pt>
                <c:pt idx="860">
                  <c:v>4828.988569972299</c:v>
                </c:pt>
                <c:pt idx="861">
                  <c:v>4833.4620690052516</c:v>
                </c:pt>
                <c:pt idx="862">
                  <c:v>4838.5763643173541</c:v>
                </c:pt>
                <c:pt idx="863">
                  <c:v>4842.1405480263675</c:v>
                </c:pt>
                <c:pt idx="864">
                  <c:v>4847.4071144411246</c:v>
                </c:pt>
                <c:pt idx="865">
                  <c:v>4852.016660509039</c:v>
                </c:pt>
                <c:pt idx="866">
                  <c:v>4857.0788513832549</c:v>
                </c:pt>
                <c:pt idx="867">
                  <c:v>4859.6975836639822</c:v>
                </c:pt>
                <c:pt idx="868">
                  <c:v>4864.6832422917523</c:v>
                </c:pt>
                <c:pt idx="869">
                  <c:v>4868.8234030634585</c:v>
                </c:pt>
                <c:pt idx="870">
                  <c:v>4873.2427370756495</c:v>
                </c:pt>
                <c:pt idx="871">
                  <c:v>4879.8080884130004</c:v>
                </c:pt>
                <c:pt idx="872">
                  <c:v>4883.1032740086357</c:v>
                </c:pt>
                <c:pt idx="873">
                  <c:v>4885.8102499304487</c:v>
                </c:pt>
                <c:pt idx="874">
                  <c:v>4889.3675921274407</c:v>
                </c:pt>
                <c:pt idx="875">
                  <c:v>4894.3206016609902</c:v>
                </c:pt>
                <c:pt idx="876">
                  <c:v>4899.0368397855864</c:v>
                </c:pt>
                <c:pt idx="877">
                  <c:v>4904.2833861605613</c:v>
                </c:pt>
                <c:pt idx="878">
                  <c:v>4906.9677657159409</c:v>
                </c:pt>
                <c:pt idx="879">
                  <c:v>4915.4735451980396</c:v>
                </c:pt>
                <c:pt idx="880">
                  <c:v>4935.3982507256969</c:v>
                </c:pt>
                <c:pt idx="881">
                  <c:v>4939.4692314369559</c:v>
                </c:pt>
                <c:pt idx="882">
                  <c:v>4945.1519132580424</c:v>
                </c:pt>
                <c:pt idx="883">
                  <c:v>4950.7890549400172</c:v>
                </c:pt>
                <c:pt idx="884">
                  <c:v>4954.5919893440987</c:v>
                </c:pt>
                <c:pt idx="885">
                  <c:v>4959.8739171820234</c:v>
                </c:pt>
                <c:pt idx="886">
                  <c:v>4963.786392440109</c:v>
                </c:pt>
                <c:pt idx="887">
                  <c:v>4967.805334115913</c:v>
                </c:pt>
                <c:pt idx="888">
                  <c:v>4973.8939869245132</c:v>
                </c:pt>
                <c:pt idx="889">
                  <c:v>4980.49544900212</c:v>
                </c:pt>
                <c:pt idx="890">
                  <c:v>4984.2426786933001</c:v>
                </c:pt>
                <c:pt idx="891">
                  <c:v>4987.5638653149726</c:v>
                </c:pt>
                <c:pt idx="892">
                  <c:v>4991.6830712734172</c:v>
                </c:pt>
                <c:pt idx="893">
                  <c:v>4997.9345607994092</c:v>
                </c:pt>
                <c:pt idx="894">
                  <c:v>5002.6049792516396</c:v>
                </c:pt>
                <c:pt idx="895">
                  <c:v>5014.8259825209088</c:v>
                </c:pt>
                <c:pt idx="896">
                  <c:v>5021.2714389909424</c:v>
                </c:pt>
                <c:pt idx="897">
                  <c:v>5025.3581184035547</c:v>
                </c:pt>
                <c:pt idx="898">
                  <c:v>5030.7705239460156</c:v>
                </c:pt>
                <c:pt idx="899">
                  <c:v>5036.6411397947304</c:v>
                </c:pt>
                <c:pt idx="900">
                  <c:v>5039.4637818571764</c:v>
                </c:pt>
                <c:pt idx="901">
                  <c:v>5043.3740902581094</c:v>
                </c:pt>
                <c:pt idx="902">
                  <c:v>5046.8994777561566</c:v>
                </c:pt>
                <c:pt idx="903">
                  <c:v>5074.20197787707</c:v>
                </c:pt>
                <c:pt idx="904">
                  <c:v>5096.4571211031734</c:v>
                </c:pt>
                <c:pt idx="905">
                  <c:v>5100.7766068353949</c:v>
                </c:pt>
                <c:pt idx="906">
                  <c:v>5104.9235347920458</c:v>
                </c:pt>
                <c:pt idx="907">
                  <c:v>5109.8014046039807</c:v>
                </c:pt>
                <c:pt idx="908">
                  <c:v>5115.9850882886185</c:v>
                </c:pt>
                <c:pt idx="909">
                  <c:v>5119.3414766051146</c:v>
                </c:pt>
                <c:pt idx="910">
                  <c:v>5124.0007422649314</c:v>
                </c:pt>
                <c:pt idx="911">
                  <c:v>5129.1117211113824</c:v>
                </c:pt>
                <c:pt idx="912">
                  <c:v>5133.5934977581828</c:v>
                </c:pt>
                <c:pt idx="913">
                  <c:v>5137.6730959404258</c:v>
                </c:pt>
                <c:pt idx="914">
                  <c:v>5143.0593653248534</c:v>
                </c:pt>
                <c:pt idx="915">
                  <c:v>5147.8559534645856</c:v>
                </c:pt>
                <c:pt idx="916">
                  <c:v>5151.1312630892917</c:v>
                </c:pt>
                <c:pt idx="917">
                  <c:v>5154.6357845830371</c:v>
                </c:pt>
                <c:pt idx="918">
                  <c:v>5159.8377607794691</c:v>
                </c:pt>
                <c:pt idx="919">
                  <c:v>5168.9621914837462</c:v>
                </c:pt>
                <c:pt idx="920">
                  <c:v>5172.0894312792207</c:v>
                </c:pt>
                <c:pt idx="921">
                  <c:v>5176.482846450298</c:v>
                </c:pt>
                <c:pt idx="922">
                  <c:v>5181.0475171734888</c:v>
                </c:pt>
                <c:pt idx="923">
                  <c:v>5184.3700203488352</c:v>
                </c:pt>
                <c:pt idx="924">
                  <c:v>5190.0512405830541</c:v>
                </c:pt>
                <c:pt idx="925">
                  <c:v>5194.145680227969</c:v>
                </c:pt>
                <c:pt idx="926">
                  <c:v>5199.2427051941113</c:v>
                </c:pt>
                <c:pt idx="927">
                  <c:v>5203.4977684469713</c:v>
                </c:pt>
                <c:pt idx="928">
                  <c:v>5208.8413271694571</c:v>
                </c:pt>
                <c:pt idx="929">
                  <c:v>5217.5050730438907</c:v>
                </c:pt>
                <c:pt idx="930">
                  <c:v>5222.2226457628749</c:v>
                </c:pt>
                <c:pt idx="931">
                  <c:v>5227.8531881589697</c:v>
                </c:pt>
                <c:pt idx="932">
                  <c:v>5231.1846677635667</c:v>
                </c:pt>
                <c:pt idx="933">
                  <c:v>5237.8049609331683</c:v>
                </c:pt>
                <c:pt idx="934">
                  <c:v>5240.9292325053693</c:v>
                </c:pt>
                <c:pt idx="935">
                  <c:v>5246.2089896295311</c:v>
                </c:pt>
                <c:pt idx="936">
                  <c:v>5252.5264935383766</c:v>
                </c:pt>
                <c:pt idx="937">
                  <c:v>5257.5467151133489</c:v>
                </c:pt>
                <c:pt idx="938">
                  <c:v>5280.2896621270729</c:v>
                </c:pt>
                <c:pt idx="939">
                  <c:v>5285.0293478538069</c:v>
                </c:pt>
                <c:pt idx="940">
                  <c:v>5288.3857445851791</c:v>
                </c:pt>
                <c:pt idx="941">
                  <c:v>5296.1457118193275</c:v>
                </c:pt>
                <c:pt idx="942">
                  <c:v>5300.7855432512042</c:v>
                </c:pt>
                <c:pt idx="943">
                  <c:v>5304.4409663625675</c:v>
                </c:pt>
                <c:pt idx="944">
                  <c:v>5308.288255948486</c:v>
                </c:pt>
                <c:pt idx="945">
                  <c:v>5311.4278248444407</c:v>
                </c:pt>
                <c:pt idx="946">
                  <c:v>5316.1512958769481</c:v>
                </c:pt>
                <c:pt idx="947">
                  <c:v>5318.6650830095214</c:v>
                </c:pt>
                <c:pt idx="948">
                  <c:v>5323.2670109831697</c:v>
                </c:pt>
                <c:pt idx="949">
                  <c:v>5328.0754964947719</c:v>
                </c:pt>
                <c:pt idx="950">
                  <c:v>5333.5709010593155</c:v>
                </c:pt>
                <c:pt idx="951">
                  <c:v>5337.848801105707</c:v>
                </c:pt>
                <c:pt idx="952">
                  <c:v>5341.0757013478978</c:v>
                </c:pt>
                <c:pt idx="953">
                  <c:v>5346.3685580283291</c:v>
                </c:pt>
                <c:pt idx="954">
                  <c:v>5362.1375431919942</c:v>
                </c:pt>
                <c:pt idx="955">
                  <c:v>5368.398158855508</c:v>
                </c:pt>
                <c:pt idx="956">
                  <c:v>5373.6949134747229</c:v>
                </c:pt>
                <c:pt idx="957">
                  <c:v>5377.1046307366832</c:v>
                </c:pt>
                <c:pt idx="958">
                  <c:v>5380.8479798606495</c:v>
                </c:pt>
                <c:pt idx="959">
                  <c:v>5374.1546179558109</c:v>
                </c:pt>
                <c:pt idx="960">
                  <c:v>5378.8770892141774</c:v>
                </c:pt>
                <c:pt idx="961">
                  <c:v>5382.3700423888076</c:v>
                </c:pt>
                <c:pt idx="962">
                  <c:v>5386.5059462649087</c:v>
                </c:pt>
                <c:pt idx="963">
                  <c:v>5391.3344661099227</c:v>
                </c:pt>
                <c:pt idx="964">
                  <c:v>5395.2982226849799</c:v>
                </c:pt>
                <c:pt idx="965">
                  <c:v>5400.1561416767236</c:v>
                </c:pt>
                <c:pt idx="966">
                  <c:v>5405.2078410052345</c:v>
                </c:pt>
                <c:pt idx="967">
                  <c:v>5409.9442140400479</c:v>
                </c:pt>
                <c:pt idx="968">
                  <c:v>5415.367925655587</c:v>
                </c:pt>
                <c:pt idx="969">
                  <c:v>5421.8841965231468</c:v>
                </c:pt>
                <c:pt idx="970">
                  <c:v>5427.141782659116</c:v>
                </c:pt>
                <c:pt idx="971">
                  <c:v>5431.6163639799033</c:v>
                </c:pt>
                <c:pt idx="972">
                  <c:v>5435.7163655742197</c:v>
                </c:pt>
                <c:pt idx="973">
                  <c:v>5450.572151990159</c:v>
                </c:pt>
                <c:pt idx="974">
                  <c:v>5457.7864692969561</c:v>
                </c:pt>
                <c:pt idx="975">
                  <c:v>5462.3261549353683</c:v>
                </c:pt>
                <c:pt idx="976">
                  <c:v>5476.3554961606869</c:v>
                </c:pt>
                <c:pt idx="977">
                  <c:v>5481.5674164776037</c:v>
                </c:pt>
                <c:pt idx="978">
                  <c:v>5485.3718213158572</c:v>
                </c:pt>
                <c:pt idx="979">
                  <c:v>5489.9046453995243</c:v>
                </c:pt>
                <c:pt idx="980">
                  <c:v>5492.3184668186823</c:v>
                </c:pt>
                <c:pt idx="981">
                  <c:v>5497.0378255072546</c:v>
                </c:pt>
                <c:pt idx="982">
                  <c:v>5502.610482875406</c:v>
                </c:pt>
                <c:pt idx="983">
                  <c:v>5507.778016872242</c:v>
                </c:pt>
                <c:pt idx="984">
                  <c:v>5512.7528918195285</c:v>
                </c:pt>
                <c:pt idx="985">
                  <c:v>5526.2550184148186</c:v>
                </c:pt>
                <c:pt idx="986">
                  <c:v>5530.9596895633849</c:v>
                </c:pt>
                <c:pt idx="987">
                  <c:v>5535.3990168294986</c:v>
                </c:pt>
                <c:pt idx="988">
                  <c:v>5539.6673835709507</c:v>
                </c:pt>
                <c:pt idx="989">
                  <c:v>5543.7927711964758</c:v>
                </c:pt>
                <c:pt idx="990">
                  <c:v>5548.7283613419468</c:v>
                </c:pt>
                <c:pt idx="991">
                  <c:v>5553.9741962516346</c:v>
                </c:pt>
                <c:pt idx="992">
                  <c:v>5557.4957572196154</c:v>
                </c:pt>
                <c:pt idx="993">
                  <c:v>5562.9075701009288</c:v>
                </c:pt>
                <c:pt idx="994">
                  <c:v>5567.2615882886803</c:v>
                </c:pt>
                <c:pt idx="995">
                  <c:v>5578.0292220284309</c:v>
                </c:pt>
                <c:pt idx="996">
                  <c:v>5589.217465540697</c:v>
                </c:pt>
                <c:pt idx="997">
                  <c:v>5593.9542610699973</c:v>
                </c:pt>
                <c:pt idx="998">
                  <c:v>5598.6137553538683</c:v>
                </c:pt>
                <c:pt idx="999">
                  <c:v>5604.1433578324468</c:v>
                </c:pt>
                <c:pt idx="1000">
                  <c:v>5609.6525272039853</c:v>
                </c:pt>
                <c:pt idx="1001">
                  <c:v>5613.3160661994871</c:v>
                </c:pt>
                <c:pt idx="1002">
                  <c:v>5616.4340905452673</c:v>
                </c:pt>
                <c:pt idx="1003">
                  <c:v>5620.2926628957839</c:v>
                </c:pt>
                <c:pt idx="1004">
                  <c:v>5624.7732782811045</c:v>
                </c:pt>
                <c:pt idx="1005">
                  <c:v>5629.8449101396773</c:v>
                </c:pt>
                <c:pt idx="1006">
                  <c:v>5634.9610360384368</c:v>
                </c:pt>
                <c:pt idx="1007">
                  <c:v>5639.6141105415027</c:v>
                </c:pt>
                <c:pt idx="1008">
                  <c:v>5643.0296740753383</c:v>
                </c:pt>
                <c:pt idx="1009">
                  <c:v>5647.3596217346339</c:v>
                </c:pt>
                <c:pt idx="1010">
                  <c:v>5652.8493236269196</c:v>
                </c:pt>
                <c:pt idx="1011">
                  <c:v>5658.1764031338007</c:v>
                </c:pt>
                <c:pt idx="1012">
                  <c:v>5662.148858116796</c:v>
                </c:pt>
                <c:pt idx="1013">
                  <c:v>5668.5002272063775</c:v>
                </c:pt>
                <c:pt idx="1014">
                  <c:v>5671.6704008922898</c:v>
                </c:pt>
                <c:pt idx="1015">
                  <c:v>5676.0269388831975</c:v>
                </c:pt>
                <c:pt idx="1016">
                  <c:v>5680.8313985768364</c:v>
                </c:pt>
                <c:pt idx="1017">
                  <c:v>5683.0793607159139</c:v>
                </c:pt>
                <c:pt idx="1018">
                  <c:v>5702.1968268547835</c:v>
                </c:pt>
                <c:pt idx="1019">
                  <c:v>5706.0798311824701</c:v>
                </c:pt>
                <c:pt idx="1020">
                  <c:v>5710.5472309170937</c:v>
                </c:pt>
                <c:pt idx="1021">
                  <c:v>5727.0627415784184</c:v>
                </c:pt>
                <c:pt idx="1022">
                  <c:v>5731.834941705707</c:v>
                </c:pt>
                <c:pt idx="1023">
                  <c:v>5737.245539648723</c:v>
                </c:pt>
                <c:pt idx="1024">
                  <c:v>5742.8562931240294</c:v>
                </c:pt>
                <c:pt idx="1025">
                  <c:v>5747.2693807845844</c:v>
                </c:pt>
                <c:pt idx="1026">
                  <c:v>5751.6611570306804</c:v>
                </c:pt>
                <c:pt idx="1027">
                  <c:v>5755.0609272575948</c:v>
                </c:pt>
                <c:pt idx="1028">
                  <c:v>5761.8488161416562</c:v>
                </c:pt>
                <c:pt idx="1029">
                  <c:v>5766.9625455219602</c:v>
                </c:pt>
                <c:pt idx="1030">
                  <c:v>5772.2996984790489</c:v>
                </c:pt>
                <c:pt idx="1031">
                  <c:v>5777.2835349095385</c:v>
                </c:pt>
                <c:pt idx="1032">
                  <c:v>5781.6152887144599</c:v>
                </c:pt>
                <c:pt idx="1033">
                  <c:v>5786.1982458740476</c:v>
                </c:pt>
                <c:pt idx="1034">
                  <c:v>5790.0345848252809</c:v>
                </c:pt>
                <c:pt idx="1035">
                  <c:v>5795.5639144264533</c:v>
                </c:pt>
                <c:pt idx="1036">
                  <c:v>5801.4455845539405</c:v>
                </c:pt>
                <c:pt idx="1037">
                  <c:v>5805.5675236945317</c:v>
                </c:pt>
                <c:pt idx="1038">
                  <c:v>5811.1478295974757</c:v>
                </c:pt>
                <c:pt idx="1039">
                  <c:v>5815.6925047965015</c:v>
                </c:pt>
                <c:pt idx="1040">
                  <c:v>5819.6158592414859</c:v>
                </c:pt>
                <c:pt idx="1041">
                  <c:v>5825.1705309041736</c:v>
                </c:pt>
                <c:pt idx="1042">
                  <c:v>5828.5221893091502</c:v>
                </c:pt>
                <c:pt idx="1043">
                  <c:v>5834.1753454963036</c:v>
                </c:pt>
                <c:pt idx="1044">
                  <c:v>5839.0925052809862</c:v>
                </c:pt>
                <c:pt idx="1045">
                  <c:v>5843.2474777414918</c:v>
                </c:pt>
                <c:pt idx="1046">
                  <c:v>5848.0005755797756</c:v>
                </c:pt>
                <c:pt idx="1047">
                  <c:v>5851.0985372591213</c:v>
                </c:pt>
                <c:pt idx="1048">
                  <c:v>5856.4246844288082</c:v>
                </c:pt>
                <c:pt idx="1049">
                  <c:v>5861.4262109660231</c:v>
                </c:pt>
                <c:pt idx="1050">
                  <c:v>5866.0822836237157</c:v>
                </c:pt>
                <c:pt idx="1051">
                  <c:v>5870.4165008505042</c:v>
                </c:pt>
                <c:pt idx="1052">
                  <c:v>5873.6427739129995</c:v>
                </c:pt>
                <c:pt idx="1053">
                  <c:v>5877.9965603841538</c:v>
                </c:pt>
                <c:pt idx="1054">
                  <c:v>5883.1688527850802</c:v>
                </c:pt>
                <c:pt idx="1055">
                  <c:v>5888.0212128868843</c:v>
                </c:pt>
                <c:pt idx="1056">
                  <c:v>5893.2022630128495</c:v>
                </c:pt>
                <c:pt idx="1057">
                  <c:v>5898.3949874723685</c:v>
                </c:pt>
                <c:pt idx="1058">
                  <c:v>5902.7259481676101</c:v>
                </c:pt>
                <c:pt idx="1059">
                  <c:v>5907.9031165241759</c:v>
                </c:pt>
                <c:pt idx="1060">
                  <c:v>5913.0778060471339</c:v>
                </c:pt>
                <c:pt idx="1061">
                  <c:v>5917.7368864969758</c:v>
                </c:pt>
                <c:pt idx="1062">
                  <c:v>5922.5002274738463</c:v>
                </c:pt>
                <c:pt idx="1063">
                  <c:v>5940.251754445113</c:v>
                </c:pt>
                <c:pt idx="1064">
                  <c:v>5945.3873639530229</c:v>
                </c:pt>
                <c:pt idx="1065">
                  <c:v>5966.8940954059144</c:v>
                </c:pt>
                <c:pt idx="1066">
                  <c:v>5973.6476768294633</c:v>
                </c:pt>
                <c:pt idx="1067">
                  <c:v>5978.9073905043788</c:v>
                </c:pt>
                <c:pt idx="1068">
                  <c:v>5982.7601997945894</c:v>
                </c:pt>
                <c:pt idx="1069">
                  <c:v>5989.424692113761</c:v>
                </c:pt>
                <c:pt idx="1070">
                  <c:v>6002.1959496677591</c:v>
                </c:pt>
                <c:pt idx="1071">
                  <c:v>6007.7877917851347</c:v>
                </c:pt>
                <c:pt idx="1072">
                  <c:v>6012.6149720376807</c:v>
                </c:pt>
                <c:pt idx="1073">
                  <c:v>6026.8409744331684</c:v>
                </c:pt>
                <c:pt idx="1074">
                  <c:v>6031.3163622338125</c:v>
                </c:pt>
                <c:pt idx="1075">
                  <c:v>6041.9219143654054</c:v>
                </c:pt>
                <c:pt idx="1076">
                  <c:v>6047.2954434076328</c:v>
                </c:pt>
                <c:pt idx="1077">
                  <c:v>6053.1623110320324</c:v>
                </c:pt>
                <c:pt idx="1078">
                  <c:v>6072.9294507484656</c:v>
                </c:pt>
                <c:pt idx="1079">
                  <c:v>6077.8301692723417</c:v>
                </c:pt>
                <c:pt idx="1080">
                  <c:v>6081.8707281090365</c:v>
                </c:pt>
                <c:pt idx="1081">
                  <c:v>6088.377907959095</c:v>
                </c:pt>
                <c:pt idx="1082">
                  <c:v>6091.2411897829716</c:v>
                </c:pt>
                <c:pt idx="1083">
                  <c:v>6094.9117147832985</c:v>
                </c:pt>
                <c:pt idx="1084">
                  <c:v>6129.0512159294503</c:v>
                </c:pt>
                <c:pt idx="1085">
                  <c:v>6133.9238110409042</c:v>
                </c:pt>
                <c:pt idx="1086">
                  <c:v>6137.542630396425</c:v>
                </c:pt>
                <c:pt idx="1087">
                  <c:v>6141.675849080244</c:v>
                </c:pt>
                <c:pt idx="1088">
                  <c:v>6144.4521700641444</c:v>
                </c:pt>
                <c:pt idx="1089">
                  <c:v>6148.9495943586708</c:v>
                </c:pt>
                <c:pt idx="1090">
                  <c:v>6153.3250564519367</c:v>
                </c:pt>
                <c:pt idx="1091">
                  <c:v>6157.1443500555642</c:v>
                </c:pt>
                <c:pt idx="1092">
                  <c:v>6160.2670488542371</c:v>
                </c:pt>
                <c:pt idx="1093">
                  <c:v>6163.5391494561754</c:v>
                </c:pt>
                <c:pt idx="1094">
                  <c:v>6169.9125893514602</c:v>
                </c:pt>
                <c:pt idx="1095">
                  <c:v>6172.8880274601397</c:v>
                </c:pt>
                <c:pt idx="1096">
                  <c:v>6177.4226775699281</c:v>
                </c:pt>
                <c:pt idx="1097">
                  <c:v>6181.9907263783925</c:v>
                </c:pt>
                <c:pt idx="1098">
                  <c:v>6187.0903108352368</c:v>
                </c:pt>
                <c:pt idx="1099">
                  <c:v>6192.182387617112</c:v>
                </c:pt>
                <c:pt idx="1100">
                  <c:v>6196.3207950560482</c:v>
                </c:pt>
                <c:pt idx="1101">
                  <c:v>6198.9791580904384</c:v>
                </c:pt>
                <c:pt idx="1102">
                  <c:v>6204.3190598134652</c:v>
                </c:pt>
                <c:pt idx="1103">
                  <c:v>6210.9182705298899</c:v>
                </c:pt>
                <c:pt idx="1104">
                  <c:v>6220.4141331608871</c:v>
                </c:pt>
                <c:pt idx="1105">
                  <c:v>6224.4996493825947</c:v>
                </c:pt>
                <c:pt idx="1106">
                  <c:v>6228.5207900573832</c:v>
                </c:pt>
                <c:pt idx="1107">
                  <c:v>6239.0417303603308</c:v>
                </c:pt>
                <c:pt idx="1108">
                  <c:v>6244.8461018283579</c:v>
                </c:pt>
                <c:pt idx="1109">
                  <c:v>6249.8405598989393</c:v>
                </c:pt>
                <c:pt idx="1110">
                  <c:v>6254.2993046469355</c:v>
                </c:pt>
                <c:pt idx="1111">
                  <c:v>6268.3675975870701</c:v>
                </c:pt>
                <c:pt idx="1112">
                  <c:v>6271.3715982588401</c:v>
                </c:pt>
                <c:pt idx="1113">
                  <c:v>6276.6232993858157</c:v>
                </c:pt>
                <c:pt idx="1114">
                  <c:v>6280.8039863211179</c:v>
                </c:pt>
                <c:pt idx="1115">
                  <c:v>6286.1162005965807</c:v>
                </c:pt>
                <c:pt idx="1116">
                  <c:v>6291.9449582002917</c:v>
                </c:pt>
                <c:pt idx="1117">
                  <c:v>6297.7870632367385</c:v>
                </c:pt>
                <c:pt idx="1118">
                  <c:v>6301.4405219061364</c:v>
                </c:pt>
                <c:pt idx="1119">
                  <c:v>6305.6091952780598</c:v>
                </c:pt>
                <c:pt idx="1120">
                  <c:v>6310.6739764063159</c:v>
                </c:pt>
                <c:pt idx="1121">
                  <c:v>6325.9768739660112</c:v>
                </c:pt>
                <c:pt idx="1122">
                  <c:v>6330.7442763361869</c:v>
                </c:pt>
                <c:pt idx="1123">
                  <c:v>6336.555737749517</c:v>
                </c:pt>
                <c:pt idx="1124">
                  <c:v>6340.9023053701603</c:v>
                </c:pt>
                <c:pt idx="1125">
                  <c:v>6345.3672365060156</c:v>
                </c:pt>
                <c:pt idx="1126">
                  <c:v>6349.8224745342359</c:v>
                </c:pt>
                <c:pt idx="1127">
                  <c:v>6353.1174585284307</c:v>
                </c:pt>
                <c:pt idx="1128">
                  <c:v>6357.7129111849054</c:v>
                </c:pt>
                <c:pt idx="1129">
                  <c:v>6361.3164293750333</c:v>
                </c:pt>
                <c:pt idx="1130">
                  <c:v>6366.0533655942545</c:v>
                </c:pt>
                <c:pt idx="1131">
                  <c:v>6378.4738970484013</c:v>
                </c:pt>
                <c:pt idx="1132">
                  <c:v>6385.1519736776991</c:v>
                </c:pt>
                <c:pt idx="1133">
                  <c:v>6388.8347223323353</c:v>
                </c:pt>
                <c:pt idx="1134">
                  <c:v>6393.9466562485486</c:v>
                </c:pt>
                <c:pt idx="1135">
                  <c:v>6398.7052427637127</c:v>
                </c:pt>
                <c:pt idx="1136">
                  <c:v>6403.5896999127081</c:v>
                </c:pt>
                <c:pt idx="1137">
                  <c:v>6408.8018032169457</c:v>
                </c:pt>
                <c:pt idx="1138">
                  <c:v>6411.3154801594219</c:v>
                </c:pt>
                <c:pt idx="1139">
                  <c:v>6416.5735496118332</c:v>
                </c:pt>
                <c:pt idx="1140">
                  <c:v>6421.1559681690096</c:v>
                </c:pt>
                <c:pt idx="1141">
                  <c:v>6426.8029010983382</c:v>
                </c:pt>
                <c:pt idx="1142">
                  <c:v>6432.1247739919636</c:v>
                </c:pt>
                <c:pt idx="1143">
                  <c:v>6438.8678199849719</c:v>
                </c:pt>
                <c:pt idx="1144">
                  <c:v>6444.2262374441816</c:v>
                </c:pt>
                <c:pt idx="1145">
                  <c:v>6462.615560173067</c:v>
                </c:pt>
                <c:pt idx="1146">
                  <c:v>6469.6099486380763</c:v>
                </c:pt>
                <c:pt idx="1147">
                  <c:v>6474.2188512670245</c:v>
                </c:pt>
                <c:pt idx="1148">
                  <c:v>6478.6231646710503</c:v>
                </c:pt>
                <c:pt idx="1149">
                  <c:v>6482.8458446583027</c:v>
                </c:pt>
                <c:pt idx="1150">
                  <c:v>6486.2449394967234</c:v>
                </c:pt>
                <c:pt idx="1151">
                  <c:v>6491.2156280886466</c:v>
                </c:pt>
                <c:pt idx="1152">
                  <c:v>6496.1909936004695</c:v>
                </c:pt>
                <c:pt idx="1153">
                  <c:v>6499.6280747232777</c:v>
                </c:pt>
                <c:pt idx="1154">
                  <c:v>6506.1474569619841</c:v>
                </c:pt>
                <c:pt idx="1155">
                  <c:v>6510.9425716004234</c:v>
                </c:pt>
                <c:pt idx="1156">
                  <c:v>6515.8802011217022</c:v>
                </c:pt>
                <c:pt idx="1157">
                  <c:v>6519.083333349723</c:v>
                </c:pt>
                <c:pt idx="1158">
                  <c:v>6525.2629342177042</c:v>
                </c:pt>
                <c:pt idx="1159">
                  <c:v>6531.3879152397949</c:v>
                </c:pt>
                <c:pt idx="1160">
                  <c:v>6535.7990402427886</c:v>
                </c:pt>
                <c:pt idx="1161">
                  <c:v>6548.6875753542408</c:v>
                </c:pt>
                <c:pt idx="1162">
                  <c:v>6554.7307560576901</c:v>
                </c:pt>
                <c:pt idx="1163">
                  <c:v>6562.8226118466055</c:v>
                </c:pt>
                <c:pt idx="1164">
                  <c:v>6567.3804103142465</c:v>
                </c:pt>
                <c:pt idx="1165">
                  <c:v>6570.3370156332858</c:v>
                </c:pt>
                <c:pt idx="1166">
                  <c:v>6576.0512415588082</c:v>
                </c:pt>
                <c:pt idx="1167">
                  <c:v>6580.5375147538653</c:v>
                </c:pt>
                <c:pt idx="1168">
                  <c:v>6584.499885427872</c:v>
                </c:pt>
                <c:pt idx="1169">
                  <c:v>6588.004386816614</c:v>
                </c:pt>
                <c:pt idx="1170">
                  <c:v>6593.7431375902024</c:v>
                </c:pt>
                <c:pt idx="1171">
                  <c:v>6598.2652689816478</c:v>
                </c:pt>
                <c:pt idx="1172">
                  <c:v>6602.7708204318606</c:v>
                </c:pt>
                <c:pt idx="1173">
                  <c:v>6622.711646339726</c:v>
                </c:pt>
                <c:pt idx="1174">
                  <c:v>6626.5638008447177</c:v>
                </c:pt>
                <c:pt idx="1175">
                  <c:v>6630.315193129115</c:v>
                </c:pt>
                <c:pt idx="1176">
                  <c:v>6634.9360583293283</c:v>
                </c:pt>
                <c:pt idx="1177">
                  <c:v>6644.4361720342813</c:v>
                </c:pt>
                <c:pt idx="1178">
                  <c:v>6650.6135202046771</c:v>
                </c:pt>
                <c:pt idx="1179">
                  <c:v>6655.1010416435474</c:v>
                </c:pt>
                <c:pt idx="1180">
                  <c:v>6659.604444188074</c:v>
                </c:pt>
                <c:pt idx="1181">
                  <c:v>6663.95750025507</c:v>
                </c:pt>
                <c:pt idx="1182">
                  <c:v>6668.969038469625</c:v>
                </c:pt>
                <c:pt idx="1183">
                  <c:v>6672.2428607862321</c:v>
                </c:pt>
                <c:pt idx="1184">
                  <c:v>6677.6438595979125</c:v>
                </c:pt>
                <c:pt idx="1185">
                  <c:v>6683.4470331038947</c:v>
                </c:pt>
                <c:pt idx="1186">
                  <c:v>6687.4378829547331</c:v>
                </c:pt>
                <c:pt idx="1187">
                  <c:v>6692.3342696199106</c:v>
                </c:pt>
                <c:pt idx="1188">
                  <c:v>6696.888912265078</c:v>
                </c:pt>
                <c:pt idx="1189">
                  <c:v>6703.6120349828516</c:v>
                </c:pt>
                <c:pt idx="1190">
                  <c:v>6706.2594188918747</c:v>
                </c:pt>
                <c:pt idx="1191">
                  <c:v>6709.7607319671142</c:v>
                </c:pt>
                <c:pt idx="1192">
                  <c:v>6714.6040336281403</c:v>
                </c:pt>
                <c:pt idx="1193">
                  <c:v>6719.17974747472</c:v>
                </c:pt>
                <c:pt idx="1194">
                  <c:v>6724.3488750528059</c:v>
                </c:pt>
                <c:pt idx="1195">
                  <c:v>6741.6811113181993</c:v>
                </c:pt>
                <c:pt idx="1196">
                  <c:v>6745.5323394284396</c:v>
                </c:pt>
                <c:pt idx="1197">
                  <c:v>6749.3584204197414</c:v>
                </c:pt>
                <c:pt idx="1198">
                  <c:v>6755.3399594232178</c:v>
                </c:pt>
                <c:pt idx="1199">
                  <c:v>6759.2472372609127</c:v>
                </c:pt>
                <c:pt idx="1200">
                  <c:v>6764.4347246379366</c:v>
                </c:pt>
                <c:pt idx="1201">
                  <c:v>6768.7956811747708</c:v>
                </c:pt>
                <c:pt idx="1202">
                  <c:v>6773.4490195406943</c:v>
                </c:pt>
                <c:pt idx="1203">
                  <c:v>6792.3813745032749</c:v>
                </c:pt>
                <c:pt idx="1204">
                  <c:v>6795.9857395278514</c:v>
                </c:pt>
                <c:pt idx="1205">
                  <c:v>6798.9780163457172</c:v>
                </c:pt>
                <c:pt idx="1206">
                  <c:v>6805.1936313678616</c:v>
                </c:pt>
                <c:pt idx="1207">
                  <c:v>6807.7011470955276</c:v>
                </c:pt>
                <c:pt idx="1208">
                  <c:v>6812.934597018605</c:v>
                </c:pt>
                <c:pt idx="1209">
                  <c:v>6817.5577002879745</c:v>
                </c:pt>
                <c:pt idx="1210">
                  <c:v>6821.999811549671</c:v>
                </c:pt>
                <c:pt idx="1211">
                  <c:v>6837.6560812640046</c:v>
                </c:pt>
                <c:pt idx="1212">
                  <c:v>6841.5611002006499</c:v>
                </c:pt>
                <c:pt idx="1213">
                  <c:v>6846.7048215957348</c:v>
                </c:pt>
                <c:pt idx="1214">
                  <c:v>6865.0121056277439</c:v>
                </c:pt>
                <c:pt idx="1215">
                  <c:v>6869.1463245617151</c:v>
                </c:pt>
                <c:pt idx="1216">
                  <c:v>6875.8601656182836</c:v>
                </c:pt>
                <c:pt idx="1217">
                  <c:v>6879.7893076454338</c:v>
                </c:pt>
                <c:pt idx="1218">
                  <c:v>6884.4866403006381</c:v>
                </c:pt>
                <c:pt idx="1219">
                  <c:v>6891.9827019614877</c:v>
                </c:pt>
                <c:pt idx="1220">
                  <c:v>6896.4500614057861</c:v>
                </c:pt>
                <c:pt idx="1221">
                  <c:v>6900.9504134652752</c:v>
                </c:pt>
                <c:pt idx="1222">
                  <c:v>6905.3649242071588</c:v>
                </c:pt>
                <c:pt idx="1223">
                  <c:v>6910.7146414587169</c:v>
                </c:pt>
                <c:pt idx="1224">
                  <c:v>6914.0194609892005</c:v>
                </c:pt>
                <c:pt idx="1225">
                  <c:v>6921.4063374501711</c:v>
                </c:pt>
                <c:pt idx="1226">
                  <c:v>6925.8124462069609</c:v>
                </c:pt>
                <c:pt idx="1227">
                  <c:v>6929.3442732911408</c:v>
                </c:pt>
                <c:pt idx="1228">
                  <c:v>6934.1032160282084</c:v>
                </c:pt>
                <c:pt idx="1229">
                  <c:v>6938.3214344313919</c:v>
                </c:pt>
                <c:pt idx="1230">
                  <c:v>6941.9405704502396</c:v>
                </c:pt>
                <c:pt idx="1231">
                  <c:v>6945.9201492833572</c:v>
                </c:pt>
                <c:pt idx="1232">
                  <c:v>6950.6319012570002</c:v>
                </c:pt>
                <c:pt idx="1233">
                  <c:v>6954.9828894175935</c:v>
                </c:pt>
                <c:pt idx="1234">
                  <c:v>6958.1485007670826</c:v>
                </c:pt>
                <c:pt idx="1235">
                  <c:v>6961.6768307521952</c:v>
                </c:pt>
                <c:pt idx="1236">
                  <c:v>6966.4712532906242</c:v>
                </c:pt>
                <c:pt idx="1237">
                  <c:v>6971.9683748941279</c:v>
                </c:pt>
                <c:pt idx="1238">
                  <c:v>6975.4995316313916</c:v>
                </c:pt>
                <c:pt idx="1239">
                  <c:v>6978.4206780967397</c:v>
                </c:pt>
                <c:pt idx="1240">
                  <c:v>6986.7216899782243</c:v>
                </c:pt>
                <c:pt idx="1241">
                  <c:v>6992.1604410248083</c:v>
                </c:pt>
                <c:pt idx="1242">
                  <c:v>6997.0932447978166</c:v>
                </c:pt>
                <c:pt idx="1243">
                  <c:v>7001.3547031348562</c:v>
                </c:pt>
                <c:pt idx="1244">
                  <c:v>7006.1978775312818</c:v>
                </c:pt>
                <c:pt idx="1245">
                  <c:v>7011.2082900086634</c:v>
                </c:pt>
                <c:pt idx="1246">
                  <c:v>7015.7656528829129</c:v>
                </c:pt>
                <c:pt idx="1247">
                  <c:v>7021.3317674465789</c:v>
                </c:pt>
                <c:pt idx="1248">
                  <c:v>7025.7438939765507</c:v>
                </c:pt>
                <c:pt idx="1249">
                  <c:v>7031.8278035749699</c:v>
                </c:pt>
                <c:pt idx="1250">
                  <c:v>7036.8166504963674</c:v>
                </c:pt>
                <c:pt idx="1251">
                  <c:v>7041.8939152964658</c:v>
                </c:pt>
                <c:pt idx="1252">
                  <c:v>7053.8443959948836</c:v>
                </c:pt>
                <c:pt idx="1253">
                  <c:v>7058.8741296704784</c:v>
                </c:pt>
                <c:pt idx="1254">
                  <c:v>7073.0669420289078</c:v>
                </c:pt>
                <c:pt idx="1255">
                  <c:v>7079.4564297445477</c:v>
                </c:pt>
                <c:pt idx="1256">
                  <c:v>7084.7660840775952</c:v>
                </c:pt>
                <c:pt idx="1257">
                  <c:v>7091.7955086804614</c:v>
                </c:pt>
                <c:pt idx="1258">
                  <c:v>7096.6149768323221</c:v>
                </c:pt>
                <c:pt idx="1259">
                  <c:v>7100.7322545482002</c:v>
                </c:pt>
                <c:pt idx="1260">
                  <c:v>7106.4657567494041</c:v>
                </c:pt>
                <c:pt idx="1261">
                  <c:v>7110.8733958342955</c:v>
                </c:pt>
                <c:pt idx="1262">
                  <c:v>7113.9124034412825</c:v>
                </c:pt>
                <c:pt idx="1263">
                  <c:v>7118.6290242065052</c:v>
                </c:pt>
                <c:pt idx="1264">
                  <c:v>7123.1854210315096</c:v>
                </c:pt>
                <c:pt idx="1265">
                  <c:v>7127.7874363334195</c:v>
                </c:pt>
                <c:pt idx="1266">
                  <c:v>7133.4841530729245</c:v>
                </c:pt>
                <c:pt idx="1267">
                  <c:v>7136.7809414458279</c:v>
                </c:pt>
                <c:pt idx="1268">
                  <c:v>7142.2788000583651</c:v>
                </c:pt>
                <c:pt idx="1269">
                  <c:v>7145.5053593601424</c:v>
                </c:pt>
                <c:pt idx="1270">
                  <c:v>7150.1117741716125</c:v>
                </c:pt>
                <c:pt idx="1271">
                  <c:v>7153.7196177818096</c:v>
                </c:pt>
                <c:pt idx="1272">
                  <c:v>7158.7800700368043</c:v>
                </c:pt>
                <c:pt idx="1273">
                  <c:v>7164.2310762007191</c:v>
                </c:pt>
                <c:pt idx="1274">
                  <c:v>7168.4539258382765</c:v>
                </c:pt>
                <c:pt idx="1275">
                  <c:v>7172.5299158535872</c:v>
                </c:pt>
                <c:pt idx="1276">
                  <c:v>7177.3214507948624</c:v>
                </c:pt>
                <c:pt idx="1277">
                  <c:v>7180.6064100714757</c:v>
                </c:pt>
                <c:pt idx="1278">
                  <c:v>7186.9547307185376</c:v>
                </c:pt>
                <c:pt idx="1279">
                  <c:v>7194.1555971423359</c:v>
                </c:pt>
                <c:pt idx="1280">
                  <c:v>7196.9434699018075</c:v>
                </c:pt>
                <c:pt idx="1281">
                  <c:v>7202.1865147317621</c:v>
                </c:pt>
                <c:pt idx="1282">
                  <c:v>7205.8592159039708</c:v>
                </c:pt>
                <c:pt idx="1283">
                  <c:v>7211.0495175981141</c:v>
                </c:pt>
                <c:pt idx="1284">
                  <c:v>7217.2785158812558</c:v>
                </c:pt>
                <c:pt idx="1285">
                  <c:v>7222.8750976686779</c:v>
                </c:pt>
                <c:pt idx="1286">
                  <c:v>7227.1506655693129</c:v>
                </c:pt>
                <c:pt idx="1287">
                  <c:v>7233.2017686958116</c:v>
                </c:pt>
                <c:pt idx="1288">
                  <c:v>7237.1870805218441</c:v>
                </c:pt>
                <c:pt idx="1289">
                  <c:v>7240.1078591123651</c:v>
                </c:pt>
                <c:pt idx="1290">
                  <c:v>7244.3453691107843</c:v>
                </c:pt>
                <c:pt idx="1291">
                  <c:v>7248.2419989394057</c:v>
                </c:pt>
                <c:pt idx="1292">
                  <c:v>7254.2328979533313</c:v>
                </c:pt>
                <c:pt idx="1293">
                  <c:v>7259.8423983433686</c:v>
                </c:pt>
                <c:pt idx="1294">
                  <c:v>7264.6107786804423</c:v>
                </c:pt>
                <c:pt idx="1295">
                  <c:v>7267.8166431491363</c:v>
                </c:pt>
                <c:pt idx="1296">
                  <c:v>7270.9712831384404</c:v>
                </c:pt>
                <c:pt idx="1297">
                  <c:v>7276.0390380486606</c:v>
                </c:pt>
                <c:pt idx="1298">
                  <c:v>7282.1691196364673</c:v>
                </c:pt>
                <c:pt idx="1299">
                  <c:v>7286.431436546708</c:v>
                </c:pt>
                <c:pt idx="1300">
                  <c:v>7290.3127237371273</c:v>
                </c:pt>
                <c:pt idx="1301">
                  <c:v>7294.7905477420336</c:v>
                </c:pt>
                <c:pt idx="1302">
                  <c:v>7299.8924144932325</c:v>
                </c:pt>
                <c:pt idx="1303">
                  <c:v>7302.3717072637373</c:v>
                </c:pt>
                <c:pt idx="1304">
                  <c:v>7316.2529894516592</c:v>
                </c:pt>
                <c:pt idx="1305">
                  <c:v>7320.2012251373326</c:v>
                </c:pt>
                <c:pt idx="1306">
                  <c:v>7324.8218801205221</c:v>
                </c:pt>
                <c:pt idx="1307">
                  <c:v>7327.7673192282073</c:v>
                </c:pt>
                <c:pt idx="1308">
                  <c:v>7334.9258582288467</c:v>
                </c:pt>
                <c:pt idx="1309">
                  <c:v>7339.5692081280176</c:v>
                </c:pt>
                <c:pt idx="1310">
                  <c:v>7357.8395558242892</c:v>
                </c:pt>
                <c:pt idx="1311">
                  <c:v>7362.1213320838178</c:v>
                </c:pt>
                <c:pt idx="1312">
                  <c:v>7366.7673085865017</c:v>
                </c:pt>
                <c:pt idx="1313">
                  <c:v>7372.0159925946873</c:v>
                </c:pt>
                <c:pt idx="1314">
                  <c:v>7376.3919983667893</c:v>
                </c:pt>
                <c:pt idx="1315">
                  <c:v>7380.3105673182845</c:v>
                </c:pt>
                <c:pt idx="1316">
                  <c:v>7385.6482970497127</c:v>
                </c:pt>
                <c:pt idx="1317">
                  <c:v>7389.6670175839126</c:v>
                </c:pt>
                <c:pt idx="1318">
                  <c:v>7394.7444815982299</c:v>
                </c:pt>
                <c:pt idx="1319">
                  <c:v>7400.4283646667091</c:v>
                </c:pt>
                <c:pt idx="1320">
                  <c:v>7405.4097450907502</c:v>
                </c:pt>
                <c:pt idx="1321">
                  <c:v>7410.5009087551216</c:v>
                </c:pt>
                <c:pt idx="1322">
                  <c:v>7413.2107011116523</c:v>
                </c:pt>
                <c:pt idx="1323">
                  <c:v>7424.1871846985023</c:v>
                </c:pt>
                <c:pt idx="1324">
                  <c:v>7428.01927320913</c:v>
                </c:pt>
                <c:pt idx="1325">
                  <c:v>7431.9292170576828</c:v>
                </c:pt>
                <c:pt idx="1326">
                  <c:v>7437.1186202776935</c:v>
                </c:pt>
                <c:pt idx="1327">
                  <c:v>7442.5449205708137</c:v>
                </c:pt>
                <c:pt idx="1328">
                  <c:v>7445.6943590351038</c:v>
                </c:pt>
                <c:pt idx="1329">
                  <c:v>7450.3525992643972</c:v>
                </c:pt>
                <c:pt idx="1330">
                  <c:v>7454.1298931865549</c:v>
                </c:pt>
                <c:pt idx="1331">
                  <c:v>7458.9634109845647</c:v>
                </c:pt>
                <c:pt idx="1332">
                  <c:v>7466.5247269336805</c:v>
                </c:pt>
                <c:pt idx="1333">
                  <c:v>7478.277211928611</c:v>
                </c:pt>
                <c:pt idx="1334">
                  <c:v>7483.381270640567</c:v>
                </c:pt>
                <c:pt idx="1335">
                  <c:v>7489.3993161535027</c:v>
                </c:pt>
                <c:pt idx="1336">
                  <c:v>7494.5427056703111</c:v>
                </c:pt>
                <c:pt idx="1337">
                  <c:v>7500.4194127026594</c:v>
                </c:pt>
                <c:pt idx="1338">
                  <c:v>7505.151652144159</c:v>
                </c:pt>
                <c:pt idx="1339">
                  <c:v>7507.9160356405373</c:v>
                </c:pt>
                <c:pt idx="1340">
                  <c:v>7510.8346334712624</c:v>
                </c:pt>
                <c:pt idx="1341">
                  <c:v>7515.1745364595126</c:v>
                </c:pt>
                <c:pt idx="1342">
                  <c:v>7519.6491468386457</c:v>
                </c:pt>
                <c:pt idx="1343">
                  <c:v>7523.9149349178051</c:v>
                </c:pt>
                <c:pt idx="1344">
                  <c:v>7529.5219901666387</c:v>
                </c:pt>
                <c:pt idx="1345">
                  <c:v>7533.8441905025356</c:v>
                </c:pt>
                <c:pt idx="1346">
                  <c:v>7540.7300656820762</c:v>
                </c:pt>
                <c:pt idx="1347">
                  <c:v>7545.9165221427511</c:v>
                </c:pt>
                <c:pt idx="1348">
                  <c:v>7549.9115590971551</c:v>
                </c:pt>
                <c:pt idx="1349">
                  <c:v>7560.7698500798024</c:v>
                </c:pt>
                <c:pt idx="1350">
                  <c:v>7568.2647908862227</c:v>
                </c:pt>
                <c:pt idx="1351">
                  <c:v>7571.9228605685494</c:v>
                </c:pt>
                <c:pt idx="1352">
                  <c:v>7575.9378167588447</c:v>
                </c:pt>
                <c:pt idx="1353">
                  <c:v>7591.367384152325</c:v>
                </c:pt>
                <c:pt idx="1354">
                  <c:v>7600.8299981141208</c:v>
                </c:pt>
                <c:pt idx="1355">
                  <c:v>7606.9552115515398</c:v>
                </c:pt>
                <c:pt idx="1356">
                  <c:v>7611.9730112492289</c:v>
                </c:pt>
                <c:pt idx="1357">
                  <c:v>7616.0599538766046</c:v>
                </c:pt>
                <c:pt idx="1358">
                  <c:v>7621.8973800819813</c:v>
                </c:pt>
                <c:pt idx="1359">
                  <c:v>7628.4669065376356</c:v>
                </c:pt>
                <c:pt idx="1360">
                  <c:v>7631.5271799182638</c:v>
                </c:pt>
                <c:pt idx="1361">
                  <c:v>7636.7728758796911</c:v>
                </c:pt>
                <c:pt idx="1362">
                  <c:v>7641.6280131912044</c:v>
                </c:pt>
                <c:pt idx="1363">
                  <c:v>7648.0952715013073</c:v>
                </c:pt>
                <c:pt idx="1364">
                  <c:v>7652.1573321594979</c:v>
                </c:pt>
                <c:pt idx="1365">
                  <c:v>7656.6020041133006</c:v>
                </c:pt>
                <c:pt idx="1366">
                  <c:v>7662.4067400994163</c:v>
                </c:pt>
                <c:pt idx="1367">
                  <c:v>7666.1115606994636</c:v>
                </c:pt>
                <c:pt idx="1368">
                  <c:v>7682.4309186634737</c:v>
                </c:pt>
                <c:pt idx="1369">
                  <c:v>7686.5663094903366</c:v>
                </c:pt>
                <c:pt idx="1370">
                  <c:v>7689.69309310688</c:v>
                </c:pt>
                <c:pt idx="1371">
                  <c:v>7693.2751306506325</c:v>
                </c:pt>
                <c:pt idx="1372">
                  <c:v>7696.5431429464452</c:v>
                </c:pt>
                <c:pt idx="1373">
                  <c:v>7713.6169324765788</c:v>
                </c:pt>
                <c:pt idx="1374">
                  <c:v>7717.1105517259339</c:v>
                </c:pt>
                <c:pt idx="1375">
                  <c:v>7720.7987565064886</c:v>
                </c:pt>
                <c:pt idx="1376">
                  <c:v>7724.7433076426096</c:v>
                </c:pt>
                <c:pt idx="1377">
                  <c:v>7729.4020741483737</c:v>
                </c:pt>
                <c:pt idx="1378">
                  <c:v>7735.3946885859114</c:v>
                </c:pt>
                <c:pt idx="1379">
                  <c:v>7740.1064975243789</c:v>
                </c:pt>
                <c:pt idx="1380">
                  <c:v>7743.3226293697844</c:v>
                </c:pt>
                <c:pt idx="1381">
                  <c:v>7748.6507105072533</c:v>
                </c:pt>
                <c:pt idx="1382">
                  <c:v>7752.1295728105342</c:v>
                </c:pt>
                <c:pt idx="1383">
                  <c:v>7758.8807702037466</c:v>
                </c:pt>
                <c:pt idx="1384">
                  <c:v>7763.5846628356621</c:v>
                </c:pt>
                <c:pt idx="1385">
                  <c:v>7768.9219609374941</c:v>
                </c:pt>
                <c:pt idx="1386">
                  <c:v>7773.9156405454614</c:v>
                </c:pt>
                <c:pt idx="1387">
                  <c:v>7779.3828986191411</c:v>
                </c:pt>
                <c:pt idx="1388">
                  <c:v>7784.4765883453229</c:v>
                </c:pt>
                <c:pt idx="1389">
                  <c:v>7789.2078703807156</c:v>
                </c:pt>
                <c:pt idx="1390">
                  <c:v>7793.8298012148625</c:v>
                </c:pt>
                <c:pt idx="1391">
                  <c:v>7790.5990691529905</c:v>
                </c:pt>
                <c:pt idx="1392">
                  <c:v>7795.7104025402523</c:v>
                </c:pt>
                <c:pt idx="1393">
                  <c:v>7791.8782820899942</c:v>
                </c:pt>
                <c:pt idx="1394">
                  <c:v>7796.2959039221978</c:v>
                </c:pt>
                <c:pt idx="1395">
                  <c:v>7799.4117295692313</c:v>
                </c:pt>
                <c:pt idx="1396">
                  <c:v>7811.7231096400028</c:v>
                </c:pt>
                <c:pt idx="1397">
                  <c:v>7816.8001615210223</c:v>
                </c:pt>
                <c:pt idx="1398">
                  <c:v>7822.1836446647649</c:v>
                </c:pt>
                <c:pt idx="1399">
                  <c:v>7826.6146075761681</c:v>
                </c:pt>
                <c:pt idx="1400">
                  <c:v>7831.1704006097261</c:v>
                </c:pt>
                <c:pt idx="1401">
                  <c:v>7840.6460201558975</c:v>
                </c:pt>
                <c:pt idx="1402">
                  <c:v>7845.9176576536311</c:v>
                </c:pt>
                <c:pt idx="1403">
                  <c:v>7862.6319721615446</c:v>
                </c:pt>
                <c:pt idx="1404">
                  <c:v>7867.0930303849291</c:v>
                </c:pt>
                <c:pt idx="1405">
                  <c:v>7872.8129969516312</c:v>
                </c:pt>
                <c:pt idx="1406">
                  <c:v>7877.234863079917</c:v>
                </c:pt>
                <c:pt idx="1407">
                  <c:v>7881.2080841649249</c:v>
                </c:pt>
                <c:pt idx="1408">
                  <c:v>7886.8452544421498</c:v>
                </c:pt>
                <c:pt idx="1409">
                  <c:v>7891.3203738689072</c:v>
                </c:pt>
                <c:pt idx="1410">
                  <c:v>7895.4756390449502</c:v>
                </c:pt>
                <c:pt idx="1411">
                  <c:v>7900.2508482603025</c:v>
                </c:pt>
                <c:pt idx="1412">
                  <c:v>7905.2390665701787</c:v>
                </c:pt>
                <c:pt idx="1413">
                  <c:v>7910.3893294216632</c:v>
                </c:pt>
                <c:pt idx="1414">
                  <c:v>7914.4667783868526</c:v>
                </c:pt>
                <c:pt idx="1415">
                  <c:v>7922.7154539759713</c:v>
                </c:pt>
                <c:pt idx="1416">
                  <c:v>7927.6340121506264</c:v>
                </c:pt>
                <c:pt idx="1417">
                  <c:v>7932.9112815223234</c:v>
                </c:pt>
                <c:pt idx="1418">
                  <c:v>7938.7316393385272</c:v>
                </c:pt>
                <c:pt idx="1419">
                  <c:v>7942.9342115876516</c:v>
                </c:pt>
                <c:pt idx="1420">
                  <c:v>7947.1463885798703</c:v>
                </c:pt>
                <c:pt idx="1421">
                  <c:v>7951.1737098645726</c:v>
                </c:pt>
                <c:pt idx="1422">
                  <c:v>7963.3070340370905</c:v>
                </c:pt>
                <c:pt idx="1423">
                  <c:v>7967.6875537949545</c:v>
                </c:pt>
                <c:pt idx="1424">
                  <c:v>7972.4624089608742</c:v>
                </c:pt>
                <c:pt idx="1425">
                  <c:v>7977.449371050131</c:v>
                </c:pt>
                <c:pt idx="1426">
                  <c:v>7982.9179343216338</c:v>
                </c:pt>
                <c:pt idx="1427">
                  <c:v>7986.0261504846922</c:v>
                </c:pt>
                <c:pt idx="1428">
                  <c:v>7989.8042914066855</c:v>
                </c:pt>
                <c:pt idx="1429">
                  <c:v>7995.5459878688307</c:v>
                </c:pt>
                <c:pt idx="1430">
                  <c:v>7999.5912210293181</c:v>
                </c:pt>
                <c:pt idx="1431">
                  <c:v>8004.0559131441241</c:v>
                </c:pt>
                <c:pt idx="1432">
                  <c:v>8008.955642705806</c:v>
                </c:pt>
                <c:pt idx="1433">
                  <c:v>8028.6945828844091</c:v>
                </c:pt>
                <c:pt idx="1434">
                  <c:v>8033.8832760921641</c:v>
                </c:pt>
                <c:pt idx="1435">
                  <c:v>8037.544761035103</c:v>
                </c:pt>
                <c:pt idx="1436">
                  <c:v>8041.352191068283</c:v>
                </c:pt>
                <c:pt idx="1437">
                  <c:v>8045.9462614018503</c:v>
                </c:pt>
                <c:pt idx="1438">
                  <c:v>8050.243922743035</c:v>
                </c:pt>
                <c:pt idx="1439">
                  <c:v>8055.5843240788445</c:v>
                </c:pt>
                <c:pt idx="1440">
                  <c:v>8059.0470468038311</c:v>
                </c:pt>
                <c:pt idx="1441">
                  <c:v>8062.814216014126</c:v>
                </c:pt>
                <c:pt idx="1442">
                  <c:v>8065.4814168825815</c:v>
                </c:pt>
                <c:pt idx="1443">
                  <c:v>8068.5703219162897</c:v>
                </c:pt>
                <c:pt idx="1444">
                  <c:v>8071.4376602846778</c:v>
                </c:pt>
                <c:pt idx="1445">
                  <c:v>8078.7111305238459</c:v>
                </c:pt>
                <c:pt idx="1446">
                  <c:v>8082.645997907417</c:v>
                </c:pt>
                <c:pt idx="1447">
                  <c:v>8086.9345067783734</c:v>
                </c:pt>
                <c:pt idx="1448">
                  <c:v>8089.8086889814249</c:v>
                </c:pt>
                <c:pt idx="1449">
                  <c:v>8102.3575387650171</c:v>
                </c:pt>
                <c:pt idx="1450">
                  <c:v>8106.9588613918804</c:v>
                </c:pt>
                <c:pt idx="1451">
                  <c:v>8111.5878407009513</c:v>
                </c:pt>
                <c:pt idx="1452">
                  <c:v>8115.505541453882</c:v>
                </c:pt>
                <c:pt idx="1453">
                  <c:v>8120.8664902853534</c:v>
                </c:pt>
                <c:pt idx="1454">
                  <c:v>8127.3258778484096</c:v>
                </c:pt>
                <c:pt idx="1455">
                  <c:v>8131.2492980524876</c:v>
                </c:pt>
                <c:pt idx="1456">
                  <c:v>8136.0159336598717</c:v>
                </c:pt>
                <c:pt idx="1457">
                  <c:v>8140.204800297759</c:v>
                </c:pt>
                <c:pt idx="1458">
                  <c:v>8144.5514544149182</c:v>
                </c:pt>
                <c:pt idx="1459">
                  <c:v>8171.6728790301058</c:v>
                </c:pt>
                <c:pt idx="1460">
                  <c:v>8175.7688102220045</c:v>
                </c:pt>
                <c:pt idx="1461">
                  <c:v>8180.2749849479051</c:v>
                </c:pt>
                <c:pt idx="1462">
                  <c:v>8183.5396959969548</c:v>
                </c:pt>
                <c:pt idx="1463">
                  <c:v>8197.9166880922421</c:v>
                </c:pt>
                <c:pt idx="1464">
                  <c:v>8203.8663842444148</c:v>
                </c:pt>
                <c:pt idx="1465">
                  <c:v>8210.2275819962015</c:v>
                </c:pt>
                <c:pt idx="1466">
                  <c:v>8215.7909959954159</c:v>
                </c:pt>
                <c:pt idx="1467">
                  <c:v>8219.3982214365442</c:v>
                </c:pt>
                <c:pt idx="1468">
                  <c:v>8238.2575638823255</c:v>
                </c:pt>
                <c:pt idx="1469">
                  <c:v>8243.5536619963368</c:v>
                </c:pt>
                <c:pt idx="1470">
                  <c:v>8247.1184763389047</c:v>
                </c:pt>
                <c:pt idx="1471">
                  <c:v>8252.092250445321</c:v>
                </c:pt>
                <c:pt idx="1472">
                  <c:v>8257.6539631113446</c:v>
                </c:pt>
                <c:pt idx="1473">
                  <c:v>8262.8875441003493</c:v>
                </c:pt>
                <c:pt idx="1474">
                  <c:v>8276.6422957198483</c:v>
                </c:pt>
                <c:pt idx="1475">
                  <c:v>8280.9617193364484</c:v>
                </c:pt>
                <c:pt idx="1476">
                  <c:v>8284.7933588404248</c:v>
                </c:pt>
                <c:pt idx="1477">
                  <c:v>8291.7515558144387</c:v>
                </c:pt>
                <c:pt idx="1478">
                  <c:v>8295.7660342108538</c:v>
                </c:pt>
                <c:pt idx="1479">
                  <c:v>8300.598613705557</c:v>
                </c:pt>
                <c:pt idx="1480">
                  <c:v>8320.4343448921063</c:v>
                </c:pt>
                <c:pt idx="1481">
                  <c:v>8325.1342897946288</c:v>
                </c:pt>
                <c:pt idx="1482">
                  <c:v>8328.8162988314707</c:v>
                </c:pt>
                <c:pt idx="1483">
                  <c:v>8332.6177955070143</c:v>
                </c:pt>
                <c:pt idx="1484">
                  <c:v>8337.3271941793464</c:v>
                </c:pt>
                <c:pt idx="1485">
                  <c:v>8341.7745620816877</c:v>
                </c:pt>
                <c:pt idx="1486">
                  <c:v>8346.2513763341758</c:v>
                </c:pt>
                <c:pt idx="1487">
                  <c:v>8351.4857736622089</c:v>
                </c:pt>
                <c:pt idx="1488">
                  <c:v>8341.2750793492469</c:v>
                </c:pt>
                <c:pt idx="1489">
                  <c:v>8345.5513738738755</c:v>
                </c:pt>
                <c:pt idx="1490">
                  <c:v>8356.6550048339177</c:v>
                </c:pt>
                <c:pt idx="1491">
                  <c:v>8362.3750708936805</c:v>
                </c:pt>
                <c:pt idx="1492">
                  <c:v>8368.481729306799</c:v>
                </c:pt>
                <c:pt idx="1493">
                  <c:v>8373.529780850653</c:v>
                </c:pt>
                <c:pt idx="1494">
                  <c:v>8379.2951869079388</c:v>
                </c:pt>
                <c:pt idx="1495">
                  <c:v>8384.5967664832497</c:v>
                </c:pt>
                <c:pt idx="1496">
                  <c:v>8389.8700464429294</c:v>
                </c:pt>
                <c:pt idx="1497">
                  <c:v>8395.1163800430204</c:v>
                </c:pt>
                <c:pt idx="1498">
                  <c:v>8399.604963021844</c:v>
                </c:pt>
                <c:pt idx="1499">
                  <c:v>8403.4103600347735</c:v>
                </c:pt>
                <c:pt idx="1500">
                  <c:v>8406.7065799729062</c:v>
                </c:pt>
                <c:pt idx="1501">
                  <c:v>8410.9140669336466</c:v>
                </c:pt>
                <c:pt idx="1502">
                  <c:v>8417.8581591552338</c:v>
                </c:pt>
                <c:pt idx="1503">
                  <c:v>8421.4172818894713</c:v>
                </c:pt>
                <c:pt idx="1504">
                  <c:v>8425.4213647771412</c:v>
                </c:pt>
                <c:pt idx="1505">
                  <c:v>8444.5013765902568</c:v>
                </c:pt>
                <c:pt idx="1506">
                  <c:v>8448.1764023909291</c:v>
                </c:pt>
                <c:pt idx="1507">
                  <c:v>8443.1422666555954</c:v>
                </c:pt>
                <c:pt idx="1508">
                  <c:v>8450.4487635022979</c:v>
                </c:pt>
                <c:pt idx="1509">
                  <c:v>8460.6605816293286</c:v>
                </c:pt>
                <c:pt idx="1510">
                  <c:v>8464.7566996138357</c:v>
                </c:pt>
                <c:pt idx="1511">
                  <c:v>8467.64017570133</c:v>
                </c:pt>
                <c:pt idx="1512">
                  <c:v>8473.2821900330655</c:v>
                </c:pt>
                <c:pt idx="1513">
                  <c:v>8479.0506162357415</c:v>
                </c:pt>
                <c:pt idx="1514">
                  <c:v>8484.0242807886298</c:v>
                </c:pt>
                <c:pt idx="1515">
                  <c:v>8491.9797542831348</c:v>
                </c:pt>
                <c:pt idx="1516">
                  <c:v>8496.0313447721674</c:v>
                </c:pt>
                <c:pt idx="1517">
                  <c:v>8500.3443911179165</c:v>
                </c:pt>
                <c:pt idx="1518">
                  <c:v>8504.290569714809</c:v>
                </c:pt>
                <c:pt idx="1519">
                  <c:v>8514.405056591153</c:v>
                </c:pt>
                <c:pt idx="1520">
                  <c:v>8518.7758871005899</c:v>
                </c:pt>
                <c:pt idx="1521">
                  <c:v>8524.7826377807705</c:v>
                </c:pt>
                <c:pt idx="1522">
                  <c:v>8529.3744951812332</c:v>
                </c:pt>
                <c:pt idx="1523">
                  <c:v>8534.1161787179899</c:v>
                </c:pt>
                <c:pt idx="1524">
                  <c:v>8537.6815132284992</c:v>
                </c:pt>
                <c:pt idx="1525">
                  <c:v>8544.8873828622891</c:v>
                </c:pt>
                <c:pt idx="1526">
                  <c:v>8549.4337086702508</c:v>
                </c:pt>
                <c:pt idx="1527">
                  <c:v>8553.3339222642662</c:v>
                </c:pt>
                <c:pt idx="1528">
                  <c:v>8559.0778294998763</c:v>
                </c:pt>
                <c:pt idx="1529">
                  <c:v>8550.2112187993407</c:v>
                </c:pt>
                <c:pt idx="1530">
                  <c:v>8554.6913810709448</c:v>
                </c:pt>
                <c:pt idx="1531">
                  <c:v>8558.7125215555279</c:v>
                </c:pt>
                <c:pt idx="1532">
                  <c:v>8566.0592652189025</c:v>
                </c:pt>
                <c:pt idx="1533">
                  <c:v>8571.6286198799553</c:v>
                </c:pt>
                <c:pt idx="1534">
                  <c:v>8574.7937438289046</c:v>
                </c:pt>
                <c:pt idx="1535">
                  <c:v>8577.8842343417473</c:v>
                </c:pt>
                <c:pt idx="1536">
                  <c:v>8582.0704602261831</c:v>
                </c:pt>
                <c:pt idx="1537">
                  <c:v>8588.1996878294831</c:v>
                </c:pt>
                <c:pt idx="1538">
                  <c:v>8592.4419825077493</c:v>
                </c:pt>
                <c:pt idx="1539">
                  <c:v>8604.0384511489647</c:v>
                </c:pt>
                <c:pt idx="1540">
                  <c:v>8606.9981713033721</c:v>
                </c:pt>
                <c:pt idx="1541">
                  <c:v>8611.7613883735921</c:v>
                </c:pt>
                <c:pt idx="1542">
                  <c:v>8617.4381337443374</c:v>
                </c:pt>
                <c:pt idx="1543">
                  <c:v>8623.5139908924502</c:v>
                </c:pt>
                <c:pt idx="1544">
                  <c:v>8628.7321847090352</c:v>
                </c:pt>
                <c:pt idx="1545">
                  <c:v>8633.6011079809814</c:v>
                </c:pt>
                <c:pt idx="1546">
                  <c:v>8637.012134229939</c:v>
                </c:pt>
                <c:pt idx="1547">
                  <c:v>8641.5802100683941</c:v>
                </c:pt>
                <c:pt idx="1548">
                  <c:v>8646.4719850461861</c:v>
                </c:pt>
                <c:pt idx="1549">
                  <c:v>8651.8136806714683</c:v>
                </c:pt>
                <c:pt idx="1550">
                  <c:v>8654.8848102296215</c:v>
                </c:pt>
                <c:pt idx="1551">
                  <c:v>8660.0223158122644</c:v>
                </c:pt>
                <c:pt idx="1552">
                  <c:v>8664.0689039795488</c:v>
                </c:pt>
                <c:pt idx="1553">
                  <c:v>8670.1467203226275</c:v>
                </c:pt>
                <c:pt idx="1554">
                  <c:v>8676.41228061527</c:v>
                </c:pt>
                <c:pt idx="1555">
                  <c:v>8681.3269034863679</c:v>
                </c:pt>
                <c:pt idx="1556">
                  <c:v>8685.8536239894984</c:v>
                </c:pt>
                <c:pt idx="1557">
                  <c:v>8694.6709736900248</c:v>
                </c:pt>
                <c:pt idx="1558">
                  <c:v>8700.0909202901057</c:v>
                </c:pt>
                <c:pt idx="1559">
                  <c:v>8709.266436873193</c:v>
                </c:pt>
                <c:pt idx="1560">
                  <c:v>8714.2947695809071</c:v>
                </c:pt>
                <c:pt idx="1561">
                  <c:v>8735.4075373125033</c:v>
                </c:pt>
                <c:pt idx="1562">
                  <c:v>8738.9512487827833</c:v>
                </c:pt>
                <c:pt idx="1563">
                  <c:v>8742.2115376345682</c:v>
                </c:pt>
                <c:pt idx="1564">
                  <c:v>8747.0630235431945</c:v>
                </c:pt>
                <c:pt idx="1565">
                  <c:v>8749.9201555675681</c:v>
                </c:pt>
                <c:pt idx="1566">
                  <c:v>8755.3029437840669</c:v>
                </c:pt>
                <c:pt idx="1567">
                  <c:v>8760.0603172804858</c:v>
                </c:pt>
                <c:pt idx="1568">
                  <c:v>8763.8367857862249</c:v>
                </c:pt>
                <c:pt idx="1569">
                  <c:v>8769.2415351738709</c:v>
                </c:pt>
                <c:pt idx="1570">
                  <c:v>8774.2640467919609</c:v>
                </c:pt>
                <c:pt idx="1571">
                  <c:v>8778.6990474790764</c:v>
                </c:pt>
                <c:pt idx="1572">
                  <c:v>8782.91978889032</c:v>
                </c:pt>
                <c:pt idx="1573">
                  <c:v>8788.0882134689509</c:v>
                </c:pt>
                <c:pt idx="1574">
                  <c:v>8794.4114187496143</c:v>
                </c:pt>
                <c:pt idx="1575">
                  <c:v>8798.1100336206764</c:v>
                </c:pt>
                <c:pt idx="1576">
                  <c:v>8803.901234620489</c:v>
                </c:pt>
                <c:pt idx="1577">
                  <c:v>8808.5108512373608</c:v>
                </c:pt>
                <c:pt idx="1578">
                  <c:v>8813.3885738312929</c:v>
                </c:pt>
                <c:pt idx="1579">
                  <c:v>8819.5823730677912</c:v>
                </c:pt>
                <c:pt idx="1580">
                  <c:v>8823.9235180427004</c:v>
                </c:pt>
                <c:pt idx="1581">
                  <c:v>8828.0953595155643</c:v>
                </c:pt>
                <c:pt idx="1582">
                  <c:v>8831.8066437301877</c:v>
                </c:pt>
                <c:pt idx="1583">
                  <c:v>8837.2557099611586</c:v>
                </c:pt>
                <c:pt idx="1584">
                  <c:v>8841.2216134911869</c:v>
                </c:pt>
                <c:pt idx="1585">
                  <c:v>8845.0529726915702</c:v>
                </c:pt>
                <c:pt idx="1586">
                  <c:v>8848.8164780274601</c:v>
                </c:pt>
                <c:pt idx="1587">
                  <c:v>8852.0631999657144</c:v>
                </c:pt>
                <c:pt idx="1588">
                  <c:v>8856.33312940004</c:v>
                </c:pt>
                <c:pt idx="1589">
                  <c:v>8860.7251834820672</c:v>
                </c:pt>
                <c:pt idx="1590">
                  <c:v>8866.638569960056</c:v>
                </c:pt>
                <c:pt idx="1591">
                  <c:v>8869.8703562674982</c:v>
                </c:pt>
                <c:pt idx="1592">
                  <c:v>8872.2640063607996</c:v>
                </c:pt>
                <c:pt idx="1593">
                  <c:v>8878.1886540177984</c:v>
                </c:pt>
                <c:pt idx="1594">
                  <c:v>8882.6748195687487</c:v>
                </c:pt>
                <c:pt idx="1595">
                  <c:v>8888.4729305743531</c:v>
                </c:pt>
                <c:pt idx="1596">
                  <c:v>8893.1429488092181</c:v>
                </c:pt>
                <c:pt idx="1597">
                  <c:v>8899.1341820272573</c:v>
                </c:pt>
                <c:pt idx="1598">
                  <c:v>8903.0033712374989</c:v>
                </c:pt>
                <c:pt idx="1599">
                  <c:v>8908.2214893915243</c:v>
                </c:pt>
                <c:pt idx="1600">
                  <c:v>8913.5509764336111</c:v>
                </c:pt>
                <c:pt idx="1601">
                  <c:v>8917.3448353734311</c:v>
                </c:pt>
                <c:pt idx="1602">
                  <c:v>8923.8804936891884</c:v>
                </c:pt>
                <c:pt idx="1603">
                  <c:v>8927.5306017930998</c:v>
                </c:pt>
                <c:pt idx="1604">
                  <c:v>8932.0526450145844</c:v>
                </c:pt>
                <c:pt idx="1605">
                  <c:v>8936.593142801461</c:v>
                </c:pt>
                <c:pt idx="1606">
                  <c:v>8941.2908873155629</c:v>
                </c:pt>
                <c:pt idx="1607">
                  <c:v>8945.7281895907818</c:v>
                </c:pt>
                <c:pt idx="1608">
                  <c:v>8949.4663151365294</c:v>
                </c:pt>
                <c:pt idx="1609">
                  <c:v>8966.850844229124</c:v>
                </c:pt>
                <c:pt idx="1610">
                  <c:v>8970.7600971222128</c:v>
                </c:pt>
                <c:pt idx="1611">
                  <c:v>8975.9791965876466</c:v>
                </c:pt>
                <c:pt idx="1612">
                  <c:v>8981.9265794086896</c:v>
                </c:pt>
                <c:pt idx="1613">
                  <c:v>8986.9561451010413</c:v>
                </c:pt>
                <c:pt idx="1614">
                  <c:v>8990.4757780345917</c:v>
                </c:pt>
                <c:pt idx="1615">
                  <c:v>8993.3023644925051</c:v>
                </c:pt>
                <c:pt idx="1616">
                  <c:v>8999.9610138887092</c:v>
                </c:pt>
                <c:pt idx="1617">
                  <c:v>9004.628447791747</c:v>
                </c:pt>
                <c:pt idx="1618">
                  <c:v>9008.9677765551442</c:v>
                </c:pt>
                <c:pt idx="1619">
                  <c:v>9013.3814952849134</c:v>
                </c:pt>
                <c:pt idx="1620">
                  <c:v>9018.0684068605387</c:v>
                </c:pt>
                <c:pt idx="1621">
                  <c:v>9022.2130004914106</c:v>
                </c:pt>
                <c:pt idx="1622">
                  <c:v>9024.7938190260138</c:v>
                </c:pt>
                <c:pt idx="1623">
                  <c:v>9027.462200782029</c:v>
                </c:pt>
                <c:pt idx="1624">
                  <c:v>9032.6696512618146</c:v>
                </c:pt>
                <c:pt idx="1625">
                  <c:v>9036.6077607092047</c:v>
                </c:pt>
                <c:pt idx="1626">
                  <c:v>9046.6150798104336</c:v>
                </c:pt>
                <c:pt idx="1627">
                  <c:v>9051.0654800238899</c:v>
                </c:pt>
                <c:pt idx="1628">
                  <c:v>9057.5518493274449</c:v>
                </c:pt>
                <c:pt idx="1629">
                  <c:v>9061.0692780875597</c:v>
                </c:pt>
                <c:pt idx="1630">
                  <c:v>9066.0796412538166</c:v>
                </c:pt>
                <c:pt idx="1631">
                  <c:v>9070.034828250542</c:v>
                </c:pt>
                <c:pt idx="1632">
                  <c:v>9074.0343209764887</c:v>
                </c:pt>
                <c:pt idx="1633">
                  <c:v>9078.80603654898</c:v>
                </c:pt>
                <c:pt idx="1634">
                  <c:v>9082.438262034435</c:v>
                </c:pt>
                <c:pt idx="1635">
                  <c:v>9084.9070811373294</c:v>
                </c:pt>
                <c:pt idx="1636">
                  <c:v>9089.8134839584181</c:v>
                </c:pt>
                <c:pt idx="1637">
                  <c:v>9095.2769511070455</c:v>
                </c:pt>
                <c:pt idx="1638">
                  <c:v>9100.8221223160344</c:v>
                </c:pt>
                <c:pt idx="1639">
                  <c:v>9105.9111807151057</c:v>
                </c:pt>
                <c:pt idx="1640">
                  <c:v>9114.4632356555521</c:v>
                </c:pt>
                <c:pt idx="1641">
                  <c:v>9117.9288813229887</c:v>
                </c:pt>
                <c:pt idx="1642">
                  <c:v>9140.6781075080107</c:v>
                </c:pt>
                <c:pt idx="1643">
                  <c:v>9144.2594507622671</c:v>
                </c:pt>
                <c:pt idx="1644">
                  <c:v>9154.5991015540567</c:v>
                </c:pt>
                <c:pt idx="1645">
                  <c:v>9159.6784904082888</c:v>
                </c:pt>
                <c:pt idx="1646">
                  <c:v>9164.9940257376838</c:v>
                </c:pt>
                <c:pt idx="1647">
                  <c:v>9177.4923306291639</c:v>
                </c:pt>
                <c:pt idx="1648">
                  <c:v>9181.2525605941591</c:v>
                </c:pt>
                <c:pt idx="1649">
                  <c:v>9184.3774556504486</c:v>
                </c:pt>
                <c:pt idx="1650">
                  <c:v>9188.2550511274367</c:v>
                </c:pt>
                <c:pt idx="1651">
                  <c:v>9197.8981232879323</c:v>
                </c:pt>
                <c:pt idx="1652">
                  <c:v>9215.4299330626254</c:v>
                </c:pt>
                <c:pt idx="1653">
                  <c:v>9220.0825858977514</c:v>
                </c:pt>
                <c:pt idx="1654">
                  <c:v>9226.2073410996272</c:v>
                </c:pt>
                <c:pt idx="1655">
                  <c:v>9231.2504294216942</c:v>
                </c:pt>
                <c:pt idx="1656">
                  <c:v>9235.0156585519744</c:v>
                </c:pt>
                <c:pt idx="1657">
                  <c:v>9239.0443985813563</c:v>
                </c:pt>
                <c:pt idx="1658">
                  <c:v>9243.1566077900115</c:v>
                </c:pt>
                <c:pt idx="1659">
                  <c:v>9248.0687162541126</c:v>
                </c:pt>
                <c:pt idx="1660">
                  <c:v>9252.6619052110582</c:v>
                </c:pt>
                <c:pt idx="1661">
                  <c:v>9258.2667339405125</c:v>
                </c:pt>
                <c:pt idx="1662">
                  <c:v>9264.0319623770229</c:v>
                </c:pt>
                <c:pt idx="1663">
                  <c:v>9285.4430502649011</c:v>
                </c:pt>
                <c:pt idx="1664">
                  <c:v>9290.4505940588479</c:v>
                </c:pt>
                <c:pt idx="1665">
                  <c:v>9293.9478429848441</c:v>
                </c:pt>
                <c:pt idx="1666">
                  <c:v>9297.0243311860777</c:v>
                </c:pt>
                <c:pt idx="1667">
                  <c:v>9302.3172116298738</c:v>
                </c:pt>
                <c:pt idx="1668">
                  <c:v>9306.5814391967397</c:v>
                </c:pt>
                <c:pt idx="1669">
                  <c:v>9310.9878367633009</c:v>
                </c:pt>
                <c:pt idx="1670">
                  <c:v>9316.5221657358761</c:v>
                </c:pt>
                <c:pt idx="1671">
                  <c:v>9322.114727843129</c:v>
                </c:pt>
                <c:pt idx="1672">
                  <c:v>9333.8871124698617</c:v>
                </c:pt>
                <c:pt idx="1673">
                  <c:v>9337.2865171856902</c:v>
                </c:pt>
                <c:pt idx="1674">
                  <c:v>9340.7376436464001</c:v>
                </c:pt>
                <c:pt idx="1675">
                  <c:v>9345.9091069129172</c:v>
                </c:pt>
                <c:pt idx="1676">
                  <c:v>9350.1103460242375</c:v>
                </c:pt>
                <c:pt idx="1677">
                  <c:v>9353.7454713634997</c:v>
                </c:pt>
                <c:pt idx="1678">
                  <c:v>9359.3917292768183</c:v>
                </c:pt>
                <c:pt idx="1679">
                  <c:v>9364.2198953543975</c:v>
                </c:pt>
                <c:pt idx="1680">
                  <c:v>9369.6870361264591</c:v>
                </c:pt>
                <c:pt idx="1681">
                  <c:v>9385.0113407982044</c:v>
                </c:pt>
                <c:pt idx="1682">
                  <c:v>9389.5904784390041</c:v>
                </c:pt>
                <c:pt idx="1683">
                  <c:v>9407.7105810470257</c:v>
                </c:pt>
                <c:pt idx="1684">
                  <c:v>9418.9077163789625</c:v>
                </c:pt>
                <c:pt idx="1685">
                  <c:v>9434.6156484617768</c:v>
                </c:pt>
                <c:pt idx="1686">
                  <c:v>9440.1604476576249</c:v>
                </c:pt>
                <c:pt idx="1687">
                  <c:v>9443.7380935597048</c:v>
                </c:pt>
                <c:pt idx="1688">
                  <c:v>9448.2271128495777</c:v>
                </c:pt>
                <c:pt idx="1689">
                  <c:v>9453.1074546758591</c:v>
                </c:pt>
                <c:pt idx="1690">
                  <c:v>9458.3572474123703</c:v>
                </c:pt>
                <c:pt idx="1691">
                  <c:v>9461.884388197288</c:v>
                </c:pt>
                <c:pt idx="1692">
                  <c:v>9467.5201259368332</c:v>
                </c:pt>
                <c:pt idx="1693">
                  <c:v>9471.5406354984989</c:v>
                </c:pt>
                <c:pt idx="1694">
                  <c:v>9476.5679668715129</c:v>
                </c:pt>
                <c:pt idx="1695">
                  <c:v>9480.2750595244725</c:v>
                </c:pt>
                <c:pt idx="1696">
                  <c:v>9487.0597502655564</c:v>
                </c:pt>
                <c:pt idx="1697">
                  <c:v>9491.602820721102</c:v>
                </c:pt>
                <c:pt idx="1698">
                  <c:v>9495.9994277616424</c:v>
                </c:pt>
                <c:pt idx="1699">
                  <c:v>9499.97863488861</c:v>
                </c:pt>
                <c:pt idx="1700">
                  <c:v>9506.4919534153541</c:v>
                </c:pt>
                <c:pt idx="1701">
                  <c:v>9510.4274305239433</c:v>
                </c:pt>
                <c:pt idx="1702">
                  <c:v>9516.2824279715842</c:v>
                </c:pt>
                <c:pt idx="1703">
                  <c:v>9519.9156920287878</c:v>
                </c:pt>
                <c:pt idx="1704">
                  <c:v>9523.7447865498307</c:v>
                </c:pt>
                <c:pt idx="1705">
                  <c:v>9527.4284322326239</c:v>
                </c:pt>
                <c:pt idx="1706">
                  <c:v>9530.2923651554574</c:v>
                </c:pt>
                <c:pt idx="1707">
                  <c:v>9537.0372365183302</c:v>
                </c:pt>
                <c:pt idx="1708">
                  <c:v>9540.2656089703269</c:v>
                </c:pt>
                <c:pt idx="1709">
                  <c:v>9547.0756955948364</c:v>
                </c:pt>
                <c:pt idx="1710">
                  <c:v>9551.6661903559761</c:v>
                </c:pt>
                <c:pt idx="1711">
                  <c:v>9556.3586814565842</c:v>
                </c:pt>
                <c:pt idx="1712">
                  <c:v>9560.9876240774283</c:v>
                </c:pt>
                <c:pt idx="1713">
                  <c:v>9570.0855126932256</c:v>
                </c:pt>
                <c:pt idx="1714">
                  <c:v>9583.3898406171757</c:v>
                </c:pt>
                <c:pt idx="1715">
                  <c:v>9588.450621612079</c:v>
                </c:pt>
                <c:pt idx="1716">
                  <c:v>9607.2835005794386</c:v>
                </c:pt>
                <c:pt idx="1717">
                  <c:v>9613.4418584481682</c:v>
                </c:pt>
                <c:pt idx="1718">
                  <c:v>9622.3895408873523</c:v>
                </c:pt>
                <c:pt idx="1719">
                  <c:v>9625.313875596361</c:v>
                </c:pt>
                <c:pt idx="1720">
                  <c:v>9630.6826143320432</c:v>
                </c:pt>
                <c:pt idx="1721">
                  <c:v>9635.8987134789058</c:v>
                </c:pt>
                <c:pt idx="1722">
                  <c:v>9640.0744975908528</c:v>
                </c:pt>
                <c:pt idx="1723">
                  <c:v>9659.4384934096634</c:v>
                </c:pt>
                <c:pt idx="1724">
                  <c:v>9663.5361218275411</c:v>
                </c:pt>
                <c:pt idx="1725">
                  <c:v>9679.3846336523384</c:v>
                </c:pt>
                <c:pt idx="1726">
                  <c:v>9684.3735562821712</c:v>
                </c:pt>
                <c:pt idx="1727">
                  <c:v>9688.635941278173</c:v>
                </c:pt>
                <c:pt idx="1728">
                  <c:v>9695.6195377881631</c:v>
                </c:pt>
                <c:pt idx="1729">
                  <c:v>9713.8776453585469</c:v>
                </c:pt>
                <c:pt idx="1730">
                  <c:v>9719.3753984075083</c:v>
                </c:pt>
                <c:pt idx="1731">
                  <c:v>9725.1098352319495</c:v>
                </c:pt>
                <c:pt idx="1732">
                  <c:v>9729.924800059789</c:v>
                </c:pt>
                <c:pt idx="1733">
                  <c:v>9734.3956874138912</c:v>
                </c:pt>
                <c:pt idx="1734">
                  <c:v>9738.6552388081109</c:v>
                </c:pt>
                <c:pt idx="1735">
                  <c:v>9744.1286692076792</c:v>
                </c:pt>
                <c:pt idx="1736">
                  <c:v>9748.8905980802083</c:v>
                </c:pt>
                <c:pt idx="1737">
                  <c:v>9755.1281901292077</c:v>
                </c:pt>
                <c:pt idx="1738">
                  <c:v>9758.2334416027697</c:v>
                </c:pt>
                <c:pt idx="1739">
                  <c:v>9762.0733679561945</c:v>
                </c:pt>
                <c:pt idx="1740">
                  <c:v>9767.3410353166073</c:v>
                </c:pt>
                <c:pt idx="1741">
                  <c:v>9771.3632242681342</c:v>
                </c:pt>
                <c:pt idx="1742">
                  <c:v>9775.1553414790469</c:v>
                </c:pt>
                <c:pt idx="1743">
                  <c:v>9778.0811722681246</c:v>
                </c:pt>
                <c:pt idx="1744">
                  <c:v>9782.0307645300982</c:v>
                </c:pt>
                <c:pt idx="1745">
                  <c:v>9786.7551910685852</c:v>
                </c:pt>
                <c:pt idx="1746">
                  <c:v>9792.1572713575897</c:v>
                </c:pt>
                <c:pt idx="1747">
                  <c:v>9796.6895404606148</c:v>
                </c:pt>
                <c:pt idx="1748">
                  <c:v>9800.432577543108</c:v>
                </c:pt>
                <c:pt idx="1749">
                  <c:v>9804.4359341232048</c:v>
                </c:pt>
                <c:pt idx="1750">
                  <c:v>9808.9719692658728</c:v>
                </c:pt>
                <c:pt idx="1751">
                  <c:v>9814.0502059015253</c:v>
                </c:pt>
                <c:pt idx="1752">
                  <c:v>9817.3565963061137</c:v>
                </c:pt>
                <c:pt idx="1753">
                  <c:v>9822.3229663346665</c:v>
                </c:pt>
                <c:pt idx="1754">
                  <c:v>9836.5829257437945</c:v>
                </c:pt>
                <c:pt idx="1755">
                  <c:v>9844.5533385195304</c:v>
                </c:pt>
                <c:pt idx="1756">
                  <c:v>9853.6195545513965</c:v>
                </c:pt>
                <c:pt idx="1757">
                  <c:v>9858.9994309287631</c:v>
                </c:pt>
                <c:pt idx="1758">
                  <c:v>9863.1921112744058</c:v>
                </c:pt>
                <c:pt idx="1759">
                  <c:v>9866.5766140561554</c:v>
                </c:pt>
                <c:pt idx="1760">
                  <c:v>9872.6372289686788</c:v>
                </c:pt>
                <c:pt idx="1761">
                  <c:v>9877.2146626234808</c:v>
                </c:pt>
                <c:pt idx="1762">
                  <c:v>9882.4107270688946</c:v>
                </c:pt>
                <c:pt idx="1763">
                  <c:v>9878.9841066865556</c:v>
                </c:pt>
                <c:pt idx="1764">
                  <c:v>9883.9647713078284</c:v>
                </c:pt>
                <c:pt idx="1765">
                  <c:v>9887.358247711325</c:v>
                </c:pt>
                <c:pt idx="1766">
                  <c:v>9892.2961710320578</c:v>
                </c:pt>
                <c:pt idx="1767">
                  <c:v>9897.2463291219537</c:v>
                </c:pt>
                <c:pt idx="1768">
                  <c:v>9902.0031562741788</c:v>
                </c:pt>
                <c:pt idx="1769">
                  <c:v>9905.9936794670029</c:v>
                </c:pt>
                <c:pt idx="1770">
                  <c:v>9919.3967503071217</c:v>
                </c:pt>
                <c:pt idx="1771">
                  <c:v>9934.9272094266908</c:v>
                </c:pt>
                <c:pt idx="1772">
                  <c:v>9939.4635641704499</c:v>
                </c:pt>
                <c:pt idx="1773">
                  <c:v>9943.5688590566915</c:v>
                </c:pt>
                <c:pt idx="1774">
                  <c:v>9947.3819769489528</c:v>
                </c:pt>
                <c:pt idx="1775">
                  <c:v>9951.3928799946189</c:v>
                </c:pt>
                <c:pt idx="1776">
                  <c:v>9955.8548243087807</c:v>
                </c:pt>
                <c:pt idx="1777">
                  <c:v>9959.5185961277311</c:v>
                </c:pt>
                <c:pt idx="1778">
                  <c:v>9964.7070028104608</c:v>
                </c:pt>
                <c:pt idx="1779">
                  <c:v>9970.6098313082912</c:v>
                </c:pt>
                <c:pt idx="1780">
                  <c:v>9980.597191264409</c:v>
                </c:pt>
                <c:pt idx="1781">
                  <c:v>9987.563503611007</c:v>
                </c:pt>
                <c:pt idx="1782">
                  <c:v>10002.479984611227</c:v>
                </c:pt>
                <c:pt idx="1783">
                  <c:v>10007.614049430818</c:v>
                </c:pt>
                <c:pt idx="1784">
                  <c:v>10011.808334683919</c:v>
                </c:pt>
                <c:pt idx="1785">
                  <c:v>10017.173585532768</c:v>
                </c:pt>
                <c:pt idx="1786">
                  <c:v>10021.546580680433</c:v>
                </c:pt>
                <c:pt idx="1787">
                  <c:v>10025.716010902473</c:v>
                </c:pt>
                <c:pt idx="1788">
                  <c:v>10030.904621498154</c:v>
                </c:pt>
                <c:pt idx="1789">
                  <c:v>10034.932675666854</c:v>
                </c:pt>
                <c:pt idx="1790">
                  <c:v>10038.055238447321</c:v>
                </c:pt>
                <c:pt idx="1791">
                  <c:v>10044.178522082366</c:v>
                </c:pt>
                <c:pt idx="1792">
                  <c:v>10047.846097866983</c:v>
                </c:pt>
                <c:pt idx="1793">
                  <c:v>10052.235285085026</c:v>
                </c:pt>
                <c:pt idx="1794">
                  <c:v>10056.961693878684</c:v>
                </c:pt>
                <c:pt idx="1795">
                  <c:v>10062.125462711241</c:v>
                </c:pt>
                <c:pt idx="1796">
                  <c:v>10066.41695039327</c:v>
                </c:pt>
                <c:pt idx="1797">
                  <c:v>10071.419494159278</c:v>
                </c:pt>
                <c:pt idx="1798">
                  <c:v>10077.064400559615</c:v>
                </c:pt>
                <c:pt idx="1799">
                  <c:v>10096.107357470739</c:v>
                </c:pt>
                <c:pt idx="1800">
                  <c:v>10100.623262226707</c:v>
                </c:pt>
                <c:pt idx="1801">
                  <c:v>10105.678987413214</c:v>
                </c:pt>
                <c:pt idx="1802">
                  <c:v>10111.290202963652</c:v>
                </c:pt>
                <c:pt idx="1803">
                  <c:v>10116.133829673247</c:v>
                </c:pt>
                <c:pt idx="1804">
                  <c:v>10120.129626820421</c:v>
                </c:pt>
                <c:pt idx="1805">
                  <c:v>10123.656324607333</c:v>
                </c:pt>
                <c:pt idx="1806">
                  <c:v>10133.654551844962</c:v>
                </c:pt>
                <c:pt idx="1807">
                  <c:v>10136.906965112608</c:v>
                </c:pt>
                <c:pt idx="1808">
                  <c:v>10140.631999120918</c:v>
                </c:pt>
                <c:pt idx="1809">
                  <c:v>10145.820993917107</c:v>
                </c:pt>
                <c:pt idx="1810">
                  <c:v>10159.174618764124</c:v>
                </c:pt>
                <c:pt idx="1811">
                  <c:v>10163.776021443324</c:v>
                </c:pt>
                <c:pt idx="1812">
                  <c:v>10167.736798908911</c:v>
                </c:pt>
                <c:pt idx="1813">
                  <c:v>10172.537411800779</c:v>
                </c:pt>
                <c:pt idx="1814">
                  <c:v>10177.536045696925</c:v>
                </c:pt>
                <c:pt idx="1815">
                  <c:v>10182.978761861901</c:v>
                </c:pt>
                <c:pt idx="1816">
                  <c:v>10187.301627681609</c:v>
                </c:pt>
                <c:pt idx="1817">
                  <c:v>10201.496316273326</c:v>
                </c:pt>
                <c:pt idx="1818">
                  <c:v>10206.363848593337</c:v>
                </c:pt>
                <c:pt idx="1819">
                  <c:v>10210.365537907879</c:v>
                </c:pt>
                <c:pt idx="1820">
                  <c:v>10215.916771871998</c:v>
                </c:pt>
                <c:pt idx="1821">
                  <c:v>10221.431772395495</c:v>
                </c:pt>
                <c:pt idx="1822">
                  <c:v>10226.144881106802</c:v>
                </c:pt>
                <c:pt idx="1823">
                  <c:v>10230.98334348716</c:v>
                </c:pt>
                <c:pt idx="1824">
                  <c:v>10235.062469007848</c:v>
                </c:pt>
                <c:pt idx="1825">
                  <c:v>10239.449454735859</c:v>
                </c:pt>
                <c:pt idx="1826">
                  <c:v>10242.718306019657</c:v>
                </c:pt>
                <c:pt idx="1827">
                  <c:v>10247.494460042475</c:v>
                </c:pt>
                <c:pt idx="1828">
                  <c:v>10252.522624309446</c:v>
                </c:pt>
                <c:pt idx="1829">
                  <c:v>10255.358326664214</c:v>
                </c:pt>
                <c:pt idx="1830">
                  <c:v>10261.893327800775</c:v>
                </c:pt>
                <c:pt idx="1831">
                  <c:v>10268.287806201151</c:v>
                </c:pt>
                <c:pt idx="1832">
                  <c:v>10272.2394488968</c:v>
                </c:pt>
                <c:pt idx="1833">
                  <c:v>10275.069370336623</c:v>
                </c:pt>
                <c:pt idx="1834">
                  <c:v>10279.866990980167</c:v>
                </c:pt>
                <c:pt idx="1835">
                  <c:v>10286.618768590604</c:v>
                </c:pt>
                <c:pt idx="1836">
                  <c:v>10294.006714114441</c:v>
                </c:pt>
                <c:pt idx="1837">
                  <c:v>10309.251710524646</c:v>
                </c:pt>
                <c:pt idx="1838">
                  <c:v>10314.732340916935</c:v>
                </c:pt>
                <c:pt idx="1839">
                  <c:v>10317.761719353095</c:v>
                </c:pt>
                <c:pt idx="1840">
                  <c:v>10323.126635698018</c:v>
                </c:pt>
                <c:pt idx="1841">
                  <c:v>10327.915754990987</c:v>
                </c:pt>
                <c:pt idx="1842">
                  <c:v>10331.71562778129</c:v>
                </c:pt>
                <c:pt idx="1843">
                  <c:v>10335.730227856613</c:v>
                </c:pt>
                <c:pt idx="1844">
                  <c:v>10341.66128324543</c:v>
                </c:pt>
                <c:pt idx="1845">
                  <c:v>10347.100734689689</c:v>
                </c:pt>
                <c:pt idx="1846">
                  <c:v>10351.209452132474</c:v>
                </c:pt>
                <c:pt idx="1847">
                  <c:v>10347.812199863856</c:v>
                </c:pt>
                <c:pt idx="1848">
                  <c:v>10353.542287637807</c:v>
                </c:pt>
                <c:pt idx="1849">
                  <c:v>10358.872662413794</c:v>
                </c:pt>
                <c:pt idx="1850">
                  <c:v>10367.56185518826</c:v>
                </c:pt>
                <c:pt idx="1851">
                  <c:v>10373.82349397999</c:v>
                </c:pt>
                <c:pt idx="1852">
                  <c:v>10378.537368526786</c:v>
                </c:pt>
                <c:pt idx="1853">
                  <c:v>10385.699291240911</c:v>
                </c:pt>
                <c:pt idx="1854">
                  <c:v>10390.044802915218</c:v>
                </c:pt>
                <c:pt idx="1855">
                  <c:v>10393.544843491214</c:v>
                </c:pt>
                <c:pt idx="1856">
                  <c:v>10399.015439569223</c:v>
                </c:pt>
                <c:pt idx="1857">
                  <c:v>10404.578227975961</c:v>
                </c:pt>
                <c:pt idx="1858">
                  <c:v>10409.184610655586</c:v>
                </c:pt>
                <c:pt idx="1859">
                  <c:v>10413.701468821922</c:v>
                </c:pt>
                <c:pt idx="1860">
                  <c:v>10416.690911513011</c:v>
                </c:pt>
                <c:pt idx="1861">
                  <c:v>10432.783153349639</c:v>
                </c:pt>
                <c:pt idx="1862">
                  <c:v>10438.625097175842</c:v>
                </c:pt>
                <c:pt idx="1863">
                  <c:v>10442.573311239054</c:v>
                </c:pt>
                <c:pt idx="1864">
                  <c:v>10446.584385316359</c:v>
                </c:pt>
                <c:pt idx="1865">
                  <c:v>10451.167705635888</c:v>
                </c:pt>
                <c:pt idx="1866">
                  <c:v>10455.058978603833</c:v>
                </c:pt>
                <c:pt idx="1867">
                  <c:v>10459.847389513627</c:v>
                </c:pt>
                <c:pt idx="1868">
                  <c:v>10462.787767542484</c:v>
                </c:pt>
                <c:pt idx="1869">
                  <c:v>10467.128371490227</c:v>
                </c:pt>
                <c:pt idx="1870">
                  <c:v>10472.519246227261</c:v>
                </c:pt>
                <c:pt idx="1871">
                  <c:v>10478.031233632288</c:v>
                </c:pt>
                <c:pt idx="1872">
                  <c:v>10497.373871946749</c:v>
                </c:pt>
                <c:pt idx="1873">
                  <c:v>10502.282363084621</c:v>
                </c:pt>
                <c:pt idx="1874">
                  <c:v>10508.039648089516</c:v>
                </c:pt>
                <c:pt idx="1875">
                  <c:v>10515.196068548845</c:v>
                </c:pt>
                <c:pt idx="1876">
                  <c:v>10519.364339044068</c:v>
                </c:pt>
                <c:pt idx="1877">
                  <c:v>10524.712899110669</c:v>
                </c:pt>
                <c:pt idx="1878">
                  <c:v>10530.278819804906</c:v>
                </c:pt>
                <c:pt idx="1879">
                  <c:v>10533.710094643324</c:v>
                </c:pt>
                <c:pt idx="1880">
                  <c:v>10539.12523976105</c:v>
                </c:pt>
                <c:pt idx="1881">
                  <c:v>10544.94051324521</c:v>
                </c:pt>
                <c:pt idx="1882">
                  <c:v>10548.413619997767</c:v>
                </c:pt>
                <c:pt idx="1883">
                  <c:v>10552.808977950172</c:v>
                </c:pt>
                <c:pt idx="1884">
                  <c:v>10556.675261482751</c:v>
                </c:pt>
                <c:pt idx="1885">
                  <c:v>10562.228618447916</c:v>
                </c:pt>
                <c:pt idx="1886">
                  <c:v>10566.372949970624</c:v>
                </c:pt>
                <c:pt idx="1887">
                  <c:v>10571.148683122748</c:v>
                </c:pt>
                <c:pt idx="1888">
                  <c:v>10577.24137881909</c:v>
                </c:pt>
                <c:pt idx="1889">
                  <c:v>10581.252362878453</c:v>
                </c:pt>
                <c:pt idx="1890">
                  <c:v>10584.671073724377</c:v>
                </c:pt>
                <c:pt idx="1891">
                  <c:v>10605.138954479382</c:v>
                </c:pt>
                <c:pt idx="1892">
                  <c:v>10609.424582162934</c:v>
                </c:pt>
                <c:pt idx="1893">
                  <c:v>10616.219447118783</c:v>
                </c:pt>
                <c:pt idx="1894">
                  <c:v>10621.645785307501</c:v>
                </c:pt>
                <c:pt idx="1895">
                  <c:v>10624.528056577206</c:v>
                </c:pt>
                <c:pt idx="1896">
                  <c:v>10629.894945962316</c:v>
                </c:pt>
                <c:pt idx="1897">
                  <c:v>10636.68490387877</c:v>
                </c:pt>
                <c:pt idx="1898">
                  <c:v>10640.051143280158</c:v>
                </c:pt>
                <c:pt idx="1899">
                  <c:v>10646.185511049598</c:v>
                </c:pt>
                <c:pt idx="1900">
                  <c:v>10650.995404664945</c:v>
                </c:pt>
                <c:pt idx="1901">
                  <c:v>10656.653123964674</c:v>
                </c:pt>
                <c:pt idx="1902">
                  <c:v>10664.04436323663</c:v>
                </c:pt>
                <c:pt idx="1903">
                  <c:v>10669.027324960314</c:v>
                </c:pt>
                <c:pt idx="1904">
                  <c:v>10675.425952881982</c:v>
                </c:pt>
                <c:pt idx="1905">
                  <c:v>10680.390340508111</c:v>
                </c:pt>
                <c:pt idx="1906">
                  <c:v>10684.3164616509</c:v>
                </c:pt>
                <c:pt idx="1907">
                  <c:v>10701.40799650404</c:v>
                </c:pt>
                <c:pt idx="1908">
                  <c:v>10706.562925348768</c:v>
                </c:pt>
                <c:pt idx="1909">
                  <c:v>10713.596582921684</c:v>
                </c:pt>
                <c:pt idx="1910">
                  <c:v>10718.692346213189</c:v>
                </c:pt>
                <c:pt idx="1911">
                  <c:v>10723.14707840677</c:v>
                </c:pt>
                <c:pt idx="1912">
                  <c:v>10728.320969444865</c:v>
                </c:pt>
                <c:pt idx="1913">
                  <c:v>10733.228934071998</c:v>
                </c:pt>
                <c:pt idx="1914">
                  <c:v>10737.174138546401</c:v>
                </c:pt>
                <c:pt idx="1915">
                  <c:v>10743.632726286889</c:v>
                </c:pt>
                <c:pt idx="1916">
                  <c:v>10748.563369355463</c:v>
                </c:pt>
                <c:pt idx="1917">
                  <c:v>10752.529479839739</c:v>
                </c:pt>
                <c:pt idx="1918">
                  <c:v>10771.104372183236</c:v>
                </c:pt>
                <c:pt idx="1919">
                  <c:v>10775.25034021415</c:v>
                </c:pt>
                <c:pt idx="1920">
                  <c:v>10780.820246661757</c:v>
                </c:pt>
                <c:pt idx="1921">
                  <c:v>10785.093327767094</c:v>
                </c:pt>
                <c:pt idx="1922">
                  <c:v>10789.344336063596</c:v>
                </c:pt>
                <c:pt idx="1923">
                  <c:v>10795.476258329114</c:v>
                </c:pt>
                <c:pt idx="1924">
                  <c:v>10799.456005543194</c:v>
                </c:pt>
                <c:pt idx="1925">
                  <c:v>10802.210136929254</c:v>
                </c:pt>
                <c:pt idx="1926">
                  <c:v>10806.797020799651</c:v>
                </c:pt>
                <c:pt idx="1927">
                  <c:v>10811.734042607399</c:v>
                </c:pt>
                <c:pt idx="1928">
                  <c:v>10815.913946063989</c:v>
                </c:pt>
                <c:pt idx="1929">
                  <c:v>10820.179554519582</c:v>
                </c:pt>
                <c:pt idx="1930">
                  <c:v>10825.557650417832</c:v>
                </c:pt>
                <c:pt idx="1931">
                  <c:v>10829.826736956391</c:v>
                </c:pt>
                <c:pt idx="1932">
                  <c:v>10834.335727685191</c:v>
                </c:pt>
                <c:pt idx="1933">
                  <c:v>10840.24771491759</c:v>
                </c:pt>
                <c:pt idx="1934">
                  <c:v>10844.440559565903</c:v>
                </c:pt>
                <c:pt idx="1935">
                  <c:v>10849.839405221759</c:v>
                </c:pt>
                <c:pt idx="1936">
                  <c:v>10855.796463864097</c:v>
                </c:pt>
                <c:pt idx="1937">
                  <c:v>10859.235579934164</c:v>
                </c:pt>
                <c:pt idx="1938">
                  <c:v>10864.939281787441</c:v>
                </c:pt>
                <c:pt idx="1939">
                  <c:v>10869.932034190195</c:v>
                </c:pt>
                <c:pt idx="1940">
                  <c:v>10865.926213060848</c:v>
                </c:pt>
                <c:pt idx="1941">
                  <c:v>10871.192453736605</c:v>
                </c:pt>
                <c:pt idx="1942">
                  <c:v>10875.466963895627</c:v>
                </c:pt>
                <c:pt idx="1943">
                  <c:v>10882.004818634501</c:v>
                </c:pt>
                <c:pt idx="1944">
                  <c:v>10885.96728723976</c:v>
                </c:pt>
                <c:pt idx="1945">
                  <c:v>10890.778876568193</c:v>
                </c:pt>
                <c:pt idx="1946">
                  <c:v>10896.035449288023</c:v>
                </c:pt>
                <c:pt idx="1947">
                  <c:v>10899.022170028504</c:v>
                </c:pt>
                <c:pt idx="1948">
                  <c:v>10902.77150538973</c:v>
                </c:pt>
                <c:pt idx="1949">
                  <c:v>10907.873292246592</c:v>
                </c:pt>
                <c:pt idx="1950">
                  <c:v>10912.064691296504</c:v>
                </c:pt>
                <c:pt idx="1951">
                  <c:v>10916.02488587725</c:v>
                </c:pt>
                <c:pt idx="1952">
                  <c:v>10919.869190794852</c:v>
                </c:pt>
                <c:pt idx="1953">
                  <c:v>10925.262135332277</c:v>
                </c:pt>
                <c:pt idx="1954">
                  <c:v>10929.667211469367</c:v>
                </c:pt>
                <c:pt idx="1955">
                  <c:v>10945.976457794868</c:v>
                </c:pt>
                <c:pt idx="1956">
                  <c:v>10949.248653698534</c:v>
                </c:pt>
                <c:pt idx="1957">
                  <c:v>10953.184787345697</c:v>
                </c:pt>
                <c:pt idx="1958">
                  <c:v>10958.141840248469</c:v>
                </c:pt>
                <c:pt idx="1959">
                  <c:v>10963.224177401575</c:v>
                </c:pt>
                <c:pt idx="1960">
                  <c:v>10976.52609182483</c:v>
                </c:pt>
                <c:pt idx="1961">
                  <c:v>10980.832114985267</c:v>
                </c:pt>
                <c:pt idx="1962">
                  <c:v>10985.526484781039</c:v>
                </c:pt>
                <c:pt idx="1963">
                  <c:v>10990.030501177818</c:v>
                </c:pt>
                <c:pt idx="1964">
                  <c:v>10993.482477464087</c:v>
                </c:pt>
                <c:pt idx="1965">
                  <c:v>11011.695399009095</c:v>
                </c:pt>
                <c:pt idx="1966">
                  <c:v>11017.10733967574</c:v>
                </c:pt>
                <c:pt idx="1967">
                  <c:v>11027.533851460184</c:v>
                </c:pt>
                <c:pt idx="1968">
                  <c:v>11031.732366472814</c:v>
                </c:pt>
                <c:pt idx="1969">
                  <c:v>11037.021774450539</c:v>
                </c:pt>
                <c:pt idx="1970">
                  <c:v>11041.892560419701</c:v>
                </c:pt>
                <c:pt idx="1971">
                  <c:v>11045.809916876533</c:v>
                </c:pt>
                <c:pt idx="1972">
                  <c:v>11050.462596507461</c:v>
                </c:pt>
                <c:pt idx="1973">
                  <c:v>11054.027273058387</c:v>
                </c:pt>
                <c:pt idx="1974">
                  <c:v>11060.320805985346</c:v>
                </c:pt>
                <c:pt idx="1975">
                  <c:v>11065.562637708194</c:v>
                </c:pt>
                <c:pt idx="1976">
                  <c:v>11069.073195851613</c:v>
                </c:pt>
                <c:pt idx="1977">
                  <c:v>11073.322301991429</c:v>
                </c:pt>
                <c:pt idx="1978">
                  <c:v>11078.684394157061</c:v>
                </c:pt>
                <c:pt idx="1979">
                  <c:v>11084.611311535566</c:v>
                </c:pt>
                <c:pt idx="1980">
                  <c:v>11087.658545168431</c:v>
                </c:pt>
                <c:pt idx="1981">
                  <c:v>11093.755974274634</c:v>
                </c:pt>
                <c:pt idx="1982">
                  <c:v>11098.837786242144</c:v>
                </c:pt>
                <c:pt idx="1983">
                  <c:v>11105.010079229811</c:v>
                </c:pt>
                <c:pt idx="1984">
                  <c:v>11112.076120881829</c:v>
                </c:pt>
                <c:pt idx="1985">
                  <c:v>11125.617292765646</c:v>
                </c:pt>
                <c:pt idx="1986">
                  <c:v>11130.152290815773</c:v>
                </c:pt>
                <c:pt idx="1987">
                  <c:v>11138.256015974377</c:v>
                </c:pt>
                <c:pt idx="1988">
                  <c:v>11144.486555490339</c:v>
                </c:pt>
                <c:pt idx="1989">
                  <c:v>11149.599440761383</c:v>
                </c:pt>
                <c:pt idx="1990">
                  <c:v>11157.106057447536</c:v>
                </c:pt>
                <c:pt idx="1991">
                  <c:v>11163.825565597659</c:v>
                </c:pt>
                <c:pt idx="1992">
                  <c:v>11167.255623992154</c:v>
                </c:pt>
                <c:pt idx="1993">
                  <c:v>11172.488887840027</c:v>
                </c:pt>
                <c:pt idx="1994">
                  <c:v>11176.729510960713</c:v>
                </c:pt>
                <c:pt idx="1995">
                  <c:v>11181.741788141366</c:v>
                </c:pt>
                <c:pt idx="1996">
                  <c:v>11189.474965138437</c:v>
                </c:pt>
                <c:pt idx="1997">
                  <c:v>11192.091044633562</c:v>
                </c:pt>
                <c:pt idx="1998">
                  <c:v>11196.153874132893</c:v>
                </c:pt>
                <c:pt idx="1999">
                  <c:v>11201.26547645207</c:v>
                </c:pt>
                <c:pt idx="2000">
                  <c:v>11206.048308937472</c:v>
                </c:pt>
                <c:pt idx="2001">
                  <c:v>11201.612055348836</c:v>
                </c:pt>
                <c:pt idx="2002">
                  <c:v>11205.755592351305</c:v>
                </c:pt>
                <c:pt idx="2003">
                  <c:v>11209.947927087962</c:v>
                </c:pt>
                <c:pt idx="2004">
                  <c:v>11215.753288781252</c:v>
                </c:pt>
                <c:pt idx="2005">
                  <c:v>11220.183579257966</c:v>
                </c:pt>
                <c:pt idx="2006">
                  <c:v>11224.851575370618</c:v>
                </c:pt>
                <c:pt idx="2007">
                  <c:v>11239.662088166806</c:v>
                </c:pt>
                <c:pt idx="2008">
                  <c:v>11244.566442246622</c:v>
                </c:pt>
                <c:pt idx="2009">
                  <c:v>11249.046182597658</c:v>
                </c:pt>
                <c:pt idx="2010">
                  <c:v>11253.947162121858</c:v>
                </c:pt>
                <c:pt idx="2011">
                  <c:v>11259.07269305103</c:v>
                </c:pt>
                <c:pt idx="2012">
                  <c:v>11264.023301649117</c:v>
                </c:pt>
                <c:pt idx="2013">
                  <c:v>11280.56825689226</c:v>
                </c:pt>
                <c:pt idx="2014">
                  <c:v>11285.275421121005</c:v>
                </c:pt>
                <c:pt idx="2015">
                  <c:v>11289.39968502103</c:v>
                </c:pt>
                <c:pt idx="2016">
                  <c:v>11299.601384448159</c:v>
                </c:pt>
                <c:pt idx="2017">
                  <c:v>11313.918429962556</c:v>
                </c:pt>
                <c:pt idx="2018">
                  <c:v>11333.113524527827</c:v>
                </c:pt>
                <c:pt idx="2019">
                  <c:v>11339.081677916327</c:v>
                </c:pt>
                <c:pt idx="2020">
                  <c:v>11344.079304982546</c:v>
                </c:pt>
                <c:pt idx="2021">
                  <c:v>11348.846312273574</c:v>
                </c:pt>
                <c:pt idx="2022">
                  <c:v>11353.033456348661</c:v>
                </c:pt>
                <c:pt idx="2023">
                  <c:v>11372.065354189759</c:v>
                </c:pt>
                <c:pt idx="2024">
                  <c:v>11375.744239140449</c:v>
                </c:pt>
                <c:pt idx="2025">
                  <c:v>11379.956857985057</c:v>
                </c:pt>
                <c:pt idx="2026">
                  <c:v>11385.94555817278</c:v>
                </c:pt>
                <c:pt idx="2027">
                  <c:v>11390.613479352349</c:v>
                </c:pt>
                <c:pt idx="2028">
                  <c:v>11393.8515019183</c:v>
                </c:pt>
                <c:pt idx="2029">
                  <c:v>11400.102962928047</c:v>
                </c:pt>
                <c:pt idx="2030">
                  <c:v>11404.378048478968</c:v>
                </c:pt>
                <c:pt idx="2031">
                  <c:v>11409.036556269752</c:v>
                </c:pt>
                <c:pt idx="2032">
                  <c:v>11414.74848524459</c:v>
                </c:pt>
                <c:pt idx="2033">
                  <c:v>11419.34675401331</c:v>
                </c:pt>
                <c:pt idx="2034">
                  <c:v>11424.086311008692</c:v>
                </c:pt>
                <c:pt idx="2035">
                  <c:v>11429.778024384494</c:v>
                </c:pt>
                <c:pt idx="2036">
                  <c:v>11434.501262290125</c:v>
                </c:pt>
                <c:pt idx="2037">
                  <c:v>11446.893120908691</c:v>
                </c:pt>
                <c:pt idx="2038">
                  <c:v>11449.940475926454</c:v>
                </c:pt>
                <c:pt idx="2039">
                  <c:v>11454.784387338526</c:v>
                </c:pt>
                <c:pt idx="2040">
                  <c:v>11459.920862235173</c:v>
                </c:pt>
                <c:pt idx="2041">
                  <c:v>11463.70014286456</c:v>
                </c:pt>
                <c:pt idx="2042">
                  <c:v>11482.25511611133</c:v>
                </c:pt>
                <c:pt idx="2043">
                  <c:v>11486.510452105198</c:v>
                </c:pt>
                <c:pt idx="2044">
                  <c:v>11494.209321195023</c:v>
                </c:pt>
                <c:pt idx="2045">
                  <c:v>11498.871945874995</c:v>
                </c:pt>
                <c:pt idx="2046">
                  <c:v>11503.113815224369</c:v>
                </c:pt>
                <c:pt idx="2047">
                  <c:v>11510.384774778962</c:v>
                </c:pt>
                <c:pt idx="2048">
                  <c:v>11516.352526135666</c:v>
                </c:pt>
                <c:pt idx="2049">
                  <c:v>11520.093182532488</c:v>
                </c:pt>
                <c:pt idx="2050">
                  <c:v>11525.1481988046</c:v>
                </c:pt>
                <c:pt idx="2051">
                  <c:v>11528.172569247301</c:v>
                </c:pt>
                <c:pt idx="2052">
                  <c:v>11532.202778248295</c:v>
                </c:pt>
                <c:pt idx="2053">
                  <c:v>11535.911926488625</c:v>
                </c:pt>
                <c:pt idx="2054">
                  <c:v>11538.464249747451</c:v>
                </c:pt>
                <c:pt idx="2055">
                  <c:v>11544.159015983865</c:v>
                </c:pt>
                <c:pt idx="2056">
                  <c:v>11548.496374609564</c:v>
                </c:pt>
                <c:pt idx="2057">
                  <c:v>11553.0334038069</c:v>
                </c:pt>
                <c:pt idx="2058">
                  <c:v>11557.363679731085</c:v>
                </c:pt>
                <c:pt idx="2059">
                  <c:v>11563.499547536203</c:v>
                </c:pt>
                <c:pt idx="2060">
                  <c:v>11572.434952277386</c:v>
                </c:pt>
                <c:pt idx="2061">
                  <c:v>11577.811786169719</c:v>
                </c:pt>
                <c:pt idx="2062">
                  <c:v>11581.887960166567</c:v>
                </c:pt>
                <c:pt idx="2063">
                  <c:v>11586.0133010502</c:v>
                </c:pt>
                <c:pt idx="2064">
                  <c:v>11590.963409635209</c:v>
                </c:pt>
                <c:pt idx="2065">
                  <c:v>11595.636147919835</c:v>
                </c:pt>
                <c:pt idx="2066">
                  <c:v>11599.72271390917</c:v>
                </c:pt>
                <c:pt idx="2067">
                  <c:v>11603.762823185754</c:v>
                </c:pt>
                <c:pt idx="2068">
                  <c:v>11609.517134936546</c:v>
                </c:pt>
                <c:pt idx="2069">
                  <c:v>11614.580231335021</c:v>
                </c:pt>
                <c:pt idx="2070">
                  <c:v>11617.477789354098</c:v>
                </c:pt>
                <c:pt idx="2071">
                  <c:v>11622.184294024961</c:v>
                </c:pt>
                <c:pt idx="2072">
                  <c:v>11627.851310727237</c:v>
                </c:pt>
                <c:pt idx="2073">
                  <c:v>11631.445057579165</c:v>
                </c:pt>
                <c:pt idx="2074">
                  <c:v>11634.532751250425</c:v>
                </c:pt>
                <c:pt idx="2075">
                  <c:v>11639.938358043129</c:v>
                </c:pt>
                <c:pt idx="2076">
                  <c:v>11643.313158517491</c:v>
                </c:pt>
                <c:pt idx="2077">
                  <c:v>11649.564395177929</c:v>
                </c:pt>
                <c:pt idx="2078">
                  <c:v>11652.990620325058</c:v>
                </c:pt>
                <c:pt idx="2079">
                  <c:v>11657.422938876991</c:v>
                </c:pt>
                <c:pt idx="2080">
                  <c:v>11662.925628816784</c:v>
                </c:pt>
                <c:pt idx="2081">
                  <c:v>11667.871960130478</c:v>
                </c:pt>
                <c:pt idx="2082">
                  <c:v>11672.698208833379</c:v>
                </c:pt>
                <c:pt idx="2083">
                  <c:v>11675.663629902587</c:v>
                </c:pt>
                <c:pt idx="2084">
                  <c:v>11684.029849013161</c:v>
                </c:pt>
                <c:pt idx="2085">
                  <c:v>11688.212789534959</c:v>
                </c:pt>
                <c:pt idx="2086">
                  <c:v>11693.130797148833</c:v>
                </c:pt>
                <c:pt idx="2087">
                  <c:v>11696.739683138017</c:v>
                </c:pt>
                <c:pt idx="2088">
                  <c:v>11711.454457713429</c:v>
                </c:pt>
                <c:pt idx="2089">
                  <c:v>11716.064700900764</c:v>
                </c:pt>
                <c:pt idx="2090">
                  <c:v>11724.641673695365</c:v>
                </c:pt>
                <c:pt idx="2091">
                  <c:v>11728.140776028627</c:v>
                </c:pt>
                <c:pt idx="2092">
                  <c:v>11731.86476814723</c:v>
                </c:pt>
                <c:pt idx="2093">
                  <c:v>11735.911012386794</c:v>
                </c:pt>
                <c:pt idx="2094">
                  <c:v>11740.05358576497</c:v>
                </c:pt>
                <c:pt idx="2095">
                  <c:v>11743.640800862766</c:v>
                </c:pt>
                <c:pt idx="2096">
                  <c:v>11747.034426154933</c:v>
                </c:pt>
                <c:pt idx="2097">
                  <c:v>11753.059123937399</c:v>
                </c:pt>
                <c:pt idx="2098">
                  <c:v>11757.176372931244</c:v>
                </c:pt>
                <c:pt idx="2099">
                  <c:v>11760.523233819882</c:v>
                </c:pt>
                <c:pt idx="2100">
                  <c:v>11766.179435154887</c:v>
                </c:pt>
                <c:pt idx="2101">
                  <c:v>11768.737212037178</c:v>
                </c:pt>
                <c:pt idx="2102">
                  <c:v>11773.901325455881</c:v>
                </c:pt>
                <c:pt idx="2103">
                  <c:v>11777.978069896644</c:v>
                </c:pt>
                <c:pt idx="2104">
                  <c:v>11781.753359798544</c:v>
                </c:pt>
                <c:pt idx="2105">
                  <c:v>11786.596382007303</c:v>
                </c:pt>
                <c:pt idx="2106">
                  <c:v>11791.143021904598</c:v>
                </c:pt>
                <c:pt idx="2107">
                  <c:v>11795.237733567112</c:v>
                </c:pt>
                <c:pt idx="2108">
                  <c:v>11809.238044596379</c:v>
                </c:pt>
                <c:pt idx="2109">
                  <c:v>11831.20373080229</c:v>
                </c:pt>
                <c:pt idx="2110">
                  <c:v>11845.490974310271</c:v>
                </c:pt>
                <c:pt idx="2111">
                  <c:v>11849.913926632951</c:v>
                </c:pt>
                <c:pt idx="2112">
                  <c:v>11855.987986912416</c:v>
                </c:pt>
                <c:pt idx="2113">
                  <c:v>11867.918357826817</c:v>
                </c:pt>
                <c:pt idx="2114">
                  <c:v>11872.155373642963</c:v>
                </c:pt>
                <c:pt idx="2115">
                  <c:v>11877.501597893455</c:v>
                </c:pt>
                <c:pt idx="2116">
                  <c:v>11881.896692906112</c:v>
                </c:pt>
                <c:pt idx="2117">
                  <c:v>11887.684828398013</c:v>
                </c:pt>
                <c:pt idx="2118">
                  <c:v>11893.188740009477</c:v>
                </c:pt>
                <c:pt idx="2119">
                  <c:v>11898.487381405324</c:v>
                </c:pt>
                <c:pt idx="2120">
                  <c:v>11903.533747352953</c:v>
                </c:pt>
                <c:pt idx="2121">
                  <c:v>11913.131007082675</c:v>
                </c:pt>
                <c:pt idx="2122">
                  <c:v>11916.868798923228</c:v>
                </c:pt>
                <c:pt idx="2123">
                  <c:v>11921.030627147957</c:v>
                </c:pt>
                <c:pt idx="2124">
                  <c:v>11925.922358083311</c:v>
                </c:pt>
                <c:pt idx="2125">
                  <c:v>11938.580180273801</c:v>
                </c:pt>
                <c:pt idx="2126">
                  <c:v>11959.399406957466</c:v>
                </c:pt>
                <c:pt idx="2127">
                  <c:v>11963.847106024816</c:v>
                </c:pt>
                <c:pt idx="2128">
                  <c:v>11967.602133862041</c:v>
                </c:pt>
                <c:pt idx="2129">
                  <c:v>11980.85277360795</c:v>
                </c:pt>
                <c:pt idx="2130">
                  <c:v>11985.483190869891</c:v>
                </c:pt>
                <c:pt idx="2131">
                  <c:v>11989.659544969687</c:v>
                </c:pt>
                <c:pt idx="2132">
                  <c:v>11995.672207817739</c:v>
                </c:pt>
                <c:pt idx="2133">
                  <c:v>11998.235013162286</c:v>
                </c:pt>
                <c:pt idx="2134">
                  <c:v>12007.170340316894</c:v>
                </c:pt>
                <c:pt idx="2135">
                  <c:v>12012.883963344573</c:v>
                </c:pt>
                <c:pt idx="2136">
                  <c:v>12017.082343830991</c:v>
                </c:pt>
                <c:pt idx="2137">
                  <c:v>12020.850876340475</c:v>
                </c:pt>
                <c:pt idx="2138">
                  <c:v>12025.282509324925</c:v>
                </c:pt>
                <c:pt idx="2139">
                  <c:v>12028.643274177852</c:v>
                </c:pt>
                <c:pt idx="2140">
                  <c:v>12032.355184739235</c:v>
                </c:pt>
                <c:pt idx="2141">
                  <c:v>12036.45451654823</c:v>
                </c:pt>
                <c:pt idx="2142">
                  <c:v>12042.118238844354</c:v>
                </c:pt>
                <c:pt idx="2143">
                  <c:v>12061.233319519853</c:v>
                </c:pt>
                <c:pt idx="2144">
                  <c:v>12067.178595070967</c:v>
                </c:pt>
                <c:pt idx="2145">
                  <c:v>12073.952408729094</c:v>
                </c:pt>
                <c:pt idx="2146">
                  <c:v>12078.068355937092</c:v>
                </c:pt>
                <c:pt idx="2147">
                  <c:v>12082.976559950785</c:v>
                </c:pt>
                <c:pt idx="2148">
                  <c:v>12114.282962406787</c:v>
                </c:pt>
                <c:pt idx="2149">
                  <c:v>12118.21095574139</c:v>
                </c:pt>
                <c:pt idx="2150">
                  <c:v>12131.479524284581</c:v>
                </c:pt>
                <c:pt idx="2151">
                  <c:v>12144.759058082884</c:v>
                </c:pt>
                <c:pt idx="2152">
                  <c:v>12149.12455929586</c:v>
                </c:pt>
                <c:pt idx="2153">
                  <c:v>12154.131869805478</c:v>
                </c:pt>
                <c:pt idx="2154">
                  <c:v>12160.165802177631</c:v>
                </c:pt>
                <c:pt idx="2155">
                  <c:v>12164.443895235208</c:v>
                </c:pt>
                <c:pt idx="2156">
                  <c:v>12169.6424842709</c:v>
                </c:pt>
                <c:pt idx="2157">
                  <c:v>12173.70200189348</c:v>
                </c:pt>
                <c:pt idx="2158">
                  <c:v>12179.109334379053</c:v>
                </c:pt>
                <c:pt idx="2159">
                  <c:v>12183.914434407732</c:v>
                </c:pt>
                <c:pt idx="2160">
                  <c:v>12189.739497544921</c:v>
                </c:pt>
                <c:pt idx="2161">
                  <c:v>12194.852318530238</c:v>
                </c:pt>
                <c:pt idx="2162">
                  <c:v>12198.165540007767</c:v>
                </c:pt>
                <c:pt idx="2163">
                  <c:v>12203.173735166585</c:v>
                </c:pt>
                <c:pt idx="2164">
                  <c:v>12216.417742132406</c:v>
                </c:pt>
                <c:pt idx="2165">
                  <c:v>12221.59596848663</c:v>
                </c:pt>
                <c:pt idx="2166">
                  <c:v>12229.62726296134</c:v>
                </c:pt>
                <c:pt idx="2167">
                  <c:v>12232.707075902143</c:v>
                </c:pt>
                <c:pt idx="2168">
                  <c:v>12237.534076601862</c:v>
                </c:pt>
                <c:pt idx="2169">
                  <c:v>12240.880893789479</c:v>
                </c:pt>
                <c:pt idx="2170">
                  <c:v>12244.032304701088</c:v>
                </c:pt>
                <c:pt idx="2171">
                  <c:v>12247.940783793265</c:v>
                </c:pt>
                <c:pt idx="2172">
                  <c:v>12253.432779135252</c:v>
                </c:pt>
                <c:pt idx="2173">
                  <c:v>12256.454644945725</c:v>
                </c:pt>
                <c:pt idx="2174">
                  <c:v>12267.081674550374</c:v>
                </c:pt>
                <c:pt idx="2175">
                  <c:v>12270.902368848425</c:v>
                </c:pt>
                <c:pt idx="2176">
                  <c:v>12276.629897757986</c:v>
                </c:pt>
                <c:pt idx="2177">
                  <c:v>12281.849331490683</c:v>
                </c:pt>
                <c:pt idx="2178">
                  <c:v>12286.647354013154</c:v>
                </c:pt>
                <c:pt idx="2179">
                  <c:v>12290.121900041122</c:v>
                </c:pt>
                <c:pt idx="2180">
                  <c:v>12294.372552574123</c:v>
                </c:pt>
                <c:pt idx="2181">
                  <c:v>12298.759048560041</c:v>
                </c:pt>
                <c:pt idx="2182">
                  <c:v>12303.29351346355</c:v>
                </c:pt>
                <c:pt idx="2183">
                  <c:v>12307.976316563565</c:v>
                </c:pt>
                <c:pt idx="2184">
                  <c:v>12313.331288045869</c:v>
                </c:pt>
                <c:pt idx="2185">
                  <c:v>12317.916017933336</c:v>
                </c:pt>
                <c:pt idx="2186">
                  <c:v>12323.287757702839</c:v>
                </c:pt>
                <c:pt idx="2187">
                  <c:v>12326.193853398532</c:v>
                </c:pt>
                <c:pt idx="2188">
                  <c:v>12329.121965513616</c:v>
                </c:pt>
                <c:pt idx="2189">
                  <c:v>12334.082045303348</c:v>
                </c:pt>
                <c:pt idx="2190">
                  <c:v>12342.424998897852</c:v>
                </c:pt>
                <c:pt idx="2191">
                  <c:v>12348.875102995731</c:v>
                </c:pt>
                <c:pt idx="2192">
                  <c:v>12354.738694854714</c:v>
                </c:pt>
                <c:pt idx="2193">
                  <c:v>12356.982467085574</c:v>
                </c:pt>
                <c:pt idx="2194">
                  <c:v>12361.912090412985</c:v>
                </c:pt>
                <c:pt idx="2195">
                  <c:v>12367.579661629607</c:v>
                </c:pt>
                <c:pt idx="2196">
                  <c:v>12375.140550818052</c:v>
                </c:pt>
                <c:pt idx="2197">
                  <c:v>12379.113080175286</c:v>
                </c:pt>
                <c:pt idx="2198">
                  <c:v>12383.909330876299</c:v>
                </c:pt>
                <c:pt idx="2199">
                  <c:v>12388.112158112855</c:v>
                </c:pt>
                <c:pt idx="2200">
                  <c:v>12392.387545272246</c:v>
                </c:pt>
                <c:pt idx="2201">
                  <c:v>12397.168239935279</c:v>
                </c:pt>
                <c:pt idx="2202">
                  <c:v>12400.908202946121</c:v>
                </c:pt>
                <c:pt idx="2203">
                  <c:v>12405.44860613347</c:v>
                </c:pt>
                <c:pt idx="2204">
                  <c:v>12408.449986463884</c:v>
                </c:pt>
                <c:pt idx="2205">
                  <c:v>12414.243932972464</c:v>
                </c:pt>
                <c:pt idx="2206">
                  <c:v>12417.519563550613</c:v>
                </c:pt>
                <c:pt idx="2207">
                  <c:v>12427.236907627945</c:v>
                </c:pt>
                <c:pt idx="2208">
                  <c:v>12441.519253832905</c:v>
                </c:pt>
                <c:pt idx="2209">
                  <c:v>12445.036614608118</c:v>
                </c:pt>
                <c:pt idx="2210">
                  <c:v>12450.03959937222</c:v>
                </c:pt>
                <c:pt idx="2211">
                  <c:v>12461.721571985197</c:v>
                </c:pt>
                <c:pt idx="2212">
                  <c:v>12472.664250588437</c:v>
                </c:pt>
                <c:pt idx="2213">
                  <c:v>12476.121855211019</c:v>
                </c:pt>
                <c:pt idx="2214">
                  <c:v>12480.035806895305</c:v>
                </c:pt>
                <c:pt idx="2215">
                  <c:v>12485.440021470204</c:v>
                </c:pt>
                <c:pt idx="2216">
                  <c:v>12497.046244954066</c:v>
                </c:pt>
                <c:pt idx="2217">
                  <c:v>12511.50098032479</c:v>
                </c:pt>
                <c:pt idx="2218">
                  <c:v>12517.975202918862</c:v>
                </c:pt>
                <c:pt idx="2219">
                  <c:v>12523.524040903832</c:v>
                </c:pt>
                <c:pt idx="2220">
                  <c:v>12529.54447921282</c:v>
                </c:pt>
                <c:pt idx="2221">
                  <c:v>12534.844400523598</c:v>
                </c:pt>
                <c:pt idx="2222">
                  <c:v>12530.447755963278</c:v>
                </c:pt>
                <c:pt idx="2223">
                  <c:v>12534.635709595703</c:v>
                </c:pt>
                <c:pt idx="2224">
                  <c:v>12538.523930981979</c:v>
                </c:pt>
                <c:pt idx="2225">
                  <c:v>12543.847100086883</c:v>
                </c:pt>
                <c:pt idx="2226">
                  <c:v>12549.302697239404</c:v>
                </c:pt>
                <c:pt idx="2227">
                  <c:v>12552.48394077884</c:v>
                </c:pt>
                <c:pt idx="2228">
                  <c:v>12558.482932061333</c:v>
                </c:pt>
                <c:pt idx="2229">
                  <c:v>12563.570467867745</c:v>
                </c:pt>
                <c:pt idx="2230">
                  <c:v>12567.265010565932</c:v>
                </c:pt>
                <c:pt idx="2231">
                  <c:v>12572.495715042027</c:v>
                </c:pt>
                <c:pt idx="2232">
                  <c:v>12576.117030082496</c:v>
                </c:pt>
                <c:pt idx="2233">
                  <c:v>12581.999272041474</c:v>
                </c:pt>
                <c:pt idx="2234">
                  <c:v>12585.610986779016</c:v>
                </c:pt>
                <c:pt idx="2235">
                  <c:v>12590.318834336364</c:v>
                </c:pt>
                <c:pt idx="2236">
                  <c:v>12594.418877441272</c:v>
                </c:pt>
                <c:pt idx="2237">
                  <c:v>12598.365078143966</c:v>
                </c:pt>
                <c:pt idx="2238">
                  <c:v>12601.004826400771</c:v>
                </c:pt>
                <c:pt idx="2239">
                  <c:v>12610.416172837866</c:v>
                </c:pt>
                <c:pt idx="2240">
                  <c:v>12616.649279852405</c:v>
                </c:pt>
                <c:pt idx="2241">
                  <c:v>12626.264530488639</c:v>
                </c:pt>
                <c:pt idx="2242">
                  <c:v>12641.34483519403</c:v>
                </c:pt>
                <c:pt idx="2243">
                  <c:v>12644.95779903913</c:v>
                </c:pt>
                <c:pt idx="2244">
                  <c:v>12665.092388135583</c:v>
                </c:pt>
                <c:pt idx="2245">
                  <c:v>12669.533277353277</c:v>
                </c:pt>
                <c:pt idx="2246">
                  <c:v>12674.79640866823</c:v>
                </c:pt>
                <c:pt idx="2247">
                  <c:v>12680.269484553106</c:v>
                </c:pt>
                <c:pt idx="2248">
                  <c:v>12685.640251153845</c:v>
                </c:pt>
                <c:pt idx="2249">
                  <c:v>12706.330434726575</c:v>
                </c:pt>
                <c:pt idx="2250">
                  <c:v>12711.898780582504</c:v>
                </c:pt>
                <c:pt idx="2251">
                  <c:v>12717.539330376823</c:v>
                </c:pt>
                <c:pt idx="2252">
                  <c:v>12720.921858610749</c:v>
                </c:pt>
                <c:pt idx="2253">
                  <c:v>12738.124434081144</c:v>
                </c:pt>
                <c:pt idx="2254">
                  <c:v>12742.627771601514</c:v>
                </c:pt>
                <c:pt idx="2255">
                  <c:v>12747.798466837276</c:v>
                </c:pt>
                <c:pt idx="2256">
                  <c:v>12752.132163892433</c:v>
                </c:pt>
                <c:pt idx="2257">
                  <c:v>12757.679413753285</c:v>
                </c:pt>
                <c:pt idx="2258">
                  <c:v>12762.343622177475</c:v>
                </c:pt>
                <c:pt idx="2259">
                  <c:v>12765.226314334555</c:v>
                </c:pt>
                <c:pt idx="2260">
                  <c:v>12769.068449495466</c:v>
                </c:pt>
                <c:pt idx="2261">
                  <c:v>12773.318555050795</c:v>
                </c:pt>
                <c:pt idx="2262">
                  <c:v>12778.755812290505</c:v>
                </c:pt>
                <c:pt idx="2263">
                  <c:v>12784.271686058641</c:v>
                </c:pt>
                <c:pt idx="2264">
                  <c:v>12790.720885591714</c:v>
                </c:pt>
                <c:pt idx="2265">
                  <c:v>12794.788007254407</c:v>
                </c:pt>
                <c:pt idx="2266">
                  <c:v>12801.111399392683</c:v>
                </c:pt>
                <c:pt idx="2267">
                  <c:v>12816.144692657552</c:v>
                </c:pt>
                <c:pt idx="2268">
                  <c:v>12819.38380583519</c:v>
                </c:pt>
                <c:pt idx="2269">
                  <c:v>12835.103725308318</c:v>
                </c:pt>
                <c:pt idx="2270">
                  <c:v>12841.195863879328</c:v>
                </c:pt>
                <c:pt idx="2271">
                  <c:v>12851.181052038159</c:v>
                </c:pt>
                <c:pt idx="2272">
                  <c:v>12854.687532341801</c:v>
                </c:pt>
                <c:pt idx="2273">
                  <c:v>12859.918570011383</c:v>
                </c:pt>
                <c:pt idx="2274">
                  <c:v>12863.408677258261</c:v>
                </c:pt>
                <c:pt idx="2275">
                  <c:v>12869.061730700978</c:v>
                </c:pt>
                <c:pt idx="2276">
                  <c:v>12873.021270127767</c:v>
                </c:pt>
                <c:pt idx="2277">
                  <c:v>12876.34641364146</c:v>
                </c:pt>
                <c:pt idx="2278">
                  <c:v>12880.146579534799</c:v>
                </c:pt>
                <c:pt idx="2279">
                  <c:v>12884.794000793698</c:v>
                </c:pt>
                <c:pt idx="2280">
                  <c:v>12889.022321295064</c:v>
                </c:pt>
                <c:pt idx="2281">
                  <c:v>12893.160197908543</c:v>
                </c:pt>
                <c:pt idx="2282">
                  <c:v>12899.396153289854</c:v>
                </c:pt>
                <c:pt idx="2283">
                  <c:v>12903.998859677025</c:v>
                </c:pt>
                <c:pt idx="2284">
                  <c:v>12918.190944398646</c:v>
                </c:pt>
                <c:pt idx="2285">
                  <c:v>12923.020052539387</c:v>
                </c:pt>
                <c:pt idx="2286">
                  <c:v>12927.359249970814</c:v>
                </c:pt>
                <c:pt idx="2287">
                  <c:v>12933.453928035766</c:v>
                </c:pt>
                <c:pt idx="2288">
                  <c:v>12937.448766925982</c:v>
                </c:pt>
                <c:pt idx="2289">
                  <c:v>12949.081657820363</c:v>
                </c:pt>
                <c:pt idx="2290">
                  <c:v>12952.780363648295</c:v>
                </c:pt>
                <c:pt idx="2291">
                  <c:v>12955.432266287467</c:v>
                </c:pt>
                <c:pt idx="2292">
                  <c:v>12961.413671227847</c:v>
                </c:pt>
                <c:pt idx="2293">
                  <c:v>12965.52813958051</c:v>
                </c:pt>
                <c:pt idx="2294">
                  <c:v>12969.932704076466</c:v>
                </c:pt>
                <c:pt idx="2295">
                  <c:v>12974.490857014112</c:v>
                </c:pt>
                <c:pt idx="2296">
                  <c:v>12979.938374581756</c:v>
                </c:pt>
                <c:pt idx="2297">
                  <c:v>12983.727826599443</c:v>
                </c:pt>
                <c:pt idx="2298">
                  <c:v>12987.648647830883</c:v>
                </c:pt>
                <c:pt idx="2299">
                  <c:v>12994.074818909859</c:v>
                </c:pt>
                <c:pt idx="2300">
                  <c:v>12999.38417024714</c:v>
                </c:pt>
                <c:pt idx="2301">
                  <c:v>13003.405754472322</c:v>
                </c:pt>
                <c:pt idx="2302">
                  <c:v>13015.795401837848</c:v>
                </c:pt>
                <c:pt idx="2303">
                  <c:v>13018.480774403883</c:v>
                </c:pt>
                <c:pt idx="2304">
                  <c:v>13025.059125770676</c:v>
                </c:pt>
                <c:pt idx="2305">
                  <c:v>13029.017586172089</c:v>
                </c:pt>
                <c:pt idx="2306">
                  <c:v>13032.837309335133</c:v>
                </c:pt>
                <c:pt idx="2307">
                  <c:v>13037.49051216334</c:v>
                </c:pt>
                <c:pt idx="2308">
                  <c:v>13042.810961694242</c:v>
                </c:pt>
                <c:pt idx="2309">
                  <c:v>13047.211258190666</c:v>
                </c:pt>
                <c:pt idx="2310">
                  <c:v>13051.905133737951</c:v>
                </c:pt>
                <c:pt idx="2311">
                  <c:v>13057.118018207879</c:v>
                </c:pt>
                <c:pt idx="2312">
                  <c:v>13063.376060394927</c:v>
                </c:pt>
                <c:pt idx="2313">
                  <c:v>13067.103050493522</c:v>
                </c:pt>
                <c:pt idx="2314">
                  <c:v>13070.491252666958</c:v>
                </c:pt>
                <c:pt idx="2315">
                  <c:v>13076.702129256584</c:v>
                </c:pt>
                <c:pt idx="2316">
                  <c:v>13094.525072469214</c:v>
                </c:pt>
                <c:pt idx="2317">
                  <c:v>13099.141779090793</c:v>
                </c:pt>
                <c:pt idx="2318">
                  <c:v>13103.099725377848</c:v>
                </c:pt>
                <c:pt idx="2319">
                  <c:v>13106.553137138319</c:v>
                </c:pt>
                <c:pt idx="2320">
                  <c:v>13110.12646476627</c:v>
                </c:pt>
                <c:pt idx="2321">
                  <c:v>13113.612350940752</c:v>
                </c:pt>
                <c:pt idx="2322">
                  <c:v>13119.225263723598</c:v>
                </c:pt>
                <c:pt idx="2323">
                  <c:v>13122.300883891401</c:v>
                </c:pt>
                <c:pt idx="2324">
                  <c:v>13118.28374795842</c:v>
                </c:pt>
                <c:pt idx="2325">
                  <c:v>13123.082546137086</c:v>
                </c:pt>
                <c:pt idx="2326">
                  <c:v>13127.561785666707</c:v>
                </c:pt>
                <c:pt idx="2327">
                  <c:v>13142.889716300049</c:v>
                </c:pt>
                <c:pt idx="2328">
                  <c:v>13148.284544979657</c:v>
                </c:pt>
                <c:pt idx="2329">
                  <c:v>13152.641106638994</c:v>
                </c:pt>
                <c:pt idx="2330">
                  <c:v>13162.276806572529</c:v>
                </c:pt>
                <c:pt idx="2331">
                  <c:v>13167.235385076907</c:v>
                </c:pt>
                <c:pt idx="2332">
                  <c:v>13170.716660098835</c:v>
                </c:pt>
                <c:pt idx="2333">
                  <c:v>13175.349436599739</c:v>
                </c:pt>
                <c:pt idx="2334">
                  <c:v>13179.205450139503</c:v>
                </c:pt>
                <c:pt idx="2335">
                  <c:v>13183.419111661193</c:v>
                </c:pt>
                <c:pt idx="2336">
                  <c:v>13186.887122139435</c:v>
                </c:pt>
                <c:pt idx="2337">
                  <c:v>13191.639980271882</c:v>
                </c:pt>
                <c:pt idx="2338">
                  <c:v>13206.375135739243</c:v>
                </c:pt>
                <c:pt idx="2339">
                  <c:v>13212.30772442632</c:v>
                </c:pt>
                <c:pt idx="2340">
                  <c:v>13218.979100521628</c:v>
                </c:pt>
                <c:pt idx="2341">
                  <c:v>13223.911664769823</c:v>
                </c:pt>
                <c:pt idx="2342">
                  <c:v>13227.946488488051</c:v>
                </c:pt>
                <c:pt idx="2343">
                  <c:v>13250.199016764136</c:v>
                </c:pt>
                <c:pt idx="2344">
                  <c:v>13255.28719254024</c:v>
                </c:pt>
                <c:pt idx="2345">
                  <c:v>13260.392368910239</c:v>
                </c:pt>
                <c:pt idx="2346">
                  <c:v>13266.888496680494</c:v>
                </c:pt>
                <c:pt idx="2347">
                  <c:v>13273.093687776278</c:v>
                </c:pt>
                <c:pt idx="2348">
                  <c:v>13277.416320745131</c:v>
                </c:pt>
                <c:pt idx="2349">
                  <c:v>13280.632397066174</c:v>
                </c:pt>
                <c:pt idx="2350">
                  <c:v>13295.529359821181</c:v>
                </c:pt>
                <c:pt idx="2351">
                  <c:v>13306.826137990574</c:v>
                </c:pt>
                <c:pt idx="2352">
                  <c:v>13310.022964262715</c:v>
                </c:pt>
                <c:pt idx="2353">
                  <c:v>13323.372110107648</c:v>
                </c:pt>
                <c:pt idx="2354">
                  <c:v>13327.501479532593</c:v>
                </c:pt>
                <c:pt idx="2355">
                  <c:v>13333.332746955213</c:v>
                </c:pt>
                <c:pt idx="2356">
                  <c:v>13339.191972940494</c:v>
                </c:pt>
                <c:pt idx="2357">
                  <c:v>13343.954757277719</c:v>
                </c:pt>
                <c:pt idx="2358">
                  <c:v>13348.505115774284</c:v>
                </c:pt>
                <c:pt idx="2359">
                  <c:v>13368.116700292287</c:v>
                </c:pt>
                <c:pt idx="2360">
                  <c:v>13373.213969780347</c:v>
                </c:pt>
                <c:pt idx="2361">
                  <c:v>13377.829099819361</c:v>
                </c:pt>
                <c:pt idx="2362">
                  <c:v>13381.665224072885</c:v>
                </c:pt>
                <c:pt idx="2363">
                  <c:v>13385.767982301413</c:v>
                </c:pt>
                <c:pt idx="2364">
                  <c:v>13393.723725793472</c:v>
                </c:pt>
                <c:pt idx="2365">
                  <c:v>13398.173606086115</c:v>
                </c:pt>
                <c:pt idx="2366">
                  <c:v>13404.486594164537</c:v>
                </c:pt>
                <c:pt idx="2367">
                  <c:v>13410.565573287116</c:v>
                </c:pt>
                <c:pt idx="2368">
                  <c:v>13416.328447039032</c:v>
                </c:pt>
                <c:pt idx="2369">
                  <c:v>13419.108561174946</c:v>
                </c:pt>
                <c:pt idx="2370">
                  <c:v>13422.080702255165</c:v>
                </c:pt>
                <c:pt idx="2371">
                  <c:v>13427.626046975467</c:v>
                </c:pt>
                <c:pt idx="2372">
                  <c:v>13432.833392236167</c:v>
                </c:pt>
                <c:pt idx="2373">
                  <c:v>13438.156346095237</c:v>
                </c:pt>
                <c:pt idx="2374">
                  <c:v>13443.048970410009</c:v>
                </c:pt>
                <c:pt idx="2375">
                  <c:v>13448.25301685193</c:v>
                </c:pt>
                <c:pt idx="2376">
                  <c:v>13459.29410082862</c:v>
                </c:pt>
                <c:pt idx="2377">
                  <c:v>13463.623867518529</c:v>
                </c:pt>
                <c:pt idx="2378">
                  <c:v>13468.790718788632</c:v>
                </c:pt>
                <c:pt idx="2379">
                  <c:v>13473.791439725715</c:v>
                </c:pt>
                <c:pt idx="2380">
                  <c:v>13480.490641753517</c:v>
                </c:pt>
                <c:pt idx="2381">
                  <c:v>13485.402486349338</c:v>
                </c:pt>
                <c:pt idx="2382">
                  <c:v>13504.741579171199</c:v>
                </c:pt>
                <c:pt idx="2383">
                  <c:v>13510.574665844904</c:v>
                </c:pt>
                <c:pt idx="2384">
                  <c:v>13515.862382894327</c:v>
                </c:pt>
                <c:pt idx="2385">
                  <c:v>13520.18162967546</c:v>
                </c:pt>
                <c:pt idx="2386">
                  <c:v>13524.443517033456</c:v>
                </c:pt>
                <c:pt idx="2387">
                  <c:v>13529.065736118167</c:v>
                </c:pt>
                <c:pt idx="2388">
                  <c:v>13533.511583627982</c:v>
                </c:pt>
                <c:pt idx="2389">
                  <c:v>13538.72739730548</c:v>
                </c:pt>
                <c:pt idx="2390">
                  <c:v>13541.942697219643</c:v>
                </c:pt>
                <c:pt idx="2391">
                  <c:v>13547.205328359723</c:v>
                </c:pt>
                <c:pt idx="2392">
                  <c:v>13551.820799023828</c:v>
                </c:pt>
                <c:pt idx="2393">
                  <c:v>13555.93607678222</c:v>
                </c:pt>
                <c:pt idx="2394">
                  <c:v>13560.472431249376</c:v>
                </c:pt>
                <c:pt idx="2395">
                  <c:v>13571.174632935348</c:v>
                </c:pt>
                <c:pt idx="2396">
                  <c:v>13574.087839570881</c:v>
                </c:pt>
                <c:pt idx="2397">
                  <c:v>13579.760105790579</c:v>
                </c:pt>
                <c:pt idx="2398">
                  <c:v>13586.900893701648</c:v>
                </c:pt>
                <c:pt idx="2399">
                  <c:v>13592.215451600754</c:v>
                </c:pt>
                <c:pt idx="2400">
                  <c:v>13594.867982940417</c:v>
                </c:pt>
                <c:pt idx="2401">
                  <c:v>13599.659325153585</c:v>
                </c:pt>
                <c:pt idx="2402">
                  <c:v>13604.265812934489</c:v>
                </c:pt>
                <c:pt idx="2403">
                  <c:v>13608.194521123134</c:v>
                </c:pt>
                <c:pt idx="2404">
                  <c:v>13612.382349783575</c:v>
                </c:pt>
                <c:pt idx="2405">
                  <c:v>13616.846411330349</c:v>
                </c:pt>
                <c:pt idx="2406">
                  <c:v>13622.503363790487</c:v>
                </c:pt>
                <c:pt idx="2407">
                  <c:v>13627.772591921252</c:v>
                </c:pt>
                <c:pt idx="2408">
                  <c:v>13632.532045114947</c:v>
                </c:pt>
                <c:pt idx="2409">
                  <c:v>13637.540644493924</c:v>
                </c:pt>
                <c:pt idx="2410">
                  <c:v>13643.383203618898</c:v>
                </c:pt>
                <c:pt idx="2411">
                  <c:v>13646.517313572953</c:v>
                </c:pt>
                <c:pt idx="2412">
                  <c:v>13651.174209355911</c:v>
                </c:pt>
                <c:pt idx="2413">
                  <c:v>13655.776849192203</c:v>
                </c:pt>
                <c:pt idx="2414">
                  <c:v>13673.640403637588</c:v>
                </c:pt>
                <c:pt idx="2415">
                  <c:v>13678.661506931479</c:v>
                </c:pt>
                <c:pt idx="2416">
                  <c:v>13682.554795047901</c:v>
                </c:pt>
                <c:pt idx="2417">
                  <c:v>13689.316124427842</c:v>
                </c:pt>
                <c:pt idx="2418">
                  <c:v>13693.626106832893</c:v>
                </c:pt>
                <c:pt idx="2419">
                  <c:v>13713.659571562979</c:v>
                </c:pt>
                <c:pt idx="2420">
                  <c:v>13718.839926031878</c:v>
                </c:pt>
                <c:pt idx="2421">
                  <c:v>13732.184473539657</c:v>
                </c:pt>
                <c:pt idx="2422">
                  <c:v>13739.688409069566</c:v>
                </c:pt>
                <c:pt idx="2423">
                  <c:v>13745.439487344471</c:v>
                </c:pt>
                <c:pt idx="2424">
                  <c:v>13748.655651888343</c:v>
                </c:pt>
                <c:pt idx="2425">
                  <c:v>13753.882067864763</c:v>
                </c:pt>
                <c:pt idx="2426">
                  <c:v>13769.164075115443</c:v>
                </c:pt>
                <c:pt idx="2427">
                  <c:v>13773.707491806916</c:v>
                </c:pt>
                <c:pt idx="2428">
                  <c:v>13779.708526853447</c:v>
                </c:pt>
                <c:pt idx="2429">
                  <c:v>13784.07373402248</c:v>
                </c:pt>
                <c:pt idx="2430">
                  <c:v>13788.211312869338</c:v>
                </c:pt>
                <c:pt idx="2431">
                  <c:v>13794.065256749866</c:v>
                </c:pt>
                <c:pt idx="2432">
                  <c:v>13799.111438738653</c:v>
                </c:pt>
                <c:pt idx="2433">
                  <c:v>13806.371914383342</c:v>
                </c:pt>
                <c:pt idx="2434">
                  <c:v>13809.150247407521</c:v>
                </c:pt>
                <c:pt idx="2435">
                  <c:v>13813.153953029127</c:v>
                </c:pt>
                <c:pt idx="2436">
                  <c:v>13817.21742123707</c:v>
                </c:pt>
                <c:pt idx="2437">
                  <c:v>13821.568855176232</c:v>
                </c:pt>
                <c:pt idx="2438">
                  <c:v>13825.830262970398</c:v>
                </c:pt>
                <c:pt idx="2439">
                  <c:v>13829.660608622022</c:v>
                </c:pt>
                <c:pt idx="2440">
                  <c:v>13835.73483392758</c:v>
                </c:pt>
                <c:pt idx="2441">
                  <c:v>13846.591049058099</c:v>
                </c:pt>
                <c:pt idx="2442">
                  <c:v>13851.900283782012</c:v>
                </c:pt>
                <c:pt idx="2443">
                  <c:v>13860.957890856595</c:v>
                </c:pt>
                <c:pt idx="2444">
                  <c:v>13868.031632657357</c:v>
                </c:pt>
                <c:pt idx="2445">
                  <c:v>13872.537051799427</c:v>
                </c:pt>
                <c:pt idx="2446">
                  <c:v>13876.475815669484</c:v>
                </c:pt>
                <c:pt idx="2447">
                  <c:v>13889.650995933393</c:v>
                </c:pt>
                <c:pt idx="2448">
                  <c:v>13893.441932676589</c:v>
                </c:pt>
                <c:pt idx="2449">
                  <c:v>13906.350702336453</c:v>
                </c:pt>
                <c:pt idx="2450">
                  <c:v>13910.274290226749</c:v>
                </c:pt>
                <c:pt idx="2451">
                  <c:v>13914.213366200558</c:v>
                </c:pt>
                <c:pt idx="2452">
                  <c:v>13918.961384173839</c:v>
                </c:pt>
                <c:pt idx="2453">
                  <c:v>13922.284795763067</c:v>
                </c:pt>
                <c:pt idx="2454">
                  <c:v>13927.645385324451</c:v>
                </c:pt>
                <c:pt idx="2455">
                  <c:v>13943.098829851193</c:v>
                </c:pt>
                <c:pt idx="2456">
                  <c:v>13959.966988618045</c:v>
                </c:pt>
                <c:pt idx="2457">
                  <c:v>13965.127281073646</c:v>
                </c:pt>
                <c:pt idx="2458">
                  <c:v>13973.043184252414</c:v>
                </c:pt>
                <c:pt idx="2459">
                  <c:v>13978.780894968315</c:v>
                </c:pt>
                <c:pt idx="2460">
                  <c:v>13983.242892725044</c:v>
                </c:pt>
                <c:pt idx="2461">
                  <c:v>13986.376185756495</c:v>
                </c:pt>
                <c:pt idx="2462">
                  <c:v>13990.376913420729</c:v>
                </c:pt>
                <c:pt idx="2463">
                  <c:v>13994.936989576252</c:v>
                </c:pt>
                <c:pt idx="2464">
                  <c:v>14001.136344675722</c:v>
                </c:pt>
                <c:pt idx="2465">
                  <c:v>14004.62740494261</c:v>
                </c:pt>
                <c:pt idx="2466">
                  <c:v>14009.832771851583</c:v>
                </c:pt>
                <c:pt idx="2467">
                  <c:v>14015.481631723249</c:v>
                </c:pt>
                <c:pt idx="2468">
                  <c:v>14019.424429682816</c:v>
                </c:pt>
                <c:pt idx="2469">
                  <c:v>14026.271625829857</c:v>
                </c:pt>
                <c:pt idx="2470">
                  <c:v>14033.839338293883</c:v>
                </c:pt>
                <c:pt idx="2471">
                  <c:v>14049.654121076412</c:v>
                </c:pt>
                <c:pt idx="2472">
                  <c:v>14054.962943209925</c:v>
                </c:pt>
                <c:pt idx="2473">
                  <c:v>14059.00382800286</c:v>
                </c:pt>
                <c:pt idx="2474">
                  <c:v>14064.465653528081</c:v>
                </c:pt>
                <c:pt idx="2475">
                  <c:v>14069.282557991752</c:v>
                </c:pt>
                <c:pt idx="2476">
                  <c:v>14074.216575612136</c:v>
                </c:pt>
                <c:pt idx="2477">
                  <c:v>14077.452982290088</c:v>
                </c:pt>
                <c:pt idx="2478">
                  <c:v>14084.59219635404</c:v>
                </c:pt>
                <c:pt idx="2479">
                  <c:v>14091.224299615405</c:v>
                </c:pt>
                <c:pt idx="2480">
                  <c:v>14094.823910482335</c:v>
                </c:pt>
                <c:pt idx="2481">
                  <c:v>14099.150187184445</c:v>
                </c:pt>
                <c:pt idx="2482">
                  <c:v>14114.129634775742</c:v>
                </c:pt>
                <c:pt idx="2483">
                  <c:v>14117.835508200113</c:v>
                </c:pt>
                <c:pt idx="2484">
                  <c:v>14123.488808735161</c:v>
                </c:pt>
                <c:pt idx="2485">
                  <c:v>14128.78582232498</c:v>
                </c:pt>
                <c:pt idx="2486">
                  <c:v>14135.493680546719</c:v>
                </c:pt>
                <c:pt idx="2487">
                  <c:v>14140.446671605769</c:v>
                </c:pt>
                <c:pt idx="2488">
                  <c:v>14145.524186185166</c:v>
                </c:pt>
                <c:pt idx="2489">
                  <c:v>14148.959300656803</c:v>
                </c:pt>
                <c:pt idx="2490">
                  <c:v>14153.802098268237</c:v>
                </c:pt>
                <c:pt idx="2491">
                  <c:v>14158.750671807531</c:v>
                </c:pt>
                <c:pt idx="2492">
                  <c:v>14163.397146432973</c:v>
                </c:pt>
                <c:pt idx="2493">
                  <c:v>14168.847532895414</c:v>
                </c:pt>
                <c:pt idx="2494">
                  <c:v>14171.856454061692</c:v>
                </c:pt>
                <c:pt idx="2495">
                  <c:v>14175.498553397372</c:v>
                </c:pt>
                <c:pt idx="2496">
                  <c:v>14180.432883681697</c:v>
                </c:pt>
                <c:pt idx="2497">
                  <c:v>14184.566192972923</c:v>
                </c:pt>
                <c:pt idx="2498">
                  <c:v>14188.558752165982</c:v>
                </c:pt>
                <c:pt idx="2499">
                  <c:v>14193.23568058819</c:v>
                </c:pt>
                <c:pt idx="2500">
                  <c:v>14198.352151900132</c:v>
                </c:pt>
                <c:pt idx="2501">
                  <c:v>14202.483531862714</c:v>
                </c:pt>
                <c:pt idx="2502">
                  <c:v>14207.321597717792</c:v>
                </c:pt>
                <c:pt idx="2503">
                  <c:v>14212.273230992445</c:v>
                </c:pt>
                <c:pt idx="2504">
                  <c:v>14232.776506038617</c:v>
                </c:pt>
                <c:pt idx="2505">
                  <c:v>14238.34670196803</c:v>
                </c:pt>
                <c:pt idx="2506">
                  <c:v>14242.585102307934</c:v>
                </c:pt>
                <c:pt idx="2507">
                  <c:v>14249.056077058196</c:v>
                </c:pt>
                <c:pt idx="2508">
                  <c:v>14251.901279554528</c:v>
                </c:pt>
                <c:pt idx="2509">
                  <c:v>14264.932881503599</c:v>
                </c:pt>
                <c:pt idx="2510">
                  <c:v>14271.33822170583</c:v>
                </c:pt>
                <c:pt idx="2511">
                  <c:v>14276.608682111138</c:v>
                </c:pt>
                <c:pt idx="2512">
                  <c:v>14281.443118270092</c:v>
                </c:pt>
                <c:pt idx="2513">
                  <c:v>14286.698526551139</c:v>
                </c:pt>
                <c:pt idx="2514">
                  <c:v>14292.080384809742</c:v>
                </c:pt>
                <c:pt idx="2515">
                  <c:v>14297.571882861834</c:v>
                </c:pt>
                <c:pt idx="2516">
                  <c:v>14302.038703977729</c:v>
                </c:pt>
                <c:pt idx="2517">
                  <c:v>14307.098605282135</c:v>
                </c:pt>
                <c:pt idx="2518">
                  <c:v>14311.863767293818</c:v>
                </c:pt>
                <c:pt idx="2519">
                  <c:v>14315.11130100017</c:v>
                </c:pt>
                <c:pt idx="2520">
                  <c:v>14318.884822116504</c:v>
                </c:pt>
                <c:pt idx="2521">
                  <c:v>14321.882910311697</c:v>
                </c:pt>
                <c:pt idx="2522">
                  <c:v>14326.418325069171</c:v>
                </c:pt>
                <c:pt idx="2523">
                  <c:v>14347.174106878831</c:v>
                </c:pt>
                <c:pt idx="2524">
                  <c:v>14360.23829965651</c:v>
                </c:pt>
                <c:pt idx="2525">
                  <c:v>14363.456242301852</c:v>
                </c:pt>
                <c:pt idx="2526">
                  <c:v>14369.377737722025</c:v>
                </c:pt>
                <c:pt idx="2527">
                  <c:v>14373.665215525116</c:v>
                </c:pt>
                <c:pt idx="2528">
                  <c:v>14382.814283564394</c:v>
                </c:pt>
                <c:pt idx="2529">
                  <c:v>14386.284124397578</c:v>
                </c:pt>
                <c:pt idx="2530">
                  <c:v>14390.680540946227</c:v>
                </c:pt>
                <c:pt idx="2531">
                  <c:v>14395.282535438293</c:v>
                </c:pt>
                <c:pt idx="2532">
                  <c:v>14405.000432819501</c:v>
                </c:pt>
                <c:pt idx="2533">
                  <c:v>14409.833853524127</c:v>
                </c:pt>
                <c:pt idx="2534">
                  <c:v>14417.458615927873</c:v>
                </c:pt>
                <c:pt idx="2535">
                  <c:v>14423.129202187918</c:v>
                </c:pt>
                <c:pt idx="2536">
                  <c:v>14428.143321583311</c:v>
                </c:pt>
                <c:pt idx="2537">
                  <c:v>14431.753092669869</c:v>
                </c:pt>
                <c:pt idx="2538">
                  <c:v>14437.07741449141</c:v>
                </c:pt>
                <c:pt idx="2539">
                  <c:v>14443.509838146167</c:v>
                </c:pt>
                <c:pt idx="2540">
                  <c:v>14461.252806664177</c:v>
                </c:pt>
                <c:pt idx="2541">
                  <c:v>14470.323668860987</c:v>
                </c:pt>
                <c:pt idx="2542">
                  <c:v>14484.665216780131</c:v>
                </c:pt>
                <c:pt idx="2543">
                  <c:v>14490.465050620951</c:v>
                </c:pt>
                <c:pt idx="2544">
                  <c:v>14494.57218982037</c:v>
                </c:pt>
                <c:pt idx="2545">
                  <c:v>14499.375228247807</c:v>
                </c:pt>
                <c:pt idx="2546">
                  <c:v>14502.797582642039</c:v>
                </c:pt>
                <c:pt idx="2547">
                  <c:v>14506.841986361249</c:v>
                </c:pt>
                <c:pt idx="2548">
                  <c:v>14510.040516185749</c:v>
                </c:pt>
                <c:pt idx="2549">
                  <c:v>14514.878110821957</c:v>
                </c:pt>
                <c:pt idx="2550">
                  <c:v>14518.426553050876</c:v>
                </c:pt>
                <c:pt idx="2551">
                  <c:v>14533.821083836328</c:v>
                </c:pt>
                <c:pt idx="2552">
                  <c:v>14540.195500971051</c:v>
                </c:pt>
                <c:pt idx="2553">
                  <c:v>14546.645515277911</c:v>
                </c:pt>
                <c:pt idx="2554">
                  <c:v>14553.49206067597</c:v>
                </c:pt>
                <c:pt idx="2555">
                  <c:v>14558.352256498483</c:v>
                </c:pt>
                <c:pt idx="2556">
                  <c:v>14564.324244854884</c:v>
                </c:pt>
                <c:pt idx="2557">
                  <c:v>14568.961409744097</c:v>
                </c:pt>
                <c:pt idx="2558">
                  <c:v>14575.247658718514</c:v>
                </c:pt>
                <c:pt idx="2559">
                  <c:v>14579.46756734739</c:v>
                </c:pt>
                <c:pt idx="2560">
                  <c:v>14582.858690522255</c:v>
                </c:pt>
                <c:pt idx="2561">
                  <c:v>14586.617951293732</c:v>
                </c:pt>
                <c:pt idx="2562">
                  <c:v>14596.066764126877</c:v>
                </c:pt>
                <c:pt idx="2563">
                  <c:v>14599.607391037258</c:v>
                </c:pt>
                <c:pt idx="2564">
                  <c:v>14606.208067326206</c:v>
                </c:pt>
                <c:pt idx="2565">
                  <c:v>14616.48770935971</c:v>
                </c:pt>
                <c:pt idx="2566">
                  <c:v>14621.408097582751</c:v>
                </c:pt>
                <c:pt idx="2567">
                  <c:v>14626.052871605561</c:v>
                </c:pt>
                <c:pt idx="2568">
                  <c:v>14630.476560432675</c:v>
                </c:pt>
                <c:pt idx="2569">
                  <c:v>14650.373313002268</c:v>
                </c:pt>
                <c:pt idx="2570">
                  <c:v>14656.644896954112</c:v>
                </c:pt>
                <c:pt idx="2571">
                  <c:v>14661.920053989163</c:v>
                </c:pt>
                <c:pt idx="2572">
                  <c:v>14679.831690932142</c:v>
                </c:pt>
                <c:pt idx="2573">
                  <c:v>14685.400830954412</c:v>
                </c:pt>
                <c:pt idx="2574">
                  <c:v>14688.273321891971</c:v>
                </c:pt>
                <c:pt idx="2575">
                  <c:v>14693.259005948416</c:v>
                </c:pt>
                <c:pt idx="2576">
                  <c:v>14698.747572831011</c:v>
                </c:pt>
                <c:pt idx="2577">
                  <c:v>14702.905712237289</c:v>
                </c:pt>
                <c:pt idx="2578">
                  <c:v>14709.704326787562</c:v>
                </c:pt>
                <c:pt idx="2579">
                  <c:v>14714.71826609303</c:v>
                </c:pt>
                <c:pt idx="2580">
                  <c:v>14718.233930134358</c:v>
                </c:pt>
                <c:pt idx="2581">
                  <c:v>14712.917711449616</c:v>
                </c:pt>
                <c:pt idx="2582">
                  <c:v>14718.605384684881</c:v>
                </c:pt>
                <c:pt idx="2583">
                  <c:v>14725.279924378923</c:v>
                </c:pt>
                <c:pt idx="2584">
                  <c:v>14728.299685443268</c:v>
                </c:pt>
                <c:pt idx="2585">
                  <c:v>14733.731222073053</c:v>
                </c:pt>
                <c:pt idx="2586">
                  <c:v>14742.700745532173</c:v>
                </c:pt>
                <c:pt idx="2587">
                  <c:v>14770.886150724915</c:v>
                </c:pt>
                <c:pt idx="2588">
                  <c:v>14774.018589403227</c:v>
                </c:pt>
                <c:pt idx="2589">
                  <c:v>14788.435538438864</c:v>
                </c:pt>
                <c:pt idx="2590">
                  <c:v>14793.519113274317</c:v>
                </c:pt>
                <c:pt idx="2591">
                  <c:v>14798.100157507541</c:v>
                </c:pt>
                <c:pt idx="2592">
                  <c:v>14812.581732020099</c:v>
                </c:pt>
                <c:pt idx="2593">
                  <c:v>14815.864240950166</c:v>
                </c:pt>
                <c:pt idx="2594">
                  <c:v>14821.395235293716</c:v>
                </c:pt>
                <c:pt idx="2595">
                  <c:v>14828.246938833607</c:v>
                </c:pt>
                <c:pt idx="2596">
                  <c:v>14832.535262404637</c:v>
                </c:pt>
                <c:pt idx="2597">
                  <c:v>14836.936085594605</c:v>
                </c:pt>
                <c:pt idx="2598">
                  <c:v>14841.805332208018</c:v>
                </c:pt>
                <c:pt idx="2599">
                  <c:v>14845.49774909141</c:v>
                </c:pt>
                <c:pt idx="2600">
                  <c:v>14849.139092335452</c:v>
                </c:pt>
                <c:pt idx="2601">
                  <c:v>14855.674150449186</c:v>
                </c:pt>
                <c:pt idx="2602">
                  <c:v>14860.621035688226</c:v>
                </c:pt>
                <c:pt idx="2603">
                  <c:v>14876.502582145004</c:v>
                </c:pt>
                <c:pt idx="2604">
                  <c:v>14880.870718485685</c:v>
                </c:pt>
                <c:pt idx="2605">
                  <c:v>14884.551242150246</c:v>
                </c:pt>
                <c:pt idx="2606">
                  <c:v>14899.797961644137</c:v>
                </c:pt>
                <c:pt idx="2607">
                  <c:v>14903.89209817922</c:v>
                </c:pt>
                <c:pt idx="2608">
                  <c:v>14910.277131133638</c:v>
                </c:pt>
                <c:pt idx="2609">
                  <c:v>14915.065318629006</c:v>
                </c:pt>
                <c:pt idx="2610">
                  <c:v>14921.635285161567</c:v>
                </c:pt>
                <c:pt idx="2611">
                  <c:v>14926.52103313662</c:v>
                </c:pt>
                <c:pt idx="2612">
                  <c:v>14931.540368147253</c:v>
                </c:pt>
                <c:pt idx="2613">
                  <c:v>14936.170018421299</c:v>
                </c:pt>
                <c:pt idx="2614">
                  <c:v>14941.22089562886</c:v>
                </c:pt>
                <c:pt idx="2615">
                  <c:v>14943.868731719193</c:v>
                </c:pt>
                <c:pt idx="2616">
                  <c:v>14952.828274023672</c:v>
                </c:pt>
                <c:pt idx="2617">
                  <c:v>14956.857717907782</c:v>
                </c:pt>
                <c:pt idx="2618">
                  <c:v>14961.165506489617</c:v>
                </c:pt>
                <c:pt idx="2619">
                  <c:v>14965.314652370498</c:v>
                </c:pt>
                <c:pt idx="2620">
                  <c:v>14979.72597469113</c:v>
                </c:pt>
                <c:pt idx="2621">
                  <c:v>14985.329479411803</c:v>
                </c:pt>
                <c:pt idx="2622">
                  <c:v>14991.011082879664</c:v>
                </c:pt>
                <c:pt idx="2623">
                  <c:v>14994.290061037476</c:v>
                </c:pt>
                <c:pt idx="2624">
                  <c:v>15007.635771572317</c:v>
                </c:pt>
                <c:pt idx="2625">
                  <c:v>15011.346057704039</c:v>
                </c:pt>
                <c:pt idx="2626">
                  <c:v>15017.286813249344</c:v>
                </c:pt>
                <c:pt idx="2627">
                  <c:v>15034.447874706557</c:v>
                </c:pt>
                <c:pt idx="2628">
                  <c:v>15040.731929847696</c:v>
                </c:pt>
                <c:pt idx="2629">
                  <c:v>15045.50199110392</c:v>
                </c:pt>
                <c:pt idx="2630">
                  <c:v>15050.093048355871</c:v>
                </c:pt>
                <c:pt idx="2631">
                  <c:v>15063.300615393175</c:v>
                </c:pt>
                <c:pt idx="2632">
                  <c:v>15096.850217192479</c:v>
                </c:pt>
                <c:pt idx="2633">
                  <c:v>15100.122021587124</c:v>
                </c:pt>
                <c:pt idx="2634">
                  <c:v>15103.663064174438</c:v>
                </c:pt>
                <c:pt idx="2635">
                  <c:v>15108.415849023151</c:v>
                </c:pt>
                <c:pt idx="2636">
                  <c:v>15114.32934589966</c:v>
                </c:pt>
                <c:pt idx="2637">
                  <c:v>15120.998421843753</c:v>
                </c:pt>
                <c:pt idx="2638">
                  <c:v>15125.789910294181</c:v>
                </c:pt>
                <c:pt idx="2639">
                  <c:v>15129.900123663872</c:v>
                </c:pt>
                <c:pt idx="2640">
                  <c:v>15133.378241972901</c:v>
                </c:pt>
                <c:pt idx="2641">
                  <c:v>15137.704115775417</c:v>
                </c:pt>
                <c:pt idx="2642">
                  <c:v>15142.888900235477</c:v>
                </c:pt>
                <c:pt idx="2643">
                  <c:v>15147.967730486225</c:v>
                </c:pt>
                <c:pt idx="2644">
                  <c:v>15153.705415980794</c:v>
                </c:pt>
                <c:pt idx="2645">
                  <c:v>15156.220464109518</c:v>
                </c:pt>
                <c:pt idx="2646">
                  <c:v>15160.654726533003</c:v>
                </c:pt>
                <c:pt idx="2647">
                  <c:v>15167.959820893939</c:v>
                </c:pt>
                <c:pt idx="2648">
                  <c:v>15172.851391217002</c:v>
                </c:pt>
                <c:pt idx="2649">
                  <c:v>15179.597069045831</c:v>
                </c:pt>
                <c:pt idx="2650">
                  <c:v>15184.657553614801</c:v>
                </c:pt>
                <c:pt idx="2651">
                  <c:v>15193.411460902975</c:v>
                </c:pt>
                <c:pt idx="2652">
                  <c:v>15197.457981874539</c:v>
                </c:pt>
                <c:pt idx="2653">
                  <c:v>15207.11512602025</c:v>
                </c:pt>
                <c:pt idx="2654">
                  <c:v>15211.513988971237</c:v>
                </c:pt>
                <c:pt idx="2655">
                  <c:v>15215.096222798653</c:v>
                </c:pt>
                <c:pt idx="2656">
                  <c:v>15218.313243603186</c:v>
                </c:pt>
                <c:pt idx="2657">
                  <c:v>15250.617204132166</c:v>
                </c:pt>
                <c:pt idx="2658">
                  <c:v>15265.786915259619</c:v>
                </c:pt>
                <c:pt idx="2659">
                  <c:v>15270.642021761456</c:v>
                </c:pt>
                <c:pt idx="2660">
                  <c:v>15276.604174564298</c:v>
                </c:pt>
                <c:pt idx="2661">
                  <c:v>15280.582327510516</c:v>
                </c:pt>
                <c:pt idx="2662">
                  <c:v>15285.015531312467</c:v>
                </c:pt>
                <c:pt idx="2663">
                  <c:v>15289.302364957746</c:v>
                </c:pt>
                <c:pt idx="2664">
                  <c:v>15293.225086225739</c:v>
                </c:pt>
                <c:pt idx="2665">
                  <c:v>15298.08470038075</c:v>
                </c:pt>
                <c:pt idx="2666">
                  <c:v>15303.503602267976</c:v>
                </c:pt>
                <c:pt idx="2667">
                  <c:v>15309.115158818648</c:v>
                </c:pt>
                <c:pt idx="2668">
                  <c:v>15313.750666231472</c:v>
                </c:pt>
                <c:pt idx="2669">
                  <c:v>15317.695855736139</c:v>
                </c:pt>
                <c:pt idx="2670">
                  <c:v>15320.960863706394</c:v>
                </c:pt>
                <c:pt idx="2671">
                  <c:v>15327.576859109409</c:v>
                </c:pt>
                <c:pt idx="2672">
                  <c:v>15331.351654525683</c:v>
                </c:pt>
                <c:pt idx="2673">
                  <c:v>15336.831355039461</c:v>
                </c:pt>
                <c:pt idx="2674">
                  <c:v>15341.153712655721</c:v>
                </c:pt>
                <c:pt idx="2675">
                  <c:v>15347.003589253132</c:v>
                </c:pt>
                <c:pt idx="2676">
                  <c:v>15356.099269479848</c:v>
                </c:pt>
                <c:pt idx="2677">
                  <c:v>15363.645405237885</c:v>
                </c:pt>
                <c:pt idx="2678">
                  <c:v>15368.58623420201</c:v>
                </c:pt>
                <c:pt idx="2679">
                  <c:v>15372.803172954827</c:v>
                </c:pt>
                <c:pt idx="2680">
                  <c:v>15376.378087108567</c:v>
                </c:pt>
                <c:pt idx="2681">
                  <c:v>15381.187983988451</c:v>
                </c:pt>
                <c:pt idx="2682">
                  <c:v>15385.059036608083</c:v>
                </c:pt>
                <c:pt idx="2683">
                  <c:v>15394.930043992568</c:v>
                </c:pt>
                <c:pt idx="2684">
                  <c:v>15398.66929925023</c:v>
                </c:pt>
                <c:pt idx="2685">
                  <c:v>15402.208312289044</c:v>
                </c:pt>
                <c:pt idx="2686">
                  <c:v>15405.59022585966</c:v>
                </c:pt>
                <c:pt idx="2687">
                  <c:v>15409.953254021653</c:v>
                </c:pt>
                <c:pt idx="2688">
                  <c:v>15415.706461060352</c:v>
                </c:pt>
                <c:pt idx="2689">
                  <c:v>15420.260070888886</c:v>
                </c:pt>
                <c:pt idx="2690">
                  <c:v>15425.289716338772</c:v>
                </c:pt>
                <c:pt idx="2691">
                  <c:v>15429.583227480996</c:v>
                </c:pt>
                <c:pt idx="2692">
                  <c:v>15434.62212611718</c:v>
                </c:pt>
                <c:pt idx="2693">
                  <c:v>15446.334951187235</c:v>
                </c:pt>
                <c:pt idx="2694">
                  <c:v>15450.670797112194</c:v>
                </c:pt>
                <c:pt idx="2695">
                  <c:v>15456.450308378506</c:v>
                </c:pt>
                <c:pt idx="2696">
                  <c:v>15460.68880888915</c:v>
                </c:pt>
                <c:pt idx="2697">
                  <c:v>15466.254149537217</c:v>
                </c:pt>
                <c:pt idx="2698">
                  <c:v>15469.967905083928</c:v>
                </c:pt>
                <c:pt idx="2699">
                  <c:v>15474.719898892119</c:v>
                </c:pt>
                <c:pt idx="2700">
                  <c:v>15477.423915532589</c:v>
                </c:pt>
                <c:pt idx="2701">
                  <c:v>15483.023108837684</c:v>
                </c:pt>
                <c:pt idx="2702">
                  <c:v>15489.867549587549</c:v>
                </c:pt>
                <c:pt idx="2703">
                  <c:v>15505.681339481216</c:v>
                </c:pt>
                <c:pt idx="2704">
                  <c:v>15510.422411280379</c:v>
                </c:pt>
                <c:pt idx="2705">
                  <c:v>15516.748390429422</c:v>
                </c:pt>
                <c:pt idx="2706">
                  <c:v>15522.026656953585</c:v>
                </c:pt>
                <c:pt idx="2707">
                  <c:v>15526.825708379152</c:v>
                </c:pt>
                <c:pt idx="2708">
                  <c:v>15532.1554345165</c:v>
                </c:pt>
                <c:pt idx="2709">
                  <c:v>15536.670783543077</c:v>
                </c:pt>
                <c:pt idx="2710">
                  <c:v>15541.883182971944</c:v>
                </c:pt>
                <c:pt idx="2711">
                  <c:v>15546.073498496931</c:v>
                </c:pt>
                <c:pt idx="2712">
                  <c:v>15549.69226821638</c:v>
                </c:pt>
                <c:pt idx="2713">
                  <c:v>15555.695901699579</c:v>
                </c:pt>
                <c:pt idx="2714">
                  <c:v>15560.382355083269</c:v>
                </c:pt>
                <c:pt idx="2715">
                  <c:v>15565.715081071665</c:v>
                </c:pt>
                <c:pt idx="2716">
                  <c:v>15568.506237361813</c:v>
                </c:pt>
                <c:pt idx="2717">
                  <c:v>15573.366255898527</c:v>
                </c:pt>
                <c:pt idx="2718">
                  <c:v>15587.58112698197</c:v>
                </c:pt>
                <c:pt idx="2719">
                  <c:v>15595.065059862671</c:v>
                </c:pt>
                <c:pt idx="2720">
                  <c:v>15599.765910378221</c:v>
                </c:pt>
                <c:pt idx="2721">
                  <c:v>15604.881903464613</c:v>
                </c:pt>
                <c:pt idx="2722">
                  <c:v>15608.931343080572</c:v>
                </c:pt>
                <c:pt idx="2723">
                  <c:v>15614.420264782502</c:v>
                </c:pt>
                <c:pt idx="2724">
                  <c:v>15618.602130677442</c:v>
                </c:pt>
                <c:pt idx="2725">
                  <c:v>15623.322021228003</c:v>
                </c:pt>
                <c:pt idx="2726">
                  <c:v>15627.019368616382</c:v>
                </c:pt>
                <c:pt idx="2727">
                  <c:v>15631.228253781448</c:v>
                </c:pt>
                <c:pt idx="2728">
                  <c:v>15634.329723461045</c:v>
                </c:pt>
                <c:pt idx="2729">
                  <c:v>15639.48545326517</c:v>
                </c:pt>
                <c:pt idx="2730">
                  <c:v>15645.427692625592</c:v>
                </c:pt>
                <c:pt idx="2731">
                  <c:v>15649.658714093255</c:v>
                </c:pt>
                <c:pt idx="2732">
                  <c:v>15653.951046617349</c:v>
                </c:pt>
                <c:pt idx="2733">
                  <c:v>15658.172757148373</c:v>
                </c:pt>
                <c:pt idx="2734">
                  <c:v>15663.70895059748</c:v>
                </c:pt>
                <c:pt idx="2735">
                  <c:v>15669.782123101615</c:v>
                </c:pt>
                <c:pt idx="2736">
                  <c:v>15672.872435980429</c:v>
                </c:pt>
                <c:pt idx="2737">
                  <c:v>15676.236652666063</c:v>
                </c:pt>
                <c:pt idx="2738">
                  <c:v>15681.035632801115</c:v>
                </c:pt>
                <c:pt idx="2739">
                  <c:v>15685.816145459055</c:v>
                </c:pt>
                <c:pt idx="2740">
                  <c:v>15696.763634338644</c:v>
                </c:pt>
                <c:pt idx="2741">
                  <c:v>15702.869774206221</c:v>
                </c:pt>
                <c:pt idx="2742">
                  <c:v>15706.523712085058</c:v>
                </c:pt>
                <c:pt idx="2743">
                  <c:v>15710.236619661873</c:v>
                </c:pt>
                <c:pt idx="2744">
                  <c:v>15715.645501058218</c:v>
                </c:pt>
                <c:pt idx="2745">
                  <c:v>15720.179619821736</c:v>
                </c:pt>
                <c:pt idx="2746">
                  <c:v>15723.880380871315</c:v>
                </c:pt>
                <c:pt idx="2747">
                  <c:v>15727.949563689381</c:v>
                </c:pt>
                <c:pt idx="2748">
                  <c:v>15732.949240300351</c:v>
                </c:pt>
                <c:pt idx="2749">
                  <c:v>15739.088009303667</c:v>
                </c:pt>
                <c:pt idx="2750">
                  <c:v>15742.217111209675</c:v>
                </c:pt>
                <c:pt idx="2751">
                  <c:v>15747.637280924408</c:v>
                </c:pt>
                <c:pt idx="2752">
                  <c:v>15757.192892743298</c:v>
                </c:pt>
                <c:pt idx="2753">
                  <c:v>15762.178664618239</c:v>
                </c:pt>
                <c:pt idx="2754">
                  <c:v>15766.345861880935</c:v>
                </c:pt>
                <c:pt idx="2755">
                  <c:v>15770.982443043726</c:v>
                </c:pt>
                <c:pt idx="2756">
                  <c:v>15774.690432174142</c:v>
                </c:pt>
                <c:pt idx="2757">
                  <c:v>15778.088205641972</c:v>
                </c:pt>
                <c:pt idx="2758">
                  <c:v>15781.220242614287</c:v>
                </c:pt>
                <c:pt idx="2759">
                  <c:v>15800.2355259137</c:v>
                </c:pt>
                <c:pt idx="2760">
                  <c:v>15803.835271365375</c:v>
                </c:pt>
                <c:pt idx="2761">
                  <c:v>15812.830721841858</c:v>
                </c:pt>
                <c:pt idx="2762">
                  <c:v>15833.496277369537</c:v>
                </c:pt>
                <c:pt idx="2763">
                  <c:v>15840.644550341709</c:v>
                </c:pt>
                <c:pt idx="2764">
                  <c:v>15859.190711867304</c:v>
                </c:pt>
                <c:pt idx="2765">
                  <c:v>15863.452563683551</c:v>
                </c:pt>
                <c:pt idx="2766">
                  <c:v>15867.205025327145</c:v>
                </c:pt>
                <c:pt idx="2767">
                  <c:v>15872.144019181138</c:v>
                </c:pt>
                <c:pt idx="2768">
                  <c:v>15885.848931078428</c:v>
                </c:pt>
                <c:pt idx="2769">
                  <c:v>15890.644556380928</c:v>
                </c:pt>
                <c:pt idx="2770">
                  <c:v>15895.719425571138</c:v>
                </c:pt>
                <c:pt idx="2771">
                  <c:v>15907.618092451883</c:v>
                </c:pt>
                <c:pt idx="2772">
                  <c:v>15912.345587489606</c:v>
                </c:pt>
                <c:pt idx="2773">
                  <c:v>15918.879216338266</c:v>
                </c:pt>
                <c:pt idx="2774">
                  <c:v>15922.092340551506</c:v>
                </c:pt>
                <c:pt idx="2775">
                  <c:v>15929.405771591237</c:v>
                </c:pt>
                <c:pt idx="2776">
                  <c:v>15933.518805793266</c:v>
                </c:pt>
                <c:pt idx="2777">
                  <c:v>15936.300629551433</c:v>
                </c:pt>
                <c:pt idx="2778">
                  <c:v>15941.283505204154</c:v>
                </c:pt>
                <c:pt idx="2779">
                  <c:v>15946.393527976201</c:v>
                </c:pt>
                <c:pt idx="2780">
                  <c:v>15960.03178358777</c:v>
                </c:pt>
                <c:pt idx="2781">
                  <c:v>15964.247239614402</c:v>
                </c:pt>
                <c:pt idx="2782">
                  <c:v>15969.435912032654</c:v>
                </c:pt>
                <c:pt idx="2783">
                  <c:v>15974.293275199518</c:v>
                </c:pt>
                <c:pt idx="2784">
                  <c:v>15994.72147061975</c:v>
                </c:pt>
                <c:pt idx="2785">
                  <c:v>15999.213117970772</c:v>
                </c:pt>
                <c:pt idx="2786">
                  <c:v>16004.137744106265</c:v>
                </c:pt>
                <c:pt idx="2787">
                  <c:v>16027.970446284651</c:v>
                </c:pt>
                <c:pt idx="2788">
                  <c:v>16038.839842045873</c:v>
                </c:pt>
                <c:pt idx="2789">
                  <c:v>16045.015144907195</c:v>
                </c:pt>
                <c:pt idx="2790">
                  <c:v>16049.729419927542</c:v>
                </c:pt>
                <c:pt idx="2791">
                  <c:v>16053.990664886272</c:v>
                </c:pt>
                <c:pt idx="2792">
                  <c:v>16058.53820174322</c:v>
                </c:pt>
                <c:pt idx="2793">
                  <c:v>16065.731148813869</c:v>
                </c:pt>
                <c:pt idx="2794">
                  <c:v>16079.158724597479</c:v>
                </c:pt>
                <c:pt idx="2795">
                  <c:v>16082.722982960237</c:v>
                </c:pt>
                <c:pt idx="2796">
                  <c:v>16091.867635901537</c:v>
                </c:pt>
                <c:pt idx="2797">
                  <c:v>16097.958457606115</c:v>
                </c:pt>
                <c:pt idx="2798">
                  <c:v>16102.074450445527</c:v>
                </c:pt>
                <c:pt idx="2799">
                  <c:v>16105.608554206579</c:v>
                </c:pt>
                <c:pt idx="2800">
                  <c:v>16110.252969194122</c:v>
                </c:pt>
                <c:pt idx="2801">
                  <c:v>16115.033394377158</c:v>
                </c:pt>
                <c:pt idx="2802">
                  <c:v>16119.057246003042</c:v>
                </c:pt>
                <c:pt idx="2803">
                  <c:v>16123.457288788051</c:v>
                </c:pt>
                <c:pt idx="2804">
                  <c:v>16128.983186025636</c:v>
                </c:pt>
                <c:pt idx="2805">
                  <c:v>16136.689820584908</c:v>
                </c:pt>
                <c:pt idx="2806">
                  <c:v>16140.573591312972</c:v>
                </c:pt>
                <c:pt idx="2807">
                  <c:v>16144.688695312398</c:v>
                </c:pt>
                <c:pt idx="2808">
                  <c:v>16157.838707150462</c:v>
                </c:pt>
                <c:pt idx="2809">
                  <c:v>16162.807401214888</c:v>
                </c:pt>
                <c:pt idx="2810">
                  <c:v>16167.386973768138</c:v>
                </c:pt>
                <c:pt idx="2811">
                  <c:v>16171.934466618153</c:v>
                </c:pt>
                <c:pt idx="2812">
                  <c:v>16177.905056070493</c:v>
                </c:pt>
                <c:pt idx="2813">
                  <c:v>16181.964487656447</c:v>
                </c:pt>
                <c:pt idx="2814">
                  <c:v>16197.052175869818</c:v>
                </c:pt>
                <c:pt idx="2815">
                  <c:v>16201.707402629154</c:v>
                </c:pt>
                <c:pt idx="2816">
                  <c:v>16205.512711406744</c:v>
                </c:pt>
                <c:pt idx="2817">
                  <c:v>16210.748644542877</c:v>
                </c:pt>
                <c:pt idx="2818">
                  <c:v>16214.418888433582</c:v>
                </c:pt>
                <c:pt idx="2819">
                  <c:v>16219.27599062383</c:v>
                </c:pt>
                <c:pt idx="2820">
                  <c:v>16223.85999639209</c:v>
                </c:pt>
                <c:pt idx="2821">
                  <c:v>16227.460756578303</c:v>
                </c:pt>
                <c:pt idx="2822">
                  <c:v>16232.990684710052</c:v>
                </c:pt>
                <c:pt idx="2823">
                  <c:v>16236.736488395052</c:v>
                </c:pt>
                <c:pt idx="2824">
                  <c:v>16242.335095605757</c:v>
                </c:pt>
                <c:pt idx="2825">
                  <c:v>16248.86705673753</c:v>
                </c:pt>
                <c:pt idx="2826">
                  <c:v>16252.601066025143</c:v>
                </c:pt>
                <c:pt idx="2827">
                  <c:v>16259.322934949489</c:v>
                </c:pt>
                <c:pt idx="2828">
                  <c:v>16264.366779741451</c:v>
                </c:pt>
                <c:pt idx="2829">
                  <c:v>16271.272681203382</c:v>
                </c:pt>
                <c:pt idx="2830">
                  <c:v>16267.246580496323</c:v>
                </c:pt>
                <c:pt idx="2831">
                  <c:v>16271.617336020539</c:v>
                </c:pt>
                <c:pt idx="2832">
                  <c:v>16276.176709170928</c:v>
                </c:pt>
                <c:pt idx="2833">
                  <c:v>16279.444578118524</c:v>
                </c:pt>
                <c:pt idx="2834">
                  <c:v>16283.516990917371</c:v>
                </c:pt>
                <c:pt idx="2835">
                  <c:v>16288.60958159612</c:v>
                </c:pt>
                <c:pt idx="2836">
                  <c:v>16292.410763906699</c:v>
                </c:pt>
                <c:pt idx="2837">
                  <c:v>16296.508762174157</c:v>
                </c:pt>
                <c:pt idx="2838">
                  <c:v>16301.187223328241</c:v>
                </c:pt>
                <c:pt idx="2839">
                  <c:v>16305.87908356872</c:v>
                </c:pt>
                <c:pt idx="2840">
                  <c:v>16310.337975033275</c:v>
                </c:pt>
                <c:pt idx="2841">
                  <c:v>16315.200113755156</c:v>
                </c:pt>
                <c:pt idx="2842">
                  <c:v>16320.050427247937</c:v>
                </c:pt>
                <c:pt idx="2843">
                  <c:v>16324.522819481139</c:v>
                </c:pt>
                <c:pt idx="2844">
                  <c:v>16340.435365800764</c:v>
                </c:pt>
                <c:pt idx="2845">
                  <c:v>16345.406087904001</c:v>
                </c:pt>
                <c:pt idx="2846">
                  <c:v>16350.605210465676</c:v>
                </c:pt>
                <c:pt idx="2847">
                  <c:v>16354.36464645918</c:v>
                </c:pt>
                <c:pt idx="2848">
                  <c:v>16358.057804467098</c:v>
                </c:pt>
                <c:pt idx="2849">
                  <c:v>16362.14166628676</c:v>
                </c:pt>
                <c:pt idx="2850">
                  <c:v>16366.60128096482</c:v>
                </c:pt>
                <c:pt idx="2851">
                  <c:v>16370.024503619072</c:v>
                </c:pt>
                <c:pt idx="2852">
                  <c:v>16374.824730771326</c:v>
                </c:pt>
                <c:pt idx="2853">
                  <c:v>16378.665837387969</c:v>
                </c:pt>
                <c:pt idx="2854">
                  <c:v>16383.51547048308</c:v>
                </c:pt>
                <c:pt idx="2855">
                  <c:v>16397.844900535747</c:v>
                </c:pt>
                <c:pt idx="2856">
                  <c:v>16403.042783167562</c:v>
                </c:pt>
                <c:pt idx="2857">
                  <c:v>16407.534061836079</c:v>
                </c:pt>
                <c:pt idx="2858">
                  <c:v>16413.466901324831</c:v>
                </c:pt>
                <c:pt idx="2859">
                  <c:v>16417.65643811944</c:v>
                </c:pt>
                <c:pt idx="2860">
                  <c:v>16420.685877807322</c:v>
                </c:pt>
                <c:pt idx="2861">
                  <c:v>16424.012096418221</c:v>
                </c:pt>
                <c:pt idx="2862">
                  <c:v>16428.103785237887</c:v>
                </c:pt>
                <c:pt idx="2863">
                  <c:v>16439.077033803802</c:v>
                </c:pt>
                <c:pt idx="2864">
                  <c:v>16444.093813656335</c:v>
                </c:pt>
                <c:pt idx="2865">
                  <c:v>16448.828196323433</c:v>
                </c:pt>
                <c:pt idx="2866">
                  <c:v>16454.647149384124</c:v>
                </c:pt>
                <c:pt idx="2867">
                  <c:v>16459.389591617244</c:v>
                </c:pt>
                <c:pt idx="2868">
                  <c:v>16464.4579844619</c:v>
                </c:pt>
                <c:pt idx="2869">
                  <c:v>16468.965375422715</c:v>
                </c:pt>
                <c:pt idx="2870">
                  <c:v>16483.118359525008</c:v>
                </c:pt>
                <c:pt idx="2871">
                  <c:v>16487.097673359174</c:v>
                </c:pt>
                <c:pt idx="2872">
                  <c:v>16492.328790920794</c:v>
                </c:pt>
                <c:pt idx="2873">
                  <c:v>16496.422593080384</c:v>
                </c:pt>
                <c:pt idx="2874">
                  <c:v>16502.140631541137</c:v>
                </c:pt>
                <c:pt idx="2875">
                  <c:v>16508.329457942527</c:v>
                </c:pt>
                <c:pt idx="2876">
                  <c:v>16513.112340685951</c:v>
                </c:pt>
                <c:pt idx="2877">
                  <c:v>16518.881121524984</c:v>
                </c:pt>
                <c:pt idx="2878">
                  <c:v>16523.895951942784</c:v>
                </c:pt>
                <c:pt idx="2879">
                  <c:v>16529.811706786561</c:v>
                </c:pt>
                <c:pt idx="2880">
                  <c:v>16533.885800623477</c:v>
                </c:pt>
                <c:pt idx="2881">
                  <c:v>16537.911608854094</c:v>
                </c:pt>
                <c:pt idx="2882">
                  <c:v>16543.076922031658</c:v>
                </c:pt>
                <c:pt idx="2883">
                  <c:v>16546.422545651469</c:v>
                </c:pt>
                <c:pt idx="2884">
                  <c:v>16556.917754215247</c:v>
                </c:pt>
                <c:pt idx="2885">
                  <c:v>16561.477664891889</c:v>
                </c:pt>
                <c:pt idx="2886">
                  <c:v>16582.843925225636</c:v>
                </c:pt>
                <c:pt idx="2887">
                  <c:v>16588.514651468966</c:v>
                </c:pt>
                <c:pt idx="2888">
                  <c:v>16593.272876594663</c:v>
                </c:pt>
                <c:pt idx="2889">
                  <c:v>16598.630884042945</c:v>
                </c:pt>
                <c:pt idx="2890">
                  <c:v>16604.667152851369</c:v>
                </c:pt>
                <c:pt idx="2891">
                  <c:v>16614.090765980272</c:v>
                </c:pt>
                <c:pt idx="2892">
                  <c:v>16619.858466063652</c:v>
                </c:pt>
                <c:pt idx="2893">
                  <c:v>16624.547639226526</c:v>
                </c:pt>
                <c:pt idx="2894">
                  <c:v>16639.160264831971</c:v>
                </c:pt>
                <c:pt idx="2895">
                  <c:v>16644.924108260675</c:v>
                </c:pt>
                <c:pt idx="2896">
                  <c:v>16649.214899545826</c:v>
                </c:pt>
                <c:pt idx="2897">
                  <c:v>16663.682193635588</c:v>
                </c:pt>
                <c:pt idx="2898">
                  <c:v>16667.860726846666</c:v>
                </c:pt>
                <c:pt idx="2899">
                  <c:v>16674.163895127665</c:v>
                </c:pt>
                <c:pt idx="2900">
                  <c:v>16680.417382687916</c:v>
                </c:pt>
                <c:pt idx="2901">
                  <c:v>16686.954590523037</c:v>
                </c:pt>
                <c:pt idx="2902">
                  <c:v>16690.770337440394</c:v>
                </c:pt>
                <c:pt idx="2903">
                  <c:v>16695.040800248746</c:v>
                </c:pt>
                <c:pt idx="2904">
                  <c:v>16699.34106748792</c:v>
                </c:pt>
                <c:pt idx="2905">
                  <c:v>16704.652431965533</c:v>
                </c:pt>
                <c:pt idx="2906">
                  <c:v>16724.121561426451</c:v>
                </c:pt>
                <c:pt idx="2907">
                  <c:v>16728.572150264044</c:v>
                </c:pt>
                <c:pt idx="2908">
                  <c:v>16731.874752822368</c:v>
                </c:pt>
                <c:pt idx="2909">
                  <c:v>16735.333830902844</c:v>
                </c:pt>
                <c:pt idx="2910">
                  <c:v>16740.545348884996</c:v>
                </c:pt>
                <c:pt idx="2911">
                  <c:v>16746.400013078019</c:v>
                </c:pt>
                <c:pt idx="2912">
                  <c:v>16751.33535081142</c:v>
                </c:pt>
                <c:pt idx="2913">
                  <c:v>16757.261151149058</c:v>
                </c:pt>
                <c:pt idx="2914">
                  <c:v>16762.361453969268</c:v>
                </c:pt>
                <c:pt idx="2915">
                  <c:v>16768.229098318854</c:v>
                </c:pt>
                <c:pt idx="2916">
                  <c:v>16771.590883576111</c:v>
                </c:pt>
                <c:pt idx="2917">
                  <c:v>16791.888296595396</c:v>
                </c:pt>
                <c:pt idx="2918">
                  <c:v>16794.364130665854</c:v>
                </c:pt>
                <c:pt idx="2919">
                  <c:v>16798.669476703184</c:v>
                </c:pt>
                <c:pt idx="2920">
                  <c:v>16803.317521466917</c:v>
                </c:pt>
                <c:pt idx="2921">
                  <c:v>16808.22689318108</c:v>
                </c:pt>
                <c:pt idx="2922">
                  <c:v>16813.986122724713</c:v>
                </c:pt>
                <c:pt idx="2923">
                  <c:v>16818.192129021732</c:v>
                </c:pt>
                <c:pt idx="2924">
                  <c:v>16824.1333932942</c:v>
                </c:pt>
                <c:pt idx="2925">
                  <c:v>16829.281743495954</c:v>
                </c:pt>
                <c:pt idx="2926">
                  <c:v>16833.669701817165</c:v>
                </c:pt>
                <c:pt idx="2927">
                  <c:v>16837.698142174144</c:v>
                </c:pt>
                <c:pt idx="2928">
                  <c:v>16841.636093497847</c:v>
                </c:pt>
                <c:pt idx="2929">
                  <c:v>16846.663031353219</c:v>
                </c:pt>
                <c:pt idx="2930">
                  <c:v>16851.339791407743</c:v>
                </c:pt>
                <c:pt idx="2931">
                  <c:v>16856.982176789203</c:v>
                </c:pt>
                <c:pt idx="2932">
                  <c:v>16862.356134308538</c:v>
                </c:pt>
                <c:pt idx="2933">
                  <c:v>16867.269022116896</c:v>
                </c:pt>
                <c:pt idx="2934">
                  <c:v>16873.335487875185</c:v>
                </c:pt>
                <c:pt idx="2935">
                  <c:v>16879.130562028698</c:v>
                </c:pt>
                <c:pt idx="2936">
                  <c:v>16882.810954313063</c:v>
                </c:pt>
                <c:pt idx="2937">
                  <c:v>16888.396971822564</c:v>
                </c:pt>
                <c:pt idx="2938">
                  <c:v>16890.991273613839</c:v>
                </c:pt>
                <c:pt idx="2939">
                  <c:v>16896.652412133448</c:v>
                </c:pt>
                <c:pt idx="2940">
                  <c:v>16917.541300738336</c:v>
                </c:pt>
                <c:pt idx="2941">
                  <c:v>16922.184209716503</c:v>
                </c:pt>
                <c:pt idx="2942">
                  <c:v>16926.541813483243</c:v>
                </c:pt>
                <c:pt idx="2943">
                  <c:v>16933.083759834495</c:v>
                </c:pt>
                <c:pt idx="2944">
                  <c:v>16938.595547381155</c:v>
                </c:pt>
                <c:pt idx="2945">
                  <c:v>16945.739648361927</c:v>
                </c:pt>
                <c:pt idx="2946">
                  <c:v>16959.908939807916</c:v>
                </c:pt>
                <c:pt idx="2947">
                  <c:v>16966.652229669326</c:v>
                </c:pt>
                <c:pt idx="2948">
                  <c:v>16972.674810707551</c:v>
                </c:pt>
                <c:pt idx="2949">
                  <c:v>16977.471374980913</c:v>
                </c:pt>
                <c:pt idx="2950">
                  <c:v>16981.405219763965</c:v>
                </c:pt>
                <c:pt idx="2951">
                  <c:v>16997.313641364097</c:v>
                </c:pt>
                <c:pt idx="2952">
                  <c:v>17001.323380675483</c:v>
                </c:pt>
                <c:pt idx="2953">
                  <c:v>17005.990564683892</c:v>
                </c:pt>
                <c:pt idx="2954">
                  <c:v>17022.468651056879</c:v>
                </c:pt>
                <c:pt idx="2955">
                  <c:v>17027.359378324451</c:v>
                </c:pt>
                <c:pt idx="2956">
                  <c:v>17034.968721829337</c:v>
                </c:pt>
                <c:pt idx="2957">
                  <c:v>17039.529238916726</c:v>
                </c:pt>
                <c:pt idx="2958">
                  <c:v>17045.350529501837</c:v>
                </c:pt>
                <c:pt idx="2959">
                  <c:v>17048.729840330801</c:v>
                </c:pt>
                <c:pt idx="2960">
                  <c:v>17051.817174696804</c:v>
                </c:pt>
                <c:pt idx="2961">
                  <c:v>17056.419665354526</c:v>
                </c:pt>
                <c:pt idx="2962">
                  <c:v>17060.334995623649</c:v>
                </c:pt>
                <c:pt idx="2963">
                  <c:v>17064.507280364334</c:v>
                </c:pt>
                <c:pt idx="2964">
                  <c:v>17068.845180318232</c:v>
                </c:pt>
                <c:pt idx="2965">
                  <c:v>17073.754954740063</c:v>
                </c:pt>
                <c:pt idx="2966">
                  <c:v>17059.447777173522</c:v>
                </c:pt>
                <c:pt idx="2967">
                  <c:v>17069.986259087807</c:v>
                </c:pt>
                <c:pt idx="2968">
                  <c:v>17075.095364187066</c:v>
                </c:pt>
                <c:pt idx="2969">
                  <c:v>17078.11771509382</c:v>
                </c:pt>
                <c:pt idx="2970">
                  <c:v>17082.652189331777</c:v>
                </c:pt>
                <c:pt idx="2971">
                  <c:v>17086.556790828166</c:v>
                </c:pt>
                <c:pt idx="2972">
                  <c:v>17101.588911207524</c:v>
                </c:pt>
                <c:pt idx="2973">
                  <c:v>17107.43329909438</c:v>
                </c:pt>
                <c:pt idx="2974">
                  <c:v>17112.259759154909</c:v>
                </c:pt>
                <c:pt idx="2975">
                  <c:v>17116.629712286318</c:v>
                </c:pt>
                <c:pt idx="2976">
                  <c:v>17121.587867737897</c:v>
                </c:pt>
                <c:pt idx="2977">
                  <c:v>17126.539355578228</c:v>
                </c:pt>
                <c:pt idx="2978">
                  <c:v>17131.272683024061</c:v>
                </c:pt>
                <c:pt idx="2979">
                  <c:v>17136.827672095798</c:v>
                </c:pt>
                <c:pt idx="2980">
                  <c:v>17140.365874234394</c:v>
                </c:pt>
                <c:pt idx="2981">
                  <c:v>17144.925560273725</c:v>
                </c:pt>
                <c:pt idx="2982">
                  <c:v>17148.852743038198</c:v>
                </c:pt>
                <c:pt idx="2983">
                  <c:v>17152.692697371942</c:v>
                </c:pt>
                <c:pt idx="2984">
                  <c:v>17159.310358977589</c:v>
                </c:pt>
                <c:pt idx="2985">
                  <c:v>17162.832156818095</c:v>
                </c:pt>
                <c:pt idx="2986">
                  <c:v>17166.110368886802</c:v>
                </c:pt>
                <c:pt idx="2987">
                  <c:v>17169.247364007348</c:v>
                </c:pt>
                <c:pt idx="2988">
                  <c:v>17175.118604520205</c:v>
                </c:pt>
                <c:pt idx="2989">
                  <c:v>17178.993707650363</c:v>
                </c:pt>
                <c:pt idx="2990">
                  <c:v>17184.233905691835</c:v>
                </c:pt>
                <c:pt idx="2991">
                  <c:v>17189.798195287127</c:v>
                </c:pt>
                <c:pt idx="2992">
                  <c:v>17193.527692081894</c:v>
                </c:pt>
                <c:pt idx="2993">
                  <c:v>17196.740770533914</c:v>
                </c:pt>
                <c:pt idx="2994">
                  <c:v>17201.739768300875</c:v>
                </c:pt>
                <c:pt idx="2995">
                  <c:v>17206.344502145381</c:v>
                </c:pt>
                <c:pt idx="2996">
                  <c:v>17210.281290882991</c:v>
                </c:pt>
                <c:pt idx="2997">
                  <c:v>17216.089104915092</c:v>
                </c:pt>
                <c:pt idx="2998">
                  <c:v>17222.633066068021</c:v>
                </c:pt>
                <c:pt idx="2999">
                  <c:v>17228.529055455492</c:v>
                </c:pt>
                <c:pt idx="3000">
                  <c:v>17232.276015936968</c:v>
                </c:pt>
                <c:pt idx="3001">
                  <c:v>17236.168710757283</c:v>
                </c:pt>
                <c:pt idx="3002">
                  <c:v>17241.200531676153</c:v>
                </c:pt>
                <c:pt idx="3003">
                  <c:v>17253.1104382788</c:v>
                </c:pt>
                <c:pt idx="3004">
                  <c:v>17257.868340398458</c:v>
                </c:pt>
                <c:pt idx="3005">
                  <c:v>17261.625037729529</c:v>
                </c:pt>
                <c:pt idx="3006">
                  <c:v>17275.964603584925</c:v>
                </c:pt>
                <c:pt idx="3007">
                  <c:v>17280.421428439691</c:v>
                </c:pt>
                <c:pt idx="3008">
                  <c:v>17285.582164873151</c:v>
                </c:pt>
                <c:pt idx="3009">
                  <c:v>17289.879109044778</c:v>
                </c:pt>
                <c:pt idx="3010">
                  <c:v>17292.506566543692</c:v>
                </c:pt>
                <c:pt idx="3011">
                  <c:v>17296.489087990059</c:v>
                </c:pt>
                <c:pt idx="3012">
                  <c:v>17299.425081285248</c:v>
                </c:pt>
                <c:pt idx="3013">
                  <c:v>17303.129955114557</c:v>
                </c:pt>
                <c:pt idx="3014">
                  <c:v>17309.983499240116</c:v>
                </c:pt>
                <c:pt idx="3015">
                  <c:v>17327.159533416907</c:v>
                </c:pt>
                <c:pt idx="3016">
                  <c:v>17346.024879728575</c:v>
                </c:pt>
                <c:pt idx="3017">
                  <c:v>17351.525314449071</c:v>
                </c:pt>
                <c:pt idx="3018">
                  <c:v>17356.558059939955</c:v>
                </c:pt>
                <c:pt idx="3019">
                  <c:v>17360.489803845874</c:v>
                </c:pt>
                <c:pt idx="3020">
                  <c:v>17364.283078946239</c:v>
                </c:pt>
                <c:pt idx="3021">
                  <c:v>17386.431946436445</c:v>
                </c:pt>
                <c:pt idx="3022">
                  <c:v>17392.122069635083</c:v>
                </c:pt>
                <c:pt idx="3023">
                  <c:v>17396.666825570184</c:v>
                </c:pt>
                <c:pt idx="3024">
                  <c:v>17400.629834583586</c:v>
                </c:pt>
                <c:pt idx="3025">
                  <c:v>17406.057255612832</c:v>
                </c:pt>
                <c:pt idx="3026">
                  <c:v>17427.247461137227</c:v>
                </c:pt>
                <c:pt idx="3027">
                  <c:v>17431.846593701885</c:v>
                </c:pt>
                <c:pt idx="3028">
                  <c:v>17435.965474938697</c:v>
                </c:pt>
                <c:pt idx="3029">
                  <c:v>17445.484760770491</c:v>
                </c:pt>
                <c:pt idx="3030">
                  <c:v>17449.195587053608</c:v>
                </c:pt>
                <c:pt idx="3031">
                  <c:v>17466.719622905483</c:v>
                </c:pt>
                <c:pt idx="3032">
                  <c:v>17472.464113592287</c:v>
                </c:pt>
                <c:pt idx="3033">
                  <c:v>17476.186005870557</c:v>
                </c:pt>
                <c:pt idx="3034">
                  <c:v>17484.900567186211</c:v>
                </c:pt>
                <c:pt idx="3035">
                  <c:v>17490.027184791543</c:v>
                </c:pt>
                <c:pt idx="3036">
                  <c:v>17501.197569083426</c:v>
                </c:pt>
                <c:pt idx="3037">
                  <c:v>17507.196466485304</c:v>
                </c:pt>
                <c:pt idx="3038">
                  <c:v>17512.563192190126</c:v>
                </c:pt>
                <c:pt idx="3039">
                  <c:v>17517.733153035271</c:v>
                </c:pt>
                <c:pt idx="3040">
                  <c:v>17522.057570509329</c:v>
                </c:pt>
                <c:pt idx="3041">
                  <c:v>17528.201884839786</c:v>
                </c:pt>
                <c:pt idx="3042">
                  <c:v>17533.020615830595</c:v>
                </c:pt>
                <c:pt idx="3043">
                  <c:v>17537.092319868625</c:v>
                </c:pt>
                <c:pt idx="3044">
                  <c:v>17541.905663337049</c:v>
                </c:pt>
                <c:pt idx="3045">
                  <c:v>17548.12565986655</c:v>
                </c:pt>
                <c:pt idx="3046">
                  <c:v>17564.671103135766</c:v>
                </c:pt>
                <c:pt idx="3047">
                  <c:v>17568.993896554559</c:v>
                </c:pt>
                <c:pt idx="3048">
                  <c:v>17574.048168984613</c:v>
                </c:pt>
                <c:pt idx="3049">
                  <c:v>17579.29872852199</c:v>
                </c:pt>
                <c:pt idx="3050">
                  <c:v>17584.173188802262</c:v>
                </c:pt>
                <c:pt idx="3051">
                  <c:v>17588.247987868235</c:v>
                </c:pt>
                <c:pt idx="3052">
                  <c:v>17591.982153044886</c:v>
                </c:pt>
                <c:pt idx="3053">
                  <c:v>17594.624778858361</c:v>
                </c:pt>
                <c:pt idx="3054">
                  <c:v>17600.299988360763</c:v>
                </c:pt>
                <c:pt idx="3055">
                  <c:v>17602.990298224853</c:v>
                </c:pt>
                <c:pt idx="3056">
                  <c:v>17607.442286658974</c:v>
                </c:pt>
                <c:pt idx="3057">
                  <c:v>17611.503905334466</c:v>
                </c:pt>
                <c:pt idx="3058">
                  <c:v>17622.459441502688</c:v>
                </c:pt>
                <c:pt idx="3059">
                  <c:v>17627.603246010196</c:v>
                </c:pt>
                <c:pt idx="3060">
                  <c:v>17633.205953467903</c:v>
                </c:pt>
                <c:pt idx="3061">
                  <c:v>17637.314282673062</c:v>
                </c:pt>
                <c:pt idx="3062">
                  <c:v>17643.363507358819</c:v>
                </c:pt>
                <c:pt idx="3063">
                  <c:v>17647.100935696031</c:v>
                </c:pt>
                <c:pt idx="3064">
                  <c:v>17652.865007888773</c:v>
                </c:pt>
                <c:pt idx="3065">
                  <c:v>17657.992416442452</c:v>
                </c:pt>
                <c:pt idx="3066">
                  <c:v>17663.03772921842</c:v>
                </c:pt>
                <c:pt idx="3067">
                  <c:v>17669.04882499278</c:v>
                </c:pt>
                <c:pt idx="3068">
                  <c:v>17672.726153232274</c:v>
                </c:pt>
                <c:pt idx="3069">
                  <c:v>17675.627524745007</c:v>
                </c:pt>
                <c:pt idx="3070">
                  <c:v>17678.995784692721</c:v>
                </c:pt>
                <c:pt idx="3071">
                  <c:v>17682.901434403884</c:v>
                </c:pt>
                <c:pt idx="3072">
                  <c:v>17688.44250837604</c:v>
                </c:pt>
                <c:pt idx="3073">
                  <c:v>17692.385626066462</c:v>
                </c:pt>
                <c:pt idx="3074">
                  <c:v>17697.410260070825</c:v>
                </c:pt>
                <c:pt idx="3075">
                  <c:v>17700.238708652607</c:v>
                </c:pt>
                <c:pt idx="3076">
                  <c:v>17714.862339933803</c:v>
                </c:pt>
                <c:pt idx="3077">
                  <c:v>17721.545097297727</c:v>
                </c:pt>
                <c:pt idx="3078">
                  <c:v>17726.089055509907</c:v>
                </c:pt>
                <c:pt idx="3079">
                  <c:v>17730.154817026221</c:v>
                </c:pt>
                <c:pt idx="3080">
                  <c:v>17734.196281404427</c:v>
                </c:pt>
                <c:pt idx="3081">
                  <c:v>17739.312996978093</c:v>
                </c:pt>
                <c:pt idx="3082">
                  <c:v>17745.421517889914</c:v>
                </c:pt>
                <c:pt idx="3083">
                  <c:v>17749.458338153636</c:v>
                </c:pt>
                <c:pt idx="3084">
                  <c:v>17752.441129999053</c:v>
                </c:pt>
                <c:pt idx="3085">
                  <c:v>17757.121639395973</c:v>
                </c:pt>
                <c:pt idx="3086">
                  <c:v>17763.683675425211</c:v>
                </c:pt>
                <c:pt idx="3087">
                  <c:v>17768.952985848922</c:v>
                </c:pt>
                <c:pt idx="3088">
                  <c:v>17773.871965079372</c:v>
                </c:pt>
                <c:pt idx="3089">
                  <c:v>17778.160236454827</c:v>
                </c:pt>
                <c:pt idx="3090">
                  <c:v>17783.042178565542</c:v>
                </c:pt>
                <c:pt idx="3091">
                  <c:v>17789.305824131119</c:v>
                </c:pt>
                <c:pt idx="3092">
                  <c:v>17795.43319798724</c:v>
                </c:pt>
                <c:pt idx="3093">
                  <c:v>17799.506842695737</c:v>
                </c:pt>
                <c:pt idx="3094">
                  <c:v>17803.670204340713</c:v>
                </c:pt>
                <c:pt idx="3095">
                  <c:v>17819.628413836341</c:v>
                </c:pt>
                <c:pt idx="3096">
                  <c:v>17829.294570896327</c:v>
                </c:pt>
                <c:pt idx="3097">
                  <c:v>17834.85053960103</c:v>
                </c:pt>
                <c:pt idx="3098">
                  <c:v>17838.837204987387</c:v>
                </c:pt>
                <c:pt idx="3099">
                  <c:v>17845.01022417127</c:v>
                </c:pt>
                <c:pt idx="3100">
                  <c:v>17851.161604638048</c:v>
                </c:pt>
                <c:pt idx="3101">
                  <c:v>17855.724076258037</c:v>
                </c:pt>
                <c:pt idx="3102">
                  <c:v>17859.253508469228</c:v>
                </c:pt>
                <c:pt idx="3103">
                  <c:v>17863.082688629263</c:v>
                </c:pt>
                <c:pt idx="3104">
                  <c:v>17868.21099528269</c:v>
                </c:pt>
                <c:pt idx="3105">
                  <c:v>17873.573940301805</c:v>
                </c:pt>
                <c:pt idx="3106">
                  <c:v>17876.388737629099</c:v>
                </c:pt>
                <c:pt idx="3107">
                  <c:v>17881.370200303794</c:v>
                </c:pt>
                <c:pt idx="3108">
                  <c:v>17887.424268695846</c:v>
                </c:pt>
                <c:pt idx="3109">
                  <c:v>17892.985876249906</c:v>
                </c:pt>
                <c:pt idx="3110">
                  <c:v>17896.667956213394</c:v>
                </c:pt>
                <c:pt idx="3111">
                  <c:v>17905.361925345816</c:v>
                </c:pt>
                <c:pt idx="3112">
                  <c:v>17909.833910761532</c:v>
                </c:pt>
                <c:pt idx="3113">
                  <c:v>17915.448110150322</c:v>
                </c:pt>
                <c:pt idx="3114">
                  <c:v>17918.782093364884</c:v>
                </c:pt>
                <c:pt idx="3115">
                  <c:v>17922.978185240176</c:v>
                </c:pt>
                <c:pt idx="3116">
                  <c:v>17926.732402734684</c:v>
                </c:pt>
                <c:pt idx="3117">
                  <c:v>17930.826624612881</c:v>
                </c:pt>
                <c:pt idx="3118">
                  <c:v>17945.391629436614</c:v>
                </c:pt>
                <c:pt idx="3119">
                  <c:v>17958.484032459583</c:v>
                </c:pt>
                <c:pt idx="3120">
                  <c:v>17975.104693786219</c:v>
                </c:pt>
                <c:pt idx="3121">
                  <c:v>17979.923672945039</c:v>
                </c:pt>
                <c:pt idx="3122">
                  <c:v>17983.715549246564</c:v>
                </c:pt>
                <c:pt idx="3123">
                  <c:v>17989.767675876865</c:v>
                </c:pt>
                <c:pt idx="3124">
                  <c:v>17993.787734671037</c:v>
                </c:pt>
                <c:pt idx="3125">
                  <c:v>17998.174943146878</c:v>
                </c:pt>
                <c:pt idx="3126">
                  <c:v>18003.137304637959</c:v>
                </c:pt>
                <c:pt idx="3127">
                  <c:v>18008.165207114725</c:v>
                </c:pt>
                <c:pt idx="3128">
                  <c:v>18013.622067560482</c:v>
                </c:pt>
                <c:pt idx="3129">
                  <c:v>18018.925515338684</c:v>
                </c:pt>
                <c:pt idx="3130">
                  <c:v>18022.31287303588</c:v>
                </c:pt>
                <c:pt idx="3131">
                  <c:v>18027.484744939804</c:v>
                </c:pt>
                <c:pt idx="3132">
                  <c:v>18034.201420602494</c:v>
                </c:pt>
                <c:pt idx="3133">
                  <c:v>18038.165799370599</c:v>
                </c:pt>
                <c:pt idx="3134">
                  <c:v>18043.467404029721</c:v>
                </c:pt>
                <c:pt idx="3135">
                  <c:v>18060.482346028282</c:v>
                </c:pt>
                <c:pt idx="3136">
                  <c:v>18064.185747475465</c:v>
                </c:pt>
                <c:pt idx="3137">
                  <c:v>18067.280556529488</c:v>
                </c:pt>
                <c:pt idx="3138">
                  <c:v>18072.800731431216</c:v>
                </c:pt>
                <c:pt idx="3139">
                  <c:v>18086.173110261076</c:v>
                </c:pt>
                <c:pt idx="3140">
                  <c:v>18089.376207796104</c:v>
                </c:pt>
                <c:pt idx="3141">
                  <c:v>18094.996053632905</c:v>
                </c:pt>
                <c:pt idx="3142">
                  <c:v>18099.587643367922</c:v>
                </c:pt>
                <c:pt idx="3143">
                  <c:v>18102.403203472044</c:v>
                </c:pt>
                <c:pt idx="3144">
                  <c:v>18122.384543607222</c:v>
                </c:pt>
                <c:pt idx="3145">
                  <c:v>18130.576311536093</c:v>
                </c:pt>
                <c:pt idx="3146">
                  <c:v>18134.020510204471</c:v>
                </c:pt>
                <c:pt idx="3147">
                  <c:v>18140.126056573939</c:v>
                </c:pt>
                <c:pt idx="3148">
                  <c:v>18145.595901822035</c:v>
                </c:pt>
                <c:pt idx="3149">
                  <c:v>18151.685219404968</c:v>
                </c:pt>
                <c:pt idx="3150">
                  <c:v>18156.541563991887</c:v>
                </c:pt>
                <c:pt idx="3151">
                  <c:v>18170.493695627949</c:v>
                </c:pt>
                <c:pt idx="3152">
                  <c:v>18176.833387101709</c:v>
                </c:pt>
                <c:pt idx="3153">
                  <c:v>18184.350599397902</c:v>
                </c:pt>
                <c:pt idx="3154">
                  <c:v>18189.198047511891</c:v>
                </c:pt>
                <c:pt idx="3155">
                  <c:v>18193.266120665383</c:v>
                </c:pt>
                <c:pt idx="3156">
                  <c:v>18198.325378312315</c:v>
                </c:pt>
                <c:pt idx="3157">
                  <c:v>18203.559176194009</c:v>
                </c:pt>
                <c:pt idx="3158">
                  <c:v>18208.466685257059</c:v>
                </c:pt>
                <c:pt idx="3159">
                  <c:v>18215.447993298807</c:v>
                </c:pt>
                <c:pt idx="3160">
                  <c:v>18219.796900135905</c:v>
                </c:pt>
                <c:pt idx="3161">
                  <c:v>18224.58740420741</c:v>
                </c:pt>
                <c:pt idx="3162">
                  <c:v>18230.36368476196</c:v>
                </c:pt>
                <c:pt idx="3163">
                  <c:v>18236.478035508928</c:v>
                </c:pt>
                <c:pt idx="3164">
                  <c:v>18241.340232777169</c:v>
                </c:pt>
                <c:pt idx="3165">
                  <c:v>18246.808406858825</c:v>
                </c:pt>
                <c:pt idx="3166">
                  <c:v>18251.527999587164</c:v>
                </c:pt>
                <c:pt idx="3167">
                  <c:v>18256.574901634602</c:v>
                </c:pt>
                <c:pt idx="3168">
                  <c:v>18262.307846972533</c:v>
                </c:pt>
                <c:pt idx="3169">
                  <c:v>18267.923326799257</c:v>
                </c:pt>
                <c:pt idx="3170">
                  <c:v>18273.459153316577</c:v>
                </c:pt>
                <c:pt idx="3171">
                  <c:v>18278.167904835485</c:v>
                </c:pt>
                <c:pt idx="3172">
                  <c:v>18283.412517397748</c:v>
                </c:pt>
                <c:pt idx="3173">
                  <c:v>18288.491555336692</c:v>
                </c:pt>
                <c:pt idx="3174">
                  <c:v>18292.605757373876</c:v>
                </c:pt>
                <c:pt idx="3175">
                  <c:v>18297.275922411351</c:v>
                </c:pt>
                <c:pt idx="3176">
                  <c:v>18309.096223370532</c:v>
                </c:pt>
                <c:pt idx="3177">
                  <c:v>18312.887667697498</c:v>
                </c:pt>
                <c:pt idx="3178">
                  <c:v>18315.913201346437</c:v>
                </c:pt>
                <c:pt idx="3179">
                  <c:v>18318.324802875635</c:v>
                </c:pt>
                <c:pt idx="3180">
                  <c:v>18322.894820603444</c:v>
                </c:pt>
                <c:pt idx="3181">
                  <c:v>18326.458709707425</c:v>
                </c:pt>
                <c:pt idx="3182">
                  <c:v>18332.621555184607</c:v>
                </c:pt>
                <c:pt idx="3183">
                  <c:v>18338.169295411873</c:v>
                </c:pt>
                <c:pt idx="3184">
                  <c:v>18342.142201632323</c:v>
                </c:pt>
                <c:pt idx="3185">
                  <c:v>18347.98669272603</c:v>
                </c:pt>
                <c:pt idx="3186">
                  <c:v>18353.371676144088</c:v>
                </c:pt>
                <c:pt idx="3187">
                  <c:v>18356.794519047686</c:v>
                </c:pt>
                <c:pt idx="3188">
                  <c:v>18361.161456563044</c:v>
                </c:pt>
                <c:pt idx="3189">
                  <c:v>18380.434891118261</c:v>
                </c:pt>
                <c:pt idx="3190">
                  <c:v>18385.496808155051</c:v>
                </c:pt>
                <c:pt idx="3191">
                  <c:v>18390.602438215326</c:v>
                </c:pt>
                <c:pt idx="3192">
                  <c:v>18395.668336763571</c:v>
                </c:pt>
                <c:pt idx="3193">
                  <c:v>18398.983682800357</c:v>
                </c:pt>
                <c:pt idx="3194">
                  <c:v>18404.817702190092</c:v>
                </c:pt>
                <c:pt idx="3195">
                  <c:v>18409.428580732325</c:v>
                </c:pt>
                <c:pt idx="3196">
                  <c:v>18414.60403640728</c:v>
                </c:pt>
                <c:pt idx="3197">
                  <c:v>18418.147234013257</c:v>
                </c:pt>
                <c:pt idx="3198">
                  <c:v>18424.14377735617</c:v>
                </c:pt>
                <c:pt idx="3199">
                  <c:v>18428.579584255393</c:v>
                </c:pt>
                <c:pt idx="3200">
                  <c:v>18432.822744833793</c:v>
                </c:pt>
                <c:pt idx="3201">
                  <c:v>18438.99069305987</c:v>
                </c:pt>
                <c:pt idx="3202">
                  <c:v>18444.423520872057</c:v>
                </c:pt>
                <c:pt idx="3203">
                  <c:v>18448.935521462732</c:v>
                </c:pt>
                <c:pt idx="3204">
                  <c:v>18462.935914053043</c:v>
                </c:pt>
                <c:pt idx="3205">
                  <c:v>18467.242337651514</c:v>
                </c:pt>
                <c:pt idx="3206">
                  <c:v>18483.950496209709</c:v>
                </c:pt>
                <c:pt idx="3207">
                  <c:v>18490.260632626974</c:v>
                </c:pt>
                <c:pt idx="3208">
                  <c:v>18496.110998853903</c:v>
                </c:pt>
                <c:pt idx="3209">
                  <c:v>18501.780274338063</c:v>
                </c:pt>
                <c:pt idx="3210">
                  <c:v>18504.582229356856</c:v>
                </c:pt>
                <c:pt idx="3211">
                  <c:v>18510.411766318</c:v>
                </c:pt>
                <c:pt idx="3212">
                  <c:v>18515.659656126445</c:v>
                </c:pt>
                <c:pt idx="3213">
                  <c:v>18520.355375940522</c:v>
                </c:pt>
                <c:pt idx="3214">
                  <c:v>18523.818947866497</c:v>
                </c:pt>
                <c:pt idx="3215">
                  <c:v>18529.898839636637</c:v>
                </c:pt>
                <c:pt idx="3216">
                  <c:v>18536.34264651643</c:v>
                </c:pt>
                <c:pt idx="3217">
                  <c:v>18539.658484673248</c:v>
                </c:pt>
                <c:pt idx="3218">
                  <c:v>18546.676434952427</c:v>
                </c:pt>
                <c:pt idx="3219">
                  <c:v>18549.71590191732</c:v>
                </c:pt>
                <c:pt idx="3220">
                  <c:v>18556.197403262995</c:v>
                </c:pt>
                <c:pt idx="3221">
                  <c:v>18560.142892296473</c:v>
                </c:pt>
                <c:pt idx="3222">
                  <c:v>18566.949010339082</c:v>
                </c:pt>
                <c:pt idx="3223">
                  <c:v>18571.285452929147</c:v>
                </c:pt>
                <c:pt idx="3224">
                  <c:v>18586.287903056633</c:v>
                </c:pt>
                <c:pt idx="3225">
                  <c:v>18591.305263702994</c:v>
                </c:pt>
                <c:pt idx="3226">
                  <c:v>18595.529074512491</c:v>
                </c:pt>
                <c:pt idx="3227">
                  <c:v>18598.96835262722</c:v>
                </c:pt>
                <c:pt idx="3228">
                  <c:v>18602.029799221913</c:v>
                </c:pt>
                <c:pt idx="3229">
                  <c:v>18608.606729013452</c:v>
                </c:pt>
                <c:pt idx="3230">
                  <c:v>18612.187753291881</c:v>
                </c:pt>
                <c:pt idx="3231">
                  <c:v>18616.889498463061</c:v>
                </c:pt>
                <c:pt idx="3232">
                  <c:v>18621.538826557153</c:v>
                </c:pt>
                <c:pt idx="3233">
                  <c:v>18625.556495661524</c:v>
                </c:pt>
                <c:pt idx="3234">
                  <c:v>18634.115389741051</c:v>
                </c:pt>
                <c:pt idx="3235">
                  <c:v>18639.479729554201</c:v>
                </c:pt>
                <c:pt idx="3236">
                  <c:v>18645.283956823063</c:v>
                </c:pt>
                <c:pt idx="3237">
                  <c:v>18650.597946883023</c:v>
                </c:pt>
                <c:pt idx="3238">
                  <c:v>18655.366847573627</c:v>
                </c:pt>
                <c:pt idx="3239">
                  <c:v>18671.954938665163</c:v>
                </c:pt>
                <c:pt idx="3240">
                  <c:v>18676.56380254748</c:v>
                </c:pt>
                <c:pt idx="3241">
                  <c:v>18680.878443968722</c:v>
                </c:pt>
                <c:pt idx="3242">
                  <c:v>18695.742624115952</c:v>
                </c:pt>
                <c:pt idx="3243">
                  <c:v>18700.73446417947</c:v>
                </c:pt>
                <c:pt idx="3244">
                  <c:v>18708.117649026899</c:v>
                </c:pt>
                <c:pt idx="3245">
                  <c:v>18722.374566139617</c:v>
                </c:pt>
                <c:pt idx="3246">
                  <c:v>18726.37405389539</c:v>
                </c:pt>
                <c:pt idx="3247">
                  <c:v>18736.932805652003</c:v>
                </c:pt>
                <c:pt idx="3248">
                  <c:v>18742.660197942329</c:v>
                </c:pt>
                <c:pt idx="3249">
                  <c:v>18747.21485017912</c:v>
                </c:pt>
                <c:pt idx="3250">
                  <c:v>18751.153268985294</c:v>
                </c:pt>
                <c:pt idx="3251">
                  <c:v>18756.114368142698</c:v>
                </c:pt>
                <c:pt idx="3252">
                  <c:v>18765.208050300393</c:v>
                </c:pt>
                <c:pt idx="3253">
                  <c:v>18770.562077841831</c:v>
                </c:pt>
                <c:pt idx="3254">
                  <c:v>18773.66365637799</c:v>
                </c:pt>
                <c:pt idx="3255">
                  <c:v>18777.886634607716</c:v>
                </c:pt>
                <c:pt idx="3256">
                  <c:v>18782.080715183285</c:v>
                </c:pt>
                <c:pt idx="3257">
                  <c:v>18787.443742804997</c:v>
                </c:pt>
                <c:pt idx="3258">
                  <c:v>18792.451024969832</c:v>
                </c:pt>
                <c:pt idx="3259">
                  <c:v>18797.403138740363</c:v>
                </c:pt>
                <c:pt idx="3260">
                  <c:v>18800.380026423194</c:v>
                </c:pt>
                <c:pt idx="3261">
                  <c:v>18805.134358801941</c:v>
                </c:pt>
                <c:pt idx="3262">
                  <c:v>18809.81878744777</c:v>
                </c:pt>
                <c:pt idx="3263">
                  <c:v>18813.548357935495</c:v>
                </c:pt>
                <c:pt idx="3264">
                  <c:v>18817.484953813138</c:v>
                </c:pt>
                <c:pt idx="3265">
                  <c:v>18823.292586975349</c:v>
                </c:pt>
                <c:pt idx="3266">
                  <c:v>18828.177096026233</c:v>
                </c:pt>
                <c:pt idx="3267">
                  <c:v>18833.24501588818</c:v>
                </c:pt>
                <c:pt idx="3268">
                  <c:v>18837.910610752999</c:v>
                </c:pt>
                <c:pt idx="3269">
                  <c:v>18841.835433031672</c:v>
                </c:pt>
                <c:pt idx="3270">
                  <c:v>18856.859432709232</c:v>
                </c:pt>
                <c:pt idx="3271">
                  <c:v>18861.875428962059</c:v>
                </c:pt>
                <c:pt idx="3272">
                  <c:v>18866.320526984429</c:v>
                </c:pt>
                <c:pt idx="3273">
                  <c:v>18873.398431597052</c:v>
                </c:pt>
                <c:pt idx="3274">
                  <c:v>18878.361234278604</c:v>
                </c:pt>
                <c:pt idx="3275">
                  <c:v>18887.954579895493</c:v>
                </c:pt>
                <c:pt idx="3276">
                  <c:v>18897.604878564362</c:v>
                </c:pt>
                <c:pt idx="3277">
                  <c:v>18903.546971441927</c:v>
                </c:pt>
                <c:pt idx="3278">
                  <c:v>18907.578709147478</c:v>
                </c:pt>
                <c:pt idx="3279">
                  <c:v>18913.027446681659</c:v>
                </c:pt>
                <c:pt idx="3280">
                  <c:v>18916.818086458636</c:v>
                </c:pt>
                <c:pt idx="3281">
                  <c:v>18922.444014888402</c:v>
                </c:pt>
                <c:pt idx="3282">
                  <c:v>18926.75898913007</c:v>
                </c:pt>
                <c:pt idx="3283">
                  <c:v>18944.360938471415</c:v>
                </c:pt>
                <c:pt idx="3284">
                  <c:v>18949.416076999456</c:v>
                </c:pt>
                <c:pt idx="3285">
                  <c:v>18953.413742682387</c:v>
                </c:pt>
                <c:pt idx="3286">
                  <c:v>18957.221647257098</c:v>
                </c:pt>
                <c:pt idx="3287">
                  <c:v>18961.433585352061</c:v>
                </c:pt>
                <c:pt idx="3288">
                  <c:v>18966.215315001336</c:v>
                </c:pt>
                <c:pt idx="3289">
                  <c:v>18980.817307474252</c:v>
                </c:pt>
                <c:pt idx="3290">
                  <c:v>18985.347336898987</c:v>
                </c:pt>
                <c:pt idx="3291">
                  <c:v>18988.613072029646</c:v>
                </c:pt>
                <c:pt idx="3292">
                  <c:v>18992.218744502894</c:v>
                </c:pt>
                <c:pt idx="3293">
                  <c:v>18995.994154814132</c:v>
                </c:pt>
                <c:pt idx="3294">
                  <c:v>18999.422794457743</c:v>
                </c:pt>
                <c:pt idx="3295">
                  <c:v>19004.027368267401</c:v>
                </c:pt>
                <c:pt idx="3296">
                  <c:v>19008.831203787195</c:v>
                </c:pt>
                <c:pt idx="3297">
                  <c:v>19014.395307539082</c:v>
                </c:pt>
                <c:pt idx="3298">
                  <c:v>19028.260114816247</c:v>
                </c:pt>
                <c:pt idx="3299">
                  <c:v>19031.901050281846</c:v>
                </c:pt>
                <c:pt idx="3300">
                  <c:v>19027.700704753213</c:v>
                </c:pt>
                <c:pt idx="3301">
                  <c:v>19031.756383489603</c:v>
                </c:pt>
                <c:pt idx="3302">
                  <c:v>19034.176695862127</c:v>
                </c:pt>
                <c:pt idx="3303">
                  <c:v>19040.016165963756</c:v>
                </c:pt>
                <c:pt idx="3304">
                  <c:v>19043.320023324708</c:v>
                </c:pt>
                <c:pt idx="3305">
                  <c:v>19047.810203962788</c:v>
                </c:pt>
                <c:pt idx="3306">
                  <c:v>19051.123175222223</c:v>
                </c:pt>
                <c:pt idx="3307">
                  <c:v>19056.209005129309</c:v>
                </c:pt>
                <c:pt idx="3308">
                  <c:v>19060.790586488711</c:v>
                </c:pt>
                <c:pt idx="3309">
                  <c:v>19066.255928108058</c:v>
                </c:pt>
                <c:pt idx="3310">
                  <c:v>19072.277543191867</c:v>
                </c:pt>
                <c:pt idx="3311">
                  <c:v>19077.819968287273</c:v>
                </c:pt>
                <c:pt idx="3312">
                  <c:v>19085.896952298513</c:v>
                </c:pt>
                <c:pt idx="3313">
                  <c:v>19090.867515523936</c:v>
                </c:pt>
                <c:pt idx="3314">
                  <c:v>19095.805023796802</c:v>
                </c:pt>
                <c:pt idx="3315">
                  <c:v>19100.752664761443</c:v>
                </c:pt>
                <c:pt idx="3316">
                  <c:v>19106.413676192882</c:v>
                </c:pt>
                <c:pt idx="3317">
                  <c:v>19112.514275288766</c:v>
                </c:pt>
                <c:pt idx="3318">
                  <c:v>19117.081621601264</c:v>
                </c:pt>
                <c:pt idx="3319">
                  <c:v>19121.762159109043</c:v>
                </c:pt>
                <c:pt idx="3320">
                  <c:v>19125.83542574133</c:v>
                </c:pt>
                <c:pt idx="3321">
                  <c:v>19130.80169598967</c:v>
                </c:pt>
                <c:pt idx="3322">
                  <c:v>19137.390191853068</c:v>
                </c:pt>
                <c:pt idx="3323">
                  <c:v>19146.049522675501</c:v>
                </c:pt>
                <c:pt idx="3324">
                  <c:v>19159.912750410131</c:v>
                </c:pt>
                <c:pt idx="3325">
                  <c:v>19163.194792979128</c:v>
                </c:pt>
                <c:pt idx="3326">
                  <c:v>19167.94795452393</c:v>
                </c:pt>
                <c:pt idx="3327">
                  <c:v>19179.762426775647</c:v>
                </c:pt>
                <c:pt idx="3328">
                  <c:v>19184.42225212124</c:v>
                </c:pt>
                <c:pt idx="3329">
                  <c:v>19190.033719260384</c:v>
                </c:pt>
                <c:pt idx="3330">
                  <c:v>19193.893405767252</c:v>
                </c:pt>
                <c:pt idx="3331">
                  <c:v>19198.959118877196</c:v>
                </c:pt>
                <c:pt idx="3332">
                  <c:v>19204.167286818556</c:v>
                </c:pt>
                <c:pt idx="3333">
                  <c:v>19209.449858131211</c:v>
                </c:pt>
                <c:pt idx="3334">
                  <c:v>19215.521012894682</c:v>
                </c:pt>
                <c:pt idx="3335">
                  <c:v>19220.820299264215</c:v>
                </c:pt>
                <c:pt idx="3336">
                  <c:v>19225.689459573685</c:v>
                </c:pt>
                <c:pt idx="3337">
                  <c:v>19231.559989229863</c:v>
                </c:pt>
                <c:pt idx="3338">
                  <c:v>19236.077636672835</c:v>
                </c:pt>
                <c:pt idx="3339">
                  <c:v>19240.48281862447</c:v>
                </c:pt>
                <c:pt idx="3340">
                  <c:v>19244.934232393727</c:v>
                </c:pt>
                <c:pt idx="3341">
                  <c:v>19250.537154226666</c:v>
                </c:pt>
                <c:pt idx="3342">
                  <c:v>19255.350745004787</c:v>
                </c:pt>
                <c:pt idx="3343">
                  <c:v>19259.912652355095</c:v>
                </c:pt>
                <c:pt idx="3344">
                  <c:v>19264.23378028017</c:v>
                </c:pt>
                <c:pt idx="3345">
                  <c:v>19269.399802589054</c:v>
                </c:pt>
                <c:pt idx="3346">
                  <c:v>19272.585506610416</c:v>
                </c:pt>
                <c:pt idx="3347">
                  <c:v>19275.821465267505</c:v>
                </c:pt>
                <c:pt idx="3348">
                  <c:v>19280.667328731361</c:v>
                </c:pt>
                <c:pt idx="3349">
                  <c:v>19285.625678399301</c:v>
                </c:pt>
                <c:pt idx="3350">
                  <c:v>19296.021563667749</c:v>
                </c:pt>
                <c:pt idx="3351">
                  <c:v>19301.981816870175</c:v>
                </c:pt>
                <c:pt idx="3352">
                  <c:v>19307.354239094559</c:v>
                </c:pt>
                <c:pt idx="3353">
                  <c:v>19312.274350935662</c:v>
                </c:pt>
                <c:pt idx="3354">
                  <c:v>19326.278122684049</c:v>
                </c:pt>
                <c:pt idx="3355">
                  <c:v>19329.106781285409</c:v>
                </c:pt>
                <c:pt idx="3356">
                  <c:v>19339.849980498046</c:v>
                </c:pt>
                <c:pt idx="3357">
                  <c:v>19343.63446299146</c:v>
                </c:pt>
                <c:pt idx="3358">
                  <c:v>19347.92326822118</c:v>
                </c:pt>
                <c:pt idx="3359">
                  <c:v>19351.57071302777</c:v>
                </c:pt>
                <c:pt idx="3360">
                  <c:v>19355.799879636754</c:v>
                </c:pt>
                <c:pt idx="3361">
                  <c:v>19365.521687690118</c:v>
                </c:pt>
                <c:pt idx="3362">
                  <c:v>19371.129318895928</c:v>
                </c:pt>
                <c:pt idx="3363">
                  <c:v>19362.887453241412</c:v>
                </c:pt>
                <c:pt idx="3364">
                  <c:v>19366.281193913659</c:v>
                </c:pt>
                <c:pt idx="3365">
                  <c:v>19370.46088640239</c:v>
                </c:pt>
                <c:pt idx="3366">
                  <c:v>19375.265719332059</c:v>
                </c:pt>
                <c:pt idx="3367">
                  <c:v>19381.514447741149</c:v>
                </c:pt>
                <c:pt idx="3368">
                  <c:v>19385.626999088432</c:v>
                </c:pt>
                <c:pt idx="3369">
                  <c:v>19389.002126230931</c:v>
                </c:pt>
                <c:pt idx="3370">
                  <c:v>19395.084560144351</c:v>
                </c:pt>
                <c:pt idx="3371">
                  <c:v>19399.117731170561</c:v>
                </c:pt>
                <c:pt idx="3372">
                  <c:v>19402.720832802886</c:v>
                </c:pt>
                <c:pt idx="3373">
                  <c:v>19406.994484406438</c:v>
                </c:pt>
                <c:pt idx="3374">
                  <c:v>19413.313935058537</c:v>
                </c:pt>
                <c:pt idx="3375">
                  <c:v>19418.633862651252</c:v>
                </c:pt>
                <c:pt idx="3376">
                  <c:v>19425.789556024705</c:v>
                </c:pt>
                <c:pt idx="3377">
                  <c:v>19421.605228726294</c:v>
                </c:pt>
                <c:pt idx="3378">
                  <c:v>19426.715615478159</c:v>
                </c:pt>
                <c:pt idx="3379">
                  <c:v>19430.613097373967</c:v>
                </c:pt>
                <c:pt idx="3380">
                  <c:v>19435.085575317</c:v>
                </c:pt>
                <c:pt idx="3381">
                  <c:v>19439.97855381768</c:v>
                </c:pt>
                <c:pt idx="3382">
                  <c:v>19443.856658870245</c:v>
                </c:pt>
                <c:pt idx="3383">
                  <c:v>19449.365567443499</c:v>
                </c:pt>
                <c:pt idx="3384">
                  <c:v>19453.906309481648</c:v>
                </c:pt>
                <c:pt idx="3385">
                  <c:v>19458.423144722383</c:v>
                </c:pt>
                <c:pt idx="3386">
                  <c:v>19464.335514651739</c:v>
                </c:pt>
                <c:pt idx="3387">
                  <c:v>19467.990309949611</c:v>
                </c:pt>
                <c:pt idx="3388">
                  <c:v>19484.223910941375</c:v>
                </c:pt>
                <c:pt idx="3389">
                  <c:v>19488.412375584372</c:v>
                </c:pt>
                <c:pt idx="3390">
                  <c:v>19492.897612080116</c:v>
                </c:pt>
                <c:pt idx="3391">
                  <c:v>19499.992128364578</c:v>
                </c:pt>
                <c:pt idx="3392">
                  <c:v>19505.468983702569</c:v>
                </c:pt>
                <c:pt idx="3393">
                  <c:v>19521.446116829207</c:v>
                </c:pt>
                <c:pt idx="3394">
                  <c:v>19538.169120026283</c:v>
                </c:pt>
                <c:pt idx="3395">
                  <c:v>19542.828913060806</c:v>
                </c:pt>
                <c:pt idx="3396">
                  <c:v>19552.717647804595</c:v>
                </c:pt>
                <c:pt idx="3397">
                  <c:v>19557.134131104467</c:v>
                </c:pt>
                <c:pt idx="3398">
                  <c:v>19561.682528068006</c:v>
                </c:pt>
                <c:pt idx="3399">
                  <c:v>19565.640601002335</c:v>
                </c:pt>
                <c:pt idx="3400">
                  <c:v>19569.721107611498</c:v>
                </c:pt>
                <c:pt idx="3401">
                  <c:v>19573.824023043187</c:v>
                </c:pt>
                <c:pt idx="3402">
                  <c:v>19578.243126570993</c:v>
                </c:pt>
                <c:pt idx="3403">
                  <c:v>19584.605070953137</c:v>
                </c:pt>
                <c:pt idx="3404">
                  <c:v>19589.085337713888</c:v>
                </c:pt>
                <c:pt idx="3405">
                  <c:v>19592.667287896053</c:v>
                </c:pt>
                <c:pt idx="3406">
                  <c:v>19598.503330534975</c:v>
                </c:pt>
                <c:pt idx="3407">
                  <c:v>19608.245961348868</c:v>
                </c:pt>
                <c:pt idx="3408">
                  <c:v>19612.319750798888</c:v>
                </c:pt>
                <c:pt idx="3409">
                  <c:v>19616.502167638922</c:v>
                </c:pt>
                <c:pt idx="3410">
                  <c:v>19621.347388249418</c:v>
                </c:pt>
                <c:pt idx="3411">
                  <c:v>19632.433796421865</c:v>
                </c:pt>
                <c:pt idx="3412">
                  <c:v>19636.252764422374</c:v>
                </c:pt>
                <c:pt idx="3413">
                  <c:v>19641.977494265484</c:v>
                </c:pt>
                <c:pt idx="3414">
                  <c:v>19644.940909363606</c:v>
                </c:pt>
                <c:pt idx="3415">
                  <c:v>19650.416919266703</c:v>
                </c:pt>
                <c:pt idx="3416">
                  <c:v>19655.547316495638</c:v>
                </c:pt>
                <c:pt idx="3417">
                  <c:v>19658.629903571662</c:v>
                </c:pt>
                <c:pt idx="3418">
                  <c:v>19674.431870838602</c:v>
                </c:pt>
                <c:pt idx="3419">
                  <c:v>19679.090252947586</c:v>
                </c:pt>
                <c:pt idx="3420">
                  <c:v>19683.148354203055</c:v>
                </c:pt>
                <c:pt idx="3421">
                  <c:v>19687.111559628192</c:v>
                </c:pt>
                <c:pt idx="3422">
                  <c:v>19692.985061811396</c:v>
                </c:pt>
                <c:pt idx="3423">
                  <c:v>19703.031670238957</c:v>
                </c:pt>
                <c:pt idx="3424">
                  <c:v>19707.527228263061</c:v>
                </c:pt>
                <c:pt idx="3425">
                  <c:v>19711.256868546414</c:v>
                </c:pt>
                <c:pt idx="3426">
                  <c:v>19715.222287826651</c:v>
                </c:pt>
                <c:pt idx="3427">
                  <c:v>19719.941351257406</c:v>
                </c:pt>
                <c:pt idx="3428">
                  <c:v>19723.814327046712</c:v>
                </c:pt>
                <c:pt idx="3429">
                  <c:v>19730.479757091085</c:v>
                </c:pt>
                <c:pt idx="3430">
                  <c:v>19736.883409475809</c:v>
                </c:pt>
                <c:pt idx="3431">
                  <c:v>19741.477141528263</c:v>
                </c:pt>
                <c:pt idx="3432">
                  <c:v>19752.608483727563</c:v>
                </c:pt>
                <c:pt idx="3433">
                  <c:v>19756.241587356897</c:v>
                </c:pt>
                <c:pt idx="3434">
                  <c:v>19759.241736739204</c:v>
                </c:pt>
                <c:pt idx="3435">
                  <c:v>19768.463507337929</c:v>
                </c:pt>
                <c:pt idx="3436">
                  <c:v>19773.53905007409</c:v>
                </c:pt>
                <c:pt idx="3437">
                  <c:v>19779.086920333746</c:v>
                </c:pt>
                <c:pt idx="3438">
                  <c:v>19784.219025783619</c:v>
                </c:pt>
                <c:pt idx="3439">
                  <c:v>19788.089172487409</c:v>
                </c:pt>
                <c:pt idx="3440">
                  <c:v>19790.63521156137</c:v>
                </c:pt>
                <c:pt idx="3441">
                  <c:v>19795.602175283027</c:v>
                </c:pt>
                <c:pt idx="3442">
                  <c:v>19800.580335836232</c:v>
                </c:pt>
                <c:pt idx="3443">
                  <c:v>19805.361022012734</c:v>
                </c:pt>
                <c:pt idx="3444">
                  <c:v>19810.736916268077</c:v>
                </c:pt>
                <c:pt idx="3445">
                  <c:v>19815.154933918515</c:v>
                </c:pt>
                <c:pt idx="3446">
                  <c:v>19820.995289645518</c:v>
                </c:pt>
                <c:pt idx="3447">
                  <c:v>19825.736147867356</c:v>
                </c:pt>
                <c:pt idx="3448">
                  <c:v>19830.294015152525</c:v>
                </c:pt>
                <c:pt idx="3449">
                  <c:v>19835.069748139151</c:v>
                </c:pt>
                <c:pt idx="3450">
                  <c:v>19840.027868601468</c:v>
                </c:pt>
                <c:pt idx="3451">
                  <c:v>19846.181238104156</c:v>
                </c:pt>
                <c:pt idx="3452">
                  <c:v>19850.624384961375</c:v>
                </c:pt>
                <c:pt idx="3453">
                  <c:v>19854.902617573982</c:v>
                </c:pt>
                <c:pt idx="3454">
                  <c:v>19857.191856332473</c:v>
                </c:pt>
                <c:pt idx="3455">
                  <c:v>19863.758670153282</c:v>
                </c:pt>
                <c:pt idx="3456">
                  <c:v>19868.14484404727</c:v>
                </c:pt>
                <c:pt idx="3457">
                  <c:v>19871.020510940678</c:v>
                </c:pt>
                <c:pt idx="3458">
                  <c:v>19874.574431060988</c:v>
                </c:pt>
                <c:pt idx="3459">
                  <c:v>19892.496788283977</c:v>
                </c:pt>
                <c:pt idx="3460">
                  <c:v>19897.720713924977</c:v>
                </c:pt>
                <c:pt idx="3461">
                  <c:v>19901.629807968402</c:v>
                </c:pt>
                <c:pt idx="3462">
                  <c:v>19905.973044431092</c:v>
                </c:pt>
                <c:pt idx="3463">
                  <c:v>19910.519278064636</c:v>
                </c:pt>
                <c:pt idx="3464">
                  <c:v>19914.813819737585</c:v>
                </c:pt>
                <c:pt idx="3465">
                  <c:v>19933.947080523125</c:v>
                </c:pt>
                <c:pt idx="3466">
                  <c:v>19938.391568214105</c:v>
                </c:pt>
                <c:pt idx="3467">
                  <c:v>19942.848949977837</c:v>
                </c:pt>
                <c:pt idx="3468">
                  <c:v>19948.90149966293</c:v>
                </c:pt>
                <c:pt idx="3469">
                  <c:v>19953.32181875352</c:v>
                </c:pt>
                <c:pt idx="3470">
                  <c:v>19957.142251009227</c:v>
                </c:pt>
                <c:pt idx="3471">
                  <c:v>19960.915830154736</c:v>
                </c:pt>
                <c:pt idx="3472">
                  <c:v>19966.066967445036</c:v>
                </c:pt>
                <c:pt idx="3473">
                  <c:v>19970.778313168285</c:v>
                </c:pt>
                <c:pt idx="3474">
                  <c:v>19974.757330313536</c:v>
                </c:pt>
                <c:pt idx="3475">
                  <c:v>19982.937573315536</c:v>
                </c:pt>
                <c:pt idx="3476">
                  <c:v>19988.346629233667</c:v>
                </c:pt>
                <c:pt idx="3477">
                  <c:v>19992.466041502423</c:v>
                </c:pt>
                <c:pt idx="3478">
                  <c:v>19996.72238362849</c:v>
                </c:pt>
                <c:pt idx="3479">
                  <c:v>20001.03555916631</c:v>
                </c:pt>
                <c:pt idx="3480">
                  <c:v>20005.615054473856</c:v>
                </c:pt>
                <c:pt idx="3481">
                  <c:v>20008.841844225753</c:v>
                </c:pt>
                <c:pt idx="3482">
                  <c:v>20012.270646302721</c:v>
                </c:pt>
                <c:pt idx="3483">
                  <c:v>20016.531946071569</c:v>
                </c:pt>
                <c:pt idx="3484">
                  <c:v>20019.717024068646</c:v>
                </c:pt>
                <c:pt idx="3485">
                  <c:v>20024.126553472568</c:v>
                </c:pt>
                <c:pt idx="3486">
                  <c:v>20029.668675048801</c:v>
                </c:pt>
                <c:pt idx="3487">
                  <c:v>20033.744117084443</c:v>
                </c:pt>
                <c:pt idx="3488">
                  <c:v>20041.222972018128</c:v>
                </c:pt>
                <c:pt idx="3489">
                  <c:v>20045.543717624434</c:v>
                </c:pt>
                <c:pt idx="3490">
                  <c:v>20063.957871008293</c:v>
                </c:pt>
                <c:pt idx="3491">
                  <c:v>20068.122973389316</c:v>
                </c:pt>
                <c:pt idx="3492">
                  <c:v>20073.263247998711</c:v>
                </c:pt>
                <c:pt idx="3493">
                  <c:v>20077.851440209331</c:v>
                </c:pt>
                <c:pt idx="3494">
                  <c:v>20082.104150123076</c:v>
                </c:pt>
                <c:pt idx="3495">
                  <c:v>20086.767131281049</c:v>
                </c:pt>
                <c:pt idx="3496">
                  <c:v>20092.262225710074</c:v>
                </c:pt>
                <c:pt idx="3497">
                  <c:v>20098.474468360979</c:v>
                </c:pt>
                <c:pt idx="3498">
                  <c:v>20102.433604750626</c:v>
                </c:pt>
                <c:pt idx="3499">
                  <c:v>20105.749673339571</c:v>
                </c:pt>
                <c:pt idx="3500">
                  <c:v>20111.344126222939</c:v>
                </c:pt>
                <c:pt idx="3501">
                  <c:v>20116.870648233315</c:v>
                </c:pt>
                <c:pt idx="3502">
                  <c:v>20122.364056842325</c:v>
                </c:pt>
                <c:pt idx="3503">
                  <c:v>20125.892880095686</c:v>
                </c:pt>
                <c:pt idx="3504">
                  <c:v>20128.671082563767</c:v>
                </c:pt>
                <c:pt idx="3505">
                  <c:v>20131.958313198975</c:v>
                </c:pt>
                <c:pt idx="3506">
                  <c:v>20136.478558099239</c:v>
                </c:pt>
                <c:pt idx="3507">
                  <c:v>20142.100419769922</c:v>
                </c:pt>
                <c:pt idx="3508">
                  <c:v>20159.256291321322</c:v>
                </c:pt>
                <c:pt idx="3509">
                  <c:v>20162.735211667572</c:v>
                </c:pt>
                <c:pt idx="3510">
                  <c:v>20166.960238380485</c:v>
                </c:pt>
                <c:pt idx="3511">
                  <c:v>20172.846424970703</c:v>
                </c:pt>
                <c:pt idx="3512">
                  <c:v>20181.125143447469</c:v>
                </c:pt>
                <c:pt idx="3513">
                  <c:v>20187.187368826886</c:v>
                </c:pt>
                <c:pt idx="3514">
                  <c:v>20191.701701561866</c:v>
                </c:pt>
                <c:pt idx="3515">
                  <c:v>20195.771757429022</c:v>
                </c:pt>
                <c:pt idx="3516">
                  <c:v>20201.025658116756</c:v>
                </c:pt>
                <c:pt idx="3517">
                  <c:v>20207.19722254929</c:v>
                </c:pt>
                <c:pt idx="3518">
                  <c:v>20212.376191167961</c:v>
                </c:pt>
                <c:pt idx="3519">
                  <c:v>20219.281655761286</c:v>
                </c:pt>
                <c:pt idx="3520">
                  <c:v>20222.901269895901</c:v>
                </c:pt>
                <c:pt idx="3521">
                  <c:v>20226.340475843415</c:v>
                </c:pt>
                <c:pt idx="3522">
                  <c:v>20231.570706821007</c:v>
                </c:pt>
                <c:pt idx="3523">
                  <c:v>20241.778307927194</c:v>
                </c:pt>
                <c:pt idx="3524">
                  <c:v>20255.0697866472</c:v>
                </c:pt>
                <c:pt idx="3525">
                  <c:v>20259.377912581702</c:v>
                </c:pt>
                <c:pt idx="3526">
                  <c:v>20264.597258014619</c:v>
                </c:pt>
                <c:pt idx="3527">
                  <c:v>20270.109628475588</c:v>
                </c:pt>
                <c:pt idx="3528">
                  <c:v>20276.107844824786</c:v>
                </c:pt>
                <c:pt idx="3529">
                  <c:v>20288.945190514758</c:v>
                </c:pt>
                <c:pt idx="3530">
                  <c:v>20294.168948238545</c:v>
                </c:pt>
                <c:pt idx="3531">
                  <c:v>20300.818168933576</c:v>
                </c:pt>
                <c:pt idx="3532">
                  <c:v>20306.4761642105</c:v>
                </c:pt>
                <c:pt idx="3533">
                  <c:v>20310.131811468123</c:v>
                </c:pt>
                <c:pt idx="3534">
                  <c:v>20312.898594079532</c:v>
                </c:pt>
                <c:pt idx="3535">
                  <c:v>20317.156358303415</c:v>
                </c:pt>
                <c:pt idx="3536">
                  <c:v>20321.895081184011</c:v>
                </c:pt>
                <c:pt idx="3537">
                  <c:v>20324.533980224933</c:v>
                </c:pt>
                <c:pt idx="3538">
                  <c:v>20307.151251797724</c:v>
                </c:pt>
                <c:pt idx="3539">
                  <c:v>20317.71666866052</c:v>
                </c:pt>
                <c:pt idx="3540">
                  <c:v>20323.407347742992</c:v>
                </c:pt>
                <c:pt idx="3541">
                  <c:v>20329.568401951215</c:v>
                </c:pt>
                <c:pt idx="3542">
                  <c:v>20334.342574696264</c:v>
                </c:pt>
                <c:pt idx="3543">
                  <c:v>20338.309445347364</c:v>
                </c:pt>
                <c:pt idx="3544">
                  <c:v>20344.331142850726</c:v>
                </c:pt>
                <c:pt idx="3545">
                  <c:v>20357.216753528828</c:v>
                </c:pt>
                <c:pt idx="3546">
                  <c:v>20366.627480818286</c:v>
                </c:pt>
                <c:pt idx="3547">
                  <c:v>20372.154762348942</c:v>
                </c:pt>
                <c:pt idx="3548">
                  <c:v>20377.929751542393</c:v>
                </c:pt>
                <c:pt idx="3549">
                  <c:v>20382.420711918494</c:v>
                </c:pt>
                <c:pt idx="3550">
                  <c:v>20386.900523503511</c:v>
                </c:pt>
                <c:pt idx="3551">
                  <c:v>20391.884790552758</c:v>
                </c:pt>
                <c:pt idx="3552">
                  <c:v>20395.478532810601</c:v>
                </c:pt>
                <c:pt idx="3553">
                  <c:v>20396.117609247569</c:v>
                </c:pt>
                <c:pt idx="3554">
                  <c:v>20401.374347991401</c:v>
                </c:pt>
                <c:pt idx="3555">
                  <c:v>20406.586320863971</c:v>
                </c:pt>
                <c:pt idx="3556">
                  <c:v>20411.033159196031</c:v>
                </c:pt>
                <c:pt idx="3557">
                  <c:v>20416.66793150812</c:v>
                </c:pt>
                <c:pt idx="3558">
                  <c:v>20422.261974691792</c:v>
                </c:pt>
                <c:pt idx="3559">
                  <c:v>20427.60792649223</c:v>
                </c:pt>
                <c:pt idx="3560">
                  <c:v>20432.391463065433</c:v>
                </c:pt>
                <c:pt idx="3561">
                  <c:v>20436.344433896389</c:v>
                </c:pt>
                <c:pt idx="3562">
                  <c:v>20439.746478776604</c:v>
                </c:pt>
                <c:pt idx="3563">
                  <c:v>20443.517429853928</c:v>
                </c:pt>
                <c:pt idx="3564">
                  <c:v>20449.260930347606</c:v>
                </c:pt>
                <c:pt idx="3565">
                  <c:v>20453.237815690845</c:v>
                </c:pt>
                <c:pt idx="3566">
                  <c:v>20465.330556553938</c:v>
                </c:pt>
                <c:pt idx="3567">
                  <c:v>20469.908616698143</c:v>
                </c:pt>
                <c:pt idx="3568">
                  <c:v>20473.73225476647</c:v>
                </c:pt>
                <c:pt idx="3569">
                  <c:v>20476.461725969169</c:v>
                </c:pt>
                <c:pt idx="3570">
                  <c:v>20481.695056251188</c:v>
                </c:pt>
                <c:pt idx="3571">
                  <c:v>20484.934689047626</c:v>
                </c:pt>
                <c:pt idx="3572">
                  <c:v>20489.966454757192</c:v>
                </c:pt>
                <c:pt idx="3573">
                  <c:v>20493.803514652114</c:v>
                </c:pt>
                <c:pt idx="3574">
                  <c:v>20497.683341895703</c:v>
                </c:pt>
                <c:pt idx="3575">
                  <c:v>20503.162912196327</c:v>
                </c:pt>
                <c:pt idx="3576">
                  <c:v>20519.962122396231</c:v>
                </c:pt>
                <c:pt idx="3577">
                  <c:v>20525.219929497875</c:v>
                </c:pt>
                <c:pt idx="3578">
                  <c:v>20534.629849753193</c:v>
                </c:pt>
                <c:pt idx="3579">
                  <c:v>20552.433545008935</c:v>
                </c:pt>
                <c:pt idx="3580">
                  <c:v>20558.523394944295</c:v>
                </c:pt>
                <c:pt idx="3581">
                  <c:v>20563.044691141804</c:v>
                </c:pt>
                <c:pt idx="3582">
                  <c:v>20569.510023329469</c:v>
                </c:pt>
                <c:pt idx="3583">
                  <c:v>20574.203534715154</c:v>
                </c:pt>
                <c:pt idx="3584">
                  <c:v>20579.281840574182</c:v>
                </c:pt>
                <c:pt idx="3585">
                  <c:v>20583.155592750023</c:v>
                </c:pt>
                <c:pt idx="3586">
                  <c:v>20588.339084837251</c:v>
                </c:pt>
                <c:pt idx="3587">
                  <c:v>20593.020950283437</c:v>
                </c:pt>
                <c:pt idx="3588">
                  <c:v>20597.570267643809</c:v>
                </c:pt>
                <c:pt idx="3589">
                  <c:v>20602.340197463927</c:v>
                </c:pt>
                <c:pt idx="3590">
                  <c:v>20608.432977250988</c:v>
                </c:pt>
                <c:pt idx="3591">
                  <c:v>20613.884268818438</c:v>
                </c:pt>
                <c:pt idx="3592">
                  <c:v>20627.489868494646</c:v>
                </c:pt>
                <c:pt idx="3593">
                  <c:v>20631.874440422631</c:v>
                </c:pt>
                <c:pt idx="3594">
                  <c:v>20634.251282484176</c:v>
                </c:pt>
                <c:pt idx="3595">
                  <c:v>20651.956629804688</c:v>
                </c:pt>
                <c:pt idx="3596">
                  <c:v>20657.525049635868</c:v>
                </c:pt>
                <c:pt idx="3597">
                  <c:v>20663.215362895317</c:v>
                </c:pt>
                <c:pt idx="3598">
                  <c:v>20668.439693867156</c:v>
                </c:pt>
                <c:pt idx="3599">
                  <c:v>20672.865078190891</c:v>
                </c:pt>
                <c:pt idx="3600">
                  <c:v>20678.045740452999</c:v>
                </c:pt>
                <c:pt idx="3601">
                  <c:v>20698.525898034466</c:v>
                </c:pt>
                <c:pt idx="3602">
                  <c:v>20703.275002037983</c:v>
                </c:pt>
                <c:pt idx="3603">
                  <c:v>20708.966613787514</c:v>
                </c:pt>
                <c:pt idx="3604">
                  <c:v>20714.331326756899</c:v>
                </c:pt>
                <c:pt idx="3605">
                  <c:v>20718.336610358419</c:v>
                </c:pt>
                <c:pt idx="3606">
                  <c:v>20731.737235898032</c:v>
                </c:pt>
                <c:pt idx="3607">
                  <c:v>20736.110323458215</c:v>
                </c:pt>
                <c:pt idx="3608">
                  <c:v>20742.126181751803</c:v>
                </c:pt>
                <c:pt idx="3609">
                  <c:v>20746.463414194717</c:v>
                </c:pt>
                <c:pt idx="3610">
                  <c:v>20750.553009157065</c:v>
                </c:pt>
                <c:pt idx="3611">
                  <c:v>20754.54006074795</c:v>
                </c:pt>
                <c:pt idx="3612">
                  <c:v>20759.34711202644</c:v>
                </c:pt>
                <c:pt idx="3613">
                  <c:v>20764.500933633666</c:v>
                </c:pt>
                <c:pt idx="3614">
                  <c:v>20768.613692815165</c:v>
                </c:pt>
                <c:pt idx="3615">
                  <c:v>20783.833465816257</c:v>
                </c:pt>
                <c:pt idx="3616">
                  <c:v>20789.867041235979</c:v>
                </c:pt>
                <c:pt idx="3617">
                  <c:v>20795.279080652301</c:v>
                </c:pt>
                <c:pt idx="3618">
                  <c:v>20798.479170883893</c:v>
                </c:pt>
                <c:pt idx="3619">
                  <c:v>20802.043269838381</c:v>
                </c:pt>
                <c:pt idx="3620">
                  <c:v>20807.906223601425</c:v>
                </c:pt>
                <c:pt idx="3621">
                  <c:v>20812.503084167438</c:v>
                </c:pt>
                <c:pt idx="3622">
                  <c:v>20817.721219330058</c:v>
                </c:pt>
                <c:pt idx="3623">
                  <c:v>20823.480888830622</c:v>
                </c:pt>
                <c:pt idx="3624">
                  <c:v>20828.854312706277</c:v>
                </c:pt>
                <c:pt idx="3625">
                  <c:v>20834.254848764092</c:v>
                </c:pt>
                <c:pt idx="3626">
                  <c:v>20837.933212645712</c:v>
                </c:pt>
                <c:pt idx="3627">
                  <c:v>20842.861357685451</c:v>
                </c:pt>
                <c:pt idx="3628">
                  <c:v>20847.679559135329</c:v>
                </c:pt>
                <c:pt idx="3629">
                  <c:v>20852.426263015655</c:v>
                </c:pt>
                <c:pt idx="3630">
                  <c:v>20857.669916739535</c:v>
                </c:pt>
                <c:pt idx="3631">
                  <c:v>20862.580587473843</c:v>
                </c:pt>
                <c:pt idx="3632">
                  <c:v>20868.277056802333</c:v>
                </c:pt>
                <c:pt idx="3633">
                  <c:v>20872.515164897744</c:v>
                </c:pt>
                <c:pt idx="3634">
                  <c:v>20898.743923807418</c:v>
                </c:pt>
                <c:pt idx="3635">
                  <c:v>20910.99103846377</c:v>
                </c:pt>
                <c:pt idx="3636">
                  <c:v>20916.350286724981</c:v>
                </c:pt>
                <c:pt idx="3637">
                  <c:v>20921.992192569513</c:v>
                </c:pt>
                <c:pt idx="3638">
                  <c:v>20926.398099949209</c:v>
                </c:pt>
                <c:pt idx="3639">
                  <c:v>20930.402466497817</c:v>
                </c:pt>
                <c:pt idx="3640">
                  <c:v>20936.548955714057</c:v>
                </c:pt>
                <c:pt idx="3641">
                  <c:v>20940.206120738789</c:v>
                </c:pt>
                <c:pt idx="3642">
                  <c:v>20945.617997062702</c:v>
                </c:pt>
                <c:pt idx="3643">
                  <c:v>20949.949835644555</c:v>
                </c:pt>
                <c:pt idx="3644">
                  <c:v>20955.613529349928</c:v>
                </c:pt>
                <c:pt idx="3645">
                  <c:v>20959.271826272787</c:v>
                </c:pt>
                <c:pt idx="3646">
                  <c:v>20965.169367764727</c:v>
                </c:pt>
                <c:pt idx="3647">
                  <c:v>20968.555241248068</c:v>
                </c:pt>
                <c:pt idx="3648">
                  <c:v>20972.870951077522</c:v>
                </c:pt>
                <c:pt idx="3649">
                  <c:v>20975.450792983527</c:v>
                </c:pt>
                <c:pt idx="3650">
                  <c:v>20988.32499530635</c:v>
                </c:pt>
                <c:pt idx="3651">
                  <c:v>20993.294385765828</c:v>
                </c:pt>
                <c:pt idx="3652">
                  <c:v>20997.591805630796</c:v>
                </c:pt>
                <c:pt idx="3653">
                  <c:v>21001.348695420489</c:v>
                </c:pt>
                <c:pt idx="3654">
                  <c:v>21005.795432042109</c:v>
                </c:pt>
                <c:pt idx="3655">
                  <c:v>21009.753708158187</c:v>
                </c:pt>
                <c:pt idx="3656">
                  <c:v>21022.161932357249</c:v>
                </c:pt>
                <c:pt idx="3657">
                  <c:v>21027.389208869368</c:v>
                </c:pt>
                <c:pt idx="3658">
                  <c:v>21031.066200974034</c:v>
                </c:pt>
                <c:pt idx="3659">
                  <c:v>21035.111928275786</c:v>
                </c:pt>
                <c:pt idx="3660">
                  <c:v>21041.152025542382</c:v>
                </c:pt>
                <c:pt idx="3661">
                  <c:v>21044.353331686911</c:v>
                </c:pt>
                <c:pt idx="3662">
                  <c:v>21048.84047103941</c:v>
                </c:pt>
                <c:pt idx="3663">
                  <c:v>21052.360219764938</c:v>
                </c:pt>
                <c:pt idx="3664">
                  <c:v>21056.560609390439</c:v>
                </c:pt>
                <c:pt idx="3665">
                  <c:v>21071.907036002816</c:v>
                </c:pt>
                <c:pt idx="3666">
                  <c:v>21078.199350340561</c:v>
                </c:pt>
                <c:pt idx="3667">
                  <c:v>21090.349382943532</c:v>
                </c:pt>
                <c:pt idx="3668">
                  <c:v>21094.817111135762</c:v>
                </c:pt>
                <c:pt idx="3669">
                  <c:v>21099.847763247697</c:v>
                </c:pt>
                <c:pt idx="3670">
                  <c:v>21105.887141548861</c:v>
                </c:pt>
                <c:pt idx="3671">
                  <c:v>21113.025475563336</c:v>
                </c:pt>
                <c:pt idx="3672">
                  <c:v>21118.532110189299</c:v>
                </c:pt>
                <c:pt idx="3673">
                  <c:v>21122.378071409803</c:v>
                </c:pt>
                <c:pt idx="3674">
                  <c:v>21127.863972685915</c:v>
                </c:pt>
                <c:pt idx="3675">
                  <c:v>21132.01642305026</c:v>
                </c:pt>
                <c:pt idx="3676">
                  <c:v>21135.101174060157</c:v>
                </c:pt>
                <c:pt idx="3677">
                  <c:v>21138.795939909898</c:v>
                </c:pt>
                <c:pt idx="3678">
                  <c:v>21148.495499729819</c:v>
                </c:pt>
                <c:pt idx="3679">
                  <c:v>21151.386075656261</c:v>
                </c:pt>
                <c:pt idx="3680">
                  <c:v>21154.818842875018</c:v>
                </c:pt>
                <c:pt idx="3681">
                  <c:v>21169.31840328806</c:v>
                </c:pt>
                <c:pt idx="3682">
                  <c:v>21171.917661791245</c:v>
                </c:pt>
                <c:pt idx="3683">
                  <c:v>21176.387983968965</c:v>
                </c:pt>
                <c:pt idx="3684">
                  <c:v>21179.281223208069</c:v>
                </c:pt>
                <c:pt idx="3685">
                  <c:v>21183.137448953607</c:v>
                </c:pt>
                <c:pt idx="3686">
                  <c:v>21189.064381927405</c:v>
                </c:pt>
                <c:pt idx="3687">
                  <c:v>21192.805200496845</c:v>
                </c:pt>
                <c:pt idx="3688">
                  <c:v>21198.164121463837</c:v>
                </c:pt>
                <c:pt idx="3689">
                  <c:v>21205.051177290221</c:v>
                </c:pt>
                <c:pt idx="3690">
                  <c:v>21208.169845785193</c:v>
                </c:pt>
                <c:pt idx="3691">
                  <c:v>21213.809818232654</c:v>
                </c:pt>
                <c:pt idx="3692">
                  <c:v>21216.628615875416</c:v>
                </c:pt>
                <c:pt idx="3693">
                  <c:v>21221.341492582906</c:v>
                </c:pt>
                <c:pt idx="3694">
                  <c:v>21226.425221366182</c:v>
                </c:pt>
                <c:pt idx="3695">
                  <c:v>21232.013158242487</c:v>
                </c:pt>
                <c:pt idx="3696">
                  <c:v>21239.263802573907</c:v>
                </c:pt>
                <c:pt idx="3697">
                  <c:v>21259.712962998787</c:v>
                </c:pt>
                <c:pt idx="3698">
                  <c:v>21264.279702318698</c:v>
                </c:pt>
                <c:pt idx="3699">
                  <c:v>21270.413987614564</c:v>
                </c:pt>
                <c:pt idx="3700">
                  <c:v>21286.820600439492</c:v>
                </c:pt>
                <c:pt idx="3701">
                  <c:v>21290.33636349938</c:v>
                </c:pt>
                <c:pt idx="3702">
                  <c:v>21308.242187426651</c:v>
                </c:pt>
                <c:pt idx="3703">
                  <c:v>21313.514111416265</c:v>
                </c:pt>
                <c:pt idx="3704">
                  <c:v>21318.873493381572</c:v>
                </c:pt>
                <c:pt idx="3705">
                  <c:v>21323.333051237045</c:v>
                </c:pt>
                <c:pt idx="3706">
                  <c:v>21329.489725877378</c:v>
                </c:pt>
                <c:pt idx="3707">
                  <c:v>21332.648780594092</c:v>
                </c:pt>
                <c:pt idx="3708">
                  <c:v>21336.367608325079</c:v>
                </c:pt>
                <c:pt idx="3709">
                  <c:v>21339.752505571512</c:v>
                </c:pt>
                <c:pt idx="3710">
                  <c:v>21344.319294783254</c:v>
                </c:pt>
                <c:pt idx="3711">
                  <c:v>21355.253967642584</c:v>
                </c:pt>
                <c:pt idx="3712">
                  <c:v>21359.744482236318</c:v>
                </c:pt>
                <c:pt idx="3713">
                  <c:v>21364.331642366782</c:v>
                </c:pt>
                <c:pt idx="3714">
                  <c:v>21370.264669571337</c:v>
                </c:pt>
                <c:pt idx="3715">
                  <c:v>21391.868996542657</c:v>
                </c:pt>
                <c:pt idx="3716">
                  <c:v>21397.732770646224</c:v>
                </c:pt>
                <c:pt idx="3717">
                  <c:v>21402.774532222833</c:v>
                </c:pt>
                <c:pt idx="3718">
                  <c:v>21407.534356677545</c:v>
                </c:pt>
                <c:pt idx="3719">
                  <c:v>21417.296537243234</c:v>
                </c:pt>
                <c:pt idx="3720">
                  <c:v>21421.599337621137</c:v>
                </c:pt>
                <c:pt idx="3721">
                  <c:v>21426.616928379357</c:v>
                </c:pt>
                <c:pt idx="3722">
                  <c:v>21432.108947003348</c:v>
                </c:pt>
                <c:pt idx="3723">
                  <c:v>21437.92422237006</c:v>
                </c:pt>
                <c:pt idx="3724">
                  <c:v>21447.298826264832</c:v>
                </c:pt>
                <c:pt idx="3725">
                  <c:v>21453.303273821846</c:v>
                </c:pt>
                <c:pt idx="3726">
                  <c:v>21457.416075297275</c:v>
                </c:pt>
                <c:pt idx="3727">
                  <c:v>21461.931503451531</c:v>
                </c:pt>
                <c:pt idx="3728">
                  <c:v>21466.917422124789</c:v>
                </c:pt>
                <c:pt idx="3729">
                  <c:v>21470.867361360873</c:v>
                </c:pt>
                <c:pt idx="3730">
                  <c:v>21475.216423360973</c:v>
                </c:pt>
                <c:pt idx="3731">
                  <c:v>21481.078519797964</c:v>
                </c:pt>
                <c:pt idx="3732">
                  <c:v>21486.805846109299</c:v>
                </c:pt>
                <c:pt idx="3733">
                  <c:v>21492.333071942285</c:v>
                </c:pt>
                <c:pt idx="3734">
                  <c:v>21500.269411202884</c:v>
                </c:pt>
                <c:pt idx="3735">
                  <c:v>21505.009514042529</c:v>
                </c:pt>
                <c:pt idx="3736">
                  <c:v>21508.11066738037</c:v>
                </c:pt>
                <c:pt idx="3737">
                  <c:v>21513.042265078548</c:v>
                </c:pt>
                <c:pt idx="3738">
                  <c:v>21526.947402173169</c:v>
                </c:pt>
                <c:pt idx="3739">
                  <c:v>21532.034194979271</c:v>
                </c:pt>
                <c:pt idx="3740">
                  <c:v>21537.348868717232</c:v>
                </c:pt>
                <c:pt idx="3741">
                  <c:v>21540.723268306385</c:v>
                </c:pt>
                <c:pt idx="3742">
                  <c:v>21544.687991073661</c:v>
                </c:pt>
                <c:pt idx="3743">
                  <c:v>21549.471194693069</c:v>
                </c:pt>
                <c:pt idx="3744">
                  <c:v>21553.391412229736</c:v>
                </c:pt>
                <c:pt idx="3745">
                  <c:v>21559.760850060429</c:v>
                </c:pt>
                <c:pt idx="3746">
                  <c:v>21563.865297977271</c:v>
                </c:pt>
                <c:pt idx="3747">
                  <c:v>21567.004064665911</c:v>
                </c:pt>
                <c:pt idx="3748">
                  <c:v>21573.066410811378</c:v>
                </c:pt>
                <c:pt idx="3749">
                  <c:v>21587.883931861688</c:v>
                </c:pt>
                <c:pt idx="3750">
                  <c:v>21593.597406953475</c:v>
                </c:pt>
                <c:pt idx="3751">
                  <c:v>21605.824905912174</c:v>
                </c:pt>
                <c:pt idx="3752">
                  <c:v>21610.314609087116</c:v>
                </c:pt>
                <c:pt idx="3753">
                  <c:v>21615.47511243973</c:v>
                </c:pt>
                <c:pt idx="3754">
                  <c:v>21634.469741320714</c:v>
                </c:pt>
                <c:pt idx="3755">
                  <c:v>21638.517425403003</c:v>
                </c:pt>
                <c:pt idx="3756">
                  <c:v>21653.410248569569</c:v>
                </c:pt>
                <c:pt idx="3757">
                  <c:v>21659.11006768894</c:v>
                </c:pt>
                <c:pt idx="3758">
                  <c:v>21665.253043155808</c:v>
                </c:pt>
                <c:pt idx="3759">
                  <c:v>21670.285045887249</c:v>
                </c:pt>
                <c:pt idx="3760">
                  <c:v>21674.71599190382</c:v>
                </c:pt>
                <c:pt idx="3761">
                  <c:v>21678.820200398026</c:v>
                </c:pt>
                <c:pt idx="3762">
                  <c:v>21683.165479562842</c:v>
                </c:pt>
                <c:pt idx="3763">
                  <c:v>21687.679827340602</c:v>
                </c:pt>
                <c:pt idx="3764">
                  <c:v>21692.393938042704</c:v>
                </c:pt>
                <c:pt idx="3765">
                  <c:v>21696.280898647405</c:v>
                </c:pt>
                <c:pt idx="3766">
                  <c:v>21702.223877140954</c:v>
                </c:pt>
                <c:pt idx="3767">
                  <c:v>21707.358102569404</c:v>
                </c:pt>
                <c:pt idx="3768">
                  <c:v>21711.689577534649</c:v>
                </c:pt>
                <c:pt idx="3769">
                  <c:v>21721.157557881725</c:v>
                </c:pt>
                <c:pt idx="3770">
                  <c:v>21735.511504574282</c:v>
                </c:pt>
                <c:pt idx="3771">
                  <c:v>21739.935125757285</c:v>
                </c:pt>
                <c:pt idx="3772">
                  <c:v>21747.196207868044</c:v>
                </c:pt>
                <c:pt idx="3773">
                  <c:v>21762.993259701969</c:v>
                </c:pt>
                <c:pt idx="3774">
                  <c:v>21767.514889135306</c:v>
                </c:pt>
                <c:pt idx="3775">
                  <c:v>21772.995259693176</c:v>
                </c:pt>
                <c:pt idx="3776">
                  <c:v>21798.979454187578</c:v>
                </c:pt>
                <c:pt idx="3777">
                  <c:v>21804.215943470943</c:v>
                </c:pt>
                <c:pt idx="3778">
                  <c:v>21807.728586833269</c:v>
                </c:pt>
                <c:pt idx="3779">
                  <c:v>21813.203429610116</c:v>
                </c:pt>
                <c:pt idx="3780">
                  <c:v>21818.057172141671</c:v>
                </c:pt>
                <c:pt idx="3781">
                  <c:v>21822.308552812694</c:v>
                </c:pt>
                <c:pt idx="3782">
                  <c:v>21827.63729113328</c:v>
                </c:pt>
                <c:pt idx="3783">
                  <c:v>21831.818098796502</c:v>
                </c:pt>
                <c:pt idx="3784">
                  <c:v>21836.442731931063</c:v>
                </c:pt>
                <c:pt idx="3785">
                  <c:v>21841.5263810912</c:v>
                </c:pt>
                <c:pt idx="3786">
                  <c:v>21845.808243619937</c:v>
                </c:pt>
                <c:pt idx="3787">
                  <c:v>21849.918085641388</c:v>
                </c:pt>
                <c:pt idx="3788">
                  <c:v>21854.413426180374</c:v>
                </c:pt>
                <c:pt idx="3789">
                  <c:v>21860.827961490308</c:v>
                </c:pt>
                <c:pt idx="3790">
                  <c:v>21865.088266290539</c:v>
                </c:pt>
                <c:pt idx="3791">
                  <c:v>21873.061861491868</c:v>
                </c:pt>
                <c:pt idx="3792">
                  <c:v>21878.067155108471</c:v>
                </c:pt>
                <c:pt idx="3793">
                  <c:v>21882.843748301686</c:v>
                </c:pt>
                <c:pt idx="3794">
                  <c:v>21888.713899650476</c:v>
                </c:pt>
                <c:pt idx="3795">
                  <c:v>21893.227802265406</c:v>
                </c:pt>
                <c:pt idx="3796">
                  <c:v>21897.826359360814</c:v>
                </c:pt>
                <c:pt idx="3797">
                  <c:v>21902.869755890108</c:v>
                </c:pt>
                <c:pt idx="3798">
                  <c:v>21907.135512037974</c:v>
                </c:pt>
                <c:pt idx="3799">
                  <c:v>21911.785725026999</c:v>
                </c:pt>
                <c:pt idx="3800">
                  <c:v>21916.195209224894</c:v>
                </c:pt>
                <c:pt idx="3801">
                  <c:v>21921.145973804701</c:v>
                </c:pt>
                <c:pt idx="3802">
                  <c:v>21924.362590633296</c:v>
                </c:pt>
                <c:pt idx="3803">
                  <c:v>21933.84214268556</c:v>
                </c:pt>
                <c:pt idx="3804">
                  <c:v>21937.645613675413</c:v>
                </c:pt>
                <c:pt idx="3805">
                  <c:v>21942.553696359821</c:v>
                </c:pt>
                <c:pt idx="3806">
                  <c:v>21948.869943378224</c:v>
                </c:pt>
                <c:pt idx="3807">
                  <c:v>21952.190124140881</c:v>
                </c:pt>
                <c:pt idx="3808">
                  <c:v>21958.084548693136</c:v>
                </c:pt>
                <c:pt idx="3809">
                  <c:v>21962.148952796844</c:v>
                </c:pt>
                <c:pt idx="3810">
                  <c:v>21967.248535229228</c:v>
                </c:pt>
                <c:pt idx="3811">
                  <c:v>21974.312891373866</c:v>
                </c:pt>
                <c:pt idx="3812">
                  <c:v>21980.955109638326</c:v>
                </c:pt>
                <c:pt idx="3813">
                  <c:v>21985.808998653178</c:v>
                </c:pt>
                <c:pt idx="3814">
                  <c:v>21990.683927163132</c:v>
                </c:pt>
                <c:pt idx="3815">
                  <c:v>21994.748234539151</c:v>
                </c:pt>
                <c:pt idx="3816">
                  <c:v>22001.030655895047</c:v>
                </c:pt>
                <c:pt idx="3817">
                  <c:v>22006.858600070427</c:v>
                </c:pt>
                <c:pt idx="3818">
                  <c:v>22011.92356052811</c:v>
                </c:pt>
                <c:pt idx="3819">
                  <c:v>22018.169117132569</c:v>
                </c:pt>
                <c:pt idx="3820">
                  <c:v>22023.230296129354</c:v>
                </c:pt>
                <c:pt idx="3821">
                  <c:v>22027.229641506005</c:v>
                </c:pt>
                <c:pt idx="3822">
                  <c:v>22031.855775071737</c:v>
                </c:pt>
                <c:pt idx="3823">
                  <c:v>22036.301636041168</c:v>
                </c:pt>
                <c:pt idx="3824">
                  <c:v>22040.736421117203</c:v>
                </c:pt>
                <c:pt idx="3825">
                  <c:v>22046.032933525672</c:v>
                </c:pt>
                <c:pt idx="3826">
                  <c:v>22051.048560582287</c:v>
                </c:pt>
                <c:pt idx="3827">
                  <c:v>22057.21903702811</c:v>
                </c:pt>
                <c:pt idx="3828">
                  <c:v>22062.159252895024</c:v>
                </c:pt>
                <c:pt idx="3829">
                  <c:v>22082.212460770454</c:v>
                </c:pt>
                <c:pt idx="3830">
                  <c:v>22087.319605075056</c:v>
                </c:pt>
                <c:pt idx="3831">
                  <c:v>22091.924255509428</c:v>
                </c:pt>
                <c:pt idx="3832">
                  <c:v>22097.099061731438</c:v>
                </c:pt>
                <c:pt idx="3833">
                  <c:v>22101.802122444402</c:v>
                </c:pt>
                <c:pt idx="3834">
                  <c:v>22105.804404000068</c:v>
                </c:pt>
                <c:pt idx="3835">
                  <c:v>22110.568868742499</c:v>
                </c:pt>
                <c:pt idx="3836">
                  <c:v>22112.906127332797</c:v>
                </c:pt>
                <c:pt idx="3837">
                  <c:v>22117.379606009024</c:v>
                </c:pt>
                <c:pt idx="3838">
                  <c:v>22127.660541444879</c:v>
                </c:pt>
                <c:pt idx="3839">
                  <c:v>22132.263176040215</c:v>
                </c:pt>
                <c:pt idx="3840">
                  <c:v>22137.201319440665</c:v>
                </c:pt>
                <c:pt idx="3841">
                  <c:v>22141.376057982299</c:v>
                </c:pt>
                <c:pt idx="3842">
                  <c:v>22147.265701309283</c:v>
                </c:pt>
                <c:pt idx="3843">
                  <c:v>22153.463556865074</c:v>
                </c:pt>
                <c:pt idx="3844">
                  <c:v>22156.828821651077</c:v>
                </c:pt>
                <c:pt idx="3845">
                  <c:v>22160.136350914483</c:v>
                </c:pt>
                <c:pt idx="3846">
                  <c:v>22163.848367382318</c:v>
                </c:pt>
                <c:pt idx="3847">
                  <c:v>22176.876490485385</c:v>
                </c:pt>
                <c:pt idx="3848">
                  <c:v>22182.414703100869</c:v>
                </c:pt>
                <c:pt idx="3849">
                  <c:v>22187.723690977258</c:v>
                </c:pt>
                <c:pt idx="3850">
                  <c:v>22191.360758475839</c:v>
                </c:pt>
                <c:pt idx="3851">
                  <c:v>22195.763588389949</c:v>
                </c:pt>
                <c:pt idx="3852">
                  <c:v>22199.338269538366</c:v>
                </c:pt>
                <c:pt idx="3853">
                  <c:v>22203.457843154891</c:v>
                </c:pt>
                <c:pt idx="3854">
                  <c:v>22208.58056195953</c:v>
                </c:pt>
                <c:pt idx="3855">
                  <c:v>22212.411527272678</c:v>
                </c:pt>
                <c:pt idx="3856">
                  <c:v>22218.167621372642</c:v>
                </c:pt>
                <c:pt idx="3857">
                  <c:v>22223.861758542367</c:v>
                </c:pt>
                <c:pt idx="3858">
                  <c:v>22228.160168572598</c:v>
                </c:pt>
                <c:pt idx="3859">
                  <c:v>22233.845280365502</c:v>
                </c:pt>
                <c:pt idx="3860">
                  <c:v>22239.47662183204</c:v>
                </c:pt>
                <c:pt idx="3861">
                  <c:v>22243.642916244713</c:v>
                </c:pt>
                <c:pt idx="3862">
                  <c:v>22248.006476033563</c:v>
                </c:pt>
                <c:pt idx="3863">
                  <c:v>22251.48023304094</c:v>
                </c:pt>
                <c:pt idx="3864">
                  <c:v>22256.174524997848</c:v>
                </c:pt>
                <c:pt idx="3865">
                  <c:v>22261.990813600773</c:v>
                </c:pt>
                <c:pt idx="3866">
                  <c:v>22267.240764994789</c:v>
                </c:pt>
                <c:pt idx="3867">
                  <c:v>22270.691507399395</c:v>
                </c:pt>
                <c:pt idx="3868">
                  <c:v>22273.435900775879</c:v>
                </c:pt>
                <c:pt idx="3869">
                  <c:v>22278.617734361404</c:v>
                </c:pt>
                <c:pt idx="3870">
                  <c:v>22285.346292531005</c:v>
                </c:pt>
                <c:pt idx="3871">
                  <c:v>22289.449920032006</c:v>
                </c:pt>
                <c:pt idx="3872">
                  <c:v>22295.031474070725</c:v>
                </c:pt>
                <c:pt idx="3873">
                  <c:v>22317.621675113689</c:v>
                </c:pt>
                <c:pt idx="3874">
                  <c:v>22323.778946308397</c:v>
                </c:pt>
                <c:pt idx="3875">
                  <c:v>22326.068221273144</c:v>
                </c:pt>
                <c:pt idx="3876">
                  <c:v>22330.668124959411</c:v>
                </c:pt>
                <c:pt idx="3877">
                  <c:v>22336.534030411145</c:v>
                </c:pt>
                <c:pt idx="3878">
                  <c:v>22341.614562255199</c:v>
                </c:pt>
                <c:pt idx="3879">
                  <c:v>22345.401087698185</c:v>
                </c:pt>
                <c:pt idx="3880">
                  <c:v>22350.870315137374</c:v>
                </c:pt>
                <c:pt idx="3881">
                  <c:v>22356.967156303763</c:v>
                </c:pt>
                <c:pt idx="3882">
                  <c:v>22361.143179424053</c:v>
                </c:pt>
                <c:pt idx="3883">
                  <c:v>22370.292729491295</c:v>
                </c:pt>
                <c:pt idx="3884">
                  <c:v>22373.371331816725</c:v>
                </c:pt>
                <c:pt idx="3885">
                  <c:v>22381.916396375287</c:v>
                </c:pt>
                <c:pt idx="3886">
                  <c:v>22387.139402206176</c:v>
                </c:pt>
                <c:pt idx="3887">
                  <c:v>22393.153698518738</c:v>
                </c:pt>
                <c:pt idx="3888">
                  <c:v>22398.218009599084</c:v>
                </c:pt>
                <c:pt idx="3889">
                  <c:v>22402.877023732653</c:v>
                </c:pt>
                <c:pt idx="3890">
                  <c:v>22408.08255617891</c:v>
                </c:pt>
                <c:pt idx="3891">
                  <c:v>22412.46773502932</c:v>
                </c:pt>
                <c:pt idx="3892">
                  <c:v>22418.64575202085</c:v>
                </c:pt>
                <c:pt idx="3893">
                  <c:v>22431.282716125763</c:v>
                </c:pt>
                <c:pt idx="3894">
                  <c:v>22437.464001296186</c:v>
                </c:pt>
                <c:pt idx="3895">
                  <c:v>22440.697630357325</c:v>
                </c:pt>
                <c:pt idx="3896">
                  <c:v>22457.47789408773</c:v>
                </c:pt>
                <c:pt idx="3897">
                  <c:v>22463.709843409568</c:v>
                </c:pt>
                <c:pt idx="3898">
                  <c:v>22468.408103517373</c:v>
                </c:pt>
                <c:pt idx="3899">
                  <c:v>22473.895890833406</c:v>
                </c:pt>
                <c:pt idx="3900">
                  <c:v>22478.538089373014</c:v>
                </c:pt>
                <c:pt idx="3901">
                  <c:v>22484.477961334524</c:v>
                </c:pt>
                <c:pt idx="3902">
                  <c:v>22489.718872335769</c:v>
                </c:pt>
                <c:pt idx="3903">
                  <c:v>22495.60028816446</c:v>
                </c:pt>
                <c:pt idx="3904">
                  <c:v>22500.437821195381</c:v>
                </c:pt>
                <c:pt idx="3905">
                  <c:v>22504.680632502172</c:v>
                </c:pt>
                <c:pt idx="3906">
                  <c:v>22509.524520183342</c:v>
                </c:pt>
                <c:pt idx="3907">
                  <c:v>22513.231115179926</c:v>
                </c:pt>
                <c:pt idx="3908">
                  <c:v>22518.342771246105</c:v>
                </c:pt>
                <c:pt idx="3909">
                  <c:v>22524.395202360789</c:v>
                </c:pt>
                <c:pt idx="3910">
                  <c:v>22529.775321210112</c:v>
                </c:pt>
                <c:pt idx="3911">
                  <c:v>22534.721485960203</c:v>
                </c:pt>
                <c:pt idx="3912">
                  <c:v>22539.12451537278</c:v>
                </c:pt>
                <c:pt idx="3913">
                  <c:v>22557.972058657844</c:v>
                </c:pt>
                <c:pt idx="3914">
                  <c:v>22563.244813397723</c:v>
                </c:pt>
                <c:pt idx="3915">
                  <c:v>22567.818485482741</c:v>
                </c:pt>
                <c:pt idx="3916">
                  <c:v>22572.59834435616</c:v>
                </c:pt>
                <c:pt idx="3917">
                  <c:v>22581.418582037972</c:v>
                </c:pt>
                <c:pt idx="3918">
                  <c:v>22585.716425344261</c:v>
                </c:pt>
                <c:pt idx="3919">
                  <c:v>22589.410384835948</c:v>
                </c:pt>
                <c:pt idx="3920">
                  <c:v>22594.053169418334</c:v>
                </c:pt>
                <c:pt idx="3921">
                  <c:v>22599.229167979833</c:v>
                </c:pt>
                <c:pt idx="3922">
                  <c:v>22602.842694087129</c:v>
                </c:pt>
                <c:pt idx="3923">
                  <c:v>22607.7466703756</c:v>
                </c:pt>
                <c:pt idx="3924">
                  <c:v>22611.891270026164</c:v>
                </c:pt>
                <c:pt idx="3925">
                  <c:v>22617.588076266322</c:v>
                </c:pt>
                <c:pt idx="3926">
                  <c:v>22622.228911332993</c:v>
                </c:pt>
                <c:pt idx="3927">
                  <c:v>22625.924070655485</c:v>
                </c:pt>
                <c:pt idx="3928">
                  <c:v>22631.179393748407</c:v>
                </c:pt>
                <c:pt idx="3929">
                  <c:v>22638.472462256479</c:v>
                </c:pt>
                <c:pt idx="3930">
                  <c:v>22642.614330657689</c:v>
                </c:pt>
                <c:pt idx="3931">
                  <c:v>22647.504490142972</c:v>
                </c:pt>
                <c:pt idx="3932">
                  <c:v>22652.225770626159</c:v>
                </c:pt>
                <c:pt idx="3933">
                  <c:v>22655.982585871301</c:v>
                </c:pt>
                <c:pt idx="3934">
                  <c:v>22662.501295728543</c:v>
                </c:pt>
                <c:pt idx="3935">
                  <c:v>22668.03233994489</c:v>
                </c:pt>
                <c:pt idx="3936">
                  <c:v>22672.477085410184</c:v>
                </c:pt>
                <c:pt idx="3937">
                  <c:v>22675.67323522588</c:v>
                </c:pt>
                <c:pt idx="3938">
                  <c:v>22680.021934895711</c:v>
                </c:pt>
                <c:pt idx="3939">
                  <c:v>22691.823371189832</c:v>
                </c:pt>
                <c:pt idx="3940">
                  <c:v>22695.800351831884</c:v>
                </c:pt>
                <c:pt idx="3941">
                  <c:v>22699.288356075747</c:v>
                </c:pt>
                <c:pt idx="3942">
                  <c:v>22703.860946904875</c:v>
                </c:pt>
                <c:pt idx="3943">
                  <c:v>22709.570229682613</c:v>
                </c:pt>
                <c:pt idx="3944">
                  <c:v>22715.656619918213</c:v>
                </c:pt>
                <c:pt idx="3945">
                  <c:v>22719.864373994853</c:v>
                </c:pt>
                <c:pt idx="3946">
                  <c:v>22723.725586778597</c:v>
                </c:pt>
                <c:pt idx="3947">
                  <c:v>22727.782698371575</c:v>
                </c:pt>
                <c:pt idx="3948">
                  <c:v>22732.872033557662</c:v>
                </c:pt>
                <c:pt idx="3949">
                  <c:v>22736.927157922968</c:v>
                </c:pt>
                <c:pt idx="3950">
                  <c:v>22743.338931597231</c:v>
                </c:pt>
                <c:pt idx="3951">
                  <c:v>22748.01610288415</c:v>
                </c:pt>
                <c:pt idx="3952">
                  <c:v>22751.294302492868</c:v>
                </c:pt>
                <c:pt idx="3953">
                  <c:v>22756.698992768903</c:v>
                </c:pt>
                <c:pt idx="3954">
                  <c:v>22761.763833030102</c:v>
                </c:pt>
                <c:pt idx="3955">
                  <c:v>22769.331148807669</c:v>
                </c:pt>
                <c:pt idx="3956">
                  <c:v>22774.848710575548</c:v>
                </c:pt>
                <c:pt idx="3957">
                  <c:v>22780.619230951463</c:v>
                </c:pt>
                <c:pt idx="3958">
                  <c:v>22786.538662411655</c:v>
                </c:pt>
                <c:pt idx="3959">
                  <c:v>22791.999108168198</c:v>
                </c:pt>
                <c:pt idx="3960">
                  <c:v>22799.04184430448</c:v>
                </c:pt>
                <c:pt idx="3961">
                  <c:v>22805.038854537939</c:v>
                </c:pt>
                <c:pt idx="3962">
                  <c:v>22810.10424732148</c:v>
                </c:pt>
                <c:pt idx="3963">
                  <c:v>22814.454780713048</c:v>
                </c:pt>
                <c:pt idx="3964">
                  <c:v>22819.355262432538</c:v>
                </c:pt>
                <c:pt idx="3965">
                  <c:v>22823.279922005338</c:v>
                </c:pt>
                <c:pt idx="3966">
                  <c:v>22829.642119958749</c:v>
                </c:pt>
                <c:pt idx="3967">
                  <c:v>22833.479746795474</c:v>
                </c:pt>
                <c:pt idx="3968">
                  <c:v>22837.936620790315</c:v>
                </c:pt>
                <c:pt idx="3969">
                  <c:v>22842.009410365707</c:v>
                </c:pt>
                <c:pt idx="3970">
                  <c:v>22847.784315278317</c:v>
                </c:pt>
                <c:pt idx="3971">
                  <c:v>22853.061712902949</c:v>
                </c:pt>
                <c:pt idx="3972">
                  <c:v>22855.825577898224</c:v>
                </c:pt>
                <c:pt idx="3973">
                  <c:v>22860.909404293601</c:v>
                </c:pt>
                <c:pt idx="3974">
                  <c:v>22865.744206798208</c:v>
                </c:pt>
                <c:pt idx="3975">
                  <c:v>22878.715458113926</c:v>
                </c:pt>
                <c:pt idx="3976">
                  <c:v>22883.021944373842</c:v>
                </c:pt>
                <c:pt idx="3977">
                  <c:v>22886.999286886479</c:v>
                </c:pt>
                <c:pt idx="3978">
                  <c:v>22891.076502842574</c:v>
                </c:pt>
                <c:pt idx="3979">
                  <c:v>22893.968153866146</c:v>
                </c:pt>
                <c:pt idx="3980">
                  <c:v>22897.736756707207</c:v>
                </c:pt>
                <c:pt idx="3981">
                  <c:v>22903.650707261033</c:v>
                </c:pt>
                <c:pt idx="3982">
                  <c:v>22907.33538006747</c:v>
                </c:pt>
                <c:pt idx="3983">
                  <c:v>22911.449946637196</c:v>
                </c:pt>
                <c:pt idx="3984">
                  <c:v>22915.971489329764</c:v>
                </c:pt>
                <c:pt idx="3985">
                  <c:v>22920.688318235516</c:v>
                </c:pt>
                <c:pt idx="3986">
                  <c:v>22924.999727393282</c:v>
                </c:pt>
                <c:pt idx="3987">
                  <c:v>22929.366049732969</c:v>
                </c:pt>
                <c:pt idx="3988">
                  <c:v>22934.994195558109</c:v>
                </c:pt>
                <c:pt idx="3989">
                  <c:v>22940.594597479318</c:v>
                </c:pt>
                <c:pt idx="3990">
                  <c:v>22946.138184776795</c:v>
                </c:pt>
                <c:pt idx="3991">
                  <c:v>22952.230302211483</c:v>
                </c:pt>
                <c:pt idx="3992">
                  <c:v>22956.232778801361</c:v>
                </c:pt>
                <c:pt idx="3993">
                  <c:v>22961.422763376744</c:v>
                </c:pt>
                <c:pt idx="3994">
                  <c:v>22981.280120805928</c:v>
                </c:pt>
                <c:pt idx="3995">
                  <c:v>22984.412603636447</c:v>
                </c:pt>
                <c:pt idx="3996">
                  <c:v>22988.324682026599</c:v>
                </c:pt>
                <c:pt idx="3997">
                  <c:v>22993.556428989235</c:v>
                </c:pt>
                <c:pt idx="3998">
                  <c:v>22997.062522284676</c:v>
                </c:pt>
                <c:pt idx="3999">
                  <c:v>23002.659643532599</c:v>
                </c:pt>
                <c:pt idx="4000">
                  <c:v>23007.644335673012</c:v>
                </c:pt>
                <c:pt idx="4001">
                  <c:v>23011.546735726846</c:v>
                </c:pt>
                <c:pt idx="4002">
                  <c:v>23015.64798699829</c:v>
                </c:pt>
                <c:pt idx="4003">
                  <c:v>23020.097765279173</c:v>
                </c:pt>
                <c:pt idx="4004">
                  <c:v>23036.190740538219</c:v>
                </c:pt>
                <c:pt idx="4005">
                  <c:v>23043.002513398933</c:v>
                </c:pt>
                <c:pt idx="4006">
                  <c:v>23047.235321290056</c:v>
                </c:pt>
                <c:pt idx="4007">
                  <c:v>23053.035069856243</c:v>
                </c:pt>
                <c:pt idx="4008">
                  <c:v>23060.432126064978</c:v>
                </c:pt>
                <c:pt idx="4009">
                  <c:v>23064.711806253508</c:v>
                </c:pt>
                <c:pt idx="4010">
                  <c:v>23068.144977368142</c:v>
                </c:pt>
                <c:pt idx="4011">
                  <c:v>23073.429423892401</c:v>
                </c:pt>
                <c:pt idx="4012">
                  <c:v>23077.681960770162</c:v>
                </c:pt>
                <c:pt idx="4013">
                  <c:v>23083.198762289489</c:v>
                </c:pt>
                <c:pt idx="4014">
                  <c:v>23087.293841558381</c:v>
                </c:pt>
                <c:pt idx="4015">
                  <c:v>23090.83281519407</c:v>
                </c:pt>
                <c:pt idx="4016">
                  <c:v>23095.156205292384</c:v>
                </c:pt>
                <c:pt idx="4017">
                  <c:v>23099.689625177445</c:v>
                </c:pt>
                <c:pt idx="4018">
                  <c:v>23105.271422440255</c:v>
                </c:pt>
                <c:pt idx="4019">
                  <c:v>23110.064735432166</c:v>
                </c:pt>
                <c:pt idx="4020">
                  <c:v>23114.33539147356</c:v>
                </c:pt>
                <c:pt idx="4021">
                  <c:v>23119.560780266038</c:v>
                </c:pt>
                <c:pt idx="4022">
                  <c:v>23125.404524562495</c:v>
                </c:pt>
                <c:pt idx="4023">
                  <c:v>23130.246210099518</c:v>
                </c:pt>
                <c:pt idx="4024">
                  <c:v>23136.208416528843</c:v>
                </c:pt>
                <c:pt idx="4025">
                  <c:v>23140.386256165115</c:v>
                </c:pt>
                <c:pt idx="4026">
                  <c:v>23144.193513614591</c:v>
                </c:pt>
                <c:pt idx="4027">
                  <c:v>23148.286176749298</c:v>
                </c:pt>
                <c:pt idx="4028">
                  <c:v>23153.086515295669</c:v>
                </c:pt>
                <c:pt idx="4029">
                  <c:v>23157.898611652563</c:v>
                </c:pt>
                <c:pt idx="4030">
                  <c:v>23161.604176334626</c:v>
                </c:pt>
                <c:pt idx="4031">
                  <c:v>23165.866547407924</c:v>
                </c:pt>
                <c:pt idx="4032">
                  <c:v>23169.241569808106</c:v>
                </c:pt>
                <c:pt idx="4033">
                  <c:v>23174.61076438638</c:v>
                </c:pt>
                <c:pt idx="4034">
                  <c:v>23179.634934360001</c:v>
                </c:pt>
                <c:pt idx="4035">
                  <c:v>23184.925484231491</c:v>
                </c:pt>
                <c:pt idx="4036">
                  <c:v>23190.395455319271</c:v>
                </c:pt>
                <c:pt idx="4037">
                  <c:v>23193.586365039464</c:v>
                </c:pt>
                <c:pt idx="4038">
                  <c:v>23197.811919002728</c:v>
                </c:pt>
                <c:pt idx="4039">
                  <c:v>23201.293905985221</c:v>
                </c:pt>
                <c:pt idx="4040">
                  <c:v>23206.223835533441</c:v>
                </c:pt>
                <c:pt idx="4041">
                  <c:v>23210.971406011427</c:v>
                </c:pt>
                <c:pt idx="4042">
                  <c:v>23214.943379758133</c:v>
                </c:pt>
                <c:pt idx="4043">
                  <c:v>23220.137916446725</c:v>
                </c:pt>
                <c:pt idx="4044">
                  <c:v>23225.170253399843</c:v>
                </c:pt>
                <c:pt idx="4045">
                  <c:v>23233.934412132487</c:v>
                </c:pt>
                <c:pt idx="4046">
                  <c:v>23236.724831998588</c:v>
                </c:pt>
                <c:pt idx="4047">
                  <c:v>23241.230904914108</c:v>
                </c:pt>
                <c:pt idx="4048">
                  <c:v>23246.666590858742</c:v>
                </c:pt>
                <c:pt idx="4049">
                  <c:v>23253.042956939145</c:v>
                </c:pt>
                <c:pt idx="4050">
                  <c:v>23258.098456113781</c:v>
                </c:pt>
                <c:pt idx="4051">
                  <c:v>23262.228819796172</c:v>
                </c:pt>
                <c:pt idx="4052">
                  <c:v>23267.614212744382</c:v>
                </c:pt>
                <c:pt idx="4053">
                  <c:v>23271.724921258927</c:v>
                </c:pt>
                <c:pt idx="4054">
                  <c:v>23278.438686411948</c:v>
                </c:pt>
                <c:pt idx="4055">
                  <c:v>23282.498891648931</c:v>
                </c:pt>
                <c:pt idx="4056">
                  <c:v>23287.653713878095</c:v>
                </c:pt>
                <c:pt idx="4057">
                  <c:v>23293.098071525685</c:v>
                </c:pt>
                <c:pt idx="4058">
                  <c:v>23296.220314362592</c:v>
                </c:pt>
                <c:pt idx="4059">
                  <c:v>23299.124700398013</c:v>
                </c:pt>
                <c:pt idx="4060">
                  <c:v>23303.802591900207</c:v>
                </c:pt>
                <c:pt idx="4061">
                  <c:v>23309.060736968586</c:v>
                </c:pt>
                <c:pt idx="4062">
                  <c:v>23314.525358562707</c:v>
                </c:pt>
                <c:pt idx="4063">
                  <c:v>23318.829312230064</c:v>
                </c:pt>
                <c:pt idx="4064">
                  <c:v>23322.193183531421</c:v>
                </c:pt>
                <c:pt idx="4065">
                  <c:v>23327.703747809599</c:v>
                </c:pt>
                <c:pt idx="4066">
                  <c:v>23330.552325134373</c:v>
                </c:pt>
                <c:pt idx="4067">
                  <c:v>23334.729984418969</c:v>
                </c:pt>
                <c:pt idx="4068">
                  <c:v>23351.92843412971</c:v>
                </c:pt>
                <c:pt idx="4069">
                  <c:v>23356.482237434029</c:v>
                </c:pt>
                <c:pt idx="4070">
                  <c:v>23360.191648974109</c:v>
                </c:pt>
                <c:pt idx="4071">
                  <c:v>23373.875705503571</c:v>
                </c:pt>
                <c:pt idx="4072">
                  <c:v>23377.602346616262</c:v>
                </c:pt>
                <c:pt idx="4073">
                  <c:v>23382.945336237644</c:v>
                </c:pt>
                <c:pt idx="4074">
                  <c:v>23387.698675434513</c:v>
                </c:pt>
                <c:pt idx="4075">
                  <c:v>23392.997847248698</c:v>
                </c:pt>
                <c:pt idx="4076">
                  <c:v>23398.165738606443</c:v>
                </c:pt>
                <c:pt idx="4077">
                  <c:v>23402.59649142496</c:v>
                </c:pt>
                <c:pt idx="4078">
                  <c:v>23407.667212476958</c:v>
                </c:pt>
                <c:pt idx="4079">
                  <c:v>23411.375090701207</c:v>
                </c:pt>
                <c:pt idx="4080">
                  <c:v>23415.462652301463</c:v>
                </c:pt>
                <c:pt idx="4081">
                  <c:v>23422.061904762653</c:v>
                </c:pt>
                <c:pt idx="4082">
                  <c:v>23426.631192519995</c:v>
                </c:pt>
                <c:pt idx="4083">
                  <c:v>23431.916414574582</c:v>
                </c:pt>
                <c:pt idx="4084">
                  <c:v>23435.416030567656</c:v>
                </c:pt>
                <c:pt idx="4085">
                  <c:v>23440.726669583466</c:v>
                </c:pt>
                <c:pt idx="4086">
                  <c:v>23444.787857227078</c:v>
                </c:pt>
                <c:pt idx="4087">
                  <c:v>23463.891763156797</c:v>
                </c:pt>
                <c:pt idx="4088">
                  <c:v>23467.019305839669</c:v>
                </c:pt>
                <c:pt idx="4089">
                  <c:v>23473.450855556868</c:v>
                </c:pt>
                <c:pt idx="4090">
                  <c:v>23485.79645437251</c:v>
                </c:pt>
                <c:pt idx="4091">
                  <c:v>23490.256511538591</c:v>
                </c:pt>
                <c:pt idx="4092">
                  <c:v>23495.662402862501</c:v>
                </c:pt>
                <c:pt idx="4093">
                  <c:v>23499.778880403836</c:v>
                </c:pt>
                <c:pt idx="4094">
                  <c:v>23505.138636780204</c:v>
                </c:pt>
                <c:pt idx="4095">
                  <c:v>23511.240255089797</c:v>
                </c:pt>
                <c:pt idx="4096">
                  <c:v>23517.783502146121</c:v>
                </c:pt>
                <c:pt idx="4097">
                  <c:v>23523.114529300197</c:v>
                </c:pt>
                <c:pt idx="4098">
                  <c:v>23527.666913997669</c:v>
                </c:pt>
                <c:pt idx="4099">
                  <c:v>23543.256009019173</c:v>
                </c:pt>
                <c:pt idx="4100">
                  <c:v>23548.512114777637</c:v>
                </c:pt>
                <c:pt idx="4101">
                  <c:v>23553.371657820593</c:v>
                </c:pt>
                <c:pt idx="4102">
                  <c:v>23557.813059900102</c:v>
                </c:pt>
                <c:pt idx="4103">
                  <c:v>23561.238248285532</c:v>
                </c:pt>
                <c:pt idx="4104">
                  <c:v>23565.889764094169</c:v>
                </c:pt>
                <c:pt idx="4105">
                  <c:v>23571.354918516205</c:v>
                </c:pt>
                <c:pt idx="4106">
                  <c:v>23576.298429520401</c:v>
                </c:pt>
                <c:pt idx="4107">
                  <c:v>23580.014258465555</c:v>
                </c:pt>
                <c:pt idx="4108">
                  <c:v>23583.409523276041</c:v>
                </c:pt>
                <c:pt idx="4109">
                  <c:v>23589.893256301981</c:v>
                </c:pt>
                <c:pt idx="4110">
                  <c:v>23597.004082192012</c:v>
                </c:pt>
                <c:pt idx="4111">
                  <c:v>23602.445043343363</c:v>
                </c:pt>
                <c:pt idx="4112">
                  <c:v>23607.674266607053</c:v>
                </c:pt>
                <c:pt idx="4113">
                  <c:v>23612.146766740767</c:v>
                </c:pt>
                <c:pt idx="4114">
                  <c:v>23617.517940857448</c:v>
                </c:pt>
                <c:pt idx="4115">
                  <c:v>23622.636049219655</c:v>
                </c:pt>
                <c:pt idx="4116">
                  <c:v>23626.346951022901</c:v>
                </c:pt>
                <c:pt idx="4117">
                  <c:v>23630.260239755502</c:v>
                </c:pt>
                <c:pt idx="4118">
                  <c:v>23634.417530139421</c:v>
                </c:pt>
                <c:pt idx="4119">
                  <c:v>23640.82139705896</c:v>
                </c:pt>
                <c:pt idx="4120">
                  <c:v>23636.897643149732</c:v>
                </c:pt>
                <c:pt idx="4121">
                  <c:v>23641.281681503395</c:v>
                </c:pt>
                <c:pt idx="4122">
                  <c:v>23644.936568960729</c:v>
                </c:pt>
                <c:pt idx="4123">
                  <c:v>23651.033834889444</c:v>
                </c:pt>
                <c:pt idx="4124">
                  <c:v>23654.888710974992</c:v>
                </c:pt>
                <c:pt idx="4125">
                  <c:v>23660.016802130249</c:v>
                </c:pt>
                <c:pt idx="4126">
                  <c:v>23664.568833733276</c:v>
                </c:pt>
                <c:pt idx="4127">
                  <c:v>23674.405277658505</c:v>
                </c:pt>
                <c:pt idx="4128">
                  <c:v>23678.203222044522</c:v>
                </c:pt>
                <c:pt idx="4129">
                  <c:v>23682.957939770833</c:v>
                </c:pt>
                <c:pt idx="4130">
                  <c:v>23687.721586396452</c:v>
                </c:pt>
                <c:pt idx="4131">
                  <c:v>23693.259398016333</c:v>
                </c:pt>
                <c:pt idx="4132">
                  <c:v>23698.776446114622</c:v>
                </c:pt>
                <c:pt idx="4133">
                  <c:v>23704.712679200908</c:v>
                </c:pt>
                <c:pt idx="4134">
                  <c:v>23709.033710877873</c:v>
                </c:pt>
                <c:pt idx="4135">
                  <c:v>23713.102097632363</c:v>
                </c:pt>
                <c:pt idx="4136">
                  <c:v>23718.484208727532</c:v>
                </c:pt>
                <c:pt idx="4137">
                  <c:v>23723.972076205097</c:v>
                </c:pt>
                <c:pt idx="4138">
                  <c:v>23727.24234432427</c:v>
                </c:pt>
                <c:pt idx="4139">
                  <c:v>23732.234023563698</c:v>
                </c:pt>
                <c:pt idx="4140">
                  <c:v>23738.571749233546</c:v>
                </c:pt>
                <c:pt idx="4141">
                  <c:v>23742.20943426231</c:v>
                </c:pt>
                <c:pt idx="4142">
                  <c:v>23746.873913790998</c:v>
                </c:pt>
                <c:pt idx="4143">
                  <c:v>23766.059287676228</c:v>
                </c:pt>
                <c:pt idx="4144">
                  <c:v>23769.526015858362</c:v>
                </c:pt>
                <c:pt idx="4145">
                  <c:v>23774.468319212941</c:v>
                </c:pt>
                <c:pt idx="4146">
                  <c:v>23775.415667157897</c:v>
                </c:pt>
                <c:pt idx="4147">
                  <c:v>23780.826122196268</c:v>
                </c:pt>
                <c:pt idx="4148">
                  <c:v>23784.685847165794</c:v>
                </c:pt>
                <c:pt idx="4149">
                  <c:v>23788.61696573767</c:v>
                </c:pt>
                <c:pt idx="4150">
                  <c:v>23794.063743714789</c:v>
                </c:pt>
                <c:pt idx="4151">
                  <c:v>23801.332628706568</c:v>
                </c:pt>
                <c:pt idx="4152">
                  <c:v>23804.633037501499</c:v>
                </c:pt>
                <c:pt idx="4153">
                  <c:v>23811.558547633613</c:v>
                </c:pt>
                <c:pt idx="4154">
                  <c:v>23817.492679147399</c:v>
                </c:pt>
                <c:pt idx="4155">
                  <c:v>23821.874350522561</c:v>
                </c:pt>
                <c:pt idx="4156">
                  <c:v>23831.158742684383</c:v>
                </c:pt>
                <c:pt idx="4157">
                  <c:v>23836.381523053438</c:v>
                </c:pt>
                <c:pt idx="4158">
                  <c:v>23841.611730388351</c:v>
                </c:pt>
                <c:pt idx="4159">
                  <c:v>23860.21029195315</c:v>
                </c:pt>
                <c:pt idx="4160">
                  <c:v>23865.075710469762</c:v>
                </c:pt>
                <c:pt idx="4161">
                  <c:v>23870.711765417593</c:v>
                </c:pt>
                <c:pt idx="4162">
                  <c:v>23879.666756549519</c:v>
                </c:pt>
                <c:pt idx="4163">
                  <c:v>23884.48933504436</c:v>
                </c:pt>
                <c:pt idx="4164">
                  <c:v>23888.684529475115</c:v>
                </c:pt>
                <c:pt idx="4165">
                  <c:v>23893.496744087195</c:v>
                </c:pt>
                <c:pt idx="4166">
                  <c:v>23904.557286743813</c:v>
                </c:pt>
                <c:pt idx="4167">
                  <c:v>23909.125230620652</c:v>
                </c:pt>
                <c:pt idx="4168">
                  <c:v>23914.204253636603</c:v>
                </c:pt>
                <c:pt idx="4169">
                  <c:v>23919.512267188933</c:v>
                </c:pt>
                <c:pt idx="4170">
                  <c:v>23924.107620767787</c:v>
                </c:pt>
                <c:pt idx="4171">
                  <c:v>23928.120335529544</c:v>
                </c:pt>
                <c:pt idx="4172">
                  <c:v>23933.931787304951</c:v>
                </c:pt>
                <c:pt idx="4173">
                  <c:v>23930.153645960916</c:v>
                </c:pt>
                <c:pt idx="4174">
                  <c:v>23935.132960253781</c:v>
                </c:pt>
                <c:pt idx="4175">
                  <c:v>23939.83921597376</c:v>
                </c:pt>
                <c:pt idx="4176">
                  <c:v>23945.621954527876</c:v>
                </c:pt>
                <c:pt idx="4177">
                  <c:v>23949.606337513</c:v>
                </c:pt>
                <c:pt idx="4178">
                  <c:v>23955.143476486028</c:v>
                </c:pt>
                <c:pt idx="4179">
                  <c:v>23960.937249192761</c:v>
                </c:pt>
                <c:pt idx="4180">
                  <c:v>23964.932069169281</c:v>
                </c:pt>
                <c:pt idx="4181">
                  <c:v>23968.763375532697</c:v>
                </c:pt>
                <c:pt idx="4182">
                  <c:v>23973.40984235852</c:v>
                </c:pt>
                <c:pt idx="4183">
                  <c:v>23977.104693357589</c:v>
                </c:pt>
                <c:pt idx="4184">
                  <c:v>23981.788171170927</c:v>
                </c:pt>
                <c:pt idx="4185">
                  <c:v>23984.019035987883</c:v>
                </c:pt>
                <c:pt idx="4186">
                  <c:v>23989.087277689534</c:v>
                </c:pt>
                <c:pt idx="4187">
                  <c:v>23993.355553858084</c:v>
                </c:pt>
                <c:pt idx="4188">
                  <c:v>24000.097299951169</c:v>
                </c:pt>
                <c:pt idx="4189">
                  <c:v>24020.150316189567</c:v>
                </c:pt>
                <c:pt idx="4190">
                  <c:v>24024.855029777329</c:v>
                </c:pt>
                <c:pt idx="4191">
                  <c:v>24030.711869963026</c:v>
                </c:pt>
                <c:pt idx="4192">
                  <c:v>24035.762826669747</c:v>
                </c:pt>
                <c:pt idx="4193">
                  <c:v>24041.034410328339</c:v>
                </c:pt>
                <c:pt idx="4194">
                  <c:v>24055.517719831674</c:v>
                </c:pt>
                <c:pt idx="4195">
                  <c:v>24060.495057951055</c:v>
                </c:pt>
                <c:pt idx="4196">
                  <c:v>24065.586875804849</c:v>
                </c:pt>
                <c:pt idx="4197">
                  <c:v>24069.832767078085</c:v>
                </c:pt>
                <c:pt idx="4198">
                  <c:v>24076.207914682505</c:v>
                </c:pt>
                <c:pt idx="4199">
                  <c:v>24096.605156262209</c:v>
                </c:pt>
                <c:pt idx="4200">
                  <c:v>24100.670203031867</c:v>
                </c:pt>
                <c:pt idx="4201">
                  <c:v>24104.726419755723</c:v>
                </c:pt>
                <c:pt idx="4202">
                  <c:v>24124.462958643009</c:v>
                </c:pt>
                <c:pt idx="4203">
                  <c:v>24127.508205648181</c:v>
                </c:pt>
                <c:pt idx="4204">
                  <c:v>24118.290102127859</c:v>
                </c:pt>
                <c:pt idx="4205">
                  <c:v>24122.64794382521</c:v>
                </c:pt>
                <c:pt idx="4206">
                  <c:v>24127.587343486415</c:v>
                </c:pt>
                <c:pt idx="4207">
                  <c:v>24131.164523116749</c:v>
                </c:pt>
                <c:pt idx="4208">
                  <c:v>24136.861233683801</c:v>
                </c:pt>
                <c:pt idx="4209">
                  <c:v>24142.57205776457</c:v>
                </c:pt>
                <c:pt idx="4210">
                  <c:v>24147.16210093554</c:v>
                </c:pt>
                <c:pt idx="4211">
                  <c:v>24152.01748281909</c:v>
                </c:pt>
                <c:pt idx="4212">
                  <c:v>24156.214873555426</c:v>
                </c:pt>
                <c:pt idx="4213">
                  <c:v>24159.749974023285</c:v>
                </c:pt>
                <c:pt idx="4214">
                  <c:v>24164.423933632814</c:v>
                </c:pt>
                <c:pt idx="4215">
                  <c:v>24169.126721877528</c:v>
                </c:pt>
                <c:pt idx="4216">
                  <c:v>24172.281694153695</c:v>
                </c:pt>
                <c:pt idx="4217">
                  <c:v>24177.897659893169</c:v>
                </c:pt>
                <c:pt idx="4218">
                  <c:v>24182.244085849587</c:v>
                </c:pt>
                <c:pt idx="4219">
                  <c:v>24186.108928759637</c:v>
                </c:pt>
                <c:pt idx="4220">
                  <c:v>24190.460283078304</c:v>
                </c:pt>
                <c:pt idx="4221">
                  <c:v>24194.643979668504</c:v>
                </c:pt>
                <c:pt idx="4222">
                  <c:v>24198.131204781646</c:v>
                </c:pt>
                <c:pt idx="4223">
                  <c:v>24201.412750889664</c:v>
                </c:pt>
                <c:pt idx="4224">
                  <c:v>24207.312699144859</c:v>
                </c:pt>
                <c:pt idx="4225">
                  <c:v>24212.245279114628</c:v>
                </c:pt>
                <c:pt idx="4226">
                  <c:v>24218.158275473394</c:v>
                </c:pt>
                <c:pt idx="4227">
                  <c:v>24223.891648202622</c:v>
                </c:pt>
                <c:pt idx="4228">
                  <c:v>24227.306279001903</c:v>
                </c:pt>
                <c:pt idx="4229">
                  <c:v>24231.85221257931</c:v>
                </c:pt>
                <c:pt idx="4230">
                  <c:v>24237.579278779591</c:v>
                </c:pt>
                <c:pt idx="4231">
                  <c:v>24240.557252519255</c:v>
                </c:pt>
                <c:pt idx="4232">
                  <c:v>24245.452676914163</c:v>
                </c:pt>
                <c:pt idx="4233">
                  <c:v>24249.930724977185</c:v>
                </c:pt>
                <c:pt idx="4234">
                  <c:v>24254.921357034113</c:v>
                </c:pt>
                <c:pt idx="4235">
                  <c:v>24259.961530052085</c:v>
                </c:pt>
                <c:pt idx="4236">
                  <c:v>24272.535776359051</c:v>
                </c:pt>
                <c:pt idx="4237">
                  <c:v>24279.232316949299</c:v>
                </c:pt>
                <c:pt idx="4238">
                  <c:v>24282.724620785102</c:v>
                </c:pt>
                <c:pt idx="4239">
                  <c:v>24287.015421165484</c:v>
                </c:pt>
                <c:pt idx="4240">
                  <c:v>24292.051890682935</c:v>
                </c:pt>
                <c:pt idx="4241">
                  <c:v>24295.938607307078</c:v>
                </c:pt>
                <c:pt idx="4242">
                  <c:v>24312.93321695854</c:v>
                </c:pt>
                <c:pt idx="4243">
                  <c:v>24317.032464175489</c:v>
                </c:pt>
                <c:pt idx="4244">
                  <c:v>24335.701698727753</c:v>
                </c:pt>
                <c:pt idx="4245">
                  <c:v>24339.147605757338</c:v>
                </c:pt>
                <c:pt idx="4246">
                  <c:v>24345.074003615846</c:v>
                </c:pt>
                <c:pt idx="4247">
                  <c:v>24356.80133382008</c:v>
                </c:pt>
                <c:pt idx="4248">
                  <c:v>24360.548041246901</c:v>
                </c:pt>
                <c:pt idx="4249">
                  <c:v>24363.888415836118</c:v>
                </c:pt>
                <c:pt idx="4250">
                  <c:v>24368.213178456746</c:v>
                </c:pt>
                <c:pt idx="4251">
                  <c:v>24372.521102289196</c:v>
                </c:pt>
                <c:pt idx="4252">
                  <c:v>24378.743149600214</c:v>
                </c:pt>
                <c:pt idx="4253">
                  <c:v>24384.337804185856</c:v>
                </c:pt>
                <c:pt idx="4254">
                  <c:v>24388.101792639118</c:v>
                </c:pt>
                <c:pt idx="4255">
                  <c:v>24400.515342020182</c:v>
                </c:pt>
                <c:pt idx="4256">
                  <c:v>24404.002584298283</c:v>
                </c:pt>
                <c:pt idx="4257">
                  <c:v>24424.887469381185</c:v>
                </c:pt>
                <c:pt idx="4258">
                  <c:v>24444.154959576947</c:v>
                </c:pt>
                <c:pt idx="4259">
                  <c:v>24452.674097360403</c:v>
                </c:pt>
                <c:pt idx="4260">
                  <c:v>24471.085415494144</c:v>
                </c:pt>
                <c:pt idx="4261">
                  <c:v>24475.25043722563</c:v>
                </c:pt>
                <c:pt idx="4262">
                  <c:v>24479.433806582208</c:v>
                </c:pt>
                <c:pt idx="4263">
                  <c:v>24484.676088011744</c:v>
                </c:pt>
                <c:pt idx="4264">
                  <c:v>24490.123402774985</c:v>
                </c:pt>
                <c:pt idx="4265">
                  <c:v>24495.146495511821</c:v>
                </c:pt>
                <c:pt idx="4266">
                  <c:v>24498.443599526876</c:v>
                </c:pt>
                <c:pt idx="4267">
                  <c:v>24506.562826509275</c:v>
                </c:pt>
                <c:pt idx="4268">
                  <c:v>24512.176889124632</c:v>
                </c:pt>
                <c:pt idx="4269">
                  <c:v>24515.518650166992</c:v>
                </c:pt>
                <c:pt idx="4270">
                  <c:v>24520.231362786988</c:v>
                </c:pt>
                <c:pt idx="4271">
                  <c:v>24525.665672387495</c:v>
                </c:pt>
                <c:pt idx="4272">
                  <c:v>24547.548371628625</c:v>
                </c:pt>
                <c:pt idx="4273">
                  <c:v>24552.542849659108</c:v>
                </c:pt>
                <c:pt idx="4274">
                  <c:v>24556.238686505221</c:v>
                </c:pt>
                <c:pt idx="4275">
                  <c:v>24579.059018446842</c:v>
                </c:pt>
                <c:pt idx="4276">
                  <c:v>24583.454566765442</c:v>
                </c:pt>
                <c:pt idx="4277">
                  <c:v>24587.860292238074</c:v>
                </c:pt>
                <c:pt idx="4278">
                  <c:v>24592.446383013164</c:v>
                </c:pt>
                <c:pt idx="4279">
                  <c:v>24597.08193859251</c:v>
                </c:pt>
                <c:pt idx="4280">
                  <c:v>24600.84806185709</c:v>
                </c:pt>
                <c:pt idx="4281">
                  <c:v>24615.39921757421</c:v>
                </c:pt>
                <c:pt idx="4282">
                  <c:v>24620.560444061008</c:v>
                </c:pt>
                <c:pt idx="4283">
                  <c:v>24627.258875957141</c:v>
                </c:pt>
                <c:pt idx="4284">
                  <c:v>24631.473703224263</c:v>
                </c:pt>
                <c:pt idx="4285">
                  <c:v>24648.529707644688</c:v>
                </c:pt>
                <c:pt idx="4286">
                  <c:v>24654.026573467174</c:v>
                </c:pt>
                <c:pt idx="4287">
                  <c:v>24658.629459975433</c:v>
                </c:pt>
                <c:pt idx="4288">
                  <c:v>24662.24423999554</c:v>
                </c:pt>
                <c:pt idx="4289">
                  <c:v>24667.434551754555</c:v>
                </c:pt>
                <c:pt idx="4290">
                  <c:v>24672.605049343369</c:v>
                </c:pt>
                <c:pt idx="4291">
                  <c:v>24678.247241267058</c:v>
                </c:pt>
                <c:pt idx="4292">
                  <c:v>24681.712647703425</c:v>
                </c:pt>
                <c:pt idx="4293">
                  <c:v>24687.749018059127</c:v>
                </c:pt>
                <c:pt idx="4294">
                  <c:v>24690.508715129588</c:v>
                </c:pt>
                <c:pt idx="4295">
                  <c:v>24693.362168595471</c:v>
                </c:pt>
                <c:pt idx="4296">
                  <c:v>24700.190308499652</c:v>
                </c:pt>
                <c:pt idx="4297">
                  <c:v>24705.541107886736</c:v>
                </c:pt>
                <c:pt idx="4298">
                  <c:v>24711.010265551187</c:v>
                </c:pt>
                <c:pt idx="4299">
                  <c:v>24715.561993640214</c:v>
                </c:pt>
                <c:pt idx="4300">
                  <c:v>24719.735048405426</c:v>
                </c:pt>
                <c:pt idx="4301">
                  <c:v>24723.162717048475</c:v>
                </c:pt>
                <c:pt idx="4302">
                  <c:v>24728.90488469386</c:v>
                </c:pt>
                <c:pt idx="4303">
                  <c:v>24738.115885930725</c:v>
                </c:pt>
                <c:pt idx="4304">
                  <c:v>24744.37017547938</c:v>
                </c:pt>
                <c:pt idx="4305">
                  <c:v>24749.959147404734</c:v>
                </c:pt>
                <c:pt idx="4306">
                  <c:v>24753.512207731364</c:v>
                </c:pt>
                <c:pt idx="4307">
                  <c:v>24757.746532352441</c:v>
                </c:pt>
                <c:pt idx="4308">
                  <c:v>24768.905994031331</c:v>
                </c:pt>
                <c:pt idx="4309">
                  <c:v>24775.284197337442</c:v>
                </c:pt>
                <c:pt idx="4310">
                  <c:v>24778.939075470767</c:v>
                </c:pt>
                <c:pt idx="4311">
                  <c:v>24785.248597705551</c:v>
                </c:pt>
                <c:pt idx="4312">
                  <c:v>24789.360633609813</c:v>
                </c:pt>
                <c:pt idx="4313">
                  <c:v>24794.770360533556</c:v>
                </c:pt>
                <c:pt idx="4314">
                  <c:v>24800.282698153398</c:v>
                </c:pt>
                <c:pt idx="4315">
                  <c:v>24812.717129051875</c:v>
                </c:pt>
                <c:pt idx="4316">
                  <c:v>24816.0883669088</c:v>
                </c:pt>
                <c:pt idx="4317">
                  <c:v>24819.148200080072</c:v>
                </c:pt>
                <c:pt idx="4318">
                  <c:v>24825.123713408615</c:v>
                </c:pt>
                <c:pt idx="4319">
                  <c:v>24832.553701110737</c:v>
                </c:pt>
                <c:pt idx="4320">
                  <c:v>24839.460367975174</c:v>
                </c:pt>
                <c:pt idx="4321">
                  <c:v>24843.331672915683</c:v>
                </c:pt>
                <c:pt idx="4322">
                  <c:v>24847.806668270794</c:v>
                </c:pt>
                <c:pt idx="4323">
                  <c:v>24864.562752586033</c:v>
                </c:pt>
                <c:pt idx="4324">
                  <c:v>24870.829091794272</c:v>
                </c:pt>
                <c:pt idx="4325">
                  <c:v>24878.941493331888</c:v>
                </c:pt>
                <c:pt idx="4326">
                  <c:v>24882.427004432706</c:v>
                </c:pt>
                <c:pt idx="4327">
                  <c:v>24887.60587766235</c:v>
                </c:pt>
                <c:pt idx="4328">
                  <c:v>24892.219707047945</c:v>
                </c:pt>
                <c:pt idx="4329">
                  <c:v>24896.560832503983</c:v>
                </c:pt>
                <c:pt idx="4330">
                  <c:v>24901.412665149561</c:v>
                </c:pt>
                <c:pt idx="4331">
                  <c:v>24907.110832357506</c:v>
                </c:pt>
                <c:pt idx="4332">
                  <c:v>24918.817915075608</c:v>
                </c:pt>
                <c:pt idx="4333">
                  <c:v>24923.117730124959</c:v>
                </c:pt>
                <c:pt idx="4334">
                  <c:v>24928.398777957547</c:v>
                </c:pt>
                <c:pt idx="4335">
                  <c:v>24934.685988655277</c:v>
                </c:pt>
                <c:pt idx="4336">
                  <c:v>24939.517502896473</c:v>
                </c:pt>
                <c:pt idx="4337">
                  <c:v>24945.085933407408</c:v>
                </c:pt>
                <c:pt idx="4338">
                  <c:v>24948.74820928297</c:v>
                </c:pt>
                <c:pt idx="4339">
                  <c:v>24953.239297343996</c:v>
                </c:pt>
                <c:pt idx="4340">
                  <c:v>24958.855779333011</c:v>
                </c:pt>
                <c:pt idx="4341">
                  <c:v>24962.47385069036</c:v>
                </c:pt>
                <c:pt idx="4342">
                  <c:v>24977.02893017538</c:v>
                </c:pt>
                <c:pt idx="4343">
                  <c:v>24982.736552328039</c:v>
                </c:pt>
                <c:pt idx="4344">
                  <c:v>24989.060073654662</c:v>
                </c:pt>
                <c:pt idx="4345">
                  <c:v>24994.296678101815</c:v>
                </c:pt>
                <c:pt idx="4346">
                  <c:v>24999.35549993084</c:v>
                </c:pt>
                <c:pt idx="4347">
                  <c:v>25012.564425507655</c:v>
                </c:pt>
                <c:pt idx="4348">
                  <c:v>25016.134094852696</c:v>
                </c:pt>
                <c:pt idx="4349">
                  <c:v>25022.475769264995</c:v>
                </c:pt>
                <c:pt idx="4350">
                  <c:v>25027.570967806139</c:v>
                </c:pt>
                <c:pt idx="4351">
                  <c:v>25032.238623019319</c:v>
                </c:pt>
                <c:pt idx="4352">
                  <c:v>25036.816094240301</c:v>
                </c:pt>
                <c:pt idx="4353">
                  <c:v>25040.194672475212</c:v>
                </c:pt>
                <c:pt idx="4354">
                  <c:v>25048.288193982578</c:v>
                </c:pt>
                <c:pt idx="4355">
                  <c:v>25054.255839367517</c:v>
                </c:pt>
                <c:pt idx="4356">
                  <c:v>25059.257106990637</c:v>
                </c:pt>
                <c:pt idx="4357">
                  <c:v>25064.179255189327</c:v>
                </c:pt>
                <c:pt idx="4358">
                  <c:v>25068.291270936556</c:v>
                </c:pt>
                <c:pt idx="4359">
                  <c:v>25071.813565988065</c:v>
                </c:pt>
                <c:pt idx="4360">
                  <c:v>25076.404093174508</c:v>
                </c:pt>
                <c:pt idx="4361">
                  <c:v>25081.084404356796</c:v>
                </c:pt>
                <c:pt idx="4362">
                  <c:v>25086.451459387354</c:v>
                </c:pt>
                <c:pt idx="4363">
                  <c:v>25091.091423862224</c:v>
                </c:pt>
                <c:pt idx="4364">
                  <c:v>25094.839037150974</c:v>
                </c:pt>
                <c:pt idx="4365">
                  <c:v>25100.195578553798</c:v>
                </c:pt>
                <c:pt idx="4366">
                  <c:v>25105.155547073809</c:v>
                </c:pt>
                <c:pt idx="4367">
                  <c:v>25110.13906869743</c:v>
                </c:pt>
                <c:pt idx="4368">
                  <c:v>25113.289912087352</c:v>
                </c:pt>
                <c:pt idx="4369">
                  <c:v>25118.757657340862</c:v>
                </c:pt>
                <c:pt idx="4370">
                  <c:v>25124.641134909281</c:v>
                </c:pt>
                <c:pt idx="4371">
                  <c:v>25128.08261581511</c:v>
                </c:pt>
                <c:pt idx="4372">
                  <c:v>25132.341743211884</c:v>
                </c:pt>
                <c:pt idx="4373">
                  <c:v>25137.360695880161</c:v>
                </c:pt>
                <c:pt idx="4374">
                  <c:v>25140.13923885308</c:v>
                </c:pt>
                <c:pt idx="4375">
                  <c:v>25145.464625967023</c:v>
                </c:pt>
                <c:pt idx="4376">
                  <c:v>25149.003856531996</c:v>
                </c:pt>
                <c:pt idx="4377">
                  <c:v>25153.878186020254</c:v>
                </c:pt>
                <c:pt idx="4378">
                  <c:v>25158.913293562091</c:v>
                </c:pt>
                <c:pt idx="4379">
                  <c:v>25164.287377925288</c:v>
                </c:pt>
                <c:pt idx="4380">
                  <c:v>25167.558030509648</c:v>
                </c:pt>
                <c:pt idx="4381">
                  <c:v>25171.093366472698</c:v>
                </c:pt>
                <c:pt idx="4382">
                  <c:v>25191.408753683998</c:v>
                </c:pt>
                <c:pt idx="4383">
                  <c:v>25197.426174499025</c:v>
                </c:pt>
                <c:pt idx="4384">
                  <c:v>25201.037233050556</c:v>
                </c:pt>
                <c:pt idx="4385">
                  <c:v>25209.595865464838</c:v>
                </c:pt>
                <c:pt idx="4386">
                  <c:v>25218.959514523194</c:v>
                </c:pt>
                <c:pt idx="4387">
                  <c:v>25223.990224528799</c:v>
                </c:pt>
                <c:pt idx="4388">
                  <c:v>25232.109207860172</c:v>
                </c:pt>
                <c:pt idx="4389">
                  <c:v>25235.730530803474</c:v>
                </c:pt>
                <c:pt idx="4390">
                  <c:v>25239.852089011743</c:v>
                </c:pt>
                <c:pt idx="4391">
                  <c:v>25244.59711107632</c:v>
                </c:pt>
                <c:pt idx="4392">
                  <c:v>25258.660913033673</c:v>
                </c:pt>
                <c:pt idx="4393">
                  <c:v>25263.521764057685</c:v>
                </c:pt>
                <c:pt idx="4394">
                  <c:v>25269.009525550191</c:v>
                </c:pt>
                <c:pt idx="4395">
                  <c:v>25272.249710366985</c:v>
                </c:pt>
                <c:pt idx="4396">
                  <c:v>25278.905000402312</c:v>
                </c:pt>
                <c:pt idx="4397">
                  <c:v>25283.830619978991</c:v>
                </c:pt>
                <c:pt idx="4398">
                  <c:v>25289.147164528906</c:v>
                </c:pt>
                <c:pt idx="4399">
                  <c:v>25292.890635357573</c:v>
                </c:pt>
                <c:pt idx="4400">
                  <c:v>25296.012499518944</c:v>
                </c:pt>
                <c:pt idx="4401">
                  <c:v>25302.508030461478</c:v>
                </c:pt>
                <c:pt idx="4402">
                  <c:v>25307.397856281797</c:v>
                </c:pt>
                <c:pt idx="4403">
                  <c:v>25312.878215528115</c:v>
                </c:pt>
                <c:pt idx="4404">
                  <c:v>25323.560739593842</c:v>
                </c:pt>
                <c:pt idx="4405">
                  <c:v>25329.018827277709</c:v>
                </c:pt>
                <c:pt idx="4406">
                  <c:v>25334.792378660888</c:v>
                </c:pt>
                <c:pt idx="4407">
                  <c:v>25351.442108218442</c:v>
                </c:pt>
                <c:pt idx="4408">
                  <c:v>25355.813113004522</c:v>
                </c:pt>
                <c:pt idx="4409">
                  <c:v>25360.270079393009</c:v>
                </c:pt>
                <c:pt idx="4410">
                  <c:v>25363.054713186448</c:v>
                </c:pt>
                <c:pt idx="4411">
                  <c:v>25368.369041097394</c:v>
                </c:pt>
                <c:pt idx="4412">
                  <c:v>25374.17313027037</c:v>
                </c:pt>
                <c:pt idx="4413">
                  <c:v>25379.379846989326</c:v>
                </c:pt>
                <c:pt idx="4414">
                  <c:v>25386.343290437471</c:v>
                </c:pt>
                <c:pt idx="4415">
                  <c:v>25392.487057963157</c:v>
                </c:pt>
                <c:pt idx="4416">
                  <c:v>25395.271580848639</c:v>
                </c:pt>
                <c:pt idx="4417">
                  <c:v>25400.922284842662</c:v>
                </c:pt>
                <c:pt idx="4418">
                  <c:v>25405.507494101374</c:v>
                </c:pt>
                <c:pt idx="4419">
                  <c:v>25410.604654238039</c:v>
                </c:pt>
                <c:pt idx="4420">
                  <c:v>25415.673641555215</c:v>
                </c:pt>
                <c:pt idx="4421">
                  <c:v>25420.99109290856</c:v>
                </c:pt>
                <c:pt idx="4422">
                  <c:v>25426.766031903673</c:v>
                </c:pt>
                <c:pt idx="4423">
                  <c:v>25430.855639104746</c:v>
                </c:pt>
                <c:pt idx="4424">
                  <c:v>25436.109229716552</c:v>
                </c:pt>
                <c:pt idx="4425">
                  <c:v>25441.705839623202</c:v>
                </c:pt>
                <c:pt idx="4426">
                  <c:v>25447.179619659775</c:v>
                </c:pt>
                <c:pt idx="4427">
                  <c:v>25451.054988006614</c:v>
                </c:pt>
                <c:pt idx="4428">
                  <c:v>25455.190563983539</c:v>
                </c:pt>
                <c:pt idx="4429">
                  <c:v>25459.375322573505</c:v>
                </c:pt>
                <c:pt idx="4430">
                  <c:v>25464.954155832205</c:v>
                </c:pt>
                <c:pt idx="4431">
                  <c:v>25468.58630656527</c:v>
                </c:pt>
                <c:pt idx="4432">
                  <c:v>25472.298863658463</c:v>
                </c:pt>
                <c:pt idx="4433">
                  <c:v>25475.616736803611</c:v>
                </c:pt>
                <c:pt idx="4434">
                  <c:v>25479.642389476692</c:v>
                </c:pt>
                <c:pt idx="4435">
                  <c:v>25489.450069900282</c:v>
                </c:pt>
                <c:pt idx="4436">
                  <c:v>25493.498842375968</c:v>
                </c:pt>
                <c:pt idx="4437">
                  <c:v>25497.495984839763</c:v>
                </c:pt>
                <c:pt idx="4438">
                  <c:v>25502.430733083263</c:v>
                </c:pt>
                <c:pt idx="4439">
                  <c:v>25505.866533766948</c:v>
                </c:pt>
                <c:pt idx="4440">
                  <c:v>25510.515761570703</c:v>
                </c:pt>
                <c:pt idx="4441">
                  <c:v>25514.32605227645</c:v>
                </c:pt>
                <c:pt idx="4442">
                  <c:v>25517.400940275253</c:v>
                </c:pt>
                <c:pt idx="4443">
                  <c:v>25521.151874004754</c:v>
                </c:pt>
                <c:pt idx="4444">
                  <c:v>25525.078149027875</c:v>
                </c:pt>
                <c:pt idx="4445">
                  <c:v>25530.650643764195</c:v>
                </c:pt>
                <c:pt idx="4446">
                  <c:v>25534.639898401521</c:v>
                </c:pt>
                <c:pt idx="4447">
                  <c:v>25540.748587832397</c:v>
                </c:pt>
                <c:pt idx="4448">
                  <c:v>25546.179271177414</c:v>
                </c:pt>
                <c:pt idx="4449">
                  <c:v>25552.667775996175</c:v>
                </c:pt>
                <c:pt idx="4450">
                  <c:v>25556.940166437409</c:v>
                </c:pt>
                <c:pt idx="4451">
                  <c:v>25577.406683724636</c:v>
                </c:pt>
                <c:pt idx="4452">
                  <c:v>25582.422941049223</c:v>
                </c:pt>
                <c:pt idx="4453">
                  <c:v>25586.265750579092</c:v>
                </c:pt>
                <c:pt idx="4454">
                  <c:v>25591.464670991336</c:v>
                </c:pt>
                <c:pt idx="4455">
                  <c:v>25594.20971365675</c:v>
                </c:pt>
                <c:pt idx="4456">
                  <c:v>25599.061654091616</c:v>
                </c:pt>
                <c:pt idx="4457">
                  <c:v>25603.068258986059</c:v>
                </c:pt>
                <c:pt idx="4458">
                  <c:v>25605.5253479434</c:v>
                </c:pt>
                <c:pt idx="4459">
                  <c:v>25609.823777561451</c:v>
                </c:pt>
                <c:pt idx="4460">
                  <c:v>25614.803424672096</c:v>
                </c:pt>
                <c:pt idx="4461">
                  <c:v>25618.845872160793</c:v>
                </c:pt>
                <c:pt idx="4462">
                  <c:v>25636.904376935767</c:v>
                </c:pt>
                <c:pt idx="4463">
                  <c:v>25642.538516006596</c:v>
                </c:pt>
                <c:pt idx="4464">
                  <c:v>25652.276763290105</c:v>
                </c:pt>
                <c:pt idx="4465">
                  <c:v>25659.653247447</c:v>
                </c:pt>
                <c:pt idx="4466">
                  <c:v>25663.496381604989</c:v>
                </c:pt>
                <c:pt idx="4467">
                  <c:v>25667.705360828277</c:v>
                </c:pt>
                <c:pt idx="4468">
                  <c:v>25672.914839406898</c:v>
                </c:pt>
                <c:pt idx="4469">
                  <c:v>25686.064421009785</c:v>
                </c:pt>
                <c:pt idx="4470">
                  <c:v>25689.761557595353</c:v>
                </c:pt>
                <c:pt idx="4471">
                  <c:v>25694.380779336134</c:v>
                </c:pt>
                <c:pt idx="4472">
                  <c:v>25698.188994051212</c:v>
                </c:pt>
                <c:pt idx="4473">
                  <c:v>25703.673231308047</c:v>
                </c:pt>
                <c:pt idx="4474">
                  <c:v>25707.816711983291</c:v>
                </c:pt>
                <c:pt idx="4475">
                  <c:v>25700.361176537226</c:v>
                </c:pt>
                <c:pt idx="4476">
                  <c:v>25706.167332662175</c:v>
                </c:pt>
                <c:pt idx="4477">
                  <c:v>25711.522912624401</c:v>
                </c:pt>
                <c:pt idx="4478">
                  <c:v>25716.869112993583</c:v>
                </c:pt>
                <c:pt idx="4479">
                  <c:v>25721.476471394009</c:v>
                </c:pt>
                <c:pt idx="4480">
                  <c:v>25726.975927642212</c:v>
                </c:pt>
                <c:pt idx="4481">
                  <c:v>25739.709817116182</c:v>
                </c:pt>
                <c:pt idx="4482">
                  <c:v>25749.474468142285</c:v>
                </c:pt>
                <c:pt idx="4483">
                  <c:v>25763.83571659986</c:v>
                </c:pt>
                <c:pt idx="4484">
                  <c:v>25768.48280535662</c:v>
                </c:pt>
                <c:pt idx="4485">
                  <c:v>25774.544957776314</c:v>
                </c:pt>
                <c:pt idx="4486">
                  <c:v>25793.078608072799</c:v>
                </c:pt>
                <c:pt idx="4487">
                  <c:v>25798.240559993861</c:v>
                </c:pt>
                <c:pt idx="4488">
                  <c:v>25810.078470373315</c:v>
                </c:pt>
                <c:pt idx="4489">
                  <c:v>25814.730528458826</c:v>
                </c:pt>
                <c:pt idx="4490">
                  <c:v>25829.148078400151</c:v>
                </c:pt>
                <c:pt idx="4491">
                  <c:v>25832.796047908327</c:v>
                </c:pt>
                <c:pt idx="4492">
                  <c:v>25853.742144672589</c:v>
                </c:pt>
                <c:pt idx="4493">
                  <c:v>25857.747102368008</c:v>
                </c:pt>
                <c:pt idx="4494">
                  <c:v>25862.274007601351</c:v>
                </c:pt>
                <c:pt idx="4495">
                  <c:v>25866.109462609882</c:v>
                </c:pt>
                <c:pt idx="4496">
                  <c:v>25871.047864814576</c:v>
                </c:pt>
                <c:pt idx="4497">
                  <c:v>25876.932940622271</c:v>
                </c:pt>
                <c:pt idx="4498">
                  <c:v>25885.171928224827</c:v>
                </c:pt>
                <c:pt idx="4499">
                  <c:v>25890.49471837809</c:v>
                </c:pt>
                <c:pt idx="4500">
                  <c:v>25900.71087293679</c:v>
                </c:pt>
                <c:pt idx="4501">
                  <c:v>25904.097967968974</c:v>
                </c:pt>
                <c:pt idx="4502">
                  <c:v>25908.668741690864</c:v>
                </c:pt>
                <c:pt idx="4503">
                  <c:v>25913.007341557379</c:v>
                </c:pt>
                <c:pt idx="4504">
                  <c:v>25917.657261170993</c:v>
                </c:pt>
                <c:pt idx="4505">
                  <c:v>25922.659457589714</c:v>
                </c:pt>
                <c:pt idx="4506">
                  <c:v>25928.065552217344</c:v>
                </c:pt>
                <c:pt idx="4507">
                  <c:v>25938.854382998161</c:v>
                </c:pt>
                <c:pt idx="4508">
                  <c:v>25944.621376497707</c:v>
                </c:pt>
                <c:pt idx="4509">
                  <c:v>25949.463148548479</c:v>
                </c:pt>
                <c:pt idx="4510">
                  <c:v>25954.349423703505</c:v>
                </c:pt>
                <c:pt idx="4511">
                  <c:v>25970.781468811128</c:v>
                </c:pt>
                <c:pt idx="4512">
                  <c:v>25975.894090666345</c:v>
                </c:pt>
                <c:pt idx="4513">
                  <c:v>25981.209639259509</c:v>
                </c:pt>
                <c:pt idx="4514">
                  <c:v>25987.303981203935</c:v>
                </c:pt>
                <c:pt idx="4515">
                  <c:v>26006.522608090228</c:v>
                </c:pt>
                <c:pt idx="4516">
                  <c:v>26011.539919535044</c:v>
                </c:pt>
                <c:pt idx="4517">
                  <c:v>26017.126090384711</c:v>
                </c:pt>
                <c:pt idx="4518">
                  <c:v>26022.359817298384</c:v>
                </c:pt>
                <c:pt idx="4519">
                  <c:v>26026.88513159952</c:v>
                </c:pt>
                <c:pt idx="4520">
                  <c:v>26031.852984440757</c:v>
                </c:pt>
                <c:pt idx="4521">
                  <c:v>26037.438774817791</c:v>
                </c:pt>
                <c:pt idx="4522">
                  <c:v>26040.932899253883</c:v>
                </c:pt>
                <c:pt idx="4523">
                  <c:v>26046.677535218285</c:v>
                </c:pt>
                <c:pt idx="4524">
                  <c:v>26052.950809555674</c:v>
                </c:pt>
                <c:pt idx="4525">
                  <c:v>26056.092182611013</c:v>
                </c:pt>
                <c:pt idx="4526">
                  <c:v>26062.379138490887</c:v>
                </c:pt>
                <c:pt idx="4527">
                  <c:v>26067.394586577157</c:v>
                </c:pt>
                <c:pt idx="4528">
                  <c:v>26071.560313030437</c:v>
                </c:pt>
                <c:pt idx="4529">
                  <c:v>26076.502121908194</c:v>
                </c:pt>
                <c:pt idx="4530">
                  <c:v>26080.952374083623</c:v>
                </c:pt>
                <c:pt idx="4531">
                  <c:v>26085.409594324843</c:v>
                </c:pt>
                <c:pt idx="4532">
                  <c:v>26090.728825041522</c:v>
                </c:pt>
                <c:pt idx="4533">
                  <c:v>26095.805969435947</c:v>
                </c:pt>
                <c:pt idx="4534">
                  <c:v>26099.178279237629</c:v>
                </c:pt>
                <c:pt idx="4535">
                  <c:v>26103.811494484075</c:v>
                </c:pt>
                <c:pt idx="4536">
                  <c:v>26109.207468243338</c:v>
                </c:pt>
                <c:pt idx="4537">
                  <c:v>26115.515483703948</c:v>
                </c:pt>
                <c:pt idx="4538">
                  <c:v>26120.072586586582</c:v>
                </c:pt>
                <c:pt idx="4539">
                  <c:v>26125.402735319243</c:v>
                </c:pt>
                <c:pt idx="4540">
                  <c:v>26129.491768183816</c:v>
                </c:pt>
                <c:pt idx="4541">
                  <c:v>26135.000387447421</c:v>
                </c:pt>
                <c:pt idx="4542">
                  <c:v>26139.125622250711</c:v>
                </c:pt>
                <c:pt idx="4543">
                  <c:v>26141.637932715199</c:v>
                </c:pt>
                <c:pt idx="4544">
                  <c:v>26184.707274403376</c:v>
                </c:pt>
                <c:pt idx="4545">
                  <c:v>26189.444952859787</c:v>
                </c:pt>
                <c:pt idx="4546">
                  <c:v>26195.386543976503</c:v>
                </c:pt>
                <c:pt idx="4547">
                  <c:v>26200.485117460179</c:v>
                </c:pt>
                <c:pt idx="4548">
                  <c:v>26213.439358625921</c:v>
                </c:pt>
                <c:pt idx="4549">
                  <c:v>26218.275845916556</c:v>
                </c:pt>
                <c:pt idx="4550">
                  <c:v>26222.133896830706</c:v>
                </c:pt>
                <c:pt idx="4551">
                  <c:v>26227.586712762892</c:v>
                </c:pt>
                <c:pt idx="4552">
                  <c:v>26231.986229049093</c:v>
                </c:pt>
                <c:pt idx="4553">
                  <c:v>26237.67831555763</c:v>
                </c:pt>
                <c:pt idx="4554">
                  <c:v>26242.684861414898</c:v>
                </c:pt>
                <c:pt idx="4555">
                  <c:v>26247.877492479485</c:v>
                </c:pt>
                <c:pt idx="4556">
                  <c:v>26252.415478217896</c:v>
                </c:pt>
                <c:pt idx="4557">
                  <c:v>26256.702792476943</c:v>
                </c:pt>
                <c:pt idx="4558">
                  <c:v>26260.813638171185</c:v>
                </c:pt>
                <c:pt idx="4559">
                  <c:v>26263.189468345638</c:v>
                </c:pt>
                <c:pt idx="4560">
                  <c:v>26268.352796453677</c:v>
                </c:pt>
                <c:pt idx="4561">
                  <c:v>26273.439276137011</c:v>
                </c:pt>
                <c:pt idx="4562">
                  <c:v>26279.99299268944</c:v>
                </c:pt>
                <c:pt idx="4563">
                  <c:v>26285.600298798712</c:v>
                </c:pt>
                <c:pt idx="4564">
                  <c:v>26293.317664669248</c:v>
                </c:pt>
                <c:pt idx="4565">
                  <c:v>26308.1910003466</c:v>
                </c:pt>
                <c:pt idx="4566">
                  <c:v>26312.616232939221</c:v>
                </c:pt>
                <c:pt idx="4567">
                  <c:v>26317.025715087118</c:v>
                </c:pt>
                <c:pt idx="4568">
                  <c:v>26321.15018428953</c:v>
                </c:pt>
                <c:pt idx="4569">
                  <c:v>26325.39513634417</c:v>
                </c:pt>
                <c:pt idx="4570">
                  <c:v>26328.529238058916</c:v>
                </c:pt>
                <c:pt idx="4571">
                  <c:v>26331.461555325961</c:v>
                </c:pt>
                <c:pt idx="4572">
                  <c:v>26335.583098869156</c:v>
                </c:pt>
                <c:pt idx="4573">
                  <c:v>26341.523436362208</c:v>
                </c:pt>
                <c:pt idx="4574">
                  <c:v>26344.977786490887</c:v>
                </c:pt>
                <c:pt idx="4575">
                  <c:v>26362.400083651512</c:v>
                </c:pt>
                <c:pt idx="4576">
                  <c:v>26366.376337960748</c:v>
                </c:pt>
                <c:pt idx="4577">
                  <c:v>26370.313122347608</c:v>
                </c:pt>
                <c:pt idx="4578">
                  <c:v>26375.665231585041</c:v>
                </c:pt>
                <c:pt idx="4579">
                  <c:v>26390.34593082828</c:v>
                </c:pt>
                <c:pt idx="4580">
                  <c:v>26393.762996222507</c:v>
                </c:pt>
                <c:pt idx="4581">
                  <c:v>26398.144294755082</c:v>
                </c:pt>
                <c:pt idx="4582">
                  <c:v>26403.009951101998</c:v>
                </c:pt>
                <c:pt idx="4583">
                  <c:v>26406.431472971432</c:v>
                </c:pt>
                <c:pt idx="4584">
                  <c:v>26410.822300099368</c:v>
                </c:pt>
                <c:pt idx="4585">
                  <c:v>26415.756515789744</c:v>
                </c:pt>
                <c:pt idx="4586">
                  <c:v>26425.529464959858</c:v>
                </c:pt>
                <c:pt idx="4587">
                  <c:v>26446.253011186749</c:v>
                </c:pt>
                <c:pt idx="4588">
                  <c:v>26453.013566871887</c:v>
                </c:pt>
                <c:pt idx="4589">
                  <c:v>26456.450937496389</c:v>
                </c:pt>
                <c:pt idx="4590">
                  <c:v>26460.364543865235</c:v>
                </c:pt>
                <c:pt idx="4591">
                  <c:v>26465.136254787842</c:v>
                </c:pt>
                <c:pt idx="4592">
                  <c:v>26471.198182861706</c:v>
                </c:pt>
                <c:pt idx="4593">
                  <c:v>26487.804131301848</c:v>
                </c:pt>
                <c:pt idx="4594">
                  <c:v>26492.511560258405</c:v>
                </c:pt>
                <c:pt idx="4595">
                  <c:v>26496.49110738936</c:v>
                </c:pt>
                <c:pt idx="4596">
                  <c:v>26517.004903521796</c:v>
                </c:pt>
                <c:pt idx="4597">
                  <c:v>26521.907288867613</c:v>
                </c:pt>
                <c:pt idx="4598">
                  <c:v>26525.510679595776</c:v>
                </c:pt>
                <c:pt idx="4599">
                  <c:v>26530.352826760245</c:v>
                </c:pt>
                <c:pt idx="4600">
                  <c:v>26534.682701926333</c:v>
                </c:pt>
                <c:pt idx="4601">
                  <c:v>26539.391079401194</c:v>
                </c:pt>
                <c:pt idx="4602">
                  <c:v>26542.589621798408</c:v>
                </c:pt>
                <c:pt idx="4603">
                  <c:v>26547.204932588873</c:v>
                </c:pt>
                <c:pt idx="4604">
                  <c:v>26552.814770889185</c:v>
                </c:pt>
                <c:pt idx="4605">
                  <c:v>26556.72487229362</c:v>
                </c:pt>
                <c:pt idx="4606">
                  <c:v>26561.923322382463</c:v>
                </c:pt>
                <c:pt idx="4607">
                  <c:v>26568.734466606078</c:v>
                </c:pt>
                <c:pt idx="4608">
                  <c:v>26572.65042315231</c:v>
                </c:pt>
                <c:pt idx="4609">
                  <c:v>26579.477224387203</c:v>
                </c:pt>
                <c:pt idx="4610">
                  <c:v>26593.89105632083</c:v>
                </c:pt>
                <c:pt idx="4611">
                  <c:v>26597.488280227477</c:v>
                </c:pt>
                <c:pt idx="4612">
                  <c:v>26603.486397193617</c:v>
                </c:pt>
                <c:pt idx="4613">
                  <c:v>26606.418077375496</c:v>
                </c:pt>
                <c:pt idx="4614">
                  <c:v>26611.045567950907</c:v>
                </c:pt>
                <c:pt idx="4615">
                  <c:v>26615.025178716944</c:v>
                </c:pt>
                <c:pt idx="4616">
                  <c:v>26620.449853247337</c:v>
                </c:pt>
                <c:pt idx="4617">
                  <c:v>26624.502507301753</c:v>
                </c:pt>
                <c:pt idx="4618">
                  <c:v>26636.38639038178</c:v>
                </c:pt>
                <c:pt idx="4619">
                  <c:v>26642.560622555848</c:v>
                </c:pt>
                <c:pt idx="4620">
                  <c:v>26646.8926634606</c:v>
                </c:pt>
                <c:pt idx="4621">
                  <c:v>26651.682643234682</c:v>
                </c:pt>
                <c:pt idx="4622">
                  <c:v>26657.481803313342</c:v>
                </c:pt>
                <c:pt idx="4623">
                  <c:v>26663.204722768718</c:v>
                </c:pt>
                <c:pt idx="4624">
                  <c:v>26666.573339387214</c:v>
                </c:pt>
                <c:pt idx="4625">
                  <c:v>26672.325187415263</c:v>
                </c:pt>
                <c:pt idx="4626">
                  <c:v>26677.271119276542</c:v>
                </c:pt>
                <c:pt idx="4627">
                  <c:v>26682.095382874915</c:v>
                </c:pt>
                <c:pt idx="4628">
                  <c:v>26686.975378990381</c:v>
                </c:pt>
                <c:pt idx="4629">
                  <c:v>26691.35910560342</c:v>
                </c:pt>
                <c:pt idx="4630">
                  <c:v>26695.717738155068</c:v>
                </c:pt>
                <c:pt idx="4631">
                  <c:v>26702.923348808905</c:v>
                </c:pt>
                <c:pt idx="4632">
                  <c:v>26715.664881411678</c:v>
                </c:pt>
                <c:pt idx="4633">
                  <c:v>26719.237075929286</c:v>
                </c:pt>
                <c:pt idx="4634">
                  <c:v>26722.944373610728</c:v>
                </c:pt>
                <c:pt idx="4635">
                  <c:v>26729.778955570055</c:v>
                </c:pt>
                <c:pt idx="4636">
                  <c:v>26733.979586260975</c:v>
                </c:pt>
                <c:pt idx="4637">
                  <c:v>26739.411122277332</c:v>
                </c:pt>
                <c:pt idx="4638">
                  <c:v>26743.992864677555</c:v>
                </c:pt>
                <c:pt idx="4639">
                  <c:v>26740.034021325439</c:v>
                </c:pt>
                <c:pt idx="4640">
                  <c:v>26744.875088473163</c:v>
                </c:pt>
                <c:pt idx="4641">
                  <c:v>26749.81901434447</c:v>
                </c:pt>
                <c:pt idx="4642">
                  <c:v>26753.580343593268</c:v>
                </c:pt>
                <c:pt idx="4643">
                  <c:v>26758.359267308857</c:v>
                </c:pt>
                <c:pt idx="4644">
                  <c:v>26761.477056991542</c:v>
                </c:pt>
                <c:pt idx="4645">
                  <c:v>26773.148220846953</c:v>
                </c:pt>
                <c:pt idx="4646">
                  <c:v>26780.026853491858</c:v>
                </c:pt>
                <c:pt idx="4647">
                  <c:v>26784.928337828551</c:v>
                </c:pt>
                <c:pt idx="4648">
                  <c:v>26790.193732947246</c:v>
                </c:pt>
                <c:pt idx="4649">
                  <c:v>26795.191503923594</c:v>
                </c:pt>
                <c:pt idx="4650">
                  <c:v>26801.30000658704</c:v>
                </c:pt>
                <c:pt idx="4651">
                  <c:v>26804.992521570424</c:v>
                </c:pt>
                <c:pt idx="4652">
                  <c:v>26807.751610796644</c:v>
                </c:pt>
                <c:pt idx="4653">
                  <c:v>26812.410457510345</c:v>
                </c:pt>
                <c:pt idx="4654">
                  <c:v>26824.927942050606</c:v>
                </c:pt>
                <c:pt idx="4655">
                  <c:v>26829.605883788037</c:v>
                </c:pt>
                <c:pt idx="4656">
                  <c:v>26833.887858137259</c:v>
                </c:pt>
                <c:pt idx="4657">
                  <c:v>26839.306706258834</c:v>
                </c:pt>
                <c:pt idx="4658">
                  <c:v>26846.190433445005</c:v>
                </c:pt>
                <c:pt idx="4659">
                  <c:v>26850.424028358644</c:v>
                </c:pt>
                <c:pt idx="4660">
                  <c:v>26854.513814854541</c:v>
                </c:pt>
                <c:pt idx="4661">
                  <c:v>26859.090807033455</c:v>
                </c:pt>
                <c:pt idx="4662">
                  <c:v>26864.567913071456</c:v>
                </c:pt>
                <c:pt idx="4663">
                  <c:v>26868.563539529827</c:v>
                </c:pt>
                <c:pt idx="4664">
                  <c:v>26872.982891999312</c:v>
                </c:pt>
                <c:pt idx="4665">
                  <c:v>26878.11532587359</c:v>
                </c:pt>
                <c:pt idx="4666">
                  <c:v>26891.987404621257</c:v>
                </c:pt>
                <c:pt idx="4667">
                  <c:v>26899.816018304769</c:v>
                </c:pt>
                <c:pt idx="4668">
                  <c:v>26906.310945421537</c:v>
                </c:pt>
                <c:pt idx="4669">
                  <c:v>26910.520349801125</c:v>
                </c:pt>
                <c:pt idx="4670">
                  <c:v>26914.905404375593</c:v>
                </c:pt>
                <c:pt idx="4671">
                  <c:v>26918.79580642052</c:v>
                </c:pt>
                <c:pt idx="4672">
                  <c:v>26922.320795515428</c:v>
                </c:pt>
                <c:pt idx="4673">
                  <c:v>26927.280955095161</c:v>
                </c:pt>
                <c:pt idx="4674">
                  <c:v>26930.635390994259</c:v>
                </c:pt>
                <c:pt idx="4675">
                  <c:v>26934.782038134035</c:v>
                </c:pt>
                <c:pt idx="4676">
                  <c:v>26939.781332463637</c:v>
                </c:pt>
                <c:pt idx="4677">
                  <c:v>26944.064549682196</c:v>
                </c:pt>
                <c:pt idx="4678">
                  <c:v>26948.346380346233</c:v>
                </c:pt>
                <c:pt idx="4679">
                  <c:v>26953.388574592438</c:v>
                </c:pt>
                <c:pt idx="4680">
                  <c:v>26957.762184496059</c:v>
                </c:pt>
                <c:pt idx="4681">
                  <c:v>26961.55490708505</c:v>
                </c:pt>
                <c:pt idx="4682">
                  <c:v>26966.187781000532</c:v>
                </c:pt>
                <c:pt idx="4683">
                  <c:v>26970.274301482794</c:v>
                </c:pt>
                <c:pt idx="4684">
                  <c:v>26975.587655043477</c:v>
                </c:pt>
                <c:pt idx="4685">
                  <c:v>26978.444424664856</c:v>
                </c:pt>
                <c:pt idx="4686">
                  <c:v>26983.049095830746</c:v>
                </c:pt>
                <c:pt idx="4687">
                  <c:v>26988.654775087591</c:v>
                </c:pt>
                <c:pt idx="4688">
                  <c:v>26994.027703898377</c:v>
                </c:pt>
                <c:pt idx="4689">
                  <c:v>27003.658163673237</c:v>
                </c:pt>
                <c:pt idx="4690">
                  <c:v>27008.666278139455</c:v>
                </c:pt>
                <c:pt idx="4691">
                  <c:v>27015.078832119791</c:v>
                </c:pt>
                <c:pt idx="4692">
                  <c:v>27020.614127344714</c:v>
                </c:pt>
                <c:pt idx="4693">
                  <c:v>27025.135374130045</c:v>
                </c:pt>
                <c:pt idx="4694">
                  <c:v>27029.550129935335</c:v>
                </c:pt>
                <c:pt idx="4695">
                  <c:v>27036.11250416638</c:v>
                </c:pt>
                <c:pt idx="4696">
                  <c:v>27040.789644807541</c:v>
                </c:pt>
                <c:pt idx="4697">
                  <c:v>27045.706955458994</c:v>
                </c:pt>
                <c:pt idx="4698">
                  <c:v>27051.927090692483</c:v>
                </c:pt>
                <c:pt idx="4699">
                  <c:v>27056.833168475128</c:v>
                </c:pt>
                <c:pt idx="4700">
                  <c:v>27060.292562273942</c:v>
                </c:pt>
                <c:pt idx="4701">
                  <c:v>27070.598119667171</c:v>
                </c:pt>
                <c:pt idx="4702">
                  <c:v>27076.003223780117</c:v>
                </c:pt>
                <c:pt idx="4703">
                  <c:v>27082.023219138766</c:v>
                </c:pt>
                <c:pt idx="4704">
                  <c:v>27087.101320085749</c:v>
                </c:pt>
                <c:pt idx="4705">
                  <c:v>27092.569889533213</c:v>
                </c:pt>
                <c:pt idx="4706">
                  <c:v>27096.900106772762</c:v>
                </c:pt>
                <c:pt idx="4707">
                  <c:v>27101.495020262766</c:v>
                </c:pt>
                <c:pt idx="4708">
                  <c:v>27107.809356370228</c:v>
                </c:pt>
                <c:pt idx="4709">
                  <c:v>27120.473400756804</c:v>
                </c:pt>
                <c:pt idx="4710">
                  <c:v>27124.109418320917</c:v>
                </c:pt>
                <c:pt idx="4711">
                  <c:v>27128.1650376045</c:v>
                </c:pt>
                <c:pt idx="4712">
                  <c:v>27141.577826618221</c:v>
                </c:pt>
                <c:pt idx="4713">
                  <c:v>27147.99615508776</c:v>
                </c:pt>
                <c:pt idx="4714">
                  <c:v>27151.008360876553</c:v>
                </c:pt>
                <c:pt idx="4715">
                  <c:v>27154.80877016854</c:v>
                </c:pt>
                <c:pt idx="4716">
                  <c:v>27159.396605268401</c:v>
                </c:pt>
                <c:pt idx="4717">
                  <c:v>27162.421632229853</c:v>
                </c:pt>
                <c:pt idx="4718">
                  <c:v>27174.741110550851</c:v>
                </c:pt>
                <c:pt idx="4719">
                  <c:v>27180.31432630667</c:v>
                </c:pt>
                <c:pt idx="4720">
                  <c:v>27200.085748663612</c:v>
                </c:pt>
                <c:pt idx="4721">
                  <c:v>27204.006835323326</c:v>
                </c:pt>
                <c:pt idx="4722">
                  <c:v>27207.381042993507</c:v>
                </c:pt>
                <c:pt idx="4723">
                  <c:v>27211.012142051353</c:v>
                </c:pt>
                <c:pt idx="4724">
                  <c:v>27215.666769425137</c:v>
                </c:pt>
                <c:pt idx="4725">
                  <c:v>27219.392895014058</c:v>
                </c:pt>
                <c:pt idx="4726">
                  <c:v>27225.44858270543</c:v>
                </c:pt>
                <c:pt idx="4727">
                  <c:v>27229.969503871685</c:v>
                </c:pt>
                <c:pt idx="4728">
                  <c:v>27233.871315072094</c:v>
                </c:pt>
                <c:pt idx="4729">
                  <c:v>27253.415958349316</c:v>
                </c:pt>
                <c:pt idx="4730">
                  <c:v>27259.357591570832</c:v>
                </c:pt>
                <c:pt idx="4731">
                  <c:v>27277.23072535354</c:v>
                </c:pt>
                <c:pt idx="4732">
                  <c:v>27281.048627230452</c:v>
                </c:pt>
                <c:pt idx="4733">
                  <c:v>27285.625443328576</c:v>
                </c:pt>
                <c:pt idx="4734">
                  <c:v>27289.433521520452</c:v>
                </c:pt>
                <c:pt idx="4735">
                  <c:v>27294.431985865318</c:v>
                </c:pt>
                <c:pt idx="4736">
                  <c:v>27300.821796313932</c:v>
                </c:pt>
                <c:pt idx="4737">
                  <c:v>27305.383487932817</c:v>
                </c:pt>
                <c:pt idx="4738">
                  <c:v>27312.235228824713</c:v>
                </c:pt>
                <c:pt idx="4739">
                  <c:v>27322.27946062406</c:v>
                </c:pt>
                <c:pt idx="4740">
                  <c:v>27328.921112148611</c:v>
                </c:pt>
                <c:pt idx="4741">
                  <c:v>27325.841888304971</c:v>
                </c:pt>
                <c:pt idx="4742">
                  <c:v>27331.938462439324</c:v>
                </c:pt>
                <c:pt idx="4743">
                  <c:v>27338.040010026842</c:v>
                </c:pt>
                <c:pt idx="4744">
                  <c:v>27348.29598171818</c:v>
                </c:pt>
                <c:pt idx="4745">
                  <c:v>27360.319794342708</c:v>
                </c:pt>
                <c:pt idx="4746">
                  <c:v>27366.249547435189</c:v>
                </c:pt>
                <c:pt idx="4747">
                  <c:v>27370.874587375343</c:v>
                </c:pt>
                <c:pt idx="4748">
                  <c:v>27376.786036404923</c:v>
                </c:pt>
                <c:pt idx="4749">
                  <c:v>27382.172381000913</c:v>
                </c:pt>
                <c:pt idx="4750">
                  <c:v>27387.415621556633</c:v>
                </c:pt>
                <c:pt idx="4751">
                  <c:v>27392.039439443066</c:v>
                </c:pt>
                <c:pt idx="4752">
                  <c:v>27396.374216532771</c:v>
                </c:pt>
                <c:pt idx="4753">
                  <c:v>27404.759776215556</c:v>
                </c:pt>
                <c:pt idx="4754">
                  <c:v>27410.395676414679</c:v>
                </c:pt>
                <c:pt idx="4755">
                  <c:v>27416.464402823243</c:v>
                </c:pt>
                <c:pt idx="4756">
                  <c:v>27423.781573588436</c:v>
                </c:pt>
                <c:pt idx="4757">
                  <c:v>27429.543717908851</c:v>
                </c:pt>
                <c:pt idx="4758">
                  <c:v>27435.267499019443</c:v>
                </c:pt>
                <c:pt idx="4759">
                  <c:v>27439.219856363332</c:v>
                </c:pt>
                <c:pt idx="4760">
                  <c:v>27447.446123985181</c:v>
                </c:pt>
                <c:pt idx="4761">
                  <c:v>27451.806449785941</c:v>
                </c:pt>
                <c:pt idx="4762">
                  <c:v>27456.002968448225</c:v>
                </c:pt>
                <c:pt idx="4763">
                  <c:v>27461.3542163647</c:v>
                </c:pt>
                <c:pt idx="4764">
                  <c:v>27467.211635015217</c:v>
                </c:pt>
                <c:pt idx="4765">
                  <c:v>27470.330611342888</c:v>
                </c:pt>
                <c:pt idx="4766">
                  <c:v>27484.95043122772</c:v>
                </c:pt>
                <c:pt idx="4767">
                  <c:v>27489.650406192184</c:v>
                </c:pt>
                <c:pt idx="4768">
                  <c:v>27494.81716669671</c:v>
                </c:pt>
                <c:pt idx="4769">
                  <c:v>27499.486814907697</c:v>
                </c:pt>
                <c:pt idx="4770">
                  <c:v>27503.133581623602</c:v>
                </c:pt>
                <c:pt idx="4771">
                  <c:v>27506.456263802022</c:v>
                </c:pt>
                <c:pt idx="4772">
                  <c:v>27510.088089297933</c:v>
                </c:pt>
                <c:pt idx="4773">
                  <c:v>27515.602367986852</c:v>
                </c:pt>
                <c:pt idx="4774">
                  <c:v>27535.796629632976</c:v>
                </c:pt>
                <c:pt idx="4775">
                  <c:v>27539.951404984851</c:v>
                </c:pt>
                <c:pt idx="4776">
                  <c:v>27544.616418956135</c:v>
                </c:pt>
                <c:pt idx="4777">
                  <c:v>27549.125946793127</c:v>
                </c:pt>
                <c:pt idx="4778">
                  <c:v>27553.074742144905</c:v>
                </c:pt>
                <c:pt idx="4779">
                  <c:v>27558.461253485155</c:v>
                </c:pt>
                <c:pt idx="4780">
                  <c:v>27563.838994853806</c:v>
                </c:pt>
                <c:pt idx="4781">
                  <c:v>27574.742382878158</c:v>
                </c:pt>
                <c:pt idx="4782">
                  <c:v>27579.005840906768</c:v>
                </c:pt>
                <c:pt idx="4783">
                  <c:v>27584.285267484338</c:v>
                </c:pt>
                <c:pt idx="4784">
                  <c:v>27579.834803963502</c:v>
                </c:pt>
                <c:pt idx="4785">
                  <c:v>27584.52391100744</c:v>
                </c:pt>
                <c:pt idx="4786">
                  <c:v>27588.540777718928</c:v>
                </c:pt>
                <c:pt idx="4787">
                  <c:v>27593.980948061082</c:v>
                </c:pt>
                <c:pt idx="4788">
                  <c:v>27599.100346545965</c:v>
                </c:pt>
                <c:pt idx="4789">
                  <c:v>27603.010215894858</c:v>
                </c:pt>
                <c:pt idx="4790">
                  <c:v>27608.974953000718</c:v>
                </c:pt>
                <c:pt idx="4791">
                  <c:v>27614.75185215009</c:v>
                </c:pt>
                <c:pt idx="4792">
                  <c:v>27618.390667584481</c:v>
                </c:pt>
                <c:pt idx="4793">
                  <c:v>27624.251611557869</c:v>
                </c:pt>
                <c:pt idx="4794">
                  <c:v>27630.883095237357</c:v>
                </c:pt>
                <c:pt idx="4795">
                  <c:v>27642.57048184524</c:v>
                </c:pt>
                <c:pt idx="4796">
                  <c:v>27649.681369468406</c:v>
                </c:pt>
                <c:pt idx="4797">
                  <c:v>27652.214278971322</c:v>
                </c:pt>
                <c:pt idx="4798">
                  <c:v>27656.225676314749</c:v>
                </c:pt>
                <c:pt idx="4799">
                  <c:v>27660.192662510413</c:v>
                </c:pt>
                <c:pt idx="4800">
                  <c:v>27665.164734369213</c:v>
                </c:pt>
                <c:pt idx="4801">
                  <c:v>27671.553457463113</c:v>
                </c:pt>
                <c:pt idx="4802">
                  <c:v>27676.686968277121</c:v>
                </c:pt>
                <c:pt idx="4803">
                  <c:v>27682.208430713792</c:v>
                </c:pt>
                <c:pt idx="4804">
                  <c:v>27686.966616843001</c:v>
                </c:pt>
                <c:pt idx="4805">
                  <c:v>27692.220331987497</c:v>
                </c:pt>
                <c:pt idx="4806">
                  <c:v>27696.760376895752</c:v>
                </c:pt>
                <c:pt idx="4807">
                  <c:v>27702.961776210563</c:v>
                </c:pt>
                <c:pt idx="4808">
                  <c:v>27705.764056359279</c:v>
                </c:pt>
                <c:pt idx="4809">
                  <c:v>27718.113754857688</c:v>
                </c:pt>
                <c:pt idx="4810">
                  <c:v>27722.05824562152</c:v>
                </c:pt>
                <c:pt idx="4811">
                  <c:v>27728.390930548896</c:v>
                </c:pt>
                <c:pt idx="4812">
                  <c:v>27745.267342826362</c:v>
                </c:pt>
                <c:pt idx="4813">
                  <c:v>27748.799231561032</c:v>
                </c:pt>
                <c:pt idx="4814">
                  <c:v>27753.307994794734</c:v>
                </c:pt>
                <c:pt idx="4815">
                  <c:v>27758.574353287975</c:v>
                </c:pt>
                <c:pt idx="4816">
                  <c:v>27762.012644744271</c:v>
                </c:pt>
                <c:pt idx="4817">
                  <c:v>27766.993142527535</c:v>
                </c:pt>
                <c:pt idx="4818">
                  <c:v>27770.719879057564</c:v>
                </c:pt>
                <c:pt idx="4819">
                  <c:v>27774.509746667551</c:v>
                </c:pt>
                <c:pt idx="4820">
                  <c:v>27780.256280519377</c:v>
                </c:pt>
                <c:pt idx="4821">
                  <c:v>27784.428645368593</c:v>
                </c:pt>
                <c:pt idx="4822">
                  <c:v>27788.160070859198</c:v>
                </c:pt>
                <c:pt idx="4823">
                  <c:v>27792.283768963494</c:v>
                </c:pt>
                <c:pt idx="4824">
                  <c:v>27805.280825843663</c:v>
                </c:pt>
                <c:pt idx="4825">
                  <c:v>27808.283883305347</c:v>
                </c:pt>
                <c:pt idx="4826">
                  <c:v>27816.89860192567</c:v>
                </c:pt>
                <c:pt idx="4827">
                  <c:v>27822.593978484263</c:v>
                </c:pt>
                <c:pt idx="4828">
                  <c:v>27827.928254658738</c:v>
                </c:pt>
                <c:pt idx="4829">
                  <c:v>27832.455689738512</c:v>
                </c:pt>
                <c:pt idx="4830">
                  <c:v>27835.707111997355</c:v>
                </c:pt>
                <c:pt idx="4831">
                  <c:v>27839.51247410553</c:v>
                </c:pt>
                <c:pt idx="4832">
                  <c:v>27844.606461685064</c:v>
                </c:pt>
                <c:pt idx="4833">
                  <c:v>27848.851780223184</c:v>
                </c:pt>
                <c:pt idx="4834">
                  <c:v>27855.522174499147</c:v>
                </c:pt>
                <c:pt idx="4835">
                  <c:v>27861.698331500269</c:v>
                </c:pt>
                <c:pt idx="4836">
                  <c:v>27869.359118162454</c:v>
                </c:pt>
                <c:pt idx="4837">
                  <c:v>27873.742126246398</c:v>
                </c:pt>
                <c:pt idx="4838">
                  <c:v>27877.946019961113</c:v>
                </c:pt>
                <c:pt idx="4839">
                  <c:v>27883.757863045954</c:v>
                </c:pt>
                <c:pt idx="4840">
                  <c:v>27887.010020454753</c:v>
                </c:pt>
                <c:pt idx="4841">
                  <c:v>27892.697829483528</c:v>
                </c:pt>
                <c:pt idx="4842">
                  <c:v>27896.667781329921</c:v>
                </c:pt>
                <c:pt idx="4843">
                  <c:v>27901.808880342618</c:v>
                </c:pt>
                <c:pt idx="4844">
                  <c:v>27906.671847548394</c:v>
                </c:pt>
                <c:pt idx="4845">
                  <c:v>27920.28141535796</c:v>
                </c:pt>
                <c:pt idx="4846">
                  <c:v>27924.442230176228</c:v>
                </c:pt>
                <c:pt idx="4847">
                  <c:v>27928.943286300029</c:v>
                </c:pt>
                <c:pt idx="4848">
                  <c:v>27934.817359710552</c:v>
                </c:pt>
                <c:pt idx="4849">
                  <c:v>27947.12053727423</c:v>
                </c:pt>
                <c:pt idx="4850">
                  <c:v>27953.618241650402</c:v>
                </c:pt>
                <c:pt idx="4851">
                  <c:v>27957.934014553513</c:v>
                </c:pt>
                <c:pt idx="4852">
                  <c:v>27962.652135134642</c:v>
                </c:pt>
                <c:pt idx="4853">
                  <c:v>27968.970045197024</c:v>
                </c:pt>
                <c:pt idx="4854">
                  <c:v>27974.057278653501</c:v>
                </c:pt>
                <c:pt idx="4855">
                  <c:v>27979.428511555274</c:v>
                </c:pt>
                <c:pt idx="4856">
                  <c:v>27982.920246639027</c:v>
                </c:pt>
                <c:pt idx="4857">
                  <c:v>27986.189520334225</c:v>
                </c:pt>
                <c:pt idx="4858">
                  <c:v>27991.425436738326</c:v>
                </c:pt>
                <c:pt idx="4859">
                  <c:v>27995.688522865581</c:v>
                </c:pt>
                <c:pt idx="4860">
                  <c:v>28000.221369410789</c:v>
                </c:pt>
                <c:pt idx="4861">
                  <c:v>28006.295513060151</c:v>
                </c:pt>
                <c:pt idx="4862">
                  <c:v>28010.406734552624</c:v>
                </c:pt>
                <c:pt idx="4863">
                  <c:v>28014.008414932781</c:v>
                </c:pt>
                <c:pt idx="4864">
                  <c:v>28018.556688752422</c:v>
                </c:pt>
                <c:pt idx="4865">
                  <c:v>28039.552111456582</c:v>
                </c:pt>
                <c:pt idx="4866">
                  <c:v>28043.080676176447</c:v>
                </c:pt>
                <c:pt idx="4867">
                  <c:v>28047.431173060984</c:v>
                </c:pt>
                <c:pt idx="4868">
                  <c:v>28052.28398794703</c:v>
                </c:pt>
                <c:pt idx="4869">
                  <c:v>28056.679926856716</c:v>
                </c:pt>
                <c:pt idx="4870">
                  <c:v>28059.681281653073</c:v>
                </c:pt>
                <c:pt idx="4871">
                  <c:v>28065.257050456017</c:v>
                </c:pt>
                <c:pt idx="4872">
                  <c:v>28070.423256553124</c:v>
                </c:pt>
                <c:pt idx="4873">
                  <c:v>28074.73936684868</c:v>
                </c:pt>
                <c:pt idx="4874">
                  <c:v>28082.015725115096</c:v>
                </c:pt>
                <c:pt idx="4875">
                  <c:v>28086.354797783024</c:v>
                </c:pt>
                <c:pt idx="4876">
                  <c:v>28090.197471622425</c:v>
                </c:pt>
                <c:pt idx="4877">
                  <c:v>28095.319396736733</c:v>
                </c:pt>
                <c:pt idx="4878">
                  <c:v>28100.952124331016</c:v>
                </c:pt>
                <c:pt idx="4879">
                  <c:v>28105.593473574132</c:v>
                </c:pt>
                <c:pt idx="4880">
                  <c:v>28108.221469792064</c:v>
                </c:pt>
                <c:pt idx="4881">
                  <c:v>28113.454303680053</c:v>
                </c:pt>
                <c:pt idx="4882">
                  <c:v>28118.569142801764</c:v>
                </c:pt>
                <c:pt idx="4883">
                  <c:v>28123.71712646322</c:v>
                </c:pt>
                <c:pt idx="4884">
                  <c:v>28127.884624847535</c:v>
                </c:pt>
                <c:pt idx="4885">
                  <c:v>28133.047367251573</c:v>
                </c:pt>
                <c:pt idx="4886">
                  <c:v>28136.312255367578</c:v>
                </c:pt>
                <c:pt idx="4887">
                  <c:v>28141.607817174052</c:v>
                </c:pt>
                <c:pt idx="4888">
                  <c:v>28145.692736840272</c:v>
                </c:pt>
                <c:pt idx="4889">
                  <c:v>28150.075083714517</c:v>
                </c:pt>
                <c:pt idx="4890">
                  <c:v>28152.912774169428</c:v>
                </c:pt>
                <c:pt idx="4891">
                  <c:v>28168.000537856144</c:v>
                </c:pt>
                <c:pt idx="4892">
                  <c:v>28172.536791703824</c:v>
                </c:pt>
                <c:pt idx="4893">
                  <c:v>28176.904238254974</c:v>
                </c:pt>
                <c:pt idx="4894">
                  <c:v>28181.649415935037</c:v>
                </c:pt>
                <c:pt idx="4895">
                  <c:v>28187.023853265884</c:v>
                </c:pt>
                <c:pt idx="4896">
                  <c:v>28190.222556121575</c:v>
                </c:pt>
                <c:pt idx="4897">
                  <c:v>28195.821534500865</c:v>
                </c:pt>
                <c:pt idx="4898">
                  <c:v>28201.188958814302</c:v>
                </c:pt>
                <c:pt idx="4899">
                  <c:v>28204.292300301386</c:v>
                </c:pt>
                <c:pt idx="4900">
                  <c:v>28209.908605461573</c:v>
                </c:pt>
                <c:pt idx="4901">
                  <c:v>28212.528972234704</c:v>
                </c:pt>
                <c:pt idx="4902">
                  <c:v>28217.990037747597</c:v>
                </c:pt>
                <c:pt idx="4903">
                  <c:v>28236.746909889716</c:v>
                </c:pt>
                <c:pt idx="4904">
                  <c:v>28241.132083841858</c:v>
                </c:pt>
                <c:pt idx="4905">
                  <c:v>28245.678252746624</c:v>
                </c:pt>
                <c:pt idx="4906">
                  <c:v>28266.085680199794</c:v>
                </c:pt>
                <c:pt idx="4907">
                  <c:v>28270.333605098182</c:v>
                </c:pt>
                <c:pt idx="4908">
                  <c:v>28274.783055122818</c:v>
                </c:pt>
                <c:pt idx="4909">
                  <c:v>28280.384900321216</c:v>
                </c:pt>
                <c:pt idx="4910">
                  <c:v>28277.226021145601</c:v>
                </c:pt>
                <c:pt idx="4911">
                  <c:v>28282.004034831738</c:v>
                </c:pt>
                <c:pt idx="4912">
                  <c:v>28286.481305557914</c:v>
                </c:pt>
                <c:pt idx="4913">
                  <c:v>28290.834953759291</c:v>
                </c:pt>
                <c:pt idx="4914">
                  <c:v>28295.497077044205</c:v>
                </c:pt>
                <c:pt idx="4915">
                  <c:v>28300.203955311314</c:v>
                </c:pt>
                <c:pt idx="4916">
                  <c:v>28304.753517892881</c:v>
                </c:pt>
                <c:pt idx="4917">
                  <c:v>28324.741172759957</c:v>
                </c:pt>
                <c:pt idx="4918">
                  <c:v>28329.195270131826</c:v>
                </c:pt>
                <c:pt idx="4919">
                  <c:v>28333.860263574938</c:v>
                </c:pt>
                <c:pt idx="4920">
                  <c:v>28338.569898286791</c:v>
                </c:pt>
                <c:pt idx="4921">
                  <c:v>28342.63856305321</c:v>
                </c:pt>
                <c:pt idx="4922">
                  <c:v>28346.81236940718</c:v>
                </c:pt>
                <c:pt idx="4923">
                  <c:v>28351.350888294081</c:v>
                </c:pt>
                <c:pt idx="4924">
                  <c:v>28355.41640579038</c:v>
                </c:pt>
                <c:pt idx="4925">
                  <c:v>28358.662058932678</c:v>
                </c:pt>
                <c:pt idx="4926">
                  <c:v>28364.128863309801</c:v>
                </c:pt>
                <c:pt idx="4927">
                  <c:v>28370.950407839402</c:v>
                </c:pt>
                <c:pt idx="4928">
                  <c:v>28374.875905496305</c:v>
                </c:pt>
                <c:pt idx="4929">
                  <c:v>28382.577695190022</c:v>
                </c:pt>
                <c:pt idx="4930">
                  <c:v>28387.926671195972</c:v>
                </c:pt>
                <c:pt idx="4931">
                  <c:v>28393.067303575514</c:v>
                </c:pt>
                <c:pt idx="4932">
                  <c:v>28399.057086908841</c:v>
                </c:pt>
                <c:pt idx="4933">
                  <c:v>28404.560189043943</c:v>
                </c:pt>
                <c:pt idx="4934">
                  <c:v>28410.409131694752</c:v>
                </c:pt>
                <c:pt idx="4935">
                  <c:v>28416.54197741691</c:v>
                </c:pt>
                <c:pt idx="4936">
                  <c:v>28420.949427446856</c:v>
                </c:pt>
                <c:pt idx="4937">
                  <c:v>28424.745898752841</c:v>
                </c:pt>
                <c:pt idx="4938">
                  <c:v>28428.246614881227</c:v>
                </c:pt>
                <c:pt idx="4939">
                  <c:v>28432.710620421614</c:v>
                </c:pt>
                <c:pt idx="4940">
                  <c:v>28436.386872879546</c:v>
                </c:pt>
                <c:pt idx="4941">
                  <c:v>28440.03254845005</c:v>
                </c:pt>
                <c:pt idx="4942">
                  <c:v>28443.658087425254</c:v>
                </c:pt>
                <c:pt idx="4943">
                  <c:v>28449.650053552312</c:v>
                </c:pt>
                <c:pt idx="4944">
                  <c:v>28461.135947713527</c:v>
                </c:pt>
                <c:pt idx="4945">
                  <c:v>28465.7302192061</c:v>
                </c:pt>
                <c:pt idx="4946">
                  <c:v>28471.398833211151</c:v>
                </c:pt>
                <c:pt idx="4947">
                  <c:v>28476.180609626404</c:v>
                </c:pt>
                <c:pt idx="4948">
                  <c:v>28481.163480302064</c:v>
                </c:pt>
                <c:pt idx="4949">
                  <c:v>28485.213615358782</c:v>
                </c:pt>
                <c:pt idx="4950">
                  <c:v>28489.92945169938</c:v>
                </c:pt>
                <c:pt idx="4951">
                  <c:v>28493.936706892491</c:v>
                </c:pt>
                <c:pt idx="4952">
                  <c:v>28507.471773124806</c:v>
                </c:pt>
                <c:pt idx="4953">
                  <c:v>28523.807737987889</c:v>
                </c:pt>
                <c:pt idx="4954">
                  <c:v>28527.739858867011</c:v>
                </c:pt>
                <c:pt idx="4955">
                  <c:v>28535.190410350995</c:v>
                </c:pt>
                <c:pt idx="4956">
                  <c:v>28539.593710480596</c:v>
                </c:pt>
                <c:pt idx="4957">
                  <c:v>28544.898186143142</c:v>
                </c:pt>
                <c:pt idx="4958">
                  <c:v>28562.296347069063</c:v>
                </c:pt>
                <c:pt idx="4959">
                  <c:v>28557.938630124179</c:v>
                </c:pt>
                <c:pt idx="4960">
                  <c:v>28563.22880966093</c:v>
                </c:pt>
                <c:pt idx="4961">
                  <c:v>28566.883314626368</c:v>
                </c:pt>
                <c:pt idx="4962">
                  <c:v>28571.598830404746</c:v>
                </c:pt>
                <c:pt idx="4963">
                  <c:v>28577.27057512656</c:v>
                </c:pt>
                <c:pt idx="4964">
                  <c:v>28581.575634773468</c:v>
                </c:pt>
                <c:pt idx="4965">
                  <c:v>28585.377485058765</c:v>
                </c:pt>
                <c:pt idx="4966">
                  <c:v>28589.394146179467</c:v>
                </c:pt>
                <c:pt idx="4967">
                  <c:v>28592.055517219149</c:v>
                </c:pt>
                <c:pt idx="4968">
                  <c:v>28598.102896144679</c:v>
                </c:pt>
                <c:pt idx="4969">
                  <c:v>28603.844055805101</c:v>
                </c:pt>
                <c:pt idx="4970">
                  <c:v>28609.361854376428</c:v>
                </c:pt>
                <c:pt idx="4971">
                  <c:v>28615.032175306173</c:v>
                </c:pt>
                <c:pt idx="4972">
                  <c:v>28619.900706324603</c:v>
                </c:pt>
                <c:pt idx="4973">
                  <c:v>28638.699317536106</c:v>
                </c:pt>
                <c:pt idx="4974">
                  <c:v>28643.866976726</c:v>
                </c:pt>
                <c:pt idx="4975">
                  <c:v>28649.087885213619</c:v>
                </c:pt>
                <c:pt idx="4976">
                  <c:v>28653.389035541033</c:v>
                </c:pt>
                <c:pt idx="4977">
                  <c:v>28657.852123479614</c:v>
                </c:pt>
                <c:pt idx="4978">
                  <c:v>28661.958011437335</c:v>
                </c:pt>
                <c:pt idx="4979">
                  <c:v>28668.163801973078</c:v>
                </c:pt>
                <c:pt idx="4980">
                  <c:v>28673.898805344048</c:v>
                </c:pt>
                <c:pt idx="4981">
                  <c:v>28678.290767010032</c:v>
                </c:pt>
                <c:pt idx="4982">
                  <c:v>28684.322514817835</c:v>
                </c:pt>
                <c:pt idx="4983">
                  <c:v>28688.997526830335</c:v>
                </c:pt>
                <c:pt idx="4984">
                  <c:v>28692.914548477911</c:v>
                </c:pt>
                <c:pt idx="4985">
                  <c:v>28698.319194418844</c:v>
                </c:pt>
                <c:pt idx="4986">
                  <c:v>28702.48108396677</c:v>
                </c:pt>
                <c:pt idx="4987">
                  <c:v>28706.98529189593</c:v>
                </c:pt>
                <c:pt idx="4988">
                  <c:v>28711.394147054827</c:v>
                </c:pt>
                <c:pt idx="4989">
                  <c:v>28717.201234528515</c:v>
                </c:pt>
                <c:pt idx="4990">
                  <c:v>28722.241232075368</c:v>
                </c:pt>
                <c:pt idx="4991">
                  <c:v>28726.466308621359</c:v>
                </c:pt>
                <c:pt idx="4992">
                  <c:v>28730.679263136495</c:v>
                </c:pt>
                <c:pt idx="4993">
                  <c:v>28734.913528073881</c:v>
                </c:pt>
                <c:pt idx="4994">
                  <c:v>28746.002375082659</c:v>
                </c:pt>
                <c:pt idx="4995">
                  <c:v>28751.352444851022</c:v>
                </c:pt>
                <c:pt idx="4996">
                  <c:v>28755.498707492883</c:v>
                </c:pt>
                <c:pt idx="4997">
                  <c:v>28759.927226757973</c:v>
                </c:pt>
                <c:pt idx="4998">
                  <c:v>28765.529569391099</c:v>
                </c:pt>
                <c:pt idx="4999">
                  <c:v>28770.25641641433</c:v>
                </c:pt>
                <c:pt idx="5000">
                  <c:v>28773.616185829997</c:v>
                </c:pt>
                <c:pt idx="5001">
                  <c:v>28777.84134283926</c:v>
                </c:pt>
                <c:pt idx="5002">
                  <c:v>28795.210929158966</c:v>
                </c:pt>
                <c:pt idx="5003">
                  <c:v>28798.138465280335</c:v>
                </c:pt>
                <c:pt idx="5004">
                  <c:v>28803.346175164665</c:v>
                </c:pt>
                <c:pt idx="5005">
                  <c:v>28808.342635996913</c:v>
                </c:pt>
                <c:pt idx="5006">
                  <c:v>28813.06908862873</c:v>
                </c:pt>
                <c:pt idx="5007">
                  <c:v>28817.473696678753</c:v>
                </c:pt>
                <c:pt idx="5008">
                  <c:v>28824.140713738489</c:v>
                </c:pt>
                <c:pt idx="5009">
                  <c:v>28827.972644558402</c:v>
                </c:pt>
                <c:pt idx="5010">
                  <c:v>28831.927190202125</c:v>
                </c:pt>
                <c:pt idx="5011">
                  <c:v>28836.485358307862</c:v>
                </c:pt>
                <c:pt idx="5012">
                  <c:v>28841.508018248267</c:v>
                </c:pt>
                <c:pt idx="5013">
                  <c:v>28845.043202651923</c:v>
                </c:pt>
                <c:pt idx="5014">
                  <c:v>28849.275087765374</c:v>
                </c:pt>
                <c:pt idx="5015">
                  <c:v>28853.39541093996</c:v>
                </c:pt>
                <c:pt idx="5016">
                  <c:v>28858.213022388725</c:v>
                </c:pt>
                <c:pt idx="5017">
                  <c:v>28862.911856387273</c:v>
                </c:pt>
                <c:pt idx="5018">
                  <c:v>28868.529118222952</c:v>
                </c:pt>
                <c:pt idx="5019">
                  <c:v>28873.213837065839</c:v>
                </c:pt>
                <c:pt idx="5020">
                  <c:v>28878.754503881191</c:v>
                </c:pt>
                <c:pt idx="5021">
                  <c:v>28882.903358169791</c:v>
                </c:pt>
                <c:pt idx="5022">
                  <c:v>28886.974065775754</c:v>
                </c:pt>
                <c:pt idx="5023">
                  <c:v>28891.197614919514</c:v>
                </c:pt>
                <c:pt idx="5024">
                  <c:v>28896.487902777939</c:v>
                </c:pt>
                <c:pt idx="5025">
                  <c:v>28901.770885507802</c:v>
                </c:pt>
                <c:pt idx="5026">
                  <c:v>28907.497108786753</c:v>
                </c:pt>
                <c:pt idx="5027">
                  <c:v>28913.974120705832</c:v>
                </c:pt>
                <c:pt idx="5028">
                  <c:v>28921.758368496878</c:v>
                </c:pt>
                <c:pt idx="5029">
                  <c:v>28925.53716876412</c:v>
                </c:pt>
                <c:pt idx="5030">
                  <c:v>28930.826335277347</c:v>
                </c:pt>
                <c:pt idx="5031">
                  <c:v>28934.166111655377</c:v>
                </c:pt>
                <c:pt idx="5032">
                  <c:v>28937.409684090391</c:v>
                </c:pt>
                <c:pt idx="5033">
                  <c:v>28941.391940952817</c:v>
                </c:pt>
                <c:pt idx="5034">
                  <c:v>28946.082817469367</c:v>
                </c:pt>
                <c:pt idx="5035">
                  <c:v>28948.756638398558</c:v>
                </c:pt>
                <c:pt idx="5036">
                  <c:v>28943.5801125051</c:v>
                </c:pt>
                <c:pt idx="5037">
                  <c:v>28947.485994107505</c:v>
                </c:pt>
                <c:pt idx="5038">
                  <c:v>28951.834284289409</c:v>
                </c:pt>
                <c:pt idx="5039">
                  <c:v>28957.21221487462</c:v>
                </c:pt>
                <c:pt idx="5040">
                  <c:v>28967.561695280372</c:v>
                </c:pt>
                <c:pt idx="5041">
                  <c:v>28969.936605850071</c:v>
                </c:pt>
                <c:pt idx="5042">
                  <c:v>28973.575059739491</c:v>
                </c:pt>
                <c:pt idx="5043">
                  <c:v>28976.943926888176</c:v>
                </c:pt>
                <c:pt idx="5044">
                  <c:v>28981.408823622089</c:v>
                </c:pt>
                <c:pt idx="5045">
                  <c:v>28993.812373936391</c:v>
                </c:pt>
                <c:pt idx="5046">
                  <c:v>28997.734192359927</c:v>
                </c:pt>
                <c:pt idx="5047">
                  <c:v>29001.77121224823</c:v>
                </c:pt>
                <c:pt idx="5048">
                  <c:v>29005.024225568901</c:v>
                </c:pt>
                <c:pt idx="5049">
                  <c:v>29016.628603663459</c:v>
                </c:pt>
                <c:pt idx="5050">
                  <c:v>29021.785885269303</c:v>
                </c:pt>
                <c:pt idx="5051">
                  <c:v>29028.039968964891</c:v>
                </c:pt>
                <c:pt idx="5052">
                  <c:v>29031.458631037873</c:v>
                </c:pt>
                <c:pt idx="5053">
                  <c:v>29035.133561558065</c:v>
                </c:pt>
                <c:pt idx="5054">
                  <c:v>29037.919032531878</c:v>
                </c:pt>
                <c:pt idx="5055">
                  <c:v>29042.60171816187</c:v>
                </c:pt>
                <c:pt idx="5056">
                  <c:v>29048.35082337854</c:v>
                </c:pt>
                <c:pt idx="5057">
                  <c:v>29053.029428754464</c:v>
                </c:pt>
                <c:pt idx="5058">
                  <c:v>29058.154189038312</c:v>
                </c:pt>
                <c:pt idx="5059">
                  <c:v>29063.983867478393</c:v>
                </c:pt>
                <c:pt idx="5060">
                  <c:v>29068.599009410005</c:v>
                </c:pt>
                <c:pt idx="5061">
                  <c:v>29072.272744998812</c:v>
                </c:pt>
                <c:pt idx="5062">
                  <c:v>29076.425814718321</c:v>
                </c:pt>
                <c:pt idx="5063">
                  <c:v>29081.743741484148</c:v>
                </c:pt>
                <c:pt idx="5064">
                  <c:v>29085.327556375549</c:v>
                </c:pt>
                <c:pt idx="5065">
                  <c:v>29089.164387534885</c:v>
                </c:pt>
                <c:pt idx="5066">
                  <c:v>29094.344459873366</c:v>
                </c:pt>
                <c:pt idx="5067">
                  <c:v>29103.63233353231</c:v>
                </c:pt>
                <c:pt idx="5068">
                  <c:v>29109.128344117576</c:v>
                </c:pt>
                <c:pt idx="5069">
                  <c:v>29115.485537905603</c:v>
                </c:pt>
                <c:pt idx="5070">
                  <c:v>29119.496389879867</c:v>
                </c:pt>
                <c:pt idx="5071">
                  <c:v>29123.3320833588</c:v>
                </c:pt>
                <c:pt idx="5072">
                  <c:v>29127.90919422232</c:v>
                </c:pt>
                <c:pt idx="5073">
                  <c:v>29132.397402580369</c:v>
                </c:pt>
                <c:pt idx="5074">
                  <c:v>29136.92026720104</c:v>
                </c:pt>
                <c:pt idx="5075">
                  <c:v>29141.59523193309</c:v>
                </c:pt>
                <c:pt idx="5076">
                  <c:v>29166.765145561603</c:v>
                </c:pt>
                <c:pt idx="5077">
                  <c:v>29169.952545576925</c:v>
                </c:pt>
                <c:pt idx="5078">
                  <c:v>29175.860303658887</c:v>
                </c:pt>
                <c:pt idx="5079">
                  <c:v>29196.292465563551</c:v>
                </c:pt>
                <c:pt idx="5080">
                  <c:v>29201.380160347911</c:v>
                </c:pt>
                <c:pt idx="5081">
                  <c:v>29205.067176176424</c:v>
                </c:pt>
                <c:pt idx="5082">
                  <c:v>29210.124390079221</c:v>
                </c:pt>
                <c:pt idx="5083">
                  <c:v>29216.327166371128</c:v>
                </c:pt>
                <c:pt idx="5084">
                  <c:v>29221.492539319472</c:v>
                </c:pt>
                <c:pt idx="5085">
                  <c:v>29226.79415889092</c:v>
                </c:pt>
                <c:pt idx="5086">
                  <c:v>29231.166565737349</c:v>
                </c:pt>
                <c:pt idx="5087">
                  <c:v>29235.881718529283</c:v>
                </c:pt>
                <c:pt idx="5088">
                  <c:v>29240.288780873452</c:v>
                </c:pt>
                <c:pt idx="5089">
                  <c:v>29243.961994345027</c:v>
                </c:pt>
                <c:pt idx="5090">
                  <c:v>29249.37504281646</c:v>
                </c:pt>
                <c:pt idx="5091">
                  <c:v>29253.336630132559</c:v>
                </c:pt>
                <c:pt idx="5092">
                  <c:v>29267.034219780577</c:v>
                </c:pt>
                <c:pt idx="5093">
                  <c:v>29275.57483468168</c:v>
                </c:pt>
                <c:pt idx="5094">
                  <c:v>29278.654058854325</c:v>
                </c:pt>
                <c:pt idx="5095">
                  <c:v>29284.004120583508</c:v>
                </c:pt>
                <c:pt idx="5096">
                  <c:v>29289.14668563295</c:v>
                </c:pt>
                <c:pt idx="5097">
                  <c:v>29294.918713844454</c:v>
                </c:pt>
                <c:pt idx="5098">
                  <c:v>29299.849554267206</c:v>
                </c:pt>
                <c:pt idx="5099">
                  <c:v>29302.670731952672</c:v>
                </c:pt>
                <c:pt idx="5100">
                  <c:v>29308.564749532085</c:v>
                </c:pt>
                <c:pt idx="5101">
                  <c:v>29322.198876217277</c:v>
                </c:pt>
                <c:pt idx="5102">
                  <c:v>29326.726451093913</c:v>
                </c:pt>
                <c:pt idx="5103">
                  <c:v>29331.559719687673</c:v>
                </c:pt>
                <c:pt idx="5104">
                  <c:v>29341.563595367239</c:v>
                </c:pt>
                <c:pt idx="5105">
                  <c:v>29346.023808466663</c:v>
                </c:pt>
                <c:pt idx="5106">
                  <c:v>29350.729120133299</c:v>
                </c:pt>
                <c:pt idx="5107">
                  <c:v>29355.399163127739</c:v>
                </c:pt>
                <c:pt idx="5108">
                  <c:v>29360.300478769448</c:v>
                </c:pt>
                <c:pt idx="5109">
                  <c:v>29366.440850030976</c:v>
                </c:pt>
                <c:pt idx="5110">
                  <c:v>29371.22715566845</c:v>
                </c:pt>
                <c:pt idx="5111">
                  <c:v>29389.581022142105</c:v>
                </c:pt>
                <c:pt idx="5112">
                  <c:v>29393.305270993878</c:v>
                </c:pt>
                <c:pt idx="5113">
                  <c:v>29398.542364329962</c:v>
                </c:pt>
                <c:pt idx="5114">
                  <c:v>29407.026146099735</c:v>
                </c:pt>
                <c:pt idx="5115">
                  <c:v>29413.026412545776</c:v>
                </c:pt>
                <c:pt idx="5116">
                  <c:v>29416.737089884125</c:v>
                </c:pt>
                <c:pt idx="5117">
                  <c:v>29421.714138990523</c:v>
                </c:pt>
                <c:pt idx="5118">
                  <c:v>29428.506844843483</c:v>
                </c:pt>
                <c:pt idx="5119">
                  <c:v>29442.075250714304</c:v>
                </c:pt>
                <c:pt idx="5120">
                  <c:v>29448.100984898439</c:v>
                </c:pt>
                <c:pt idx="5121">
                  <c:v>29453.595503020129</c:v>
                </c:pt>
                <c:pt idx="5122">
                  <c:v>29458.06271583994</c:v>
                </c:pt>
                <c:pt idx="5123">
                  <c:v>29461.17289186069</c:v>
                </c:pt>
                <c:pt idx="5124">
                  <c:v>29466.198820490023</c:v>
                </c:pt>
                <c:pt idx="5125">
                  <c:v>29468.567094304035</c:v>
                </c:pt>
                <c:pt idx="5126">
                  <c:v>29475.049000562074</c:v>
                </c:pt>
                <c:pt idx="5127">
                  <c:v>29504.135492732745</c:v>
                </c:pt>
                <c:pt idx="5128">
                  <c:v>29509.336900336119</c:v>
                </c:pt>
                <c:pt idx="5129">
                  <c:v>29512.796457482724</c:v>
                </c:pt>
                <c:pt idx="5130">
                  <c:v>29516.543256409357</c:v>
                </c:pt>
                <c:pt idx="5131">
                  <c:v>29520.261222072353</c:v>
                </c:pt>
                <c:pt idx="5132">
                  <c:v>29528.5618286184</c:v>
                </c:pt>
                <c:pt idx="5133">
                  <c:v>29543.899426398541</c:v>
                </c:pt>
                <c:pt idx="5134">
                  <c:v>29549.509921150904</c:v>
                </c:pt>
                <c:pt idx="5135">
                  <c:v>29554.686579564004</c:v>
                </c:pt>
                <c:pt idx="5136">
                  <c:v>29560.11072890486</c:v>
                </c:pt>
                <c:pt idx="5137">
                  <c:v>29564.733977536311</c:v>
                </c:pt>
                <c:pt idx="5138">
                  <c:v>29567.447360732956</c:v>
                </c:pt>
                <c:pt idx="5139">
                  <c:v>29573.788073960572</c:v>
                </c:pt>
                <c:pt idx="5140">
                  <c:v>29577.440737111749</c:v>
                </c:pt>
                <c:pt idx="5141">
                  <c:v>29581.995388895994</c:v>
                </c:pt>
                <c:pt idx="5142">
                  <c:v>29587.281342437505</c:v>
                </c:pt>
                <c:pt idx="5143">
                  <c:v>29593.600435612276</c:v>
                </c:pt>
                <c:pt idx="5144">
                  <c:v>29600.746094891529</c:v>
                </c:pt>
                <c:pt idx="5145">
                  <c:v>29606.663135068688</c:v>
                </c:pt>
                <c:pt idx="5146">
                  <c:v>29610.664710823508</c:v>
                </c:pt>
                <c:pt idx="5147">
                  <c:v>29615.341972754359</c:v>
                </c:pt>
                <c:pt idx="5148">
                  <c:v>29621.216007688286</c:v>
                </c:pt>
                <c:pt idx="5149">
                  <c:v>29625.512901111804</c:v>
                </c:pt>
                <c:pt idx="5150">
                  <c:v>29640.201768841787</c:v>
                </c:pt>
                <c:pt idx="5151">
                  <c:v>29645.328016870833</c:v>
                </c:pt>
                <c:pt idx="5152">
                  <c:v>29648.831661662138</c:v>
                </c:pt>
                <c:pt idx="5153">
                  <c:v>29654.450394129235</c:v>
                </c:pt>
                <c:pt idx="5154">
                  <c:v>29657.732606328562</c:v>
                </c:pt>
                <c:pt idx="5155">
                  <c:v>29662.918223966648</c:v>
                </c:pt>
                <c:pt idx="5156">
                  <c:v>29667.28904639238</c:v>
                </c:pt>
                <c:pt idx="5157">
                  <c:v>29670.803578165618</c:v>
                </c:pt>
                <c:pt idx="5158">
                  <c:v>29675.512437279514</c:v>
                </c:pt>
                <c:pt idx="5159">
                  <c:v>29690.021508529491</c:v>
                </c:pt>
                <c:pt idx="5160">
                  <c:v>29693.277736750362</c:v>
                </c:pt>
                <c:pt idx="5161">
                  <c:v>29697.744501361394</c:v>
                </c:pt>
                <c:pt idx="5162">
                  <c:v>29701.362136205353</c:v>
                </c:pt>
                <c:pt idx="5163">
                  <c:v>29704.938996185327</c:v>
                </c:pt>
                <c:pt idx="5164">
                  <c:v>29710.601138560029</c:v>
                </c:pt>
                <c:pt idx="5165">
                  <c:v>29716.012029158221</c:v>
                </c:pt>
                <c:pt idx="5166">
                  <c:v>29721.767912018702</c:v>
                </c:pt>
                <c:pt idx="5167">
                  <c:v>29725.546830914631</c:v>
                </c:pt>
                <c:pt idx="5168">
                  <c:v>29730.157593437812</c:v>
                </c:pt>
                <c:pt idx="5169">
                  <c:v>29735.985833153256</c:v>
                </c:pt>
                <c:pt idx="5170">
                  <c:v>29741.21240281441</c:v>
                </c:pt>
                <c:pt idx="5171">
                  <c:v>29737.532752696752</c:v>
                </c:pt>
                <c:pt idx="5172">
                  <c:v>29742.075764191191</c:v>
                </c:pt>
                <c:pt idx="5173">
                  <c:v>29757.025083663757</c:v>
                </c:pt>
                <c:pt idx="5174">
                  <c:v>29762.330408743121</c:v>
                </c:pt>
                <c:pt idx="5175">
                  <c:v>29767.206117890539</c:v>
                </c:pt>
                <c:pt idx="5176">
                  <c:v>29773.148649518884</c:v>
                </c:pt>
                <c:pt idx="5177">
                  <c:v>29778.384312258684</c:v>
                </c:pt>
                <c:pt idx="5178">
                  <c:v>29782.407004903587</c:v>
                </c:pt>
                <c:pt idx="5179">
                  <c:v>29786.626544867588</c:v>
                </c:pt>
                <c:pt idx="5180">
                  <c:v>29792.352597861976</c:v>
                </c:pt>
                <c:pt idx="5181">
                  <c:v>29796.291467648458</c:v>
                </c:pt>
                <c:pt idx="5182">
                  <c:v>29801.292637958035</c:v>
                </c:pt>
                <c:pt idx="5183">
                  <c:v>29806.350807379742</c:v>
                </c:pt>
                <c:pt idx="5184">
                  <c:v>29823.621306587826</c:v>
                </c:pt>
                <c:pt idx="5185">
                  <c:v>29828.466258148022</c:v>
                </c:pt>
                <c:pt idx="5186">
                  <c:v>29834.401186959687</c:v>
                </c:pt>
                <c:pt idx="5187">
                  <c:v>29847.747128632691</c:v>
                </c:pt>
                <c:pt idx="5188">
                  <c:v>29853.133009473517</c:v>
                </c:pt>
                <c:pt idx="5189">
                  <c:v>29858.659439698014</c:v>
                </c:pt>
                <c:pt idx="5190">
                  <c:v>29862.763522302739</c:v>
                </c:pt>
                <c:pt idx="5191">
                  <c:v>29866.589848880685</c:v>
                </c:pt>
                <c:pt idx="5192">
                  <c:v>29872.502103144849</c:v>
                </c:pt>
                <c:pt idx="5193">
                  <c:v>29877.005814658736</c:v>
                </c:pt>
                <c:pt idx="5194">
                  <c:v>29880.428967296713</c:v>
                </c:pt>
                <c:pt idx="5195">
                  <c:v>29884.434754632333</c:v>
                </c:pt>
                <c:pt idx="5196">
                  <c:v>29888.71790849774</c:v>
                </c:pt>
                <c:pt idx="5197">
                  <c:v>29893.589239554833</c:v>
                </c:pt>
                <c:pt idx="5198">
                  <c:v>29898.175191562466</c:v>
                </c:pt>
                <c:pt idx="5199">
                  <c:v>29904.658951415167</c:v>
                </c:pt>
                <c:pt idx="5200">
                  <c:v>29919.103736509358</c:v>
                </c:pt>
                <c:pt idx="5201">
                  <c:v>29934.490240631079</c:v>
                </c:pt>
                <c:pt idx="5202">
                  <c:v>29945.237153660375</c:v>
                </c:pt>
                <c:pt idx="5203">
                  <c:v>29950.862816090699</c:v>
                </c:pt>
                <c:pt idx="5204">
                  <c:v>29956.983053841526</c:v>
                </c:pt>
                <c:pt idx="5205">
                  <c:v>29977.978699279884</c:v>
                </c:pt>
                <c:pt idx="5206">
                  <c:v>29983.915526404675</c:v>
                </c:pt>
                <c:pt idx="5207">
                  <c:v>29988.138495692703</c:v>
                </c:pt>
                <c:pt idx="5208">
                  <c:v>29993.803097774904</c:v>
                </c:pt>
                <c:pt idx="5209">
                  <c:v>29997.799831213524</c:v>
                </c:pt>
                <c:pt idx="5210">
                  <c:v>30003.252679385692</c:v>
                </c:pt>
                <c:pt idx="5211">
                  <c:v>30007.118506381488</c:v>
                </c:pt>
                <c:pt idx="5212">
                  <c:v>30011.045423998512</c:v>
                </c:pt>
                <c:pt idx="5213">
                  <c:v>30015.120242333538</c:v>
                </c:pt>
                <c:pt idx="5214">
                  <c:v>30020.133458618693</c:v>
                </c:pt>
                <c:pt idx="5215">
                  <c:v>30025.347912645091</c:v>
                </c:pt>
                <c:pt idx="5216">
                  <c:v>30031.045258344384</c:v>
                </c:pt>
                <c:pt idx="5217">
                  <c:v>30034.790640038656</c:v>
                </c:pt>
                <c:pt idx="5218">
                  <c:v>30039.612837661349</c:v>
                </c:pt>
                <c:pt idx="5219">
                  <c:v>30043.714532263784</c:v>
                </c:pt>
                <c:pt idx="5220">
                  <c:v>30048.764492221395</c:v>
                </c:pt>
                <c:pt idx="5221">
                  <c:v>30065.512122446315</c:v>
                </c:pt>
                <c:pt idx="5222">
                  <c:v>30079.904965714115</c:v>
                </c:pt>
                <c:pt idx="5223">
                  <c:v>30095.281133944231</c:v>
                </c:pt>
                <c:pt idx="5224">
                  <c:v>30103.664447275514</c:v>
                </c:pt>
                <c:pt idx="5225">
                  <c:v>30109.14330926113</c:v>
                </c:pt>
                <c:pt idx="5226">
                  <c:v>30122.923585963425</c:v>
                </c:pt>
                <c:pt idx="5227">
                  <c:v>30128.864115029777</c:v>
                </c:pt>
                <c:pt idx="5228">
                  <c:v>30147.886253128101</c:v>
                </c:pt>
                <c:pt idx="5229">
                  <c:v>30152.639794606424</c:v>
                </c:pt>
                <c:pt idx="5230">
                  <c:v>30162.539171333457</c:v>
                </c:pt>
                <c:pt idx="5231">
                  <c:v>30170.116756032283</c:v>
                </c:pt>
                <c:pt idx="5232">
                  <c:v>30173.750425528022</c:v>
                </c:pt>
                <c:pt idx="5233">
                  <c:v>30176.701759937834</c:v>
                </c:pt>
                <c:pt idx="5234">
                  <c:v>30182.408508597215</c:v>
                </c:pt>
                <c:pt idx="5235">
                  <c:v>30186.776417031353</c:v>
                </c:pt>
                <c:pt idx="5236">
                  <c:v>30190.792997415861</c:v>
                </c:pt>
                <c:pt idx="5237">
                  <c:v>30194.621750654322</c:v>
                </c:pt>
                <c:pt idx="5238">
                  <c:v>30198.490667032842</c:v>
                </c:pt>
                <c:pt idx="5239">
                  <c:v>30203.310243099611</c:v>
                </c:pt>
                <c:pt idx="5240">
                  <c:v>30208.931482271644</c:v>
                </c:pt>
                <c:pt idx="5241">
                  <c:v>30212.72155282538</c:v>
                </c:pt>
                <c:pt idx="5242">
                  <c:v>30217.416953124291</c:v>
                </c:pt>
                <c:pt idx="5243">
                  <c:v>30222.084755594617</c:v>
                </c:pt>
                <c:pt idx="5244">
                  <c:v>30233.344697801393</c:v>
                </c:pt>
                <c:pt idx="5245">
                  <c:v>30236.948268936489</c:v>
                </c:pt>
                <c:pt idx="5246">
                  <c:v>30240.287337631526</c:v>
                </c:pt>
                <c:pt idx="5247">
                  <c:v>30245.513671578639</c:v>
                </c:pt>
                <c:pt idx="5248">
                  <c:v>30249.985180627689</c:v>
                </c:pt>
                <c:pt idx="5249">
                  <c:v>30253.960318105095</c:v>
                </c:pt>
                <c:pt idx="5250">
                  <c:v>30259.102079166682</c:v>
                </c:pt>
                <c:pt idx="5251">
                  <c:v>30263.626817089971</c:v>
                </c:pt>
                <c:pt idx="5252">
                  <c:v>30268.152716825778</c:v>
                </c:pt>
                <c:pt idx="5253">
                  <c:v>30275.668300121182</c:v>
                </c:pt>
                <c:pt idx="5254">
                  <c:v>30280.623413512538</c:v>
                </c:pt>
                <c:pt idx="5255">
                  <c:v>30284.287489958817</c:v>
                </c:pt>
                <c:pt idx="5256">
                  <c:v>30288.362001406273</c:v>
                </c:pt>
                <c:pt idx="5257">
                  <c:v>30293.257114826651</c:v>
                </c:pt>
                <c:pt idx="5258">
                  <c:v>30298.800863192544</c:v>
                </c:pt>
                <c:pt idx="5259">
                  <c:v>30302.288989014563</c:v>
                </c:pt>
                <c:pt idx="5260">
                  <c:v>30305.626224541389</c:v>
                </c:pt>
                <c:pt idx="5261">
                  <c:v>30328.020776475045</c:v>
                </c:pt>
                <c:pt idx="5262">
                  <c:v>30332.271143079171</c:v>
                </c:pt>
                <c:pt idx="5263">
                  <c:v>30348.750255787323</c:v>
                </c:pt>
                <c:pt idx="5264">
                  <c:v>30353.644112398593</c:v>
                </c:pt>
                <c:pt idx="5265">
                  <c:v>30357.180678209963</c:v>
                </c:pt>
                <c:pt idx="5266">
                  <c:v>30360.62362614775</c:v>
                </c:pt>
                <c:pt idx="5267">
                  <c:v>30373.450639042047</c:v>
                </c:pt>
                <c:pt idx="5268">
                  <c:v>30378.353557275626</c:v>
                </c:pt>
                <c:pt idx="5269">
                  <c:v>30382.886758061402</c:v>
                </c:pt>
                <c:pt idx="5270">
                  <c:v>30388.149473468155</c:v>
                </c:pt>
                <c:pt idx="5271">
                  <c:v>30384.854522947546</c:v>
                </c:pt>
                <c:pt idx="5272">
                  <c:v>30388.946934715652</c:v>
                </c:pt>
                <c:pt idx="5273">
                  <c:v>30391.671584930187</c:v>
                </c:pt>
                <c:pt idx="5274">
                  <c:v>30395.255469387124</c:v>
                </c:pt>
                <c:pt idx="5275">
                  <c:v>30401.19758218449</c:v>
                </c:pt>
                <c:pt idx="5276">
                  <c:v>30407.771273219121</c:v>
                </c:pt>
                <c:pt idx="5277">
                  <c:v>30423.996241356192</c:v>
                </c:pt>
                <c:pt idx="5278">
                  <c:v>30438.396850115689</c:v>
                </c:pt>
                <c:pt idx="5279">
                  <c:v>30443.075019670359</c:v>
                </c:pt>
                <c:pt idx="5280">
                  <c:v>30448.708116974783</c:v>
                </c:pt>
                <c:pt idx="5281">
                  <c:v>30453.870658116</c:v>
                </c:pt>
                <c:pt idx="5282">
                  <c:v>30457.388676181217</c:v>
                </c:pt>
                <c:pt idx="5283">
                  <c:v>30462.396167422183</c:v>
                </c:pt>
                <c:pt idx="5284">
                  <c:v>30466.149853295188</c:v>
                </c:pt>
                <c:pt idx="5285">
                  <c:v>30470.988152491213</c:v>
                </c:pt>
                <c:pt idx="5286">
                  <c:v>30475.235814072552</c:v>
                </c:pt>
                <c:pt idx="5287">
                  <c:v>30478.265625594224</c:v>
                </c:pt>
                <c:pt idx="5288">
                  <c:v>30501.119515059265</c:v>
                </c:pt>
                <c:pt idx="5289">
                  <c:v>30505.174900997987</c:v>
                </c:pt>
                <c:pt idx="5290">
                  <c:v>30509.217194265795</c:v>
                </c:pt>
                <c:pt idx="5291">
                  <c:v>30516.954432559171</c:v>
                </c:pt>
                <c:pt idx="5292">
                  <c:v>30534.435587747277</c:v>
                </c:pt>
                <c:pt idx="5293">
                  <c:v>30540.011398282066</c:v>
                </c:pt>
                <c:pt idx="5294">
                  <c:v>30546.171657851341</c:v>
                </c:pt>
                <c:pt idx="5295">
                  <c:v>30550.288597559655</c:v>
                </c:pt>
                <c:pt idx="5296">
                  <c:v>30554.475479417841</c:v>
                </c:pt>
                <c:pt idx="5297">
                  <c:v>30557.403213566711</c:v>
                </c:pt>
                <c:pt idx="5298">
                  <c:v>30569.45692329976</c:v>
                </c:pt>
                <c:pt idx="5299">
                  <c:v>30574.616485217299</c:v>
                </c:pt>
                <c:pt idx="5300">
                  <c:v>30578.705336998213</c:v>
                </c:pt>
                <c:pt idx="5301">
                  <c:v>30583.942055418072</c:v>
                </c:pt>
                <c:pt idx="5302">
                  <c:v>30590.196404314516</c:v>
                </c:pt>
                <c:pt idx="5303">
                  <c:v>30596.559370415893</c:v>
                </c:pt>
                <c:pt idx="5304">
                  <c:v>30601.020334852023</c:v>
                </c:pt>
                <c:pt idx="5305">
                  <c:v>30607.317572259988</c:v>
                </c:pt>
                <c:pt idx="5306">
                  <c:v>30613.979884570243</c:v>
                </c:pt>
                <c:pt idx="5307">
                  <c:v>30619.65377918597</c:v>
                </c:pt>
                <c:pt idx="5308">
                  <c:v>30623.732502377636</c:v>
                </c:pt>
                <c:pt idx="5309">
                  <c:v>30629.068828961681</c:v>
                </c:pt>
                <c:pt idx="5310">
                  <c:v>30634.463164629578</c:v>
                </c:pt>
                <c:pt idx="5311">
                  <c:v>30639.227398928266</c:v>
                </c:pt>
                <c:pt idx="5312">
                  <c:v>30646.63500536788</c:v>
                </c:pt>
                <c:pt idx="5313">
                  <c:v>30663.159166750302</c:v>
                </c:pt>
                <c:pt idx="5314">
                  <c:v>30666.292365343961</c:v>
                </c:pt>
                <c:pt idx="5315">
                  <c:v>30670.014799438108</c:v>
                </c:pt>
                <c:pt idx="5316">
                  <c:v>30675.417203519883</c:v>
                </c:pt>
                <c:pt idx="5317">
                  <c:v>30687.647103969146</c:v>
                </c:pt>
                <c:pt idx="5318">
                  <c:v>30692.852006321053</c:v>
                </c:pt>
                <c:pt idx="5319">
                  <c:v>30697.408449665149</c:v>
                </c:pt>
                <c:pt idx="5320">
                  <c:v>30703.772285765353</c:v>
                </c:pt>
                <c:pt idx="5321">
                  <c:v>30706.620969201937</c:v>
                </c:pt>
                <c:pt idx="5322">
                  <c:v>30711.376578351515</c:v>
                </c:pt>
                <c:pt idx="5323">
                  <c:v>30716.467456038339</c:v>
                </c:pt>
                <c:pt idx="5324">
                  <c:v>30721.869971062704</c:v>
                </c:pt>
                <c:pt idx="5325">
                  <c:v>30725.644268387194</c:v>
                </c:pt>
                <c:pt idx="5326">
                  <c:v>30721.411643186682</c:v>
                </c:pt>
                <c:pt idx="5327">
                  <c:v>30725.964079779642</c:v>
                </c:pt>
                <c:pt idx="5328">
                  <c:v>30730.792497576305</c:v>
                </c:pt>
                <c:pt idx="5329">
                  <c:v>30736.753811518429</c:v>
                </c:pt>
                <c:pt idx="5330">
                  <c:v>30750.601225753388</c:v>
                </c:pt>
                <c:pt idx="5331">
                  <c:v>30755.066303607266</c:v>
                </c:pt>
                <c:pt idx="5332">
                  <c:v>30760.700669588394</c:v>
                </c:pt>
                <c:pt idx="5333">
                  <c:v>30767.226010833143</c:v>
                </c:pt>
                <c:pt idx="5334">
                  <c:v>30772.246390654018</c:v>
                </c:pt>
                <c:pt idx="5335">
                  <c:v>30787.911413702568</c:v>
                </c:pt>
                <c:pt idx="5336">
                  <c:v>30796.566122108954</c:v>
                </c:pt>
                <c:pt idx="5337">
                  <c:v>30800.379311826251</c:v>
                </c:pt>
                <c:pt idx="5338">
                  <c:v>30804.401427850753</c:v>
                </c:pt>
                <c:pt idx="5339">
                  <c:v>30806.732928869071</c:v>
                </c:pt>
                <c:pt idx="5340">
                  <c:v>30810.98759453926</c:v>
                </c:pt>
                <c:pt idx="5341">
                  <c:v>30816.914754520047</c:v>
                </c:pt>
                <c:pt idx="5342">
                  <c:v>30820.588735836413</c:v>
                </c:pt>
                <c:pt idx="5343">
                  <c:v>30824.691250312921</c:v>
                </c:pt>
                <c:pt idx="5344">
                  <c:v>30827.690544836511</c:v>
                </c:pt>
                <c:pt idx="5345">
                  <c:v>30832.398471580207</c:v>
                </c:pt>
                <c:pt idx="5346">
                  <c:v>30845.508405109627</c:v>
                </c:pt>
                <c:pt idx="5347">
                  <c:v>30848.192862647713</c:v>
                </c:pt>
                <c:pt idx="5348">
                  <c:v>30856.029403857257</c:v>
                </c:pt>
                <c:pt idx="5349">
                  <c:v>30874.844691130813</c:v>
                </c:pt>
                <c:pt idx="5350">
                  <c:v>30878.417647204496</c:v>
                </c:pt>
                <c:pt idx="5351">
                  <c:v>30892.525174338356</c:v>
                </c:pt>
                <c:pt idx="5352">
                  <c:v>30896.718269927729</c:v>
                </c:pt>
                <c:pt idx="5353">
                  <c:v>30900.147011264344</c:v>
                </c:pt>
                <c:pt idx="5354">
                  <c:v>30904.88611223378</c:v>
                </c:pt>
                <c:pt idx="5355">
                  <c:v>30907.497601930958</c:v>
                </c:pt>
                <c:pt idx="5356">
                  <c:v>30913.630134718165</c:v>
                </c:pt>
                <c:pt idx="5357">
                  <c:v>30918.331364892081</c:v>
                </c:pt>
                <c:pt idx="5358">
                  <c:v>30923.241283909807</c:v>
                </c:pt>
                <c:pt idx="5359">
                  <c:v>30927.299296102738</c:v>
                </c:pt>
                <c:pt idx="5360">
                  <c:v>30933.138833055495</c:v>
                </c:pt>
                <c:pt idx="5361">
                  <c:v>30940.011509490145</c:v>
                </c:pt>
                <c:pt idx="5362">
                  <c:v>30945.011828374347</c:v>
                </c:pt>
                <c:pt idx="5363">
                  <c:v>30948.032679432068</c:v>
                </c:pt>
                <c:pt idx="5364">
                  <c:v>30951.195520128644</c:v>
                </c:pt>
                <c:pt idx="5365">
                  <c:v>30954.498167502748</c:v>
                </c:pt>
                <c:pt idx="5366">
                  <c:v>30958.074609184496</c:v>
                </c:pt>
                <c:pt idx="5367">
                  <c:v>30964.561614794271</c:v>
                </c:pt>
                <c:pt idx="5368">
                  <c:v>30968.726330466958</c:v>
                </c:pt>
                <c:pt idx="5369">
                  <c:v>30972.945109277869</c:v>
                </c:pt>
                <c:pt idx="5370">
                  <c:v>30978.323684058418</c:v>
                </c:pt>
                <c:pt idx="5371">
                  <c:v>30983.524593255337</c:v>
                </c:pt>
                <c:pt idx="5372">
                  <c:v>30988.156720989093</c:v>
                </c:pt>
                <c:pt idx="5373">
                  <c:v>30991.662035315829</c:v>
                </c:pt>
                <c:pt idx="5374">
                  <c:v>30996.941835584304</c:v>
                </c:pt>
                <c:pt idx="5375">
                  <c:v>31004.368244453657</c:v>
                </c:pt>
                <c:pt idx="5376">
                  <c:v>31009.482976889805</c:v>
                </c:pt>
                <c:pt idx="5377">
                  <c:v>31015.907586195561</c:v>
                </c:pt>
                <c:pt idx="5378">
                  <c:v>31020.245133587749</c:v>
                </c:pt>
                <c:pt idx="5379">
                  <c:v>31025.791351086984</c:v>
                </c:pt>
                <c:pt idx="5380">
                  <c:v>31030.482916535548</c:v>
                </c:pt>
                <c:pt idx="5381">
                  <c:v>31036.490022134174</c:v>
                </c:pt>
                <c:pt idx="5382">
                  <c:v>31039.577955138968</c:v>
                </c:pt>
                <c:pt idx="5383">
                  <c:v>31052.070488481128</c:v>
                </c:pt>
                <c:pt idx="5384">
                  <c:v>31066.359015577535</c:v>
                </c:pt>
                <c:pt idx="5385">
                  <c:v>31069.566829425661</c:v>
                </c:pt>
                <c:pt idx="5386">
                  <c:v>31075.902425348708</c:v>
                </c:pt>
                <c:pt idx="5387">
                  <c:v>31082.805633255026</c:v>
                </c:pt>
                <c:pt idx="5388">
                  <c:v>31088.92106678959</c:v>
                </c:pt>
                <c:pt idx="5389">
                  <c:v>31094.873669361506</c:v>
                </c:pt>
                <c:pt idx="5390">
                  <c:v>31099.628834577747</c:v>
                </c:pt>
                <c:pt idx="5391">
                  <c:v>31103.371279161012</c:v>
                </c:pt>
                <c:pt idx="5392">
                  <c:v>31109.975667780473</c:v>
                </c:pt>
                <c:pt idx="5393">
                  <c:v>31113.206392763015</c:v>
                </c:pt>
                <c:pt idx="5394">
                  <c:v>31117.882459455232</c:v>
                </c:pt>
                <c:pt idx="5395">
                  <c:v>31120.507621213899</c:v>
                </c:pt>
                <c:pt idx="5396">
                  <c:v>31125.183612635112</c:v>
                </c:pt>
                <c:pt idx="5397">
                  <c:v>31129.583327987857</c:v>
                </c:pt>
                <c:pt idx="5398">
                  <c:v>31134.015599798655</c:v>
                </c:pt>
                <c:pt idx="5399">
                  <c:v>31157.557519811551</c:v>
                </c:pt>
                <c:pt idx="5400">
                  <c:v>31161.208017423007</c:v>
                </c:pt>
                <c:pt idx="5401">
                  <c:v>31166.030265265799</c:v>
                </c:pt>
                <c:pt idx="5402">
                  <c:v>31169.814722542465</c:v>
                </c:pt>
                <c:pt idx="5403">
                  <c:v>31165.612011474655</c:v>
                </c:pt>
                <c:pt idx="5404">
                  <c:v>31169.067842306489</c:v>
                </c:pt>
                <c:pt idx="5405">
                  <c:v>31171.734569292232</c:v>
                </c:pt>
                <c:pt idx="5406">
                  <c:v>31176.301069164103</c:v>
                </c:pt>
                <c:pt idx="5407">
                  <c:v>31192.607215309425</c:v>
                </c:pt>
                <c:pt idx="5408">
                  <c:v>31202.664477576865</c:v>
                </c:pt>
                <c:pt idx="5409">
                  <c:v>31206.084477810535</c:v>
                </c:pt>
                <c:pt idx="5410">
                  <c:v>31211.869726100893</c:v>
                </c:pt>
                <c:pt idx="5411">
                  <c:v>31228.089926608103</c:v>
                </c:pt>
                <c:pt idx="5412">
                  <c:v>31231.0367270555</c:v>
                </c:pt>
                <c:pt idx="5413">
                  <c:v>31233.744189204721</c:v>
                </c:pt>
                <c:pt idx="5414">
                  <c:v>31237.912530322839</c:v>
                </c:pt>
                <c:pt idx="5415">
                  <c:v>31243.429615962112</c:v>
                </c:pt>
                <c:pt idx="5416">
                  <c:v>31248.493689572922</c:v>
                </c:pt>
                <c:pt idx="5417">
                  <c:v>31254.286653290634</c:v>
                </c:pt>
                <c:pt idx="5418">
                  <c:v>31259.751087833738</c:v>
                </c:pt>
                <c:pt idx="5419">
                  <c:v>31264.393161709144</c:v>
                </c:pt>
                <c:pt idx="5420">
                  <c:v>31269.304260251345</c:v>
                </c:pt>
                <c:pt idx="5421">
                  <c:v>31273.500205702388</c:v>
                </c:pt>
                <c:pt idx="5422">
                  <c:v>31277.956102732864</c:v>
                </c:pt>
                <c:pt idx="5423">
                  <c:v>31283.029959676496</c:v>
                </c:pt>
                <c:pt idx="5424">
                  <c:v>31296.637172098228</c:v>
                </c:pt>
                <c:pt idx="5425">
                  <c:v>31300.267569557556</c:v>
                </c:pt>
                <c:pt idx="5426">
                  <c:v>31306.569486240027</c:v>
                </c:pt>
                <c:pt idx="5427">
                  <c:v>31315.751452829285</c:v>
                </c:pt>
                <c:pt idx="5428">
                  <c:v>31323.085159774033</c:v>
                </c:pt>
                <c:pt idx="5429">
                  <c:v>31325.543811587508</c:v>
                </c:pt>
                <c:pt idx="5430">
                  <c:v>31330.07106607989</c:v>
                </c:pt>
                <c:pt idx="5431">
                  <c:v>31335.392638876292</c:v>
                </c:pt>
                <c:pt idx="5432">
                  <c:v>31340.316916341293</c:v>
                </c:pt>
                <c:pt idx="5433">
                  <c:v>31356.941729387116</c:v>
                </c:pt>
                <c:pt idx="5434">
                  <c:v>31360.753362677449</c:v>
                </c:pt>
                <c:pt idx="5435">
                  <c:v>31364.87673903528</c:v>
                </c:pt>
                <c:pt idx="5436">
                  <c:v>31369.512944511149</c:v>
                </c:pt>
                <c:pt idx="5437">
                  <c:v>31373.521736130344</c:v>
                </c:pt>
                <c:pt idx="5438">
                  <c:v>31384.926623348616</c:v>
                </c:pt>
                <c:pt idx="5439">
                  <c:v>31388.47744292385</c:v>
                </c:pt>
                <c:pt idx="5440">
                  <c:v>31402.67986275216</c:v>
                </c:pt>
                <c:pt idx="5441">
                  <c:v>31408.004347585367</c:v>
                </c:pt>
                <c:pt idx="5442">
                  <c:v>31411.910496597979</c:v>
                </c:pt>
                <c:pt idx="5443">
                  <c:v>31416.680720180397</c:v>
                </c:pt>
                <c:pt idx="5444">
                  <c:v>31421.07914094226</c:v>
                </c:pt>
                <c:pt idx="5445">
                  <c:v>31425.329937597493</c:v>
                </c:pt>
                <c:pt idx="5446">
                  <c:v>31433.155458491186</c:v>
                </c:pt>
                <c:pt idx="5447">
                  <c:v>31443.321721737651</c:v>
                </c:pt>
                <c:pt idx="5448">
                  <c:v>31448.643429927706</c:v>
                </c:pt>
                <c:pt idx="5449">
                  <c:v>31453.162346562949</c:v>
                </c:pt>
                <c:pt idx="5450">
                  <c:v>31456.763951028628</c:v>
                </c:pt>
                <c:pt idx="5451">
                  <c:v>31462.051744505952</c:v>
                </c:pt>
                <c:pt idx="5452">
                  <c:v>31466.039842080805</c:v>
                </c:pt>
                <c:pt idx="5453">
                  <c:v>31470.97912851382</c:v>
                </c:pt>
                <c:pt idx="5454">
                  <c:v>31474.326183746882</c:v>
                </c:pt>
                <c:pt idx="5455">
                  <c:v>31480.17708615035</c:v>
                </c:pt>
                <c:pt idx="5456">
                  <c:v>31486.063439893609</c:v>
                </c:pt>
                <c:pt idx="5457">
                  <c:v>31489.710398627623</c:v>
                </c:pt>
                <c:pt idx="5458">
                  <c:v>31494.568743794942</c:v>
                </c:pt>
                <c:pt idx="5459">
                  <c:v>31499.149927377246</c:v>
                </c:pt>
                <c:pt idx="5460">
                  <c:v>31503.307805871202</c:v>
                </c:pt>
                <c:pt idx="5461">
                  <c:v>31506.878472518325</c:v>
                </c:pt>
                <c:pt idx="5462">
                  <c:v>31520.626998032618</c:v>
                </c:pt>
                <c:pt idx="5463">
                  <c:v>31525.658155539928</c:v>
                </c:pt>
                <c:pt idx="5464">
                  <c:v>31528.207751078226</c:v>
                </c:pt>
                <c:pt idx="5465">
                  <c:v>31532.889531375215</c:v>
                </c:pt>
                <c:pt idx="5466">
                  <c:v>31537.575378182537</c:v>
                </c:pt>
                <c:pt idx="5467">
                  <c:v>31542.137708610451</c:v>
                </c:pt>
                <c:pt idx="5468">
                  <c:v>31545.585183025658</c:v>
                </c:pt>
                <c:pt idx="5469">
                  <c:v>31540.316739041868</c:v>
                </c:pt>
                <c:pt idx="5470">
                  <c:v>31546.004747736857</c:v>
                </c:pt>
                <c:pt idx="5471">
                  <c:v>31550.418027712651</c:v>
                </c:pt>
                <c:pt idx="5472">
                  <c:v>31554.571735192723</c:v>
                </c:pt>
                <c:pt idx="5473">
                  <c:v>31558.523329150641</c:v>
                </c:pt>
                <c:pt idx="5474">
                  <c:v>31563.926432898908</c:v>
                </c:pt>
                <c:pt idx="5475">
                  <c:v>31575.276626076447</c:v>
                </c:pt>
                <c:pt idx="5476">
                  <c:v>31580.518832469988</c:v>
                </c:pt>
                <c:pt idx="5477">
                  <c:v>31599.452338953488</c:v>
                </c:pt>
                <c:pt idx="5478">
                  <c:v>31604.856798785433</c:v>
                </c:pt>
                <c:pt idx="5479">
                  <c:v>31610.310532485197</c:v>
                </c:pt>
                <c:pt idx="5480">
                  <c:v>31615.228449153954</c:v>
                </c:pt>
                <c:pt idx="5481">
                  <c:v>31619.629703641178</c:v>
                </c:pt>
                <c:pt idx="5482">
                  <c:v>31622.5003720452</c:v>
                </c:pt>
                <c:pt idx="5483">
                  <c:v>31634.682148389333</c:v>
                </c:pt>
                <c:pt idx="5484">
                  <c:v>31643.029475087529</c:v>
                </c:pt>
                <c:pt idx="5485">
                  <c:v>31649.04645433362</c:v>
                </c:pt>
                <c:pt idx="5486">
                  <c:v>31653.26430715801</c:v>
                </c:pt>
                <c:pt idx="5487">
                  <c:v>31658.614413182062</c:v>
                </c:pt>
                <c:pt idx="5488">
                  <c:v>31662.669159465608</c:v>
                </c:pt>
                <c:pt idx="5489">
                  <c:v>31666.574751445183</c:v>
                </c:pt>
                <c:pt idx="5490">
                  <c:v>31672.11284882261</c:v>
                </c:pt>
                <c:pt idx="5491">
                  <c:v>31677.44599771922</c:v>
                </c:pt>
                <c:pt idx="5492">
                  <c:v>31681.596374460456</c:v>
                </c:pt>
                <c:pt idx="5493">
                  <c:v>31684.889989296847</c:v>
                </c:pt>
                <c:pt idx="5494">
                  <c:v>31689.687336840074</c:v>
                </c:pt>
                <c:pt idx="5495">
                  <c:v>31709.513132883621</c:v>
                </c:pt>
                <c:pt idx="5496">
                  <c:v>31716.758523421977</c:v>
                </c:pt>
                <c:pt idx="5497">
                  <c:v>31721.939336040996</c:v>
                </c:pt>
                <c:pt idx="5498">
                  <c:v>31727.914314335292</c:v>
                </c:pt>
                <c:pt idx="5499">
                  <c:v>31731.282884175649</c:v>
                </c:pt>
                <c:pt idx="5500">
                  <c:v>31736.301798690056</c:v>
                </c:pt>
                <c:pt idx="5501">
                  <c:v>31741.268724554189</c:v>
                </c:pt>
                <c:pt idx="5502">
                  <c:v>31745.158305590743</c:v>
                </c:pt>
                <c:pt idx="5503">
                  <c:v>31749.341020722219</c:v>
                </c:pt>
                <c:pt idx="5504">
                  <c:v>31754.218254222047</c:v>
                </c:pt>
                <c:pt idx="5505">
                  <c:v>31764.425722753702</c:v>
                </c:pt>
                <c:pt idx="5506">
                  <c:v>31769.907395482947</c:v>
                </c:pt>
                <c:pt idx="5507">
                  <c:v>31786.64088647125</c:v>
                </c:pt>
                <c:pt idx="5508">
                  <c:v>31790.17837206904</c:v>
                </c:pt>
                <c:pt idx="5509">
                  <c:v>31794.677437372731</c:v>
                </c:pt>
                <c:pt idx="5510">
                  <c:v>31798.553953657593</c:v>
                </c:pt>
                <c:pt idx="5511">
                  <c:v>31807.936666456051</c:v>
                </c:pt>
                <c:pt idx="5512">
                  <c:v>31811.977976478593</c:v>
                </c:pt>
                <c:pt idx="5513">
                  <c:v>31818.597771325927</c:v>
                </c:pt>
                <c:pt idx="5514">
                  <c:v>31821.333262128523</c:v>
                </c:pt>
                <c:pt idx="5515">
                  <c:v>31829.061250481729</c:v>
                </c:pt>
                <c:pt idx="5516">
                  <c:v>31849.136402828743</c:v>
                </c:pt>
                <c:pt idx="5517">
                  <c:v>31844.409599323775</c:v>
                </c:pt>
                <c:pt idx="5518">
                  <c:v>31848.117187201031</c:v>
                </c:pt>
                <c:pt idx="5519">
                  <c:v>31854.29611451512</c:v>
                </c:pt>
                <c:pt idx="5520">
                  <c:v>31859.073362260515</c:v>
                </c:pt>
                <c:pt idx="5521">
                  <c:v>31863.410494600954</c:v>
                </c:pt>
                <c:pt idx="5522">
                  <c:v>31877.254590546087</c:v>
                </c:pt>
                <c:pt idx="5523">
                  <c:v>31882.050185304819</c:v>
                </c:pt>
                <c:pt idx="5524">
                  <c:v>31892.318062949998</c:v>
                </c:pt>
                <c:pt idx="5525">
                  <c:v>31897.240732414222</c:v>
                </c:pt>
                <c:pt idx="5526">
                  <c:v>31902.310678837686</c:v>
                </c:pt>
                <c:pt idx="5527">
                  <c:v>31919.24583149343</c:v>
                </c:pt>
                <c:pt idx="5528">
                  <c:v>31923.637253338489</c:v>
                </c:pt>
                <c:pt idx="5529">
                  <c:v>31929.550908744917</c:v>
                </c:pt>
                <c:pt idx="5530">
                  <c:v>31932.736060393563</c:v>
                </c:pt>
                <c:pt idx="5531">
                  <c:v>31939.321155920676</c:v>
                </c:pt>
                <c:pt idx="5532">
                  <c:v>31950.672145263896</c:v>
                </c:pt>
                <c:pt idx="5533">
                  <c:v>31956.167457733278</c:v>
                </c:pt>
                <c:pt idx="5534">
                  <c:v>31961.296217341376</c:v>
                </c:pt>
                <c:pt idx="5535">
                  <c:v>31970.558809109996</c:v>
                </c:pt>
                <c:pt idx="5536">
                  <c:v>31974.871234272421</c:v>
                </c:pt>
                <c:pt idx="5537">
                  <c:v>31980.52097504718</c:v>
                </c:pt>
                <c:pt idx="5538">
                  <c:v>31985.100989709568</c:v>
                </c:pt>
                <c:pt idx="5539">
                  <c:v>31988.396388842815</c:v>
                </c:pt>
                <c:pt idx="5540">
                  <c:v>31992.950191501666</c:v>
                </c:pt>
                <c:pt idx="5541">
                  <c:v>32013.526624985239</c:v>
                </c:pt>
                <c:pt idx="5542">
                  <c:v>32026.989047366849</c:v>
                </c:pt>
                <c:pt idx="5543">
                  <c:v>32031.645885938709</c:v>
                </c:pt>
                <c:pt idx="5544">
                  <c:v>32045.468323655368</c:v>
                </c:pt>
                <c:pt idx="5545">
                  <c:v>32063.783097960615</c:v>
                </c:pt>
                <c:pt idx="5546">
                  <c:v>32068.970356225305</c:v>
                </c:pt>
                <c:pt idx="5547">
                  <c:v>32072.492235871334</c:v>
                </c:pt>
                <c:pt idx="5548">
                  <c:v>32068.391488664311</c:v>
                </c:pt>
                <c:pt idx="5549">
                  <c:v>32071.116796374463</c:v>
                </c:pt>
                <c:pt idx="5550">
                  <c:v>32077.18022598121</c:v>
                </c:pt>
                <c:pt idx="5551">
                  <c:v>32080.631481063338</c:v>
                </c:pt>
                <c:pt idx="5552">
                  <c:v>32085.353380498091</c:v>
                </c:pt>
                <c:pt idx="5553">
                  <c:v>32090.073076740926</c:v>
                </c:pt>
                <c:pt idx="5554">
                  <c:v>32094.95074355277</c:v>
                </c:pt>
                <c:pt idx="5555">
                  <c:v>32100.081202455443</c:v>
                </c:pt>
                <c:pt idx="5556">
                  <c:v>32104.423803790651</c:v>
                </c:pt>
                <c:pt idx="5557">
                  <c:v>32108.00611886214</c:v>
                </c:pt>
                <c:pt idx="5558">
                  <c:v>32121.35298566223</c:v>
                </c:pt>
                <c:pt idx="5559">
                  <c:v>32125.780998530849</c:v>
                </c:pt>
                <c:pt idx="5560">
                  <c:v>32130.309418483397</c:v>
                </c:pt>
                <c:pt idx="5561">
                  <c:v>32134.482044415177</c:v>
                </c:pt>
                <c:pt idx="5562">
                  <c:v>32139.828510839638</c:v>
                </c:pt>
                <c:pt idx="5563">
                  <c:v>32144.934855947111</c:v>
                </c:pt>
                <c:pt idx="5564">
                  <c:v>32163.945364592531</c:v>
                </c:pt>
                <c:pt idx="5565">
                  <c:v>32170.435708641478</c:v>
                </c:pt>
                <c:pt idx="5566">
                  <c:v>32174.047122570038</c:v>
                </c:pt>
                <c:pt idx="5567">
                  <c:v>32176.623616388308</c:v>
                </c:pt>
                <c:pt idx="5568">
                  <c:v>32188.755100891609</c:v>
                </c:pt>
                <c:pt idx="5569">
                  <c:v>32193.490601627946</c:v>
                </c:pt>
                <c:pt idx="5570">
                  <c:v>32198.698632402502</c:v>
                </c:pt>
                <c:pt idx="5571">
                  <c:v>32203.793893602677</c:v>
                </c:pt>
                <c:pt idx="5572">
                  <c:v>32207.396826914897</c:v>
                </c:pt>
                <c:pt idx="5573">
                  <c:v>32216.505803372904</c:v>
                </c:pt>
                <c:pt idx="5574">
                  <c:v>32221.391237735832</c:v>
                </c:pt>
                <c:pt idx="5575">
                  <c:v>32224.343380212664</c:v>
                </c:pt>
                <c:pt idx="5576">
                  <c:v>32227.79977076899</c:v>
                </c:pt>
                <c:pt idx="5577">
                  <c:v>32233.272997548374</c:v>
                </c:pt>
                <c:pt idx="5578">
                  <c:v>32236.587597740072</c:v>
                </c:pt>
                <c:pt idx="5579">
                  <c:v>32242.038404791689</c:v>
                </c:pt>
                <c:pt idx="5580">
                  <c:v>32246.199544060739</c:v>
                </c:pt>
                <c:pt idx="5581">
                  <c:v>32251.617901558955</c:v>
                </c:pt>
                <c:pt idx="5582">
                  <c:v>32254.176638470752</c:v>
                </c:pt>
                <c:pt idx="5583">
                  <c:v>32261.678066962297</c:v>
                </c:pt>
                <c:pt idx="5584">
                  <c:v>32265.58218935912</c:v>
                </c:pt>
                <c:pt idx="5585">
                  <c:v>32270.273278987101</c:v>
                </c:pt>
                <c:pt idx="5586">
                  <c:v>32275.050470410646</c:v>
                </c:pt>
                <c:pt idx="5587">
                  <c:v>32280.581819787574</c:v>
                </c:pt>
                <c:pt idx="5588">
                  <c:v>32285.623583618322</c:v>
                </c:pt>
                <c:pt idx="5589">
                  <c:v>32291.959817438667</c:v>
                </c:pt>
                <c:pt idx="5590">
                  <c:v>32297.198174664736</c:v>
                </c:pt>
                <c:pt idx="5591">
                  <c:v>32302.43941032435</c:v>
                </c:pt>
                <c:pt idx="5592">
                  <c:v>32317.888463832449</c:v>
                </c:pt>
                <c:pt idx="5593">
                  <c:v>32321.308775444781</c:v>
                </c:pt>
                <c:pt idx="5594">
                  <c:v>32325.80408375994</c:v>
                </c:pt>
                <c:pt idx="5595">
                  <c:v>32331.081873063453</c:v>
                </c:pt>
                <c:pt idx="5596">
                  <c:v>32333.519746748527</c:v>
                </c:pt>
                <c:pt idx="5597">
                  <c:v>32352.421080968736</c:v>
                </c:pt>
                <c:pt idx="5598">
                  <c:v>32355.975078826275</c:v>
                </c:pt>
                <c:pt idx="5599">
                  <c:v>32360.798295850702</c:v>
                </c:pt>
                <c:pt idx="5600">
                  <c:v>32364.714839260974</c:v>
                </c:pt>
                <c:pt idx="5601">
                  <c:v>32374.709782790909</c:v>
                </c:pt>
                <c:pt idx="5602">
                  <c:v>32378.95309061031</c:v>
                </c:pt>
                <c:pt idx="5603">
                  <c:v>32384.410817657888</c:v>
                </c:pt>
                <c:pt idx="5604">
                  <c:v>32379.444615233944</c:v>
                </c:pt>
                <c:pt idx="5605">
                  <c:v>32383.72805127858</c:v>
                </c:pt>
                <c:pt idx="5606">
                  <c:v>32388.21707235519</c:v>
                </c:pt>
                <c:pt idx="5607">
                  <c:v>32393.496701787095</c:v>
                </c:pt>
                <c:pt idx="5608">
                  <c:v>32399.268591386215</c:v>
                </c:pt>
                <c:pt idx="5609">
                  <c:v>32409.70753338165</c:v>
                </c:pt>
                <c:pt idx="5610">
                  <c:v>32415.858322326254</c:v>
                </c:pt>
                <c:pt idx="5611">
                  <c:v>32422.744721201896</c:v>
                </c:pt>
                <c:pt idx="5612">
                  <c:v>32435.924698129274</c:v>
                </c:pt>
                <c:pt idx="5613">
                  <c:v>32439.28254178436</c:v>
                </c:pt>
                <c:pt idx="5614">
                  <c:v>32444.101315667871</c:v>
                </c:pt>
                <c:pt idx="5615">
                  <c:v>32448.969992008995</c:v>
                </c:pt>
                <c:pt idx="5616">
                  <c:v>32452.800811481946</c:v>
                </c:pt>
                <c:pt idx="5617">
                  <c:v>32457.040137733718</c:v>
                </c:pt>
                <c:pt idx="5618">
                  <c:v>32459.928701979439</c:v>
                </c:pt>
                <c:pt idx="5619">
                  <c:v>32465.708873903946</c:v>
                </c:pt>
                <c:pt idx="5620">
                  <c:v>32468.055025760648</c:v>
                </c:pt>
                <c:pt idx="5621">
                  <c:v>32470.888168716236</c:v>
                </c:pt>
                <c:pt idx="5622">
                  <c:v>32473.92243483528</c:v>
                </c:pt>
                <c:pt idx="5623">
                  <c:v>32478.722229166407</c:v>
                </c:pt>
                <c:pt idx="5624">
                  <c:v>32483.85806364151</c:v>
                </c:pt>
                <c:pt idx="5625">
                  <c:v>32487.489393338226</c:v>
                </c:pt>
                <c:pt idx="5626">
                  <c:v>32495.636657340485</c:v>
                </c:pt>
                <c:pt idx="5627">
                  <c:v>32501.52026120924</c:v>
                </c:pt>
                <c:pt idx="5628">
                  <c:v>32511.190575621236</c:v>
                </c:pt>
                <c:pt idx="5629">
                  <c:v>32515.149718743287</c:v>
                </c:pt>
                <c:pt idx="5630">
                  <c:v>32520.35399732523</c:v>
                </c:pt>
                <c:pt idx="5631">
                  <c:v>32522.868998532966</c:v>
                </c:pt>
                <c:pt idx="5632">
                  <c:v>32527.59147747128</c:v>
                </c:pt>
                <c:pt idx="5633">
                  <c:v>32532.685236129997</c:v>
                </c:pt>
                <c:pt idx="5634">
                  <c:v>32543.991282300496</c:v>
                </c:pt>
                <c:pt idx="5635">
                  <c:v>32557.849519026509</c:v>
                </c:pt>
                <c:pt idx="5636">
                  <c:v>32563.316932281625</c:v>
                </c:pt>
                <c:pt idx="5637">
                  <c:v>32584.639005856152</c:v>
                </c:pt>
                <c:pt idx="5638">
                  <c:v>32589.131983262712</c:v>
                </c:pt>
                <c:pt idx="5639">
                  <c:v>32593.513881308776</c:v>
                </c:pt>
                <c:pt idx="5640">
                  <c:v>32598.348723929259</c:v>
                </c:pt>
                <c:pt idx="5641">
                  <c:v>32602.807785785979</c:v>
                </c:pt>
                <c:pt idx="5642">
                  <c:v>32608.378916582242</c:v>
                </c:pt>
                <c:pt idx="5643">
                  <c:v>32613.071067429984</c:v>
                </c:pt>
                <c:pt idx="5644">
                  <c:v>32617.103613162428</c:v>
                </c:pt>
                <c:pt idx="5645">
                  <c:v>32621.593970044294</c:v>
                </c:pt>
                <c:pt idx="5646">
                  <c:v>32626.495277130769</c:v>
                </c:pt>
                <c:pt idx="5647">
                  <c:v>32663.885524832025</c:v>
                </c:pt>
                <c:pt idx="5648">
                  <c:v>32668.569534425646</c:v>
                </c:pt>
                <c:pt idx="5649">
                  <c:v>32672.743512884153</c:v>
                </c:pt>
                <c:pt idx="5650">
                  <c:v>32677.865183158898</c:v>
                </c:pt>
                <c:pt idx="5651">
                  <c:v>32682.622871663814</c:v>
                </c:pt>
                <c:pt idx="5652">
                  <c:v>32687.36752234539</c:v>
                </c:pt>
                <c:pt idx="5653">
                  <c:v>32693.781858778624</c:v>
                </c:pt>
                <c:pt idx="5654">
                  <c:v>32697.654466211523</c:v>
                </c:pt>
                <c:pt idx="5655">
                  <c:v>32702.128354443943</c:v>
                </c:pt>
                <c:pt idx="5656">
                  <c:v>32707.190715232842</c:v>
                </c:pt>
                <c:pt idx="5657">
                  <c:v>32709.765310260038</c:v>
                </c:pt>
                <c:pt idx="5658">
                  <c:v>32714.228843229128</c:v>
                </c:pt>
                <c:pt idx="5659">
                  <c:v>32717.40832072109</c:v>
                </c:pt>
                <c:pt idx="5660">
                  <c:v>32725.936800572304</c:v>
                </c:pt>
                <c:pt idx="5661">
                  <c:v>32730.31160084458</c:v>
                </c:pt>
                <c:pt idx="5662">
                  <c:v>32733.542600923964</c:v>
                </c:pt>
                <c:pt idx="5663">
                  <c:v>32738.558765463233</c:v>
                </c:pt>
                <c:pt idx="5664">
                  <c:v>32753.842732939462</c:v>
                </c:pt>
                <c:pt idx="5665">
                  <c:v>32758.839602046555</c:v>
                </c:pt>
                <c:pt idx="5666">
                  <c:v>32762.463599457664</c:v>
                </c:pt>
                <c:pt idx="5667">
                  <c:v>32766.276061441742</c:v>
                </c:pt>
                <c:pt idx="5668">
                  <c:v>32771.570002566645</c:v>
                </c:pt>
                <c:pt idx="5669">
                  <c:v>32775.897988421173</c:v>
                </c:pt>
                <c:pt idx="5670">
                  <c:v>32778.833721025105</c:v>
                </c:pt>
                <c:pt idx="5671">
                  <c:v>32783.475095207861</c:v>
                </c:pt>
                <c:pt idx="5672">
                  <c:v>32787.379745776452</c:v>
                </c:pt>
                <c:pt idx="5673">
                  <c:v>32794.422156958994</c:v>
                </c:pt>
                <c:pt idx="5674">
                  <c:v>32798.228878614718</c:v>
                </c:pt>
                <c:pt idx="5675">
                  <c:v>32804.226156645949</c:v>
                </c:pt>
                <c:pt idx="5676">
                  <c:v>32808.22691737752</c:v>
                </c:pt>
                <c:pt idx="5677">
                  <c:v>32813.189970907457</c:v>
                </c:pt>
                <c:pt idx="5678">
                  <c:v>32817.696210471193</c:v>
                </c:pt>
                <c:pt idx="5679">
                  <c:v>32823.102283241205</c:v>
                </c:pt>
                <c:pt idx="5680">
                  <c:v>32831.318039630532</c:v>
                </c:pt>
                <c:pt idx="5681">
                  <c:v>32835.855661811016</c:v>
                </c:pt>
                <c:pt idx="5682">
                  <c:v>32854.425159215054</c:v>
                </c:pt>
                <c:pt idx="5683">
                  <c:v>32858.414612901885</c:v>
                </c:pt>
                <c:pt idx="5684">
                  <c:v>32862.762756024684</c:v>
                </c:pt>
                <c:pt idx="5685">
                  <c:v>32869.885577319888</c:v>
                </c:pt>
                <c:pt idx="5686">
                  <c:v>32873.863045018035</c:v>
                </c:pt>
                <c:pt idx="5687">
                  <c:v>32880.07223097542</c:v>
                </c:pt>
                <c:pt idx="5688">
                  <c:v>32883.278932134599</c:v>
                </c:pt>
                <c:pt idx="5689">
                  <c:v>32903.543345753831</c:v>
                </c:pt>
                <c:pt idx="5690">
                  <c:v>32908.42735165354</c:v>
                </c:pt>
                <c:pt idx="5691">
                  <c:v>32913.574103832252</c:v>
                </c:pt>
                <c:pt idx="5692">
                  <c:v>32918.453717722303</c:v>
                </c:pt>
                <c:pt idx="5693">
                  <c:v>32921.938380724161</c:v>
                </c:pt>
                <c:pt idx="5694">
                  <c:v>32926.432036726277</c:v>
                </c:pt>
                <c:pt idx="5695">
                  <c:v>32932.008137440469</c:v>
                </c:pt>
                <c:pt idx="5696">
                  <c:v>32937.479287729358</c:v>
                </c:pt>
                <c:pt idx="5697">
                  <c:v>32943.080155737756</c:v>
                </c:pt>
                <c:pt idx="5698">
                  <c:v>32948.331980642448</c:v>
                </c:pt>
                <c:pt idx="5699">
                  <c:v>32951.595509914754</c:v>
                </c:pt>
                <c:pt idx="5700">
                  <c:v>32955.726878827591</c:v>
                </c:pt>
                <c:pt idx="5701">
                  <c:v>32964.328187918887</c:v>
                </c:pt>
                <c:pt idx="5702">
                  <c:v>32988.07010320032</c:v>
                </c:pt>
                <c:pt idx="5703">
                  <c:v>33003.439750536098</c:v>
                </c:pt>
                <c:pt idx="5704">
                  <c:v>33008.827688295387</c:v>
                </c:pt>
                <c:pt idx="5705">
                  <c:v>33019.111698871289</c:v>
                </c:pt>
                <c:pt idx="5706">
                  <c:v>33023.828143290491</c:v>
                </c:pt>
                <c:pt idx="5707">
                  <c:v>33027.928939005877</c:v>
                </c:pt>
                <c:pt idx="5708">
                  <c:v>33033.895666187527</c:v>
                </c:pt>
                <c:pt idx="5709">
                  <c:v>33037.814582453742</c:v>
                </c:pt>
                <c:pt idx="5710">
                  <c:v>33057.069455872537</c:v>
                </c:pt>
                <c:pt idx="5711">
                  <c:v>33061.506940963816</c:v>
                </c:pt>
                <c:pt idx="5712">
                  <c:v>33064.486712690217</c:v>
                </c:pt>
                <c:pt idx="5713">
                  <c:v>33084.394075714663</c:v>
                </c:pt>
                <c:pt idx="5714">
                  <c:v>33089.672124173689</c:v>
                </c:pt>
                <c:pt idx="5715">
                  <c:v>33095.178249580924</c:v>
                </c:pt>
                <c:pt idx="5716">
                  <c:v>33100.42138526147</c:v>
                </c:pt>
                <c:pt idx="5717">
                  <c:v>33105.414017026254</c:v>
                </c:pt>
                <c:pt idx="5718">
                  <c:v>33115.205947313574</c:v>
                </c:pt>
                <c:pt idx="5719">
                  <c:v>33121.277923965303</c:v>
                </c:pt>
                <c:pt idx="5720">
                  <c:v>33124.359799619968</c:v>
                </c:pt>
                <c:pt idx="5721">
                  <c:v>33129.677689193159</c:v>
                </c:pt>
                <c:pt idx="5722">
                  <c:v>33134.906901392751</c:v>
                </c:pt>
                <c:pt idx="5723">
                  <c:v>33138.810947473634</c:v>
                </c:pt>
                <c:pt idx="5724">
                  <c:v>33143.912929122074</c:v>
                </c:pt>
                <c:pt idx="5725">
                  <c:v>33150.671714148411</c:v>
                </c:pt>
                <c:pt idx="5726">
                  <c:v>33159.09236349853</c:v>
                </c:pt>
                <c:pt idx="5727">
                  <c:v>33162.990228516661</c:v>
                </c:pt>
                <c:pt idx="5728">
                  <c:v>33168.222344323978</c:v>
                </c:pt>
                <c:pt idx="5729">
                  <c:v>33186.529450746995</c:v>
                </c:pt>
                <c:pt idx="5730">
                  <c:v>33191.620799863471</c:v>
                </c:pt>
                <c:pt idx="5731">
                  <c:v>33197.002740794698</c:v>
                </c:pt>
                <c:pt idx="5732">
                  <c:v>33201.635824330915</c:v>
                </c:pt>
                <c:pt idx="5733">
                  <c:v>33215.879934668323</c:v>
                </c:pt>
                <c:pt idx="5734">
                  <c:v>33220.381725260784</c:v>
                </c:pt>
                <c:pt idx="5735">
                  <c:v>33234.077193967933</c:v>
                </c:pt>
                <c:pt idx="5736">
                  <c:v>33239.347030642712</c:v>
                </c:pt>
                <c:pt idx="5737">
                  <c:v>33253.245660542634</c:v>
                </c:pt>
                <c:pt idx="5738">
                  <c:v>33266.807125696512</c:v>
                </c:pt>
                <c:pt idx="5739">
                  <c:v>33271.143179601393</c:v>
                </c:pt>
                <c:pt idx="5740">
                  <c:v>33275.930113658404</c:v>
                </c:pt>
                <c:pt idx="5741">
                  <c:v>33290.596945398247</c:v>
                </c:pt>
                <c:pt idx="5742">
                  <c:v>33295.199786017336</c:v>
                </c:pt>
                <c:pt idx="5743">
                  <c:v>33299.614949764058</c:v>
                </c:pt>
                <c:pt idx="5744">
                  <c:v>33303.458939758682</c:v>
                </c:pt>
                <c:pt idx="5745">
                  <c:v>33306.531974544843</c:v>
                </c:pt>
                <c:pt idx="5746">
                  <c:v>33311.416762937872</c:v>
                </c:pt>
                <c:pt idx="5747">
                  <c:v>33315.663969333618</c:v>
                </c:pt>
                <c:pt idx="5748">
                  <c:v>33320.444149298659</c:v>
                </c:pt>
                <c:pt idx="5749">
                  <c:v>33325.184607523472</c:v>
                </c:pt>
                <c:pt idx="5750">
                  <c:v>33331.376747014539</c:v>
                </c:pt>
                <c:pt idx="5751">
                  <c:v>33332.839649620277</c:v>
                </c:pt>
                <c:pt idx="5752">
                  <c:v>33337.855985496062</c:v>
                </c:pt>
                <c:pt idx="5753">
                  <c:v>33352.375503565985</c:v>
                </c:pt>
                <c:pt idx="5754">
                  <c:v>33356.169506934384</c:v>
                </c:pt>
                <c:pt idx="5755">
                  <c:v>33365.819035119282</c:v>
                </c:pt>
                <c:pt idx="5756">
                  <c:v>33370.280360730423</c:v>
                </c:pt>
                <c:pt idx="5757">
                  <c:v>33376.965108467906</c:v>
                </c:pt>
                <c:pt idx="5758">
                  <c:v>33381.959087480558</c:v>
                </c:pt>
                <c:pt idx="5759">
                  <c:v>33388.152532396947</c:v>
                </c:pt>
                <c:pt idx="5760">
                  <c:v>33393.625688305146</c:v>
                </c:pt>
                <c:pt idx="5761">
                  <c:v>33401.44512192106</c:v>
                </c:pt>
                <c:pt idx="5762">
                  <c:v>33405.160951607337</c:v>
                </c:pt>
                <c:pt idx="5763">
                  <c:v>33410.989374064178</c:v>
                </c:pt>
                <c:pt idx="5764">
                  <c:v>33416.702678262816</c:v>
                </c:pt>
                <c:pt idx="5765">
                  <c:v>33420.73170909992</c:v>
                </c:pt>
                <c:pt idx="5766">
                  <c:v>33425.44378886318</c:v>
                </c:pt>
                <c:pt idx="5767">
                  <c:v>33430.195521041001</c:v>
                </c:pt>
                <c:pt idx="5768">
                  <c:v>33434.282332764262</c:v>
                </c:pt>
                <c:pt idx="5769">
                  <c:v>33437.783678136089</c:v>
                </c:pt>
                <c:pt idx="5770">
                  <c:v>33440.701923530854</c:v>
                </c:pt>
                <c:pt idx="5771">
                  <c:v>33445.986849336427</c:v>
                </c:pt>
                <c:pt idx="5772">
                  <c:v>33449.21575551758</c:v>
                </c:pt>
                <c:pt idx="5773">
                  <c:v>33456.020516445198</c:v>
                </c:pt>
                <c:pt idx="5774">
                  <c:v>33460.516488923662</c:v>
                </c:pt>
                <c:pt idx="5775">
                  <c:v>33465.270140339344</c:v>
                </c:pt>
                <c:pt idx="5776">
                  <c:v>33472.305786169258</c:v>
                </c:pt>
                <c:pt idx="5777">
                  <c:v>33477.151592257324</c:v>
                </c:pt>
                <c:pt idx="5778">
                  <c:v>33481.185298326563</c:v>
                </c:pt>
                <c:pt idx="5779">
                  <c:v>33486.098385690297</c:v>
                </c:pt>
                <c:pt idx="5780">
                  <c:v>33490.899048165105</c:v>
                </c:pt>
                <c:pt idx="5781">
                  <c:v>33495.470275457519</c:v>
                </c:pt>
                <c:pt idx="5782">
                  <c:v>33499.791941957279</c:v>
                </c:pt>
                <c:pt idx="5783">
                  <c:v>33515.793137122848</c:v>
                </c:pt>
                <c:pt idx="5784">
                  <c:v>33528.066849752606</c:v>
                </c:pt>
                <c:pt idx="5785">
                  <c:v>33532.211019136463</c:v>
                </c:pt>
                <c:pt idx="5786">
                  <c:v>33537.242760072513</c:v>
                </c:pt>
                <c:pt idx="5787">
                  <c:v>33545.031376013256</c:v>
                </c:pt>
                <c:pt idx="5788">
                  <c:v>33547.549285429544</c:v>
                </c:pt>
                <c:pt idx="5789">
                  <c:v>33551.492515372927</c:v>
                </c:pt>
                <c:pt idx="5790">
                  <c:v>33556.308188095492</c:v>
                </c:pt>
                <c:pt idx="5791">
                  <c:v>33560.70282046518</c:v>
                </c:pt>
                <c:pt idx="5792">
                  <c:v>33565.804374975443</c:v>
                </c:pt>
                <c:pt idx="5793">
                  <c:v>33570.593002723806</c:v>
                </c:pt>
                <c:pt idx="5794">
                  <c:v>33576.562681545925</c:v>
                </c:pt>
                <c:pt idx="5795">
                  <c:v>33590.519830882375</c:v>
                </c:pt>
                <c:pt idx="5796">
                  <c:v>33595.885867765232</c:v>
                </c:pt>
                <c:pt idx="5797">
                  <c:v>33600.055680546189</c:v>
                </c:pt>
                <c:pt idx="5798">
                  <c:v>33610.363185470509</c:v>
                </c:pt>
                <c:pt idx="5799">
                  <c:v>33613.784229621917</c:v>
                </c:pt>
                <c:pt idx="5800">
                  <c:v>33620.787426568844</c:v>
                </c:pt>
                <c:pt idx="5801">
                  <c:v>33625.083954990245</c:v>
                </c:pt>
                <c:pt idx="5802">
                  <c:v>33629.08818635012</c:v>
                </c:pt>
                <c:pt idx="5803">
                  <c:v>33634.695996457456</c:v>
                </c:pt>
                <c:pt idx="5804">
                  <c:v>33639.755236856618</c:v>
                </c:pt>
                <c:pt idx="5805">
                  <c:v>33657.09913190292</c:v>
                </c:pt>
                <c:pt idx="5806">
                  <c:v>33660.658011110478</c:v>
                </c:pt>
                <c:pt idx="5807">
                  <c:v>33663.498200286973</c:v>
                </c:pt>
                <c:pt idx="5808">
                  <c:v>33667.753754424833</c:v>
                </c:pt>
                <c:pt idx="5809">
                  <c:v>33673.539479135776</c:v>
                </c:pt>
                <c:pt idx="5810">
                  <c:v>33695.871316572906</c:v>
                </c:pt>
                <c:pt idx="5811">
                  <c:v>33709.031845574049</c:v>
                </c:pt>
                <c:pt idx="5812">
                  <c:v>33712.802751137278</c:v>
                </c:pt>
                <c:pt idx="5813">
                  <c:v>33719.452122465809</c:v>
                </c:pt>
                <c:pt idx="5814">
                  <c:v>33724.478413607787</c:v>
                </c:pt>
                <c:pt idx="5815">
                  <c:v>33729.083808408133</c:v>
                </c:pt>
                <c:pt idx="5816">
                  <c:v>33734.142792645915</c:v>
                </c:pt>
                <c:pt idx="5817">
                  <c:v>33739.1356990516</c:v>
                </c:pt>
                <c:pt idx="5818">
                  <c:v>33750.645564126018</c:v>
                </c:pt>
                <c:pt idx="5819">
                  <c:v>33754.949196206711</c:v>
                </c:pt>
                <c:pt idx="5820">
                  <c:v>33761.041168238917</c:v>
                </c:pt>
                <c:pt idx="5821">
                  <c:v>33767.641746580863</c:v>
                </c:pt>
                <c:pt idx="5822">
                  <c:v>33773.077570709363</c:v>
                </c:pt>
                <c:pt idx="5823">
                  <c:v>33778.665369261951</c:v>
                </c:pt>
                <c:pt idx="5824">
                  <c:v>33790.77699253313</c:v>
                </c:pt>
                <c:pt idx="5825">
                  <c:v>33796.421886169279</c:v>
                </c:pt>
                <c:pt idx="5826">
                  <c:v>33800.351119582388</c:v>
                </c:pt>
                <c:pt idx="5827">
                  <c:v>33805.235145725441</c:v>
                </c:pt>
                <c:pt idx="5828">
                  <c:v>33810.876957348242</c:v>
                </c:pt>
                <c:pt idx="5829">
                  <c:v>33815.821020220668</c:v>
                </c:pt>
                <c:pt idx="5830">
                  <c:v>33820.961404761299</c:v>
                </c:pt>
                <c:pt idx="5831">
                  <c:v>33825.294786078863</c:v>
                </c:pt>
                <c:pt idx="5832">
                  <c:v>33829.97757987598</c:v>
                </c:pt>
                <c:pt idx="5833">
                  <c:v>33839.368296021021</c:v>
                </c:pt>
                <c:pt idx="5834">
                  <c:v>33844.603613077015</c:v>
                </c:pt>
                <c:pt idx="5835">
                  <c:v>33849.253333968751</c:v>
                </c:pt>
                <c:pt idx="5836">
                  <c:v>33853.389861820819</c:v>
                </c:pt>
                <c:pt idx="5837">
                  <c:v>33858.715568279164</c:v>
                </c:pt>
                <c:pt idx="5838">
                  <c:v>33864.771526375611</c:v>
                </c:pt>
                <c:pt idx="5839">
                  <c:v>33870.035307756647</c:v>
                </c:pt>
                <c:pt idx="5840">
                  <c:v>33882.343645427121</c:v>
                </c:pt>
                <c:pt idx="5841">
                  <c:v>33887.253485546964</c:v>
                </c:pt>
                <c:pt idx="5842">
                  <c:v>33905.848149372796</c:v>
                </c:pt>
                <c:pt idx="5843">
                  <c:v>33910.951908264244</c:v>
                </c:pt>
                <c:pt idx="5844">
                  <c:v>33916.43272843524</c:v>
                </c:pt>
                <c:pt idx="5845">
                  <c:v>33935.217684833115</c:v>
                </c:pt>
                <c:pt idx="5846">
                  <c:v>33937.692114832709</c:v>
                </c:pt>
                <c:pt idx="5847">
                  <c:v>33948.992097917493</c:v>
                </c:pt>
                <c:pt idx="5848">
                  <c:v>33959.242436603039</c:v>
                </c:pt>
                <c:pt idx="5849">
                  <c:v>33963.395954988337</c:v>
                </c:pt>
                <c:pt idx="5850">
                  <c:v>33976.205610145589</c:v>
                </c:pt>
                <c:pt idx="5851">
                  <c:v>33981.157935758027</c:v>
                </c:pt>
                <c:pt idx="5852">
                  <c:v>33986.160872454209</c:v>
                </c:pt>
                <c:pt idx="5853">
                  <c:v>33991.353817418749</c:v>
                </c:pt>
                <c:pt idx="5854">
                  <c:v>33997.491728730427</c:v>
                </c:pt>
                <c:pt idx="5855">
                  <c:v>34001.46610386169</c:v>
                </c:pt>
                <c:pt idx="5856">
                  <c:v>34005.692271888169</c:v>
                </c:pt>
                <c:pt idx="5857">
                  <c:v>34009.435043636717</c:v>
                </c:pt>
                <c:pt idx="5858">
                  <c:v>34015.35457817815</c:v>
                </c:pt>
                <c:pt idx="5859">
                  <c:v>34020.058429825775</c:v>
                </c:pt>
                <c:pt idx="5860">
                  <c:v>34022.640829623706</c:v>
                </c:pt>
                <c:pt idx="5861">
                  <c:v>34039.492500099564</c:v>
                </c:pt>
                <c:pt idx="5862">
                  <c:v>34044.469274489769</c:v>
                </c:pt>
                <c:pt idx="5863">
                  <c:v>34048.484169721174</c:v>
                </c:pt>
                <c:pt idx="5864">
                  <c:v>34059.211868103135</c:v>
                </c:pt>
                <c:pt idx="5865">
                  <c:v>34063.243525744365</c:v>
                </c:pt>
                <c:pt idx="5866">
                  <c:v>34067.496386244966</c:v>
                </c:pt>
                <c:pt idx="5867">
                  <c:v>34073.527598848377</c:v>
                </c:pt>
                <c:pt idx="5868">
                  <c:v>34079.511563025582</c:v>
                </c:pt>
                <c:pt idx="5869">
                  <c:v>34083.917674279983</c:v>
                </c:pt>
                <c:pt idx="5870">
                  <c:v>34088.006992301242</c:v>
                </c:pt>
                <c:pt idx="5871">
                  <c:v>34093.555089817331</c:v>
                </c:pt>
                <c:pt idx="5872">
                  <c:v>34096.813697037593</c:v>
                </c:pt>
                <c:pt idx="5873">
                  <c:v>34100.764849273226</c:v>
                </c:pt>
                <c:pt idx="5874">
                  <c:v>34118.752319097199</c:v>
                </c:pt>
                <c:pt idx="5875">
                  <c:v>34122.185110686296</c:v>
                </c:pt>
                <c:pt idx="5876">
                  <c:v>34126.212718459574</c:v>
                </c:pt>
                <c:pt idx="5877">
                  <c:v>34130.170421204406</c:v>
                </c:pt>
                <c:pt idx="5878">
                  <c:v>34148.280614050382</c:v>
                </c:pt>
                <c:pt idx="5879">
                  <c:v>34152.935221509986</c:v>
                </c:pt>
                <c:pt idx="5880">
                  <c:v>34158.811209082043</c:v>
                </c:pt>
                <c:pt idx="5881">
                  <c:v>34164.012705673085</c:v>
                </c:pt>
                <c:pt idx="5882">
                  <c:v>34168.793249177652</c:v>
                </c:pt>
                <c:pt idx="5883">
                  <c:v>34173.221732970662</c:v>
                </c:pt>
                <c:pt idx="5884">
                  <c:v>34177.432025288676</c:v>
                </c:pt>
                <c:pt idx="5885">
                  <c:v>34182.3905488296</c:v>
                </c:pt>
                <c:pt idx="5886">
                  <c:v>34187.078614210419</c:v>
                </c:pt>
                <c:pt idx="5887">
                  <c:v>34189.278069920758</c:v>
                </c:pt>
                <c:pt idx="5888">
                  <c:v>34193.823952921317</c:v>
                </c:pt>
                <c:pt idx="5889">
                  <c:v>34199.598225491696</c:v>
                </c:pt>
                <c:pt idx="5890">
                  <c:v>34202.902520921132</c:v>
                </c:pt>
                <c:pt idx="5891">
                  <c:v>34206.273773819448</c:v>
                </c:pt>
                <c:pt idx="5892">
                  <c:v>34210.394055228215</c:v>
                </c:pt>
                <c:pt idx="5893">
                  <c:v>34215.354420571464</c:v>
                </c:pt>
                <c:pt idx="5894">
                  <c:v>34220.792570970974</c:v>
                </c:pt>
                <c:pt idx="5895">
                  <c:v>34225.432696903692</c:v>
                </c:pt>
                <c:pt idx="5896">
                  <c:v>34228.052090213365</c:v>
                </c:pt>
                <c:pt idx="5897">
                  <c:v>34232.005507730202</c:v>
                </c:pt>
                <c:pt idx="5898">
                  <c:v>34253.099221113633</c:v>
                </c:pt>
                <c:pt idx="5899">
                  <c:v>34258.824832992184</c:v>
                </c:pt>
                <c:pt idx="5900">
                  <c:v>34262.461702812696</c:v>
                </c:pt>
                <c:pt idx="5901">
                  <c:v>34276.523562453549</c:v>
                </c:pt>
                <c:pt idx="5902">
                  <c:v>34290.733685698528</c:v>
                </c:pt>
                <c:pt idx="5903">
                  <c:v>34295.747746140922</c:v>
                </c:pt>
                <c:pt idx="5904">
                  <c:v>34299.907816409344</c:v>
                </c:pt>
                <c:pt idx="5905">
                  <c:v>34305.937861298902</c:v>
                </c:pt>
                <c:pt idx="5906">
                  <c:v>34310.12634220226</c:v>
                </c:pt>
                <c:pt idx="5907">
                  <c:v>34314.355874745444</c:v>
                </c:pt>
                <c:pt idx="5908">
                  <c:v>34318.530992639084</c:v>
                </c:pt>
                <c:pt idx="5909">
                  <c:v>34323.752645859466</c:v>
                </c:pt>
                <c:pt idx="5910">
                  <c:v>34328.645892431814</c:v>
                </c:pt>
                <c:pt idx="5911">
                  <c:v>34334.815536618597</c:v>
                </c:pt>
                <c:pt idx="5912">
                  <c:v>34339.985829686433</c:v>
                </c:pt>
                <c:pt idx="5913">
                  <c:v>34343.115219574785</c:v>
                </c:pt>
                <c:pt idx="5914">
                  <c:v>34347.075037904891</c:v>
                </c:pt>
                <c:pt idx="5915">
                  <c:v>34350.156248130006</c:v>
                </c:pt>
                <c:pt idx="5916">
                  <c:v>34353.712999829957</c:v>
                </c:pt>
                <c:pt idx="5917">
                  <c:v>34357.539807337205</c:v>
                </c:pt>
                <c:pt idx="5918">
                  <c:v>34361.187579598896</c:v>
                </c:pt>
                <c:pt idx="5919">
                  <c:v>34364.653280955899</c:v>
                </c:pt>
                <c:pt idx="5920">
                  <c:v>34368.224574408705</c:v>
                </c:pt>
                <c:pt idx="5921">
                  <c:v>34372.131894119986</c:v>
                </c:pt>
                <c:pt idx="5922">
                  <c:v>34377.272920477437</c:v>
                </c:pt>
                <c:pt idx="5923">
                  <c:v>34381.667319932065</c:v>
                </c:pt>
                <c:pt idx="5924">
                  <c:v>34378.742924963415</c:v>
                </c:pt>
                <c:pt idx="5925">
                  <c:v>34398.718682213614</c:v>
                </c:pt>
                <c:pt idx="5926">
                  <c:v>34403.187788163952</c:v>
                </c:pt>
                <c:pt idx="5927">
                  <c:v>34431.364118024794</c:v>
                </c:pt>
                <c:pt idx="5928">
                  <c:v>34436.235415253177</c:v>
                </c:pt>
                <c:pt idx="5929">
                  <c:v>34441.610087424189</c:v>
                </c:pt>
                <c:pt idx="5930">
                  <c:v>34445.474856624016</c:v>
                </c:pt>
                <c:pt idx="5931">
                  <c:v>34451.195156273083</c:v>
                </c:pt>
                <c:pt idx="5932">
                  <c:v>34456.204296272241</c:v>
                </c:pt>
                <c:pt idx="5933">
                  <c:v>34461.375768474652</c:v>
                </c:pt>
                <c:pt idx="5934">
                  <c:v>34472.764710746444</c:v>
                </c:pt>
                <c:pt idx="5935">
                  <c:v>34478.540329602896</c:v>
                </c:pt>
                <c:pt idx="5936">
                  <c:v>34484.07302081518</c:v>
                </c:pt>
                <c:pt idx="5937">
                  <c:v>34502.776384146418</c:v>
                </c:pt>
                <c:pt idx="5938">
                  <c:v>34507.800934767663</c:v>
                </c:pt>
                <c:pt idx="5939">
                  <c:v>34511.72810833469</c:v>
                </c:pt>
                <c:pt idx="5940">
                  <c:v>34516.665977364326</c:v>
                </c:pt>
                <c:pt idx="5941">
                  <c:v>34521.879463120378</c:v>
                </c:pt>
                <c:pt idx="5942">
                  <c:v>34527.98126858523</c:v>
                </c:pt>
                <c:pt idx="5943">
                  <c:v>34533.089500670685</c:v>
                </c:pt>
                <c:pt idx="5944">
                  <c:v>34538.084323030562</c:v>
                </c:pt>
                <c:pt idx="5945">
                  <c:v>34552.687003043669</c:v>
                </c:pt>
                <c:pt idx="5946">
                  <c:v>34557.364837233799</c:v>
                </c:pt>
                <c:pt idx="5947">
                  <c:v>34561.445480653136</c:v>
                </c:pt>
                <c:pt idx="5948">
                  <c:v>34565.587906758381</c:v>
                </c:pt>
                <c:pt idx="5949">
                  <c:v>34570.358260777779</c:v>
                </c:pt>
                <c:pt idx="5950">
                  <c:v>34580.203060239284</c:v>
                </c:pt>
                <c:pt idx="5951">
                  <c:v>34593.45142741406</c:v>
                </c:pt>
                <c:pt idx="5952">
                  <c:v>34598.419801716009</c:v>
                </c:pt>
                <c:pt idx="5953">
                  <c:v>34603.141175708668</c:v>
                </c:pt>
                <c:pt idx="5954">
                  <c:v>34608.47722762137</c:v>
                </c:pt>
                <c:pt idx="5955">
                  <c:v>34612.34376977932</c:v>
                </c:pt>
                <c:pt idx="5956">
                  <c:v>34617.622748830712</c:v>
                </c:pt>
                <c:pt idx="5957">
                  <c:v>34621.771702623904</c:v>
                </c:pt>
                <c:pt idx="5958">
                  <c:v>34624.599696007812</c:v>
                </c:pt>
                <c:pt idx="5959">
                  <c:v>34626.981921359744</c:v>
                </c:pt>
                <c:pt idx="5960">
                  <c:v>34631.129385561864</c:v>
                </c:pt>
                <c:pt idx="5961">
                  <c:v>34645.770701063419</c:v>
                </c:pt>
                <c:pt idx="5962">
                  <c:v>34650.833443260402</c:v>
                </c:pt>
                <c:pt idx="5963">
                  <c:v>34668.4630572202</c:v>
                </c:pt>
                <c:pt idx="5964">
                  <c:v>34672.992525840746</c:v>
                </c:pt>
                <c:pt idx="5965">
                  <c:v>34676.905301108323</c:v>
                </c:pt>
                <c:pt idx="5966">
                  <c:v>34686.379359853818</c:v>
                </c:pt>
                <c:pt idx="5967">
                  <c:v>34691.580588781915</c:v>
                </c:pt>
                <c:pt idx="5968">
                  <c:v>34696.262683316556</c:v>
                </c:pt>
                <c:pt idx="5969">
                  <c:v>34699.362402700943</c:v>
                </c:pt>
                <c:pt idx="5970">
                  <c:v>34703.453095370671</c:v>
                </c:pt>
                <c:pt idx="5971">
                  <c:v>34708.83568257685</c:v>
                </c:pt>
                <c:pt idx="5972">
                  <c:v>34712.782654897812</c:v>
                </c:pt>
                <c:pt idx="5973">
                  <c:v>34716.310295674259</c:v>
                </c:pt>
                <c:pt idx="5974">
                  <c:v>34720.006459539531</c:v>
                </c:pt>
                <c:pt idx="5975">
                  <c:v>34724.743169677131</c:v>
                </c:pt>
                <c:pt idx="5976">
                  <c:v>34728.837060059472</c:v>
                </c:pt>
                <c:pt idx="5977">
                  <c:v>34732.270292737521</c:v>
                </c:pt>
                <c:pt idx="5978">
                  <c:v>34737.773025193135</c:v>
                </c:pt>
                <c:pt idx="5979">
                  <c:v>34742.687104823592</c:v>
                </c:pt>
                <c:pt idx="5980">
                  <c:v>34746.528279998733</c:v>
                </c:pt>
                <c:pt idx="5981">
                  <c:v>34749.602496853622</c:v>
                </c:pt>
                <c:pt idx="5982">
                  <c:v>34756.820317531936</c:v>
                </c:pt>
                <c:pt idx="5983">
                  <c:v>34761.841103821615</c:v>
                </c:pt>
                <c:pt idx="5984">
                  <c:v>34768.78351498206</c:v>
                </c:pt>
                <c:pt idx="5985">
                  <c:v>34774.67296606303</c:v>
                </c:pt>
                <c:pt idx="5986">
                  <c:v>34779.788690068657</c:v>
                </c:pt>
                <c:pt idx="5987">
                  <c:v>34784.324737320734</c:v>
                </c:pt>
                <c:pt idx="5988">
                  <c:v>34788.233887910661</c:v>
                </c:pt>
                <c:pt idx="5989">
                  <c:v>34797.27309720093</c:v>
                </c:pt>
                <c:pt idx="5990">
                  <c:v>34801.107167198643</c:v>
                </c:pt>
                <c:pt idx="5991">
                  <c:v>34805.232632256018</c:v>
                </c:pt>
                <c:pt idx="5992">
                  <c:v>34808.950094758911</c:v>
                </c:pt>
                <c:pt idx="5993">
                  <c:v>34818.405399371171</c:v>
                </c:pt>
                <c:pt idx="5994">
                  <c:v>34824.751771744945</c:v>
                </c:pt>
                <c:pt idx="5995">
                  <c:v>34829.671945091279</c:v>
                </c:pt>
                <c:pt idx="5996">
                  <c:v>34833.656037282111</c:v>
                </c:pt>
                <c:pt idx="5997">
                  <c:v>34838.768343694443</c:v>
                </c:pt>
                <c:pt idx="5998">
                  <c:v>34843.249305829158</c:v>
                </c:pt>
                <c:pt idx="5999">
                  <c:v>34846.309820790695</c:v>
                </c:pt>
                <c:pt idx="6000">
                  <c:v>34851.499438725572</c:v>
                </c:pt>
                <c:pt idx="6001">
                  <c:v>34856.571204672902</c:v>
                </c:pt>
                <c:pt idx="6002">
                  <c:v>34863.058372140818</c:v>
                </c:pt>
                <c:pt idx="6003">
                  <c:v>34867.08371590075</c:v>
                </c:pt>
                <c:pt idx="6004">
                  <c:v>34871.448630198887</c:v>
                </c:pt>
                <c:pt idx="6005">
                  <c:v>34875.762325042568</c:v>
                </c:pt>
                <c:pt idx="6006">
                  <c:v>34880.266906252051</c:v>
                </c:pt>
                <c:pt idx="6007">
                  <c:v>34886.46400388045</c:v>
                </c:pt>
                <c:pt idx="6008">
                  <c:v>34891.653001863568</c:v>
                </c:pt>
                <c:pt idx="6009">
                  <c:v>34908.446813911949</c:v>
                </c:pt>
                <c:pt idx="6010">
                  <c:v>34914.728919994981</c:v>
                </c:pt>
                <c:pt idx="6011">
                  <c:v>34919.622685316215</c:v>
                </c:pt>
                <c:pt idx="6012">
                  <c:v>34924.290795337671</c:v>
                </c:pt>
                <c:pt idx="6013">
                  <c:v>34929.953903850648</c:v>
                </c:pt>
                <c:pt idx="6014">
                  <c:v>34932.998820506669</c:v>
                </c:pt>
                <c:pt idx="6015">
                  <c:v>34949.593799603565</c:v>
                </c:pt>
                <c:pt idx="6016">
                  <c:v>34955.133719552934</c:v>
                </c:pt>
                <c:pt idx="6017">
                  <c:v>34958.352353833747</c:v>
                </c:pt>
                <c:pt idx="6018">
                  <c:v>34962.943908422792</c:v>
                </c:pt>
                <c:pt idx="6019">
                  <c:v>34967.14004469099</c:v>
                </c:pt>
                <c:pt idx="6020">
                  <c:v>34971.367002791092</c:v>
                </c:pt>
                <c:pt idx="6021">
                  <c:v>34975.423931094323</c:v>
                </c:pt>
                <c:pt idx="6022">
                  <c:v>34971.617134459848</c:v>
                </c:pt>
                <c:pt idx="6023">
                  <c:v>34977.134171298458</c:v>
                </c:pt>
                <c:pt idx="6024">
                  <c:v>34982.129244469405</c:v>
                </c:pt>
                <c:pt idx="6025">
                  <c:v>35002.596562878985</c:v>
                </c:pt>
                <c:pt idx="6026">
                  <c:v>35008.004137392374</c:v>
                </c:pt>
                <c:pt idx="6027">
                  <c:v>35012.312885717547</c:v>
                </c:pt>
                <c:pt idx="6028">
                  <c:v>35020.379664885346</c:v>
                </c:pt>
                <c:pt idx="6029">
                  <c:v>35025.971458712316</c:v>
                </c:pt>
                <c:pt idx="6030">
                  <c:v>35028.687290991234</c:v>
                </c:pt>
                <c:pt idx="6031">
                  <c:v>35035.512361259302</c:v>
                </c:pt>
                <c:pt idx="6032">
                  <c:v>35041.312910534092</c:v>
                </c:pt>
                <c:pt idx="6033">
                  <c:v>35044.54541324787</c:v>
                </c:pt>
                <c:pt idx="6034">
                  <c:v>35056.419412547148</c:v>
                </c:pt>
                <c:pt idx="6035">
                  <c:v>35060.140654686038</c:v>
                </c:pt>
                <c:pt idx="6036">
                  <c:v>35063.140896151483</c:v>
                </c:pt>
                <c:pt idx="6037">
                  <c:v>35067.586015812376</c:v>
                </c:pt>
                <c:pt idx="6038">
                  <c:v>35072.885088806455</c:v>
                </c:pt>
                <c:pt idx="6039">
                  <c:v>35077.865976995301</c:v>
                </c:pt>
                <c:pt idx="6040">
                  <c:v>35094.016424087677</c:v>
                </c:pt>
                <c:pt idx="6041">
                  <c:v>35100.184262961593</c:v>
                </c:pt>
                <c:pt idx="6042">
                  <c:v>35108.720592789468</c:v>
                </c:pt>
                <c:pt idx="6043">
                  <c:v>35112.420322748629</c:v>
                </c:pt>
                <c:pt idx="6044">
                  <c:v>35118.11660702138</c:v>
                </c:pt>
                <c:pt idx="6045">
                  <c:v>35124.158544684666</c:v>
                </c:pt>
                <c:pt idx="6046">
                  <c:v>35129.239102237232</c:v>
                </c:pt>
                <c:pt idx="6047">
                  <c:v>35133.524086709367</c:v>
                </c:pt>
                <c:pt idx="6048">
                  <c:v>35139.046090007636</c:v>
                </c:pt>
                <c:pt idx="6049">
                  <c:v>35143.019799235837</c:v>
                </c:pt>
                <c:pt idx="6050">
                  <c:v>35147.322192409774</c:v>
                </c:pt>
                <c:pt idx="6051">
                  <c:v>35165.689755754553</c:v>
                </c:pt>
                <c:pt idx="6052">
                  <c:v>35170.150255639426</c:v>
                </c:pt>
                <c:pt idx="6053">
                  <c:v>35175.786002540437</c:v>
                </c:pt>
                <c:pt idx="6054">
                  <c:v>35180.23192368359</c:v>
                </c:pt>
                <c:pt idx="6055">
                  <c:v>35185.064331665402</c:v>
                </c:pt>
                <c:pt idx="6056">
                  <c:v>35188.406440110215</c:v>
                </c:pt>
                <c:pt idx="6057">
                  <c:v>35193.059649553521</c:v>
                </c:pt>
                <c:pt idx="6058">
                  <c:v>35201.08985203613</c:v>
                </c:pt>
                <c:pt idx="6059">
                  <c:v>35220.553165112513</c:v>
                </c:pt>
                <c:pt idx="6060">
                  <c:v>35224.075177516279</c:v>
                </c:pt>
                <c:pt idx="6061">
                  <c:v>35239.025926430775</c:v>
                </c:pt>
                <c:pt idx="6062">
                  <c:v>35242.884960274241</c:v>
                </c:pt>
                <c:pt idx="6063">
                  <c:v>35248.70863060416</c:v>
                </c:pt>
                <c:pt idx="6064">
                  <c:v>35254.323281134923</c:v>
                </c:pt>
                <c:pt idx="6065">
                  <c:v>35258.82175446333</c:v>
                </c:pt>
                <c:pt idx="6066">
                  <c:v>35264.038386246437</c:v>
                </c:pt>
                <c:pt idx="6067">
                  <c:v>35268.350072745183</c:v>
                </c:pt>
                <c:pt idx="6068">
                  <c:v>35272.576496094218</c:v>
                </c:pt>
                <c:pt idx="6069">
                  <c:v>35276.128273591363</c:v>
                </c:pt>
                <c:pt idx="6070">
                  <c:v>35278.683505845598</c:v>
                </c:pt>
                <c:pt idx="6071">
                  <c:v>35283.478731349845</c:v>
                </c:pt>
                <c:pt idx="6072">
                  <c:v>35288.743201850019</c:v>
                </c:pt>
                <c:pt idx="6073">
                  <c:v>35293.140011909665</c:v>
                </c:pt>
                <c:pt idx="6074">
                  <c:v>35306.188411130672</c:v>
                </c:pt>
                <c:pt idx="6075">
                  <c:v>35310.483952413262</c:v>
                </c:pt>
                <c:pt idx="6076">
                  <c:v>35316.572620122148</c:v>
                </c:pt>
                <c:pt idx="6077">
                  <c:v>35333.341761446223</c:v>
                </c:pt>
                <c:pt idx="6078">
                  <c:v>35339.202121669841</c:v>
                </c:pt>
                <c:pt idx="6079">
                  <c:v>35343.301944889819</c:v>
                </c:pt>
                <c:pt idx="6080">
                  <c:v>35346.874280846045</c:v>
                </c:pt>
                <c:pt idx="6081">
                  <c:v>35352.356991243141</c:v>
                </c:pt>
                <c:pt idx="6082">
                  <c:v>35368.399941270429</c:v>
                </c:pt>
                <c:pt idx="6083">
                  <c:v>35374.141272602734</c:v>
                </c:pt>
                <c:pt idx="6084">
                  <c:v>35364.844411464532</c:v>
                </c:pt>
                <c:pt idx="6085">
                  <c:v>35367.850018493977</c:v>
                </c:pt>
                <c:pt idx="6086">
                  <c:v>35388.837859662824</c:v>
                </c:pt>
                <c:pt idx="6087">
                  <c:v>35394.792789514031</c:v>
                </c:pt>
                <c:pt idx="6088">
                  <c:v>35398.553067772707</c:v>
                </c:pt>
                <c:pt idx="6089">
                  <c:v>35403.679578921256</c:v>
                </c:pt>
                <c:pt idx="6090">
                  <c:v>35407.789372027954</c:v>
                </c:pt>
                <c:pt idx="6091">
                  <c:v>35412.000171441061</c:v>
                </c:pt>
                <c:pt idx="6092">
                  <c:v>35415.00128381887</c:v>
                </c:pt>
                <c:pt idx="6093">
                  <c:v>35424.236592134621</c:v>
                </c:pt>
                <c:pt idx="6094">
                  <c:v>35428.637590448096</c:v>
                </c:pt>
                <c:pt idx="6095">
                  <c:v>35433.75387578908</c:v>
                </c:pt>
                <c:pt idx="6096">
                  <c:v>35438.821142179964</c:v>
                </c:pt>
                <c:pt idx="6097">
                  <c:v>35455.247095953506</c:v>
                </c:pt>
                <c:pt idx="6098">
                  <c:v>35460.639032712075</c:v>
                </c:pt>
                <c:pt idx="6099">
                  <c:v>35468.092238516409</c:v>
                </c:pt>
                <c:pt idx="6100">
                  <c:v>35475.359538639234</c:v>
                </c:pt>
                <c:pt idx="6101">
                  <c:v>35480.505877193995</c:v>
                </c:pt>
                <c:pt idx="6102">
                  <c:v>35483.923950445838</c:v>
                </c:pt>
                <c:pt idx="6103">
                  <c:v>35487.133212049514</c:v>
                </c:pt>
                <c:pt idx="6104">
                  <c:v>35491.863690542246</c:v>
                </c:pt>
                <c:pt idx="6105">
                  <c:v>35496.163259974361</c:v>
                </c:pt>
                <c:pt idx="6106">
                  <c:v>35500.521510367995</c:v>
                </c:pt>
                <c:pt idx="6107">
                  <c:v>35506.83129043509</c:v>
                </c:pt>
                <c:pt idx="6108">
                  <c:v>35511.641295176014</c:v>
                </c:pt>
                <c:pt idx="6109">
                  <c:v>35518.330174218958</c:v>
                </c:pt>
                <c:pt idx="6110">
                  <c:v>35522.447198427646</c:v>
                </c:pt>
                <c:pt idx="6111">
                  <c:v>35525.176079865974</c:v>
                </c:pt>
                <c:pt idx="6112">
                  <c:v>35529.98371127525</c:v>
                </c:pt>
                <c:pt idx="6113">
                  <c:v>35534.050321972238</c:v>
                </c:pt>
                <c:pt idx="6114">
                  <c:v>35548.009210617362</c:v>
                </c:pt>
                <c:pt idx="6115">
                  <c:v>35552.000259413864</c:v>
                </c:pt>
                <c:pt idx="6116">
                  <c:v>35557.406241714059</c:v>
                </c:pt>
                <c:pt idx="6117">
                  <c:v>35578.582600959482</c:v>
                </c:pt>
                <c:pt idx="6118">
                  <c:v>35584.496065186468</c:v>
                </c:pt>
                <c:pt idx="6119">
                  <c:v>35589.282176845045</c:v>
                </c:pt>
                <c:pt idx="6120">
                  <c:v>35593.247713024452</c:v>
                </c:pt>
                <c:pt idx="6121">
                  <c:v>35597.918963144031</c:v>
                </c:pt>
                <c:pt idx="6122">
                  <c:v>35603.815644922688</c:v>
                </c:pt>
                <c:pt idx="6123">
                  <c:v>35609.917870027166</c:v>
                </c:pt>
                <c:pt idx="6124">
                  <c:v>35614.815712685537</c:v>
                </c:pt>
                <c:pt idx="6125">
                  <c:v>35623.96111956083</c:v>
                </c:pt>
                <c:pt idx="6126">
                  <c:v>35629.366544632947</c:v>
                </c:pt>
                <c:pt idx="6127">
                  <c:v>35625.854365846339</c:v>
                </c:pt>
                <c:pt idx="6128">
                  <c:v>35629.308626249083</c:v>
                </c:pt>
                <c:pt idx="6129">
                  <c:v>35633.268506946908</c:v>
                </c:pt>
                <c:pt idx="6130">
                  <c:v>35640.030090457534</c:v>
                </c:pt>
                <c:pt idx="6131">
                  <c:v>35645.104924960586</c:v>
                </c:pt>
                <c:pt idx="6132">
                  <c:v>35649.26605418804</c:v>
                </c:pt>
                <c:pt idx="6133">
                  <c:v>35653.529862742755</c:v>
                </c:pt>
                <c:pt idx="6134">
                  <c:v>35659.87583263866</c:v>
                </c:pt>
                <c:pt idx="6135">
                  <c:v>35664.126606802834</c:v>
                </c:pt>
                <c:pt idx="6136">
                  <c:v>35669.89442304612</c:v>
                </c:pt>
                <c:pt idx="6137">
                  <c:v>35674.547867156041</c:v>
                </c:pt>
                <c:pt idx="6138">
                  <c:v>35678.802507143911</c:v>
                </c:pt>
                <c:pt idx="6139">
                  <c:v>35682.495515975977</c:v>
                </c:pt>
                <c:pt idx="6140">
                  <c:v>35696.767355816715</c:v>
                </c:pt>
                <c:pt idx="6141">
                  <c:v>35701.566002328371</c:v>
                </c:pt>
                <c:pt idx="6142">
                  <c:v>35707.354538093779</c:v>
                </c:pt>
                <c:pt idx="6143">
                  <c:v>35711.606864648697</c:v>
                </c:pt>
                <c:pt idx="6144">
                  <c:v>35716.647201378066</c:v>
                </c:pt>
                <c:pt idx="6145">
                  <c:v>35721.856620380619</c:v>
                </c:pt>
                <c:pt idx="6146">
                  <c:v>35741.518664464376</c:v>
                </c:pt>
                <c:pt idx="6147">
                  <c:v>35746.453830786326</c:v>
                </c:pt>
                <c:pt idx="6148">
                  <c:v>35750.851676990977</c:v>
                </c:pt>
                <c:pt idx="6149">
                  <c:v>35755.35969088132</c:v>
                </c:pt>
                <c:pt idx="6150">
                  <c:v>35759.984431975245</c:v>
                </c:pt>
                <c:pt idx="6151">
                  <c:v>35762.954086231242</c:v>
                </c:pt>
                <c:pt idx="6152">
                  <c:v>35768.154990019473</c:v>
                </c:pt>
                <c:pt idx="6153">
                  <c:v>35771.829918847856</c:v>
                </c:pt>
                <c:pt idx="6154">
                  <c:v>35785.591665698608</c:v>
                </c:pt>
                <c:pt idx="6155">
                  <c:v>35789.747949534227</c:v>
                </c:pt>
                <c:pt idx="6156">
                  <c:v>35793.520566896186</c:v>
                </c:pt>
                <c:pt idx="6157">
                  <c:v>35799.035282785924</c:v>
                </c:pt>
                <c:pt idx="6158">
                  <c:v>35803.511411073414</c:v>
                </c:pt>
                <c:pt idx="6159">
                  <c:v>35808.677236088304</c:v>
                </c:pt>
                <c:pt idx="6160">
                  <c:v>35814.610914069395</c:v>
                </c:pt>
                <c:pt idx="6161">
                  <c:v>35818.267269987184</c:v>
                </c:pt>
                <c:pt idx="6162">
                  <c:v>35823.589070728507</c:v>
                </c:pt>
                <c:pt idx="6163">
                  <c:v>35828.349945565875</c:v>
                </c:pt>
                <c:pt idx="6164">
                  <c:v>35834.032062964026</c:v>
                </c:pt>
                <c:pt idx="6165">
                  <c:v>35837.100872507377</c:v>
                </c:pt>
                <c:pt idx="6166">
                  <c:v>35840.195955723466</c:v>
                </c:pt>
                <c:pt idx="6167">
                  <c:v>35844.575888252555</c:v>
                </c:pt>
                <c:pt idx="6168">
                  <c:v>35848.469934109948</c:v>
                </c:pt>
                <c:pt idx="6169">
                  <c:v>35852.723902942147</c:v>
                </c:pt>
                <c:pt idx="6170">
                  <c:v>35856.407830106808</c:v>
                </c:pt>
                <c:pt idx="6171">
                  <c:v>35869.998269457603</c:v>
                </c:pt>
                <c:pt idx="6172">
                  <c:v>35876.041996635206</c:v>
                </c:pt>
                <c:pt idx="6173">
                  <c:v>35880.821941463626</c:v>
                </c:pt>
                <c:pt idx="6174">
                  <c:v>35885.669674527388</c:v>
                </c:pt>
                <c:pt idx="6175">
                  <c:v>35890.554494014556</c:v>
                </c:pt>
                <c:pt idx="6176">
                  <c:v>35894.213834715716</c:v>
                </c:pt>
                <c:pt idx="6177">
                  <c:v>35899.414594460031</c:v>
                </c:pt>
                <c:pt idx="6178">
                  <c:v>35903.342781464336</c:v>
                </c:pt>
                <c:pt idx="6179">
                  <c:v>35907.182299344502</c:v>
                </c:pt>
                <c:pt idx="6180">
                  <c:v>35913.923527682287</c:v>
                </c:pt>
                <c:pt idx="6181">
                  <c:v>35925.045401063508</c:v>
                </c:pt>
                <c:pt idx="6182">
                  <c:v>35929.338396092033</c:v>
                </c:pt>
                <c:pt idx="6183">
                  <c:v>35935.34073097731</c:v>
                </c:pt>
                <c:pt idx="6184">
                  <c:v>35940.518967176402</c:v>
                </c:pt>
                <c:pt idx="6185">
                  <c:v>35946.524972626554</c:v>
                </c:pt>
                <c:pt idx="6186">
                  <c:v>35960.953252714142</c:v>
                </c:pt>
                <c:pt idx="6187">
                  <c:v>35964.332033227671</c:v>
                </c:pt>
                <c:pt idx="6188">
                  <c:v>35968.347522466494</c:v>
                </c:pt>
                <c:pt idx="6189">
                  <c:v>35981.79502215064</c:v>
                </c:pt>
                <c:pt idx="6190">
                  <c:v>35995.993224966471</c:v>
                </c:pt>
                <c:pt idx="6191">
                  <c:v>36012.194874424662</c:v>
                </c:pt>
                <c:pt idx="6192">
                  <c:v>36027.540278164794</c:v>
                </c:pt>
                <c:pt idx="6193">
                  <c:v>36013.983203073738</c:v>
                </c:pt>
                <c:pt idx="6194">
                  <c:v>36020.735824178177</c:v>
                </c:pt>
                <c:pt idx="6195">
                  <c:v>36025.485451623397</c:v>
                </c:pt>
                <c:pt idx="6196">
                  <c:v>36029.72933722262</c:v>
                </c:pt>
                <c:pt idx="6197">
                  <c:v>36034.993432512601</c:v>
                </c:pt>
                <c:pt idx="6198">
                  <c:v>36039.671212185924</c:v>
                </c:pt>
                <c:pt idx="6199">
                  <c:v>36044.001074578518</c:v>
                </c:pt>
                <c:pt idx="6200">
                  <c:v>36049.73804520355</c:v>
                </c:pt>
                <c:pt idx="6201">
                  <c:v>36053.932875999577</c:v>
                </c:pt>
                <c:pt idx="6202">
                  <c:v>36056.726796874907</c:v>
                </c:pt>
                <c:pt idx="6203">
                  <c:v>36070.635146487359</c:v>
                </c:pt>
                <c:pt idx="6204">
                  <c:v>36074.55668684165</c:v>
                </c:pt>
                <c:pt idx="6205">
                  <c:v>36080.312744572831</c:v>
                </c:pt>
                <c:pt idx="6206">
                  <c:v>36096.847551477571</c:v>
                </c:pt>
                <c:pt idx="6207">
                  <c:v>36101.666711890779</c:v>
                </c:pt>
                <c:pt idx="6208">
                  <c:v>36106.540364483073</c:v>
                </c:pt>
                <c:pt idx="6209">
                  <c:v>36113.853752578063</c:v>
                </c:pt>
                <c:pt idx="6210">
                  <c:v>36118.046365020746</c:v>
                </c:pt>
                <c:pt idx="6211">
                  <c:v>36123.113694385022</c:v>
                </c:pt>
                <c:pt idx="6212">
                  <c:v>36128.727841715583</c:v>
                </c:pt>
                <c:pt idx="6213">
                  <c:v>36134.943228391057</c:v>
                </c:pt>
                <c:pt idx="6214">
                  <c:v>36139.825461185152</c:v>
                </c:pt>
                <c:pt idx="6215">
                  <c:v>36143.818483825693</c:v>
                </c:pt>
                <c:pt idx="6216">
                  <c:v>36152.993566777885</c:v>
                </c:pt>
                <c:pt idx="6217">
                  <c:v>36157.445830555669</c:v>
                </c:pt>
                <c:pt idx="6218">
                  <c:v>36163.399297236392</c:v>
                </c:pt>
                <c:pt idx="6219">
                  <c:v>36168.519958259589</c:v>
                </c:pt>
                <c:pt idx="6220">
                  <c:v>36172.169402406769</c:v>
                </c:pt>
                <c:pt idx="6221">
                  <c:v>36176.42016095572</c:v>
                </c:pt>
                <c:pt idx="6222">
                  <c:v>36181.936128814727</c:v>
                </c:pt>
                <c:pt idx="6223">
                  <c:v>36185.51094665275</c:v>
                </c:pt>
                <c:pt idx="6224">
                  <c:v>36204.01634222304</c:v>
                </c:pt>
                <c:pt idx="6225">
                  <c:v>36207.816622921084</c:v>
                </c:pt>
                <c:pt idx="6226">
                  <c:v>36211.602113935085</c:v>
                </c:pt>
                <c:pt idx="6227">
                  <c:v>36218.064731335922</c:v>
                </c:pt>
                <c:pt idx="6228">
                  <c:v>36230.522964530006</c:v>
                </c:pt>
                <c:pt idx="6229">
                  <c:v>36234.88365214083</c:v>
                </c:pt>
                <c:pt idx="6230">
                  <c:v>36256.232410864912</c:v>
                </c:pt>
                <c:pt idx="6231">
                  <c:v>36263.779854180066</c:v>
                </c:pt>
                <c:pt idx="6232">
                  <c:v>36268.671341845766</c:v>
                </c:pt>
                <c:pt idx="6233">
                  <c:v>36281.336951143101</c:v>
                </c:pt>
                <c:pt idx="6234">
                  <c:v>36289.968049078576</c:v>
                </c:pt>
                <c:pt idx="6235">
                  <c:v>36294.103337725486</c:v>
                </c:pt>
                <c:pt idx="6236">
                  <c:v>36300.531385611102</c:v>
                </c:pt>
                <c:pt idx="6237">
                  <c:v>36305.558656488392</c:v>
                </c:pt>
                <c:pt idx="6238">
                  <c:v>36317.213428888499</c:v>
                </c:pt>
                <c:pt idx="6239">
                  <c:v>36322.943040334714</c:v>
                </c:pt>
                <c:pt idx="6240">
                  <c:v>36328.690561360221</c:v>
                </c:pt>
                <c:pt idx="6241">
                  <c:v>36333.597096685124</c:v>
                </c:pt>
                <c:pt idx="6242">
                  <c:v>36336.868662088418</c:v>
                </c:pt>
                <c:pt idx="6243">
                  <c:v>36341.762876319561</c:v>
                </c:pt>
                <c:pt idx="6244">
                  <c:v>36353.811961025822</c:v>
                </c:pt>
                <c:pt idx="6245">
                  <c:v>36357.836572925975</c:v>
                </c:pt>
                <c:pt idx="6246">
                  <c:v>36363.646534908061</c:v>
                </c:pt>
                <c:pt idx="6247">
                  <c:v>36369.182276309664</c:v>
                </c:pt>
                <c:pt idx="6248">
                  <c:v>36374.704883891347</c:v>
                </c:pt>
                <c:pt idx="6249">
                  <c:v>36379.481639164747</c:v>
                </c:pt>
                <c:pt idx="6250">
                  <c:v>36384.05965838462</c:v>
                </c:pt>
                <c:pt idx="6251">
                  <c:v>36416.222394373501</c:v>
                </c:pt>
                <c:pt idx="6252">
                  <c:v>36420.243208337328</c:v>
                </c:pt>
                <c:pt idx="6253">
                  <c:v>36425.187983441654</c:v>
                </c:pt>
                <c:pt idx="6254">
                  <c:v>36427.660178306702</c:v>
                </c:pt>
                <c:pt idx="6255">
                  <c:v>36432.47767863387</c:v>
                </c:pt>
                <c:pt idx="6256">
                  <c:v>36446.326364238688</c:v>
                </c:pt>
                <c:pt idx="6257">
                  <c:v>36457.933314774113</c:v>
                </c:pt>
                <c:pt idx="6258">
                  <c:v>36461.636011441871</c:v>
                </c:pt>
                <c:pt idx="6259">
                  <c:v>36465.244344866675</c:v>
                </c:pt>
                <c:pt idx="6260">
                  <c:v>36470.511968775041</c:v>
                </c:pt>
                <c:pt idx="6261">
                  <c:v>36475.483594534468</c:v>
                </c:pt>
                <c:pt idx="6262">
                  <c:v>36479.376006428814</c:v>
                </c:pt>
                <c:pt idx="6263">
                  <c:v>36483.340557871437</c:v>
                </c:pt>
                <c:pt idx="6264">
                  <c:v>36489.796768898173</c:v>
                </c:pt>
                <c:pt idx="6265">
                  <c:v>36493.88075221709</c:v>
                </c:pt>
                <c:pt idx="6266">
                  <c:v>36499.776963935197</c:v>
                </c:pt>
                <c:pt idx="6267">
                  <c:v>36504.687921856806</c:v>
                </c:pt>
                <c:pt idx="6268">
                  <c:v>36511.008931510536</c:v>
                </c:pt>
                <c:pt idx="6269">
                  <c:v>36515.794186151681</c:v>
                </c:pt>
                <c:pt idx="6270">
                  <c:v>36520.536728115461</c:v>
                </c:pt>
                <c:pt idx="6271">
                  <c:v>36525.555883318579</c:v>
                </c:pt>
                <c:pt idx="6272">
                  <c:v>36529.736687773773</c:v>
                </c:pt>
                <c:pt idx="6273">
                  <c:v>36533.768208030466</c:v>
                </c:pt>
                <c:pt idx="6274">
                  <c:v>36548.014338572742</c:v>
                </c:pt>
                <c:pt idx="6275">
                  <c:v>36566.598840796629</c:v>
                </c:pt>
                <c:pt idx="6276">
                  <c:v>36571.312432411658</c:v>
                </c:pt>
                <c:pt idx="6277">
                  <c:v>36577.032013009208</c:v>
                </c:pt>
                <c:pt idx="6278">
                  <c:v>36579.827762615045</c:v>
                </c:pt>
                <c:pt idx="6279">
                  <c:v>36584.595514626591</c:v>
                </c:pt>
                <c:pt idx="6280">
                  <c:v>36590.235153490408</c:v>
                </c:pt>
                <c:pt idx="6281">
                  <c:v>36596.009728253171</c:v>
                </c:pt>
                <c:pt idx="6282">
                  <c:v>36600.323832838796</c:v>
                </c:pt>
                <c:pt idx="6283">
                  <c:v>36606.732927263351</c:v>
                </c:pt>
                <c:pt idx="6284">
                  <c:v>36612.882119159724</c:v>
                </c:pt>
                <c:pt idx="6285">
                  <c:v>36628.404344977949</c:v>
                </c:pt>
                <c:pt idx="6286">
                  <c:v>36631.829291906943</c:v>
                </c:pt>
                <c:pt idx="6287">
                  <c:v>36636.958473905601</c:v>
                </c:pt>
                <c:pt idx="6288">
                  <c:v>36640.687619566037</c:v>
                </c:pt>
                <c:pt idx="6289">
                  <c:v>36644.344149604069</c:v>
                </c:pt>
                <c:pt idx="6290">
                  <c:v>36649.843176835151</c:v>
                </c:pt>
                <c:pt idx="6291">
                  <c:v>36656.120419566352</c:v>
                </c:pt>
                <c:pt idx="6292">
                  <c:v>36660.494613421157</c:v>
                </c:pt>
                <c:pt idx="6293">
                  <c:v>36663.991522598131</c:v>
                </c:pt>
                <c:pt idx="6294">
                  <c:v>36671.379573969411</c:v>
                </c:pt>
                <c:pt idx="6295">
                  <c:v>36676.159844790396</c:v>
                </c:pt>
                <c:pt idx="6296">
                  <c:v>36681.58324517138</c:v>
                </c:pt>
                <c:pt idx="6297">
                  <c:v>36686.840180088118</c:v>
                </c:pt>
                <c:pt idx="6298">
                  <c:v>36695.981002876193</c:v>
                </c:pt>
                <c:pt idx="6299">
                  <c:v>36701.303543033086</c:v>
                </c:pt>
                <c:pt idx="6300">
                  <c:v>36706.759950678883</c:v>
                </c:pt>
                <c:pt idx="6301">
                  <c:v>36712.618325482428</c:v>
                </c:pt>
                <c:pt idx="6302">
                  <c:v>36717.203235372777</c:v>
                </c:pt>
                <c:pt idx="6303">
                  <c:v>36721.201835093903</c:v>
                </c:pt>
                <c:pt idx="6304">
                  <c:v>36724.544968274327</c:v>
                </c:pt>
                <c:pt idx="6305">
                  <c:v>36728.783018955641</c:v>
                </c:pt>
                <c:pt idx="6306">
                  <c:v>36733.172895232034</c:v>
                </c:pt>
                <c:pt idx="6307">
                  <c:v>36736.347302918257</c:v>
                </c:pt>
                <c:pt idx="6308">
                  <c:v>36741.517167058475</c:v>
                </c:pt>
                <c:pt idx="6309">
                  <c:v>36747.406954057536</c:v>
                </c:pt>
                <c:pt idx="6310">
                  <c:v>36752.885748223816</c:v>
                </c:pt>
                <c:pt idx="6311">
                  <c:v>36757.049640454985</c:v>
                </c:pt>
                <c:pt idx="6312">
                  <c:v>36761.225928668755</c:v>
                </c:pt>
                <c:pt idx="6313">
                  <c:v>36766.804188294707</c:v>
                </c:pt>
                <c:pt idx="6314">
                  <c:v>36769.502088250651</c:v>
                </c:pt>
                <c:pt idx="6315">
                  <c:v>36774.244754354266</c:v>
                </c:pt>
                <c:pt idx="6316">
                  <c:v>36779.172811456876</c:v>
                </c:pt>
                <c:pt idx="6317">
                  <c:v>36785.267383307633</c:v>
                </c:pt>
                <c:pt idx="6318">
                  <c:v>36790.395905234393</c:v>
                </c:pt>
                <c:pt idx="6319">
                  <c:v>36794.234621451265</c:v>
                </c:pt>
                <c:pt idx="6320">
                  <c:v>36797.959431940646</c:v>
                </c:pt>
                <c:pt idx="6321">
                  <c:v>36804.660396185645</c:v>
                </c:pt>
                <c:pt idx="6322">
                  <c:v>36808.762606568307</c:v>
                </c:pt>
                <c:pt idx="6323">
                  <c:v>36814.147994846608</c:v>
                </c:pt>
                <c:pt idx="6324">
                  <c:v>36819.68557384819</c:v>
                </c:pt>
                <c:pt idx="6325">
                  <c:v>36826.384768480602</c:v>
                </c:pt>
                <c:pt idx="6326">
                  <c:v>36830.833102219214</c:v>
                </c:pt>
                <c:pt idx="6327">
                  <c:v>36834.66236419887</c:v>
                </c:pt>
                <c:pt idx="6328">
                  <c:v>36839.681249880632</c:v>
                </c:pt>
                <c:pt idx="6329">
                  <c:v>36844.148192749017</c:v>
                </c:pt>
                <c:pt idx="6330">
                  <c:v>36848.776975366985</c:v>
                </c:pt>
                <c:pt idx="6331">
                  <c:v>36854.485940244413</c:v>
                </c:pt>
                <c:pt idx="6332">
                  <c:v>36859.810735774525</c:v>
                </c:pt>
                <c:pt idx="6333">
                  <c:v>36862.52025365088</c:v>
                </c:pt>
                <c:pt idx="6334">
                  <c:v>36881.404242837205</c:v>
                </c:pt>
                <c:pt idx="6335">
                  <c:v>36885.616296914493</c:v>
                </c:pt>
                <c:pt idx="6336">
                  <c:v>36889.355280763128</c:v>
                </c:pt>
                <c:pt idx="6337">
                  <c:v>36895.760665025016</c:v>
                </c:pt>
                <c:pt idx="6338">
                  <c:v>36901.08006737243</c:v>
                </c:pt>
                <c:pt idx="6339">
                  <c:v>36908.461768732006</c:v>
                </c:pt>
                <c:pt idx="6340">
                  <c:v>36913.341077486104</c:v>
                </c:pt>
                <c:pt idx="6341">
                  <c:v>36928.300163733875</c:v>
                </c:pt>
                <c:pt idx="6342">
                  <c:v>36933.369710802261</c:v>
                </c:pt>
                <c:pt idx="6343">
                  <c:v>36947.403410963983</c:v>
                </c:pt>
                <c:pt idx="6344">
                  <c:v>36950.641469118913</c:v>
                </c:pt>
                <c:pt idx="6345">
                  <c:v>36960.145746890572</c:v>
                </c:pt>
                <c:pt idx="6346">
                  <c:v>36964.583061635007</c:v>
                </c:pt>
                <c:pt idx="6347">
                  <c:v>36971.580635726365</c:v>
                </c:pt>
                <c:pt idx="6348">
                  <c:v>36975.324057162725</c:v>
                </c:pt>
                <c:pt idx="6349">
                  <c:v>36981.648170510351</c:v>
                </c:pt>
                <c:pt idx="6350">
                  <c:v>36985.594749614844</c:v>
                </c:pt>
                <c:pt idx="6351">
                  <c:v>36990.661275752864</c:v>
                </c:pt>
                <c:pt idx="6352">
                  <c:v>36996.0588795691</c:v>
                </c:pt>
                <c:pt idx="6353">
                  <c:v>37000.197249983139</c:v>
                </c:pt>
                <c:pt idx="6354">
                  <c:v>36996.439625553343</c:v>
                </c:pt>
                <c:pt idx="6355">
                  <c:v>36999.365820768704</c:v>
                </c:pt>
                <c:pt idx="6356">
                  <c:v>37005.217467337185</c:v>
                </c:pt>
                <c:pt idx="6357">
                  <c:v>37010.508251570922</c:v>
                </c:pt>
                <c:pt idx="6358">
                  <c:v>37015.261534722282</c:v>
                </c:pt>
                <c:pt idx="6359">
                  <c:v>37033.973562905056</c:v>
                </c:pt>
                <c:pt idx="6360">
                  <c:v>37038.319227494983</c:v>
                </c:pt>
                <c:pt idx="6361">
                  <c:v>37043.721718379224</c:v>
                </c:pt>
                <c:pt idx="6362">
                  <c:v>37048.722291537255</c:v>
                </c:pt>
                <c:pt idx="6363">
                  <c:v>37055.605830033572</c:v>
                </c:pt>
                <c:pt idx="6364">
                  <c:v>37062.180168578001</c:v>
                </c:pt>
                <c:pt idx="6365">
                  <c:v>37065.093145815117</c:v>
                </c:pt>
                <c:pt idx="6366">
                  <c:v>37069.145664436233</c:v>
                </c:pt>
                <c:pt idx="6367">
                  <c:v>37074.01803875537</c:v>
                </c:pt>
                <c:pt idx="6368">
                  <c:v>37086.293025207953</c:v>
                </c:pt>
                <c:pt idx="6369">
                  <c:v>37091.633918577019</c:v>
                </c:pt>
                <c:pt idx="6370">
                  <c:v>37097.190247995772</c:v>
                </c:pt>
                <c:pt idx="6371">
                  <c:v>37102.336693632889</c:v>
                </c:pt>
                <c:pt idx="6372">
                  <c:v>37106.317440283048</c:v>
                </c:pt>
                <c:pt idx="6373">
                  <c:v>37109.634836796919</c:v>
                </c:pt>
                <c:pt idx="6374">
                  <c:v>37115.274523304237</c:v>
                </c:pt>
                <c:pt idx="6375">
                  <c:v>37119.546716201403</c:v>
                </c:pt>
                <c:pt idx="6376">
                  <c:v>37124.959590696402</c:v>
                </c:pt>
                <c:pt idx="6377">
                  <c:v>37164.557416812735</c:v>
                </c:pt>
                <c:pt idx="6378">
                  <c:v>37180.217115185609</c:v>
                </c:pt>
                <c:pt idx="6379">
                  <c:v>37184.856999406256</c:v>
                </c:pt>
                <c:pt idx="6380">
                  <c:v>37189.22799943947</c:v>
                </c:pt>
                <c:pt idx="6381">
                  <c:v>37194.511051656562</c:v>
                </c:pt>
                <c:pt idx="6382">
                  <c:v>37200.191535597209</c:v>
                </c:pt>
                <c:pt idx="6383">
                  <c:v>37205.673247736464</c:v>
                </c:pt>
                <c:pt idx="6384">
                  <c:v>37210.188694598721</c:v>
                </c:pt>
                <c:pt idx="6385">
                  <c:v>37214.085720856361</c:v>
                </c:pt>
                <c:pt idx="6386">
                  <c:v>37220.094609909473</c:v>
                </c:pt>
                <c:pt idx="6387">
                  <c:v>37225.785938252389</c:v>
                </c:pt>
                <c:pt idx="6388">
                  <c:v>37229.595654830933</c:v>
                </c:pt>
                <c:pt idx="6389">
                  <c:v>37235.758730631373</c:v>
                </c:pt>
                <c:pt idx="6390">
                  <c:v>37239.932169987922</c:v>
                </c:pt>
                <c:pt idx="6391">
                  <c:v>37247.211583833705</c:v>
                </c:pt>
                <c:pt idx="6392">
                  <c:v>37251.178714508111</c:v>
                </c:pt>
                <c:pt idx="6393">
                  <c:v>37255.92202397572</c:v>
                </c:pt>
                <c:pt idx="6394">
                  <c:v>37261.443232421581</c:v>
                </c:pt>
                <c:pt idx="6395">
                  <c:v>37266.101125292364</c:v>
                </c:pt>
                <c:pt idx="6396">
                  <c:v>37270.028979462099</c:v>
                </c:pt>
                <c:pt idx="6397">
                  <c:v>37276.465555353578</c:v>
                </c:pt>
                <c:pt idx="6398">
                  <c:v>37282.078927850307</c:v>
                </c:pt>
                <c:pt idx="6399">
                  <c:v>37295.769097754135</c:v>
                </c:pt>
                <c:pt idx="6400">
                  <c:v>37300.417899336637</c:v>
                </c:pt>
                <c:pt idx="6401">
                  <c:v>37303.945415951908</c:v>
                </c:pt>
                <c:pt idx="6402">
                  <c:v>37307.86393012014</c:v>
                </c:pt>
                <c:pt idx="6403">
                  <c:v>37312.906150606643</c:v>
                </c:pt>
                <c:pt idx="6404">
                  <c:v>37328.260324043738</c:v>
                </c:pt>
                <c:pt idx="6405">
                  <c:v>37333.446591306645</c:v>
                </c:pt>
                <c:pt idx="6406">
                  <c:v>37339.440678825726</c:v>
                </c:pt>
                <c:pt idx="6407">
                  <c:v>37342.476883841344</c:v>
                </c:pt>
                <c:pt idx="6408">
                  <c:v>37346.77741172949</c:v>
                </c:pt>
                <c:pt idx="6409">
                  <c:v>37350.050553062756</c:v>
                </c:pt>
                <c:pt idx="6410">
                  <c:v>37354.042149122346</c:v>
                </c:pt>
                <c:pt idx="6411">
                  <c:v>37358.235842289469</c:v>
                </c:pt>
                <c:pt idx="6412">
                  <c:v>37368.1108673251</c:v>
                </c:pt>
                <c:pt idx="6413">
                  <c:v>37371.897967966543</c:v>
                </c:pt>
                <c:pt idx="6414">
                  <c:v>37376.165675763536</c:v>
                </c:pt>
                <c:pt idx="6415">
                  <c:v>37380.849316976339</c:v>
                </c:pt>
                <c:pt idx="6416">
                  <c:v>37386.794448359979</c:v>
                </c:pt>
                <c:pt idx="6417">
                  <c:v>37396.037772625183</c:v>
                </c:pt>
                <c:pt idx="6418">
                  <c:v>37401.578225029152</c:v>
                </c:pt>
                <c:pt idx="6419">
                  <c:v>37408.549487185381</c:v>
                </c:pt>
                <c:pt idx="6420">
                  <c:v>37414.13148832044</c:v>
                </c:pt>
                <c:pt idx="6421">
                  <c:v>37419.467700134432</c:v>
                </c:pt>
                <c:pt idx="6422">
                  <c:v>37423.426808425043</c:v>
                </c:pt>
                <c:pt idx="6423">
                  <c:v>37427.334353383252</c:v>
                </c:pt>
                <c:pt idx="6424">
                  <c:v>37432.521586645809</c:v>
                </c:pt>
                <c:pt idx="6425">
                  <c:v>37452.225005474189</c:v>
                </c:pt>
                <c:pt idx="6426">
                  <c:v>37458.327141526497</c:v>
                </c:pt>
                <c:pt idx="6427">
                  <c:v>37462.894088467729</c:v>
                </c:pt>
                <c:pt idx="6428">
                  <c:v>37467.101559836534</c:v>
                </c:pt>
                <c:pt idx="6429">
                  <c:v>37472.168214482306</c:v>
                </c:pt>
                <c:pt idx="6430">
                  <c:v>37475.848423718577</c:v>
                </c:pt>
                <c:pt idx="6431">
                  <c:v>37481.947188272541</c:v>
                </c:pt>
                <c:pt idx="6432">
                  <c:v>37487.625280542859</c:v>
                </c:pt>
                <c:pt idx="6433">
                  <c:v>37492.896691230693</c:v>
                </c:pt>
                <c:pt idx="6434">
                  <c:v>37500.922757031301</c:v>
                </c:pt>
                <c:pt idx="6435">
                  <c:v>37505.699037810984</c:v>
                </c:pt>
                <c:pt idx="6436">
                  <c:v>37511.146104854182</c:v>
                </c:pt>
                <c:pt idx="6437">
                  <c:v>37515.232680664674</c:v>
                </c:pt>
                <c:pt idx="6438">
                  <c:v>37535.968281544978</c:v>
                </c:pt>
                <c:pt idx="6439">
                  <c:v>37532.177779417019</c:v>
                </c:pt>
                <c:pt idx="6440">
                  <c:v>37536.791108726524</c:v>
                </c:pt>
                <c:pt idx="6441">
                  <c:v>37543.285302130549</c:v>
                </c:pt>
                <c:pt idx="6442">
                  <c:v>37557.451237890418</c:v>
                </c:pt>
                <c:pt idx="6443">
                  <c:v>37562.193357495431</c:v>
                </c:pt>
                <c:pt idx="6444">
                  <c:v>37559.138758452107</c:v>
                </c:pt>
                <c:pt idx="6445">
                  <c:v>37563.256724498489</c:v>
                </c:pt>
                <c:pt idx="6446">
                  <c:v>37567.899762025263</c:v>
                </c:pt>
                <c:pt idx="6447">
                  <c:v>37574.621660090954</c:v>
                </c:pt>
                <c:pt idx="6448">
                  <c:v>37578.194073362713</c:v>
                </c:pt>
                <c:pt idx="6449">
                  <c:v>37591.124540753306</c:v>
                </c:pt>
                <c:pt idx="6450">
                  <c:v>37604.035440726933</c:v>
                </c:pt>
                <c:pt idx="6451">
                  <c:v>37611.250660428581</c:v>
                </c:pt>
                <c:pt idx="6452">
                  <c:v>37614.242689714927</c:v>
                </c:pt>
                <c:pt idx="6453">
                  <c:v>37619.654529127823</c:v>
                </c:pt>
                <c:pt idx="6454">
                  <c:v>37625.244461706527</c:v>
                </c:pt>
                <c:pt idx="6455">
                  <c:v>37631.437876535092</c:v>
                </c:pt>
                <c:pt idx="6456">
                  <c:v>37635.606181565156</c:v>
                </c:pt>
                <c:pt idx="6457">
                  <c:v>37641.48525088661</c:v>
                </c:pt>
                <c:pt idx="6458">
                  <c:v>37644.501515331212</c:v>
                </c:pt>
                <c:pt idx="6459">
                  <c:v>37649.557215157532</c:v>
                </c:pt>
                <c:pt idx="6460">
                  <c:v>37655.126414206141</c:v>
                </c:pt>
                <c:pt idx="6461">
                  <c:v>37660.410857236056</c:v>
                </c:pt>
                <c:pt idx="6462">
                  <c:v>37663.858681640762</c:v>
                </c:pt>
                <c:pt idx="6463">
                  <c:v>37667.644608528433</c:v>
                </c:pt>
                <c:pt idx="6464">
                  <c:v>37670.893864420497</c:v>
                </c:pt>
                <c:pt idx="6465">
                  <c:v>37675.778014510652</c:v>
                </c:pt>
                <c:pt idx="6466">
                  <c:v>37679.546324189359</c:v>
                </c:pt>
                <c:pt idx="6467">
                  <c:v>37684.681550371672</c:v>
                </c:pt>
                <c:pt idx="6468">
                  <c:v>37688.207123123328</c:v>
                </c:pt>
                <c:pt idx="6469">
                  <c:v>37692.502455032292</c:v>
                </c:pt>
                <c:pt idx="6470">
                  <c:v>37696.281827398583</c:v>
                </c:pt>
                <c:pt idx="6471">
                  <c:v>37717.582138341153</c:v>
                </c:pt>
                <c:pt idx="6472">
                  <c:v>37721.792168992426</c:v>
                </c:pt>
                <c:pt idx="6473">
                  <c:v>37727.140246336225</c:v>
                </c:pt>
                <c:pt idx="6474">
                  <c:v>37730.952181568064</c:v>
                </c:pt>
                <c:pt idx="6475">
                  <c:v>37733.793816033176</c:v>
                </c:pt>
                <c:pt idx="6476">
                  <c:v>37737.137993277349</c:v>
                </c:pt>
                <c:pt idx="6477">
                  <c:v>37742.895730775308</c:v>
                </c:pt>
                <c:pt idx="6478">
                  <c:v>37747.827587321779</c:v>
                </c:pt>
                <c:pt idx="6479">
                  <c:v>37752.145203845859</c:v>
                </c:pt>
                <c:pt idx="6480">
                  <c:v>37758.262166363755</c:v>
                </c:pt>
                <c:pt idx="6481">
                  <c:v>37762.968802273193</c:v>
                </c:pt>
                <c:pt idx="6482">
                  <c:v>37766.733445698163</c:v>
                </c:pt>
                <c:pt idx="6483">
                  <c:v>37772.128163297792</c:v>
                </c:pt>
                <c:pt idx="6484">
                  <c:v>37776.893336201327</c:v>
                </c:pt>
                <c:pt idx="6485">
                  <c:v>37781.74209499095</c:v>
                </c:pt>
                <c:pt idx="6486">
                  <c:v>37787.654764792183</c:v>
                </c:pt>
                <c:pt idx="6487">
                  <c:v>37831.685271023984</c:v>
                </c:pt>
                <c:pt idx="6488">
                  <c:v>37836.614562559735</c:v>
                </c:pt>
                <c:pt idx="6489">
                  <c:v>37840.913509221515</c:v>
                </c:pt>
                <c:pt idx="6490">
                  <c:v>37846.080842654279</c:v>
                </c:pt>
                <c:pt idx="6491">
                  <c:v>37849.604591533956</c:v>
                </c:pt>
                <c:pt idx="6492">
                  <c:v>37853.568712815962</c:v>
                </c:pt>
                <c:pt idx="6493">
                  <c:v>37872.292575375708</c:v>
                </c:pt>
                <c:pt idx="6494">
                  <c:v>37877.687538098646</c:v>
                </c:pt>
                <c:pt idx="6495">
                  <c:v>37882.97605568367</c:v>
                </c:pt>
                <c:pt idx="6496">
                  <c:v>37887.070773862979</c:v>
                </c:pt>
                <c:pt idx="6497">
                  <c:v>37891.080021919239</c:v>
                </c:pt>
                <c:pt idx="6498">
                  <c:v>37904.933543503532</c:v>
                </c:pt>
                <c:pt idx="6499">
                  <c:v>37910.384666949605</c:v>
                </c:pt>
                <c:pt idx="6500">
                  <c:v>37914.619018238423</c:v>
                </c:pt>
                <c:pt idx="6501">
                  <c:v>37917.107070439153</c:v>
                </c:pt>
                <c:pt idx="6502">
                  <c:v>37920.520252543029</c:v>
                </c:pt>
                <c:pt idx="6503">
                  <c:v>37926.119736696688</c:v>
                </c:pt>
                <c:pt idx="6504">
                  <c:v>37931.024940064264</c:v>
                </c:pt>
                <c:pt idx="6505">
                  <c:v>37944.671200918514</c:v>
                </c:pt>
                <c:pt idx="6506">
                  <c:v>37949.069839234195</c:v>
                </c:pt>
                <c:pt idx="6507">
                  <c:v>37953.899641770549</c:v>
                </c:pt>
                <c:pt idx="6508">
                  <c:v>37959.450764634719</c:v>
                </c:pt>
                <c:pt idx="6509">
                  <c:v>37963.775434627816</c:v>
                </c:pt>
                <c:pt idx="6510">
                  <c:v>37968.06241276396</c:v>
                </c:pt>
                <c:pt idx="6511">
                  <c:v>37970.946684909766</c:v>
                </c:pt>
                <c:pt idx="6512">
                  <c:v>37976.82916306307</c:v>
                </c:pt>
                <c:pt idx="6513">
                  <c:v>37982.047471996651</c:v>
                </c:pt>
                <c:pt idx="6514">
                  <c:v>37987.450527554829</c:v>
                </c:pt>
                <c:pt idx="6515">
                  <c:v>37984.146590572738</c:v>
                </c:pt>
                <c:pt idx="6516">
                  <c:v>37989.869314721749</c:v>
                </c:pt>
                <c:pt idx="6517">
                  <c:v>37994.698981910042</c:v>
                </c:pt>
                <c:pt idx="6518">
                  <c:v>37999.859667665864</c:v>
                </c:pt>
                <c:pt idx="6519">
                  <c:v>38005.132706210527</c:v>
                </c:pt>
                <c:pt idx="6520">
                  <c:v>38009.958790444405</c:v>
                </c:pt>
                <c:pt idx="6521">
                  <c:v>38005.861397959903</c:v>
                </c:pt>
                <c:pt idx="6522">
                  <c:v>38009.797773143488</c:v>
                </c:pt>
                <c:pt idx="6523">
                  <c:v>38013.556990379846</c:v>
                </c:pt>
                <c:pt idx="6524">
                  <c:v>38018.103600806768</c:v>
                </c:pt>
                <c:pt idx="6525">
                  <c:v>38022.212371154528</c:v>
                </c:pt>
                <c:pt idx="6526">
                  <c:v>38031.591390348294</c:v>
                </c:pt>
                <c:pt idx="6527">
                  <c:v>38035.003553766357</c:v>
                </c:pt>
                <c:pt idx="6528">
                  <c:v>38041.261791028279</c:v>
                </c:pt>
                <c:pt idx="6529">
                  <c:v>38046.08515351708</c:v>
                </c:pt>
                <c:pt idx="6530">
                  <c:v>38052.102959495744</c:v>
                </c:pt>
                <c:pt idx="6531">
                  <c:v>38056.571252801565</c:v>
                </c:pt>
                <c:pt idx="6532">
                  <c:v>38059.547715811699</c:v>
                </c:pt>
                <c:pt idx="6533">
                  <c:v>38064.500569576805</c:v>
                </c:pt>
                <c:pt idx="6534">
                  <c:v>38068.608923554319</c:v>
                </c:pt>
                <c:pt idx="6535">
                  <c:v>38072.259553023468</c:v>
                </c:pt>
                <c:pt idx="6536">
                  <c:v>38076.686685539644</c:v>
                </c:pt>
                <c:pt idx="6537">
                  <c:v>38083.058218014201</c:v>
                </c:pt>
                <c:pt idx="6538">
                  <c:v>38090.348176583808</c:v>
                </c:pt>
                <c:pt idx="6539">
                  <c:v>38095.675064069706</c:v>
                </c:pt>
                <c:pt idx="6540">
                  <c:v>38100.47243017341</c:v>
                </c:pt>
                <c:pt idx="6541">
                  <c:v>38105.372730821677</c:v>
                </c:pt>
                <c:pt idx="6542">
                  <c:v>38109.241024661198</c:v>
                </c:pt>
                <c:pt idx="6543">
                  <c:v>38117.719290439549</c:v>
                </c:pt>
                <c:pt idx="6544">
                  <c:v>38121.562919217526</c:v>
                </c:pt>
                <c:pt idx="6545">
                  <c:v>38128.697613738615</c:v>
                </c:pt>
                <c:pt idx="6546">
                  <c:v>38132.880903199832</c:v>
                </c:pt>
                <c:pt idx="6547">
                  <c:v>38138.731302791304</c:v>
                </c:pt>
                <c:pt idx="6548">
                  <c:v>38134.108306053873</c:v>
                </c:pt>
                <c:pt idx="6549">
                  <c:v>38138.795237889302</c:v>
                </c:pt>
                <c:pt idx="6550">
                  <c:v>38143.928513255072</c:v>
                </c:pt>
                <c:pt idx="6551">
                  <c:v>38147.080034137907</c:v>
                </c:pt>
                <c:pt idx="6552">
                  <c:v>38149.970843586605</c:v>
                </c:pt>
                <c:pt idx="6553">
                  <c:v>38153.26845831066</c:v>
                </c:pt>
                <c:pt idx="6554">
                  <c:v>38160.13979233375</c:v>
                </c:pt>
                <c:pt idx="6555">
                  <c:v>38163.319378320797</c:v>
                </c:pt>
                <c:pt idx="6556">
                  <c:v>38166.916333315858</c:v>
                </c:pt>
                <c:pt idx="6557">
                  <c:v>38172.9212611814</c:v>
                </c:pt>
                <c:pt idx="6558">
                  <c:v>38177.503106768854</c:v>
                </c:pt>
                <c:pt idx="6559">
                  <c:v>38182.057062407846</c:v>
                </c:pt>
                <c:pt idx="6560">
                  <c:v>38187.23548973148</c:v>
                </c:pt>
                <c:pt idx="6561">
                  <c:v>38192.624685846029</c:v>
                </c:pt>
                <c:pt idx="6562">
                  <c:v>38196.826850131511</c:v>
                </c:pt>
                <c:pt idx="6563">
                  <c:v>38201.47026843104</c:v>
                </c:pt>
                <c:pt idx="6564">
                  <c:v>38210.07144706331</c:v>
                </c:pt>
                <c:pt idx="6565">
                  <c:v>38214.637559428935</c:v>
                </c:pt>
                <c:pt idx="6566">
                  <c:v>38219.205970483185</c:v>
                </c:pt>
                <c:pt idx="6567">
                  <c:v>38223.433692473394</c:v>
                </c:pt>
                <c:pt idx="6568">
                  <c:v>38229.094362068266</c:v>
                </c:pt>
                <c:pt idx="6569">
                  <c:v>38235.693816028448</c:v>
                </c:pt>
                <c:pt idx="6570">
                  <c:v>38240.618555899957</c:v>
                </c:pt>
                <c:pt idx="6571">
                  <c:v>38244.935212510893</c:v>
                </c:pt>
                <c:pt idx="6572">
                  <c:v>38251.410407133226</c:v>
                </c:pt>
                <c:pt idx="6573">
                  <c:v>38255.569500254489</c:v>
                </c:pt>
                <c:pt idx="6574">
                  <c:v>38260.337822892332</c:v>
                </c:pt>
                <c:pt idx="6575">
                  <c:v>38264.163840753892</c:v>
                </c:pt>
                <c:pt idx="6576">
                  <c:v>38271.027771438981</c:v>
                </c:pt>
                <c:pt idx="6577">
                  <c:v>38289.601023055598</c:v>
                </c:pt>
                <c:pt idx="6578">
                  <c:v>38295.710661501391</c:v>
                </c:pt>
                <c:pt idx="6579">
                  <c:v>38301.282634407122</c:v>
                </c:pt>
                <c:pt idx="6580">
                  <c:v>38305.809962469531</c:v>
                </c:pt>
                <c:pt idx="6581">
                  <c:v>38309.658826709412</c:v>
                </c:pt>
                <c:pt idx="6582">
                  <c:v>38314.036278149419</c:v>
                </c:pt>
                <c:pt idx="6583">
                  <c:v>38319.614714217969</c:v>
                </c:pt>
                <c:pt idx="6584">
                  <c:v>38332.398935124562</c:v>
                </c:pt>
                <c:pt idx="6585">
                  <c:v>38335.724982673957</c:v>
                </c:pt>
                <c:pt idx="6586">
                  <c:v>38341.489513789609</c:v>
                </c:pt>
                <c:pt idx="6587">
                  <c:v>38348.057749007676</c:v>
                </c:pt>
                <c:pt idx="6588">
                  <c:v>38353.626355491775</c:v>
                </c:pt>
                <c:pt idx="6589">
                  <c:v>38356.296071123128</c:v>
                </c:pt>
                <c:pt idx="6590">
                  <c:v>38361.554224923399</c:v>
                </c:pt>
                <c:pt idx="6591">
                  <c:v>38366.00380908473</c:v>
                </c:pt>
                <c:pt idx="6592">
                  <c:v>38369.49358955284</c:v>
                </c:pt>
                <c:pt idx="6593">
                  <c:v>38375.821416936466</c:v>
                </c:pt>
                <c:pt idx="6594">
                  <c:v>38379.852909058478</c:v>
                </c:pt>
                <c:pt idx="6595">
                  <c:v>38383.908515370189</c:v>
                </c:pt>
                <c:pt idx="6596">
                  <c:v>38389.997962183937</c:v>
                </c:pt>
                <c:pt idx="6597">
                  <c:v>38395.523481113611</c:v>
                </c:pt>
                <c:pt idx="6598">
                  <c:v>38399.984160627857</c:v>
                </c:pt>
                <c:pt idx="6599">
                  <c:v>38404.358932016476</c:v>
                </c:pt>
                <c:pt idx="6600">
                  <c:v>38407.505752705561</c:v>
                </c:pt>
                <c:pt idx="6601">
                  <c:v>38411.525281908282</c:v>
                </c:pt>
                <c:pt idx="6602">
                  <c:v>38415.719506904497</c:v>
                </c:pt>
                <c:pt idx="6603">
                  <c:v>38430.720306858078</c:v>
                </c:pt>
                <c:pt idx="6604">
                  <c:v>38435.780233426733</c:v>
                </c:pt>
                <c:pt idx="6605">
                  <c:v>38439.775008069817</c:v>
                </c:pt>
                <c:pt idx="6606">
                  <c:v>38445.973004612533</c:v>
                </c:pt>
                <c:pt idx="6607">
                  <c:v>38452.560552495677</c:v>
                </c:pt>
                <c:pt idx="6608">
                  <c:v>38456.569196978933</c:v>
                </c:pt>
                <c:pt idx="6609">
                  <c:v>38460.489318673135</c:v>
                </c:pt>
                <c:pt idx="6610">
                  <c:v>38464.809516356014</c:v>
                </c:pt>
                <c:pt idx="6611">
                  <c:v>38488.757294233765</c:v>
                </c:pt>
                <c:pt idx="6612">
                  <c:v>38491.535666770556</c:v>
                </c:pt>
                <c:pt idx="6613">
                  <c:v>38509.042362994041</c:v>
                </c:pt>
                <c:pt idx="6614">
                  <c:v>38513.508265675773</c:v>
                </c:pt>
                <c:pt idx="6615">
                  <c:v>38518.459375596089</c:v>
                </c:pt>
                <c:pt idx="6616">
                  <c:v>38523.495325732663</c:v>
                </c:pt>
                <c:pt idx="6617">
                  <c:v>38532.125255038307</c:v>
                </c:pt>
                <c:pt idx="6618">
                  <c:v>38548.052921075068</c:v>
                </c:pt>
                <c:pt idx="6619">
                  <c:v>38553.675703575253</c:v>
                </c:pt>
                <c:pt idx="6620">
                  <c:v>38557.382532831776</c:v>
                </c:pt>
                <c:pt idx="6621">
                  <c:v>38562.515464050412</c:v>
                </c:pt>
                <c:pt idx="6622">
                  <c:v>38558.283938659639</c:v>
                </c:pt>
                <c:pt idx="6623">
                  <c:v>38562.90939560379</c:v>
                </c:pt>
                <c:pt idx="6624">
                  <c:v>38567.315331382204</c:v>
                </c:pt>
                <c:pt idx="6625">
                  <c:v>38572.879576032014</c:v>
                </c:pt>
                <c:pt idx="6626">
                  <c:v>38576.457898228393</c:v>
                </c:pt>
                <c:pt idx="6627">
                  <c:v>38579.55344791276</c:v>
                </c:pt>
                <c:pt idx="6628">
                  <c:v>38585.441657151983</c:v>
                </c:pt>
                <c:pt idx="6629">
                  <c:v>38589.457431589937</c:v>
                </c:pt>
                <c:pt idx="6630">
                  <c:v>38594.974424169573</c:v>
                </c:pt>
                <c:pt idx="6631">
                  <c:v>38618.000920986087</c:v>
                </c:pt>
                <c:pt idx="6632">
                  <c:v>38622.219710125763</c:v>
                </c:pt>
                <c:pt idx="6633">
                  <c:v>38627.04905833472</c:v>
                </c:pt>
                <c:pt idx="6634">
                  <c:v>38631.442685489208</c:v>
                </c:pt>
                <c:pt idx="6635">
                  <c:v>38634.377969707544</c:v>
                </c:pt>
                <c:pt idx="6636">
                  <c:v>38654.749391988058</c:v>
                </c:pt>
                <c:pt idx="6637">
                  <c:v>38659.375645498782</c:v>
                </c:pt>
                <c:pt idx="6638">
                  <c:v>38665.603326722077</c:v>
                </c:pt>
                <c:pt idx="6639">
                  <c:v>38669.413157131545</c:v>
                </c:pt>
                <c:pt idx="6640">
                  <c:v>38674.804651581435</c:v>
                </c:pt>
                <c:pt idx="6641">
                  <c:v>38678.514936492218</c:v>
                </c:pt>
                <c:pt idx="6642">
                  <c:v>38683.786489424798</c:v>
                </c:pt>
                <c:pt idx="6643">
                  <c:v>38686.616388934061</c:v>
                </c:pt>
                <c:pt idx="6644">
                  <c:v>38691.173693641103</c:v>
                </c:pt>
                <c:pt idx="6645">
                  <c:v>38696.91322818998</c:v>
                </c:pt>
                <c:pt idx="6646">
                  <c:v>38701.696447629824</c:v>
                </c:pt>
                <c:pt idx="6647">
                  <c:v>38706.990368947772</c:v>
                </c:pt>
                <c:pt idx="6648">
                  <c:v>38710.648187176397</c:v>
                </c:pt>
                <c:pt idx="6649">
                  <c:v>38714.692510729132</c:v>
                </c:pt>
                <c:pt idx="6650">
                  <c:v>38719.26347838623</c:v>
                </c:pt>
                <c:pt idx="6651">
                  <c:v>38724.430739447023</c:v>
                </c:pt>
                <c:pt idx="6652">
                  <c:v>38736.867616291274</c:v>
                </c:pt>
                <c:pt idx="6653">
                  <c:v>38740.417031537021</c:v>
                </c:pt>
                <c:pt idx="6654">
                  <c:v>38745.531766232518</c:v>
                </c:pt>
                <c:pt idx="6655">
                  <c:v>38741.611751865188</c:v>
                </c:pt>
                <c:pt idx="6656">
                  <c:v>38745.902135748001</c:v>
                </c:pt>
                <c:pt idx="6657">
                  <c:v>38750.294689766786</c:v>
                </c:pt>
                <c:pt idx="6658">
                  <c:v>38755.670042979065</c:v>
                </c:pt>
                <c:pt idx="6659">
                  <c:v>38759.995549838648</c:v>
                </c:pt>
                <c:pt idx="6660">
                  <c:v>38764.681387631405</c:v>
                </c:pt>
                <c:pt idx="6661">
                  <c:v>38769.545042464859</c:v>
                </c:pt>
                <c:pt idx="6662">
                  <c:v>38777.259433638203</c:v>
                </c:pt>
                <c:pt idx="6663">
                  <c:v>38781.006059525811</c:v>
                </c:pt>
                <c:pt idx="6664">
                  <c:v>38793.625505798474</c:v>
                </c:pt>
                <c:pt idx="6665">
                  <c:v>38797.399381596406</c:v>
                </c:pt>
                <c:pt idx="6666">
                  <c:v>38801.334503970014</c:v>
                </c:pt>
                <c:pt idx="6667">
                  <c:v>38804.694443349959</c:v>
                </c:pt>
                <c:pt idx="6668">
                  <c:v>38809.324292072182</c:v>
                </c:pt>
                <c:pt idx="6669">
                  <c:v>38812.858928253707</c:v>
                </c:pt>
                <c:pt idx="6670">
                  <c:v>38822.044295022119</c:v>
                </c:pt>
                <c:pt idx="6671">
                  <c:v>38827.017905569563</c:v>
                </c:pt>
                <c:pt idx="6672">
                  <c:v>38830.713001407217</c:v>
                </c:pt>
                <c:pt idx="6673">
                  <c:v>38835.056931747305</c:v>
                </c:pt>
                <c:pt idx="6674">
                  <c:v>38838.705192569803</c:v>
                </c:pt>
                <c:pt idx="6675">
                  <c:v>38842.533702886234</c:v>
                </c:pt>
                <c:pt idx="6676">
                  <c:v>38854.631039199558</c:v>
                </c:pt>
                <c:pt idx="6677">
                  <c:v>38859.490859703597</c:v>
                </c:pt>
                <c:pt idx="6678">
                  <c:v>38863.322185902347</c:v>
                </c:pt>
                <c:pt idx="6679">
                  <c:v>38869.206860820959</c:v>
                </c:pt>
                <c:pt idx="6680">
                  <c:v>38873.711023244068</c:v>
                </c:pt>
                <c:pt idx="6681">
                  <c:v>38878.697318270541</c:v>
                </c:pt>
                <c:pt idx="6682">
                  <c:v>38884.351147936075</c:v>
                </c:pt>
                <c:pt idx="6683">
                  <c:v>38888.43138861646</c:v>
                </c:pt>
                <c:pt idx="6684">
                  <c:v>38892.517207789162</c:v>
                </c:pt>
                <c:pt idx="6685">
                  <c:v>38898.376406264484</c:v>
                </c:pt>
                <c:pt idx="6686">
                  <c:v>38917.587516327651</c:v>
                </c:pt>
                <c:pt idx="6687">
                  <c:v>38922.535365027412</c:v>
                </c:pt>
                <c:pt idx="6688">
                  <c:v>38926.322908042726</c:v>
                </c:pt>
                <c:pt idx="6689">
                  <c:v>38931.142419638541</c:v>
                </c:pt>
                <c:pt idx="6690">
                  <c:v>38935.824585079703</c:v>
                </c:pt>
                <c:pt idx="6691">
                  <c:v>38942.222706231914</c:v>
                </c:pt>
                <c:pt idx="6692">
                  <c:v>38949.272884857979</c:v>
                </c:pt>
                <c:pt idx="6693">
                  <c:v>38954.101783373939</c:v>
                </c:pt>
                <c:pt idx="6694">
                  <c:v>38959.226596857538</c:v>
                </c:pt>
                <c:pt idx="6695">
                  <c:v>38962.883788079256</c:v>
                </c:pt>
                <c:pt idx="6696">
                  <c:v>38965.88020785874</c:v>
                </c:pt>
                <c:pt idx="6697">
                  <c:v>38972.345725816558</c:v>
                </c:pt>
                <c:pt idx="6698">
                  <c:v>38976.612609439413</c:v>
                </c:pt>
                <c:pt idx="6699">
                  <c:v>38982.066533236692</c:v>
                </c:pt>
                <c:pt idx="6700">
                  <c:v>38985.346715934873</c:v>
                </c:pt>
                <c:pt idx="6701">
                  <c:v>38989.689430888473</c:v>
                </c:pt>
                <c:pt idx="6702">
                  <c:v>38992.89676347471</c:v>
                </c:pt>
                <c:pt idx="6703">
                  <c:v>38997.45578462477</c:v>
                </c:pt>
                <c:pt idx="6704">
                  <c:v>39003.878568259061</c:v>
                </c:pt>
                <c:pt idx="6705">
                  <c:v>39021.607751155752</c:v>
                </c:pt>
                <c:pt idx="6706">
                  <c:v>39027.746599761958</c:v>
                </c:pt>
                <c:pt idx="6707">
                  <c:v>39034.702779845349</c:v>
                </c:pt>
                <c:pt idx="6708">
                  <c:v>39039.077194039281</c:v>
                </c:pt>
                <c:pt idx="6709">
                  <c:v>39044.123641216596</c:v>
                </c:pt>
                <c:pt idx="6710">
                  <c:v>39048.131385061788</c:v>
                </c:pt>
                <c:pt idx="6711">
                  <c:v>39052.005243368512</c:v>
                </c:pt>
                <c:pt idx="6712">
                  <c:v>39054.555875769474</c:v>
                </c:pt>
                <c:pt idx="6713">
                  <c:v>39058.871856671103</c:v>
                </c:pt>
                <c:pt idx="6714">
                  <c:v>39061.782685078098</c:v>
                </c:pt>
                <c:pt idx="6715">
                  <c:v>39065.915954018725</c:v>
                </c:pt>
                <c:pt idx="6716">
                  <c:v>39071.33163236257</c:v>
                </c:pt>
                <c:pt idx="6717">
                  <c:v>39077.02677285517</c:v>
                </c:pt>
                <c:pt idx="6718">
                  <c:v>39082.863129199519</c:v>
                </c:pt>
                <c:pt idx="6719">
                  <c:v>39086.602443317286</c:v>
                </c:pt>
                <c:pt idx="6720">
                  <c:v>39091.616497991869</c:v>
                </c:pt>
                <c:pt idx="6721">
                  <c:v>39095.634850633644</c:v>
                </c:pt>
                <c:pt idx="6722">
                  <c:v>39099.132373474757</c:v>
                </c:pt>
                <c:pt idx="6723">
                  <c:v>39103.849096310114</c:v>
                </c:pt>
                <c:pt idx="6724">
                  <c:v>39109.244035381387</c:v>
                </c:pt>
                <c:pt idx="6725">
                  <c:v>39113.091079558289</c:v>
                </c:pt>
                <c:pt idx="6726">
                  <c:v>39115.684187458326</c:v>
                </c:pt>
                <c:pt idx="6727">
                  <c:v>39126.350870676048</c:v>
                </c:pt>
                <c:pt idx="6728">
                  <c:v>39129.649878149452</c:v>
                </c:pt>
                <c:pt idx="6729">
                  <c:v>39136.660461992084</c:v>
                </c:pt>
                <c:pt idx="6730">
                  <c:v>39142.456818343657</c:v>
                </c:pt>
                <c:pt idx="6731">
                  <c:v>39146.608639356353</c:v>
                </c:pt>
                <c:pt idx="6732">
                  <c:v>39152.299574005432</c:v>
                </c:pt>
                <c:pt idx="6733">
                  <c:v>39170.339322215492</c:v>
                </c:pt>
                <c:pt idx="6734">
                  <c:v>39173.020365962861</c:v>
                </c:pt>
                <c:pt idx="6735">
                  <c:v>39178.787311308952</c:v>
                </c:pt>
                <c:pt idx="6736">
                  <c:v>39182.953472680085</c:v>
                </c:pt>
                <c:pt idx="6737">
                  <c:v>39187.567399875894</c:v>
                </c:pt>
                <c:pt idx="6738">
                  <c:v>39206.055231936312</c:v>
                </c:pt>
                <c:pt idx="6739">
                  <c:v>39210.688679057806</c:v>
                </c:pt>
                <c:pt idx="6740">
                  <c:v>39214.566802191941</c:v>
                </c:pt>
                <c:pt idx="6741">
                  <c:v>39217.854436563306</c:v>
                </c:pt>
                <c:pt idx="6742">
                  <c:v>39221.752877516061</c:v>
                </c:pt>
                <c:pt idx="6743">
                  <c:v>39233.396289255274</c:v>
                </c:pt>
                <c:pt idx="6744">
                  <c:v>39238.896732218374</c:v>
                </c:pt>
                <c:pt idx="6745">
                  <c:v>39242.131248435566</c:v>
                </c:pt>
                <c:pt idx="6746">
                  <c:v>39247.759494335864</c:v>
                </c:pt>
                <c:pt idx="6747">
                  <c:v>39253.346982740542</c:v>
                </c:pt>
                <c:pt idx="6748">
                  <c:v>39259.508599863613</c:v>
                </c:pt>
                <c:pt idx="6749">
                  <c:v>39263.103865949321</c:v>
                </c:pt>
                <c:pt idx="6750">
                  <c:v>39267.441007610221</c:v>
                </c:pt>
                <c:pt idx="6751">
                  <c:v>39280.938604243936</c:v>
                </c:pt>
                <c:pt idx="6752">
                  <c:v>39286.319942118906</c:v>
                </c:pt>
                <c:pt idx="6753">
                  <c:v>39293.386703511002</c:v>
                </c:pt>
                <c:pt idx="6754">
                  <c:v>39299.015859619729</c:v>
                </c:pt>
                <c:pt idx="6755">
                  <c:v>39303.750041272309</c:v>
                </c:pt>
                <c:pt idx="6756">
                  <c:v>39307.08107836316</c:v>
                </c:pt>
                <c:pt idx="6757">
                  <c:v>39310.882855356947</c:v>
                </c:pt>
                <c:pt idx="6758">
                  <c:v>39314.988680246679</c:v>
                </c:pt>
                <c:pt idx="6759">
                  <c:v>39318.543411362174</c:v>
                </c:pt>
                <c:pt idx="6760">
                  <c:v>39322.872621197363</c:v>
                </c:pt>
                <c:pt idx="6761">
                  <c:v>39327.114364117304</c:v>
                </c:pt>
                <c:pt idx="6762">
                  <c:v>39332.95283950364</c:v>
                </c:pt>
                <c:pt idx="6763">
                  <c:v>39338.629287083706</c:v>
                </c:pt>
                <c:pt idx="6764">
                  <c:v>39343.309328745097</c:v>
                </c:pt>
                <c:pt idx="6765">
                  <c:v>39348.337384815663</c:v>
                </c:pt>
                <c:pt idx="6766">
                  <c:v>39351.789749415177</c:v>
                </c:pt>
                <c:pt idx="6767">
                  <c:v>39356.438848181897</c:v>
                </c:pt>
                <c:pt idx="6768">
                  <c:v>39360.743869563084</c:v>
                </c:pt>
                <c:pt idx="6769">
                  <c:v>39365.322214751475</c:v>
                </c:pt>
                <c:pt idx="6770">
                  <c:v>39369.334646456446</c:v>
                </c:pt>
                <c:pt idx="6771">
                  <c:v>39373.803625668559</c:v>
                </c:pt>
                <c:pt idx="6772">
                  <c:v>39378.74097183955</c:v>
                </c:pt>
                <c:pt idx="6773">
                  <c:v>39384.392272343037</c:v>
                </c:pt>
                <c:pt idx="6774">
                  <c:v>39388.471049023326</c:v>
                </c:pt>
                <c:pt idx="6775">
                  <c:v>39400.983058149817</c:v>
                </c:pt>
                <c:pt idx="6776">
                  <c:v>39405.608859290776</c:v>
                </c:pt>
                <c:pt idx="6777">
                  <c:v>39411.061932968245</c:v>
                </c:pt>
                <c:pt idx="6778">
                  <c:v>39414.168848401539</c:v>
                </c:pt>
                <c:pt idx="6779">
                  <c:v>39418.23924198492</c:v>
                </c:pt>
                <c:pt idx="6780">
                  <c:v>39422.19063195942</c:v>
                </c:pt>
                <c:pt idx="6781">
                  <c:v>39427.736407395198</c:v>
                </c:pt>
                <c:pt idx="6782">
                  <c:v>39431.113232968622</c:v>
                </c:pt>
                <c:pt idx="6783">
                  <c:v>39436.023422823899</c:v>
                </c:pt>
                <c:pt idx="6784">
                  <c:v>39441.061502648488</c:v>
                </c:pt>
                <c:pt idx="6785">
                  <c:v>39444.885123234715</c:v>
                </c:pt>
                <c:pt idx="6786">
                  <c:v>39448.778585098975</c:v>
                </c:pt>
                <c:pt idx="6787">
                  <c:v>39452.71811241252</c:v>
                </c:pt>
                <c:pt idx="6788">
                  <c:v>39457.271897453298</c:v>
                </c:pt>
                <c:pt idx="6789">
                  <c:v>39462.268015577618</c:v>
                </c:pt>
                <c:pt idx="6790">
                  <c:v>39467.095391503404</c:v>
                </c:pt>
                <c:pt idx="6791">
                  <c:v>39471.903964949277</c:v>
                </c:pt>
                <c:pt idx="6792">
                  <c:v>39474.71939212556</c:v>
                </c:pt>
                <c:pt idx="6793">
                  <c:v>39480.074902304936</c:v>
                </c:pt>
                <c:pt idx="6794">
                  <c:v>39483.994357110532</c:v>
                </c:pt>
                <c:pt idx="6795">
                  <c:v>39487.352826774346</c:v>
                </c:pt>
                <c:pt idx="6796">
                  <c:v>39492.267191950239</c:v>
                </c:pt>
                <c:pt idx="6797">
                  <c:v>39498.104920621881</c:v>
                </c:pt>
                <c:pt idx="6798">
                  <c:v>39503.410404740491</c:v>
                </c:pt>
                <c:pt idx="6799">
                  <c:v>39506.304552975504</c:v>
                </c:pt>
                <c:pt idx="6800">
                  <c:v>39511.873289486241</c:v>
                </c:pt>
                <c:pt idx="6801">
                  <c:v>39515.717812945564</c:v>
                </c:pt>
                <c:pt idx="6802">
                  <c:v>39520.962648310939</c:v>
                </c:pt>
                <c:pt idx="6803">
                  <c:v>39524.826961322375</c:v>
                </c:pt>
                <c:pt idx="6804">
                  <c:v>39527.473690974519</c:v>
                </c:pt>
                <c:pt idx="6805">
                  <c:v>39533.225425453937</c:v>
                </c:pt>
                <c:pt idx="6806">
                  <c:v>39538.318017300735</c:v>
                </c:pt>
                <c:pt idx="6807">
                  <c:v>39558.152067557865</c:v>
                </c:pt>
                <c:pt idx="6808">
                  <c:v>39562.203273480802</c:v>
                </c:pt>
                <c:pt idx="6809">
                  <c:v>39567.997618825328</c:v>
                </c:pt>
                <c:pt idx="6810">
                  <c:v>39582.409904687323</c:v>
                </c:pt>
                <c:pt idx="6811">
                  <c:v>39586.697662919032</c:v>
                </c:pt>
                <c:pt idx="6812">
                  <c:v>39604.517940437203</c:v>
                </c:pt>
                <c:pt idx="6813">
                  <c:v>39614.635250898398</c:v>
                </c:pt>
                <c:pt idx="6814">
                  <c:v>39621.686314592123</c:v>
                </c:pt>
                <c:pt idx="6815">
                  <c:v>39625.244731488034</c:v>
                </c:pt>
                <c:pt idx="6816">
                  <c:v>39634.627207197409</c:v>
                </c:pt>
                <c:pt idx="6817">
                  <c:v>39643.96328094192</c:v>
                </c:pt>
                <c:pt idx="6818">
                  <c:v>39659.988787212096</c:v>
                </c:pt>
                <c:pt idx="6819">
                  <c:v>39662.588403920003</c:v>
                </c:pt>
                <c:pt idx="6820">
                  <c:v>39666.201050572745</c:v>
                </c:pt>
                <c:pt idx="6821">
                  <c:v>39685.582782403915</c:v>
                </c:pt>
                <c:pt idx="6822">
                  <c:v>39702.062964201912</c:v>
                </c:pt>
                <c:pt idx="6823">
                  <c:v>39723.356821200134</c:v>
                </c:pt>
                <c:pt idx="6824">
                  <c:v>39732.096797768427</c:v>
                </c:pt>
                <c:pt idx="6825">
                  <c:v>39737.149769309071</c:v>
                </c:pt>
                <c:pt idx="6826">
                  <c:v>39743.312298408811</c:v>
                </c:pt>
                <c:pt idx="6827">
                  <c:v>39745.746129780237</c:v>
                </c:pt>
                <c:pt idx="6828">
                  <c:v>39749.433781673462</c:v>
                </c:pt>
                <c:pt idx="6829">
                  <c:v>39752.927574287576</c:v>
                </c:pt>
                <c:pt idx="6830">
                  <c:v>39757.101229525753</c:v>
                </c:pt>
                <c:pt idx="6831">
                  <c:v>39768.694786176049</c:v>
                </c:pt>
                <c:pt idx="6832">
                  <c:v>39773.537024595469</c:v>
                </c:pt>
                <c:pt idx="6833">
                  <c:v>39777.943483340561</c:v>
                </c:pt>
                <c:pt idx="6834">
                  <c:v>39782.113181283014</c:v>
                </c:pt>
                <c:pt idx="6835">
                  <c:v>39787.549212689097</c:v>
                </c:pt>
                <c:pt idx="6836">
                  <c:v>39794.910021186035</c:v>
                </c:pt>
                <c:pt idx="6837">
                  <c:v>39799.691284053406</c:v>
                </c:pt>
                <c:pt idx="6838">
                  <c:v>39802.106743487348</c:v>
                </c:pt>
                <c:pt idx="6839">
                  <c:v>39805.808322930716</c:v>
                </c:pt>
                <c:pt idx="6840">
                  <c:v>39810.636928619315</c:v>
                </c:pt>
                <c:pt idx="6841">
                  <c:v>39815.999728592033</c:v>
                </c:pt>
                <c:pt idx="6842">
                  <c:v>39821.57799835621</c:v>
                </c:pt>
                <c:pt idx="6843">
                  <c:v>39826.580684367465</c:v>
                </c:pt>
                <c:pt idx="6844">
                  <c:v>39830.874277702082</c:v>
                </c:pt>
                <c:pt idx="6845">
                  <c:v>39833.981662245249</c:v>
                </c:pt>
                <c:pt idx="6846">
                  <c:v>39848.472172312242</c:v>
                </c:pt>
                <c:pt idx="6847">
                  <c:v>39860.671894980835</c:v>
                </c:pt>
                <c:pt idx="6848">
                  <c:v>39873.082097443752</c:v>
                </c:pt>
                <c:pt idx="6849">
                  <c:v>39878.135072823919</c:v>
                </c:pt>
                <c:pt idx="6850">
                  <c:v>39882.899746801551</c:v>
                </c:pt>
                <c:pt idx="6851">
                  <c:v>39888.834849956525</c:v>
                </c:pt>
                <c:pt idx="6852">
                  <c:v>39895.025409834794</c:v>
                </c:pt>
                <c:pt idx="6853">
                  <c:v>39911.303888155635</c:v>
                </c:pt>
                <c:pt idx="6854">
                  <c:v>39915.839893523313</c:v>
                </c:pt>
                <c:pt idx="6855">
                  <c:v>39918.583920384648</c:v>
                </c:pt>
                <c:pt idx="6856">
                  <c:v>39930.570377259872</c:v>
                </c:pt>
                <c:pt idx="6857">
                  <c:v>39940.334591062579</c:v>
                </c:pt>
                <c:pt idx="6858">
                  <c:v>39945.122726235197</c:v>
                </c:pt>
                <c:pt idx="6859">
                  <c:v>39948.995155262797</c:v>
                </c:pt>
                <c:pt idx="6860">
                  <c:v>39952.74138944396</c:v>
                </c:pt>
                <c:pt idx="6861">
                  <c:v>39955.316159130525</c:v>
                </c:pt>
                <c:pt idx="6862">
                  <c:v>39960.343847332435</c:v>
                </c:pt>
                <c:pt idx="6863">
                  <c:v>39964.111415296939</c:v>
                </c:pt>
                <c:pt idx="6864">
                  <c:v>39967.488789266943</c:v>
                </c:pt>
                <c:pt idx="6865">
                  <c:v>39971.676258849729</c:v>
                </c:pt>
                <c:pt idx="6866">
                  <c:v>39980.684641441505</c:v>
                </c:pt>
                <c:pt idx="6867">
                  <c:v>39985.257226890273</c:v>
                </c:pt>
                <c:pt idx="6868">
                  <c:v>39991.923189880916</c:v>
                </c:pt>
                <c:pt idx="6869">
                  <c:v>39996.312372541048</c:v>
                </c:pt>
                <c:pt idx="6870">
                  <c:v>40000.752783038086</c:v>
                </c:pt>
                <c:pt idx="6871">
                  <c:v>40005.230269727843</c:v>
                </c:pt>
                <c:pt idx="6872">
                  <c:v>40009.173524022131</c:v>
                </c:pt>
                <c:pt idx="6873">
                  <c:v>40022.036374618714</c:v>
                </c:pt>
                <c:pt idx="6874">
                  <c:v>40025.034552618519</c:v>
                </c:pt>
                <c:pt idx="6875">
                  <c:v>40039.36212481316</c:v>
                </c:pt>
                <c:pt idx="6876">
                  <c:v>40043.812348437816</c:v>
                </c:pt>
                <c:pt idx="6877">
                  <c:v>40049.2551891439</c:v>
                </c:pt>
                <c:pt idx="6878">
                  <c:v>40055.499273114467</c:v>
                </c:pt>
                <c:pt idx="6879">
                  <c:v>40060.165961848295</c:v>
                </c:pt>
                <c:pt idx="6880">
                  <c:v>40062.976557222712</c:v>
                </c:pt>
                <c:pt idx="6881">
                  <c:v>40067.678844446542</c:v>
                </c:pt>
                <c:pt idx="6882">
                  <c:v>40063.929977466687</c:v>
                </c:pt>
                <c:pt idx="6883">
                  <c:v>40068.59392504907</c:v>
                </c:pt>
                <c:pt idx="6884">
                  <c:v>40072.761899303958</c:v>
                </c:pt>
                <c:pt idx="6885">
                  <c:v>40077.292517870723</c:v>
                </c:pt>
                <c:pt idx="6886">
                  <c:v>40082.019855026949</c:v>
                </c:pt>
                <c:pt idx="6887">
                  <c:v>40087.763585741704</c:v>
                </c:pt>
                <c:pt idx="6888">
                  <c:v>40092.283299086295</c:v>
                </c:pt>
                <c:pt idx="6889">
                  <c:v>40096.87545400441</c:v>
                </c:pt>
                <c:pt idx="6890">
                  <c:v>40100.667909736323</c:v>
                </c:pt>
                <c:pt idx="6891">
                  <c:v>40104.993188475761</c:v>
                </c:pt>
                <c:pt idx="6892">
                  <c:v>40109.431231551622</c:v>
                </c:pt>
                <c:pt idx="6893">
                  <c:v>40114.616855882297</c:v>
                </c:pt>
                <c:pt idx="6894">
                  <c:v>40119.296542653799</c:v>
                </c:pt>
                <c:pt idx="6895">
                  <c:v>40123.00565343388</c:v>
                </c:pt>
                <c:pt idx="6896">
                  <c:v>40133.288470517269</c:v>
                </c:pt>
                <c:pt idx="6897">
                  <c:v>40137.544503037941</c:v>
                </c:pt>
                <c:pt idx="6898">
                  <c:v>40142.501730016455</c:v>
                </c:pt>
                <c:pt idx="6899">
                  <c:v>40148.33018069237</c:v>
                </c:pt>
                <c:pt idx="6900">
                  <c:v>40152.467895402944</c:v>
                </c:pt>
                <c:pt idx="6901">
                  <c:v>40159.281910511716</c:v>
                </c:pt>
                <c:pt idx="6902">
                  <c:v>40162.911571869066</c:v>
                </c:pt>
                <c:pt idx="6903">
                  <c:v>40179.073860075507</c:v>
                </c:pt>
                <c:pt idx="6904">
                  <c:v>40182.982889605708</c:v>
                </c:pt>
                <c:pt idx="6905">
                  <c:v>40187.176400318611</c:v>
                </c:pt>
                <c:pt idx="6906">
                  <c:v>40191.532693184134</c:v>
                </c:pt>
                <c:pt idx="6907">
                  <c:v>40195.652359702392</c:v>
                </c:pt>
                <c:pt idx="6908">
                  <c:v>40200.352801927271</c:v>
                </c:pt>
                <c:pt idx="6909">
                  <c:v>40211.512235316681</c:v>
                </c:pt>
                <c:pt idx="6910">
                  <c:v>40216.885796679395</c:v>
                </c:pt>
                <c:pt idx="6911">
                  <c:v>40222.76274713008</c:v>
                </c:pt>
                <c:pt idx="6912">
                  <c:v>40225.952048344647</c:v>
                </c:pt>
                <c:pt idx="6913">
                  <c:v>40231.585565921501</c:v>
                </c:pt>
                <c:pt idx="6914">
                  <c:v>40242.813506043211</c:v>
                </c:pt>
                <c:pt idx="6915">
                  <c:v>40248.179864792648</c:v>
                </c:pt>
                <c:pt idx="6916">
                  <c:v>40254.148262395211</c:v>
                </c:pt>
                <c:pt idx="6917">
                  <c:v>40258.793066823833</c:v>
                </c:pt>
                <c:pt idx="6918">
                  <c:v>40264.39084834914</c:v>
                </c:pt>
                <c:pt idx="6919">
                  <c:v>40269.440773213573</c:v>
                </c:pt>
                <c:pt idx="6920">
                  <c:v>40274.888006601752</c:v>
                </c:pt>
                <c:pt idx="6921">
                  <c:v>40293.359958545654</c:v>
                </c:pt>
                <c:pt idx="6922">
                  <c:v>40297.244870075432</c:v>
                </c:pt>
                <c:pt idx="6923">
                  <c:v>40302.874863802077</c:v>
                </c:pt>
                <c:pt idx="6924">
                  <c:v>40306.531136794678</c:v>
                </c:pt>
                <c:pt idx="6925">
                  <c:v>40310.57589315439</c:v>
                </c:pt>
                <c:pt idx="6926">
                  <c:v>40315.376418647007</c:v>
                </c:pt>
                <c:pt idx="6927">
                  <c:v>40318.97433235911</c:v>
                </c:pt>
                <c:pt idx="6928">
                  <c:v>40323.221734339175</c:v>
                </c:pt>
                <c:pt idx="6929">
                  <c:v>40339.193963853992</c:v>
                </c:pt>
                <c:pt idx="6930">
                  <c:v>40343.594033185771</c:v>
                </c:pt>
                <c:pt idx="6931">
                  <c:v>40347.470984610736</c:v>
                </c:pt>
                <c:pt idx="6932">
                  <c:v>40351.764641563153</c:v>
                </c:pt>
                <c:pt idx="6933">
                  <c:v>40356.857564351907</c:v>
                </c:pt>
                <c:pt idx="6934">
                  <c:v>40363.180518349458</c:v>
                </c:pt>
                <c:pt idx="6935">
                  <c:v>40368.540822954215</c:v>
                </c:pt>
                <c:pt idx="6936">
                  <c:v>40373.063805160738</c:v>
                </c:pt>
                <c:pt idx="6937">
                  <c:v>40377.255677245041</c:v>
                </c:pt>
                <c:pt idx="6938">
                  <c:v>40382.651800351043</c:v>
                </c:pt>
                <c:pt idx="6939">
                  <c:v>40387.325352806562</c:v>
                </c:pt>
                <c:pt idx="6940">
                  <c:v>40391.425951581179</c:v>
                </c:pt>
                <c:pt idx="6941">
                  <c:v>40388.341484530458</c:v>
                </c:pt>
                <c:pt idx="6942">
                  <c:v>40393.787250229121</c:v>
                </c:pt>
                <c:pt idx="6943">
                  <c:v>40408.160600757001</c:v>
                </c:pt>
                <c:pt idx="6944">
                  <c:v>40413.35840837907</c:v>
                </c:pt>
                <c:pt idx="6945">
                  <c:v>40418.047710741892</c:v>
                </c:pt>
                <c:pt idx="6946">
                  <c:v>40423.003606961393</c:v>
                </c:pt>
                <c:pt idx="6947">
                  <c:v>40427.527489244858</c:v>
                </c:pt>
                <c:pt idx="6948">
                  <c:v>40432.712027128735</c:v>
                </c:pt>
                <c:pt idx="6949">
                  <c:v>40438.570492168699</c:v>
                </c:pt>
                <c:pt idx="6950">
                  <c:v>40442.667878844717</c:v>
                </c:pt>
                <c:pt idx="6951">
                  <c:v>40448.110387445333</c:v>
                </c:pt>
                <c:pt idx="6952">
                  <c:v>40451.291333373789</c:v>
                </c:pt>
                <c:pt idx="6953">
                  <c:v>40456.043048968182</c:v>
                </c:pt>
                <c:pt idx="6954">
                  <c:v>40460.010509982007</c:v>
                </c:pt>
                <c:pt idx="6955">
                  <c:v>40463.94394500331</c:v>
                </c:pt>
                <c:pt idx="6956">
                  <c:v>40468.650295212356</c:v>
                </c:pt>
                <c:pt idx="6957">
                  <c:v>40472.63777642326</c:v>
                </c:pt>
                <c:pt idx="6958">
                  <c:v>40476.467167092487</c:v>
                </c:pt>
                <c:pt idx="6959">
                  <c:v>40482.311194964299</c:v>
                </c:pt>
                <c:pt idx="6960">
                  <c:v>40486.697635653349</c:v>
                </c:pt>
                <c:pt idx="6961">
                  <c:v>40490.96003800918</c:v>
                </c:pt>
                <c:pt idx="6962">
                  <c:v>40495.186275941953</c:v>
                </c:pt>
                <c:pt idx="6963">
                  <c:v>40500.712832681391</c:v>
                </c:pt>
                <c:pt idx="6964">
                  <c:v>40506.117754422543</c:v>
                </c:pt>
                <c:pt idx="6965">
                  <c:v>40510.434266680728</c:v>
                </c:pt>
                <c:pt idx="6966">
                  <c:v>40514.481751030049</c:v>
                </c:pt>
                <c:pt idx="6967">
                  <c:v>40518.209381978922</c:v>
                </c:pt>
                <c:pt idx="6968">
                  <c:v>40521.149418431625</c:v>
                </c:pt>
                <c:pt idx="6969">
                  <c:v>40530.412161691413</c:v>
                </c:pt>
                <c:pt idx="6970">
                  <c:v>40535.589872055083</c:v>
                </c:pt>
                <c:pt idx="6971">
                  <c:v>40539.41918001241</c:v>
                </c:pt>
                <c:pt idx="6972">
                  <c:v>40559.261237990067</c:v>
                </c:pt>
                <c:pt idx="6973">
                  <c:v>40562.742575963144</c:v>
                </c:pt>
                <c:pt idx="6974">
                  <c:v>40568.52503852018</c:v>
                </c:pt>
                <c:pt idx="6975">
                  <c:v>40579.193215463405</c:v>
                </c:pt>
                <c:pt idx="6976">
                  <c:v>40585.46159283031</c:v>
                </c:pt>
                <c:pt idx="6977">
                  <c:v>40589.169466233478</c:v>
                </c:pt>
                <c:pt idx="6978">
                  <c:v>40592.940469668669</c:v>
                </c:pt>
                <c:pt idx="6979">
                  <c:v>40596.336079714725</c:v>
                </c:pt>
                <c:pt idx="6980">
                  <c:v>40600.371732859297</c:v>
                </c:pt>
                <c:pt idx="6981">
                  <c:v>40606.944880384035</c:v>
                </c:pt>
                <c:pt idx="6982">
                  <c:v>40610.448793477743</c:v>
                </c:pt>
                <c:pt idx="6983">
                  <c:v>40614.953934863399</c:v>
                </c:pt>
                <c:pt idx="6984">
                  <c:v>40627.702163580892</c:v>
                </c:pt>
                <c:pt idx="6985">
                  <c:v>40632.845307968069</c:v>
                </c:pt>
                <c:pt idx="6986">
                  <c:v>40637.13474668494</c:v>
                </c:pt>
                <c:pt idx="6987">
                  <c:v>40641.125309488867</c:v>
                </c:pt>
                <c:pt idx="6988">
                  <c:v>40649.262030804595</c:v>
                </c:pt>
                <c:pt idx="6989">
                  <c:v>40653.993557574104</c:v>
                </c:pt>
                <c:pt idx="6990">
                  <c:v>40657.08791080751</c:v>
                </c:pt>
                <c:pt idx="6991">
                  <c:v>40669.879910560048</c:v>
                </c:pt>
                <c:pt idx="6992">
                  <c:v>40673.859347018886</c:v>
                </c:pt>
                <c:pt idx="6993">
                  <c:v>40679.133754352428</c:v>
                </c:pt>
                <c:pt idx="6994">
                  <c:v>40683.694183405212</c:v>
                </c:pt>
                <c:pt idx="6995">
                  <c:v>40693.683863578102</c:v>
                </c:pt>
                <c:pt idx="6996">
                  <c:v>40698.945037978359</c:v>
                </c:pt>
                <c:pt idx="6997">
                  <c:v>40703.947706701474</c:v>
                </c:pt>
                <c:pt idx="6998">
                  <c:v>40709.62848900682</c:v>
                </c:pt>
                <c:pt idx="6999">
                  <c:v>40719.919732422226</c:v>
                </c:pt>
                <c:pt idx="7000">
                  <c:v>40724.927749305294</c:v>
                </c:pt>
                <c:pt idx="7001">
                  <c:v>40729.656876641777</c:v>
                </c:pt>
                <c:pt idx="7002">
                  <c:v>40738.970895852341</c:v>
                </c:pt>
                <c:pt idx="7003">
                  <c:v>40742.950421137051</c:v>
                </c:pt>
                <c:pt idx="7004">
                  <c:v>40746.113603938953</c:v>
                </c:pt>
                <c:pt idx="7005">
                  <c:v>40760.181169683252</c:v>
                </c:pt>
                <c:pt idx="7006">
                  <c:v>40763.429894735011</c:v>
                </c:pt>
                <c:pt idx="7007">
                  <c:v>40767.955573990243</c:v>
                </c:pt>
                <c:pt idx="7008">
                  <c:v>40785.16335425563</c:v>
                </c:pt>
                <c:pt idx="7009">
                  <c:v>40788.629673454896</c:v>
                </c:pt>
                <c:pt idx="7010">
                  <c:v>40792.66862736483</c:v>
                </c:pt>
                <c:pt idx="7011">
                  <c:v>40796.59722336461</c:v>
                </c:pt>
                <c:pt idx="7012">
                  <c:v>40799.906303320007</c:v>
                </c:pt>
                <c:pt idx="7013">
                  <c:v>40803.431037585702</c:v>
                </c:pt>
                <c:pt idx="7014">
                  <c:v>40807.840299798358</c:v>
                </c:pt>
                <c:pt idx="7015">
                  <c:v>40828.491373273813</c:v>
                </c:pt>
                <c:pt idx="7016">
                  <c:v>40833.498435367088</c:v>
                </c:pt>
                <c:pt idx="7017">
                  <c:v>40837.556165016795</c:v>
                </c:pt>
                <c:pt idx="7018">
                  <c:v>40847.597519877323</c:v>
                </c:pt>
                <c:pt idx="7019">
                  <c:v>40852.020774444223</c:v>
                </c:pt>
                <c:pt idx="7020">
                  <c:v>40856.298165126944</c:v>
                </c:pt>
                <c:pt idx="7021">
                  <c:v>40862.33932241318</c:v>
                </c:pt>
                <c:pt idx="7022">
                  <c:v>40866.62057442416</c:v>
                </c:pt>
                <c:pt idx="7023">
                  <c:v>40871.340603783392</c:v>
                </c:pt>
                <c:pt idx="7024">
                  <c:v>40875.829940535514</c:v>
                </c:pt>
                <c:pt idx="7025">
                  <c:v>40879.319577107934</c:v>
                </c:pt>
                <c:pt idx="7026">
                  <c:v>40883.61534389235</c:v>
                </c:pt>
                <c:pt idx="7027">
                  <c:v>40888.171288418584</c:v>
                </c:pt>
                <c:pt idx="7028">
                  <c:v>40893.546293326239</c:v>
                </c:pt>
                <c:pt idx="7029">
                  <c:v>40910.328826279285</c:v>
                </c:pt>
                <c:pt idx="7030">
                  <c:v>40913.831726707438</c:v>
                </c:pt>
                <c:pt idx="7031">
                  <c:v>40917.69978627879</c:v>
                </c:pt>
                <c:pt idx="7032">
                  <c:v>40922.001590733991</c:v>
                </c:pt>
                <c:pt idx="7033">
                  <c:v>40924.991887944838</c:v>
                </c:pt>
                <c:pt idx="7034">
                  <c:v>40928.572286077571</c:v>
                </c:pt>
                <c:pt idx="7035">
                  <c:v>40933.91535298853</c:v>
                </c:pt>
                <c:pt idx="7036">
                  <c:v>40937.768521215854</c:v>
                </c:pt>
                <c:pt idx="7037">
                  <c:v>40943.178672297974</c:v>
                </c:pt>
                <c:pt idx="7038">
                  <c:v>40960.84754286414</c:v>
                </c:pt>
                <c:pt idx="7039">
                  <c:v>40964.643162008375</c:v>
                </c:pt>
                <c:pt idx="7040">
                  <c:v>40969.931659100803</c:v>
                </c:pt>
                <c:pt idx="7041">
                  <c:v>40975.726718820995</c:v>
                </c:pt>
                <c:pt idx="7042">
                  <c:v>40981.39816607807</c:v>
                </c:pt>
                <c:pt idx="7043">
                  <c:v>40985.686426190441</c:v>
                </c:pt>
                <c:pt idx="7044">
                  <c:v>40990.093423141014</c:v>
                </c:pt>
                <c:pt idx="7045">
                  <c:v>40997.399939455601</c:v>
                </c:pt>
                <c:pt idx="7046">
                  <c:v>41018.119833537443</c:v>
                </c:pt>
                <c:pt idx="7047">
                  <c:v>41013.437496120001</c:v>
                </c:pt>
                <c:pt idx="7048">
                  <c:v>41017.864440462305</c:v>
                </c:pt>
                <c:pt idx="7049">
                  <c:v>41022.703609651151</c:v>
                </c:pt>
                <c:pt idx="7050">
                  <c:v>41025.223249018134</c:v>
                </c:pt>
                <c:pt idx="7051">
                  <c:v>41031.383296693471</c:v>
                </c:pt>
                <c:pt idx="7052">
                  <c:v>41047.198068514226</c:v>
                </c:pt>
                <c:pt idx="7053">
                  <c:v>41051.244186202021</c:v>
                </c:pt>
                <c:pt idx="7054">
                  <c:v>41054.588643370858</c:v>
                </c:pt>
                <c:pt idx="7055">
                  <c:v>41058.542420185317</c:v>
                </c:pt>
                <c:pt idx="7056">
                  <c:v>41062.221362578486</c:v>
                </c:pt>
                <c:pt idx="7057">
                  <c:v>41072.208577416233</c:v>
                </c:pt>
                <c:pt idx="7058">
                  <c:v>41078.569384961236</c:v>
                </c:pt>
                <c:pt idx="7059">
                  <c:v>41082.417249905746</c:v>
                </c:pt>
                <c:pt idx="7060">
                  <c:v>41089.55082967128</c:v>
                </c:pt>
                <c:pt idx="7061">
                  <c:v>41095.444155301862</c:v>
                </c:pt>
                <c:pt idx="7062">
                  <c:v>41099.946104682444</c:v>
                </c:pt>
                <c:pt idx="7063">
                  <c:v>41104.668087541169</c:v>
                </c:pt>
                <c:pt idx="7064">
                  <c:v>41110.559612371049</c:v>
                </c:pt>
                <c:pt idx="7065">
                  <c:v>41116.287007386032</c:v>
                </c:pt>
                <c:pt idx="7066">
                  <c:v>41118.86394788976</c:v>
                </c:pt>
                <c:pt idx="7067">
                  <c:v>41123.665252739018</c:v>
                </c:pt>
                <c:pt idx="7068">
                  <c:v>41129.754668816757</c:v>
                </c:pt>
                <c:pt idx="7069">
                  <c:v>41134.273554049869</c:v>
                </c:pt>
                <c:pt idx="7070">
                  <c:v>41136.812076604489</c:v>
                </c:pt>
                <c:pt idx="7071">
                  <c:v>41143.764437337501</c:v>
                </c:pt>
                <c:pt idx="7072">
                  <c:v>41146.336624851763</c:v>
                </c:pt>
                <c:pt idx="7073">
                  <c:v>41153.532168862323</c:v>
                </c:pt>
                <c:pt idx="7074">
                  <c:v>41162.23031885385</c:v>
                </c:pt>
                <c:pt idx="7075">
                  <c:v>41165.728979832529</c:v>
                </c:pt>
                <c:pt idx="7076">
                  <c:v>41169.187524704677</c:v>
                </c:pt>
                <c:pt idx="7077">
                  <c:v>41172.840922709853</c:v>
                </c:pt>
                <c:pt idx="7078">
                  <c:v>41178.113128588418</c:v>
                </c:pt>
                <c:pt idx="7079">
                  <c:v>41185.250755027941</c:v>
                </c:pt>
                <c:pt idx="7080">
                  <c:v>41188.580372580684</c:v>
                </c:pt>
                <c:pt idx="7081">
                  <c:v>41193.145704361144</c:v>
                </c:pt>
                <c:pt idx="7082">
                  <c:v>41202.00382571818</c:v>
                </c:pt>
                <c:pt idx="7083">
                  <c:v>41206.197930963521</c:v>
                </c:pt>
                <c:pt idx="7084">
                  <c:v>41211.233112709378</c:v>
                </c:pt>
                <c:pt idx="7085">
                  <c:v>41216.086968007097</c:v>
                </c:pt>
                <c:pt idx="7086">
                  <c:v>41220.116346750139</c:v>
                </c:pt>
                <c:pt idx="7087">
                  <c:v>41223.879162727302</c:v>
                </c:pt>
                <c:pt idx="7088">
                  <c:v>41228.348729843136</c:v>
                </c:pt>
                <c:pt idx="7089">
                  <c:v>41232.432717993703</c:v>
                </c:pt>
                <c:pt idx="7090">
                  <c:v>41236.452427268305</c:v>
                </c:pt>
                <c:pt idx="7091">
                  <c:v>41250.577654286702</c:v>
                </c:pt>
                <c:pt idx="7092">
                  <c:v>41254.643301031261</c:v>
                </c:pt>
                <c:pt idx="7093">
                  <c:v>41260.335864406945</c:v>
                </c:pt>
                <c:pt idx="7094">
                  <c:v>41266.62681816188</c:v>
                </c:pt>
                <c:pt idx="7095">
                  <c:v>41269.698497761674</c:v>
                </c:pt>
                <c:pt idx="7096">
                  <c:v>41274.70365084213</c:v>
                </c:pt>
                <c:pt idx="7097">
                  <c:v>41280.244828460149</c:v>
                </c:pt>
                <c:pt idx="7098">
                  <c:v>41285.776566201559</c:v>
                </c:pt>
                <c:pt idx="7099">
                  <c:v>41290.68756369513</c:v>
                </c:pt>
                <c:pt idx="7100">
                  <c:v>41295.046798625124</c:v>
                </c:pt>
                <c:pt idx="7101">
                  <c:v>41298.584657788451</c:v>
                </c:pt>
                <c:pt idx="7102">
                  <c:v>41312.148489172549</c:v>
                </c:pt>
                <c:pt idx="7103">
                  <c:v>41326.433045901125</c:v>
                </c:pt>
                <c:pt idx="7104">
                  <c:v>41330.565159709608</c:v>
                </c:pt>
                <c:pt idx="7105">
                  <c:v>41336.049362390782</c:v>
                </c:pt>
                <c:pt idx="7106">
                  <c:v>41340.238845738146</c:v>
                </c:pt>
                <c:pt idx="7107">
                  <c:v>41346.040035737118</c:v>
                </c:pt>
                <c:pt idx="7108">
                  <c:v>41350.35096732455</c:v>
                </c:pt>
                <c:pt idx="7109">
                  <c:v>41354.37009449453</c:v>
                </c:pt>
                <c:pt idx="7110">
                  <c:v>41363.962916082201</c:v>
                </c:pt>
                <c:pt idx="7111">
                  <c:v>41369.75015851482</c:v>
                </c:pt>
                <c:pt idx="7112">
                  <c:v>41373.182680407896</c:v>
                </c:pt>
                <c:pt idx="7113">
                  <c:v>41377.043906716819</c:v>
                </c:pt>
                <c:pt idx="7114">
                  <c:v>41380.71980974677</c:v>
                </c:pt>
                <c:pt idx="7115">
                  <c:v>41385.198173360295</c:v>
                </c:pt>
                <c:pt idx="7116">
                  <c:v>41400.621127534803</c:v>
                </c:pt>
                <c:pt idx="7117">
                  <c:v>41417.293311565612</c:v>
                </c:pt>
                <c:pt idx="7118">
                  <c:v>41421.743424307097</c:v>
                </c:pt>
                <c:pt idx="7119">
                  <c:v>41427.281460540689</c:v>
                </c:pt>
                <c:pt idx="7120">
                  <c:v>41442.10164813928</c:v>
                </c:pt>
                <c:pt idx="7121">
                  <c:v>41445.627898387109</c:v>
                </c:pt>
                <c:pt idx="7122">
                  <c:v>41450.305774159242</c:v>
                </c:pt>
                <c:pt idx="7123">
                  <c:v>41452.673413577162</c:v>
                </c:pt>
                <c:pt idx="7124">
                  <c:v>41470.09448067363</c:v>
                </c:pt>
                <c:pt idx="7125">
                  <c:v>41474.723729118254</c:v>
                </c:pt>
                <c:pt idx="7126">
                  <c:v>41480.234096609551</c:v>
                </c:pt>
                <c:pt idx="7127">
                  <c:v>41484.149400403476</c:v>
                </c:pt>
                <c:pt idx="7128">
                  <c:v>41501.143192280804</c:v>
                </c:pt>
                <c:pt idx="7129">
                  <c:v>41505.01835312711</c:v>
                </c:pt>
                <c:pt idx="7130">
                  <c:v>41513.637822939017</c:v>
                </c:pt>
                <c:pt idx="7131">
                  <c:v>41517.439585441731</c:v>
                </c:pt>
                <c:pt idx="7132">
                  <c:v>41522.012411086522</c:v>
                </c:pt>
                <c:pt idx="7133">
                  <c:v>41528.494755594787</c:v>
                </c:pt>
                <c:pt idx="7134">
                  <c:v>41533.691384320162</c:v>
                </c:pt>
                <c:pt idx="7135">
                  <c:v>41539.64932725922</c:v>
                </c:pt>
                <c:pt idx="7136">
                  <c:v>41544.588311918706</c:v>
                </c:pt>
                <c:pt idx="7137">
                  <c:v>41550.075426167074</c:v>
                </c:pt>
                <c:pt idx="7138">
                  <c:v>41553.675480040438</c:v>
                </c:pt>
                <c:pt idx="7139">
                  <c:v>41570.480210928195</c:v>
                </c:pt>
                <c:pt idx="7140">
                  <c:v>41578.113864932937</c:v>
                </c:pt>
                <c:pt idx="7141">
                  <c:v>41590.893509562695</c:v>
                </c:pt>
                <c:pt idx="7142">
                  <c:v>41595.545310991125</c:v>
                </c:pt>
                <c:pt idx="7143">
                  <c:v>41606.726377209074</c:v>
                </c:pt>
                <c:pt idx="7144">
                  <c:v>41617.471677062371</c:v>
                </c:pt>
                <c:pt idx="7145">
                  <c:v>41624.393124243637</c:v>
                </c:pt>
                <c:pt idx="7146">
                  <c:v>41638.095564902142</c:v>
                </c:pt>
                <c:pt idx="7147">
                  <c:v>41643.935266718116</c:v>
                </c:pt>
                <c:pt idx="7148">
                  <c:v>41648.777076682236</c:v>
                </c:pt>
                <c:pt idx="7149">
                  <c:v>41653.561225456368</c:v>
                </c:pt>
                <c:pt idx="7150">
                  <c:v>41659.826655729863</c:v>
                </c:pt>
                <c:pt idx="7151">
                  <c:v>41675.123653704031</c:v>
                </c:pt>
                <c:pt idx="7152">
                  <c:v>41679.219604577847</c:v>
                </c:pt>
                <c:pt idx="7153">
                  <c:v>41683.328656807425</c:v>
                </c:pt>
                <c:pt idx="7154">
                  <c:v>41686.157675911869</c:v>
                </c:pt>
                <c:pt idx="7155">
                  <c:v>41689.469468563155</c:v>
                </c:pt>
                <c:pt idx="7156">
                  <c:v>41705.557427329819</c:v>
                </c:pt>
                <c:pt idx="7157">
                  <c:v>41721.08037011906</c:v>
                </c:pt>
                <c:pt idx="7158">
                  <c:v>41732.645169112075</c:v>
                </c:pt>
                <c:pt idx="7159">
                  <c:v>41744.111023991143</c:v>
                </c:pt>
                <c:pt idx="7160">
                  <c:v>41749.514149606752</c:v>
                </c:pt>
                <c:pt idx="7161">
                  <c:v>41754.802302172415</c:v>
                </c:pt>
                <c:pt idx="7162">
                  <c:v>41758.987168263462</c:v>
                </c:pt>
                <c:pt idx="7163">
                  <c:v>41772.006747194035</c:v>
                </c:pt>
                <c:pt idx="7164">
                  <c:v>41775.490815952064</c:v>
                </c:pt>
                <c:pt idx="7165">
                  <c:v>41779.088995810023</c:v>
                </c:pt>
                <c:pt idx="7166">
                  <c:v>41790.893106500065</c:v>
                </c:pt>
                <c:pt idx="7167">
                  <c:v>41797.174908592278</c:v>
                </c:pt>
                <c:pt idx="7168">
                  <c:v>41801.781516390198</c:v>
                </c:pt>
                <c:pt idx="7169">
                  <c:v>41806.043013465649</c:v>
                </c:pt>
                <c:pt idx="7170">
                  <c:v>41808.558068931103</c:v>
                </c:pt>
                <c:pt idx="7171">
                  <c:v>41811.527007566263</c:v>
                </c:pt>
                <c:pt idx="7172">
                  <c:v>41806.71987510028</c:v>
                </c:pt>
                <c:pt idx="7173">
                  <c:v>41810.294423957013</c:v>
                </c:pt>
                <c:pt idx="7174">
                  <c:v>41816.286397843236</c:v>
                </c:pt>
                <c:pt idx="7175">
                  <c:v>41820.519039611521</c:v>
                </c:pt>
                <c:pt idx="7176">
                  <c:v>41823.40453423385</c:v>
                </c:pt>
                <c:pt idx="7177">
                  <c:v>41828.24103679369</c:v>
                </c:pt>
                <c:pt idx="7178">
                  <c:v>41832.073180961022</c:v>
                </c:pt>
                <c:pt idx="7179">
                  <c:v>41838.246159193164</c:v>
                </c:pt>
                <c:pt idx="7180">
                  <c:v>41843.122578604874</c:v>
                </c:pt>
                <c:pt idx="7181">
                  <c:v>41850.577289378358</c:v>
                </c:pt>
                <c:pt idx="7182">
                  <c:v>41854.386420300521</c:v>
                </c:pt>
                <c:pt idx="7183">
                  <c:v>41859.198346105521</c:v>
                </c:pt>
                <c:pt idx="7184">
                  <c:v>41863.474805612968</c:v>
                </c:pt>
                <c:pt idx="7185">
                  <c:v>41867.027503658319</c:v>
                </c:pt>
                <c:pt idx="7186">
                  <c:v>41871.665410765199</c:v>
                </c:pt>
                <c:pt idx="7187">
                  <c:v>41874.505207153823</c:v>
                </c:pt>
                <c:pt idx="7188">
                  <c:v>41879.369482929273</c:v>
                </c:pt>
                <c:pt idx="7189">
                  <c:v>41883.805119436445</c:v>
                </c:pt>
                <c:pt idx="7190">
                  <c:v>41889.823894231195</c:v>
                </c:pt>
                <c:pt idx="7191">
                  <c:v>41894.750550924975</c:v>
                </c:pt>
                <c:pt idx="7192">
                  <c:v>41900.310852000723</c:v>
                </c:pt>
                <c:pt idx="7193">
                  <c:v>41910.72045989288</c:v>
                </c:pt>
                <c:pt idx="7194">
                  <c:v>41916.863269231784</c:v>
                </c:pt>
                <c:pt idx="7195">
                  <c:v>41920.96500816461</c:v>
                </c:pt>
                <c:pt idx="7196">
                  <c:v>41924.653699980874</c:v>
                </c:pt>
                <c:pt idx="7197">
                  <c:v>41929.247447523434</c:v>
                </c:pt>
                <c:pt idx="7198">
                  <c:v>41934.631101224011</c:v>
                </c:pt>
                <c:pt idx="7199">
                  <c:v>41938.946092770406</c:v>
                </c:pt>
                <c:pt idx="7200">
                  <c:v>41942.980132424353</c:v>
                </c:pt>
                <c:pt idx="7201">
                  <c:v>41947.25844851524</c:v>
                </c:pt>
                <c:pt idx="7202">
                  <c:v>41951.534619765065</c:v>
                </c:pt>
                <c:pt idx="7203">
                  <c:v>41956.81254284094</c:v>
                </c:pt>
                <c:pt idx="7204">
                  <c:v>41963.316210433273</c:v>
                </c:pt>
                <c:pt idx="7205">
                  <c:v>41979.833737608868</c:v>
                </c:pt>
                <c:pt idx="7206">
                  <c:v>41984.766677205349</c:v>
                </c:pt>
                <c:pt idx="7207">
                  <c:v>41990.527386720933</c:v>
                </c:pt>
                <c:pt idx="7208">
                  <c:v>41997.225499218912</c:v>
                </c:pt>
                <c:pt idx="7209">
                  <c:v>42000.951468097934</c:v>
                </c:pt>
                <c:pt idx="7210">
                  <c:v>42005.631661993415</c:v>
                </c:pt>
                <c:pt idx="7211">
                  <c:v>42016.528578993668</c:v>
                </c:pt>
                <c:pt idx="7212">
                  <c:v>42019.98412815584</c:v>
                </c:pt>
                <c:pt idx="7213">
                  <c:v>42025.392116871008</c:v>
                </c:pt>
                <c:pt idx="7214">
                  <c:v>42031.037542031918</c:v>
                </c:pt>
                <c:pt idx="7215">
                  <c:v>42036.756426692336</c:v>
                </c:pt>
                <c:pt idx="7216">
                  <c:v>42041.743403259192</c:v>
                </c:pt>
                <c:pt idx="7217">
                  <c:v>42045.944937627093</c:v>
                </c:pt>
                <c:pt idx="7218">
                  <c:v>42051.466861254747</c:v>
                </c:pt>
                <c:pt idx="7219">
                  <c:v>42054.671757251315</c:v>
                </c:pt>
                <c:pt idx="7220">
                  <c:v>42072.045704065036</c:v>
                </c:pt>
                <c:pt idx="7221">
                  <c:v>42077.841662221093</c:v>
                </c:pt>
                <c:pt idx="7222">
                  <c:v>42093.874831431291</c:v>
                </c:pt>
                <c:pt idx="7223">
                  <c:v>42099.86721781519</c:v>
                </c:pt>
                <c:pt idx="7224">
                  <c:v>42103.19072337712</c:v>
                </c:pt>
                <c:pt idx="7225">
                  <c:v>42108.0729369619</c:v>
                </c:pt>
                <c:pt idx="7226">
                  <c:v>42112.344980819973</c:v>
                </c:pt>
                <c:pt idx="7227">
                  <c:v>42115.808548870067</c:v>
                </c:pt>
                <c:pt idx="7228">
                  <c:v>42125.959344634583</c:v>
                </c:pt>
                <c:pt idx="7229">
                  <c:v>42131.509871253147</c:v>
                </c:pt>
                <c:pt idx="7230">
                  <c:v>42136.157517607389</c:v>
                </c:pt>
                <c:pt idx="7231">
                  <c:v>42141.026212156183</c:v>
                </c:pt>
                <c:pt idx="7232">
                  <c:v>42145.311696430574</c:v>
                </c:pt>
                <c:pt idx="7233">
                  <c:v>42148.869519217777</c:v>
                </c:pt>
                <c:pt idx="7234">
                  <c:v>42168.841059524617</c:v>
                </c:pt>
                <c:pt idx="7235">
                  <c:v>42173.004340481202</c:v>
                </c:pt>
                <c:pt idx="7236">
                  <c:v>42179.410377406442</c:v>
                </c:pt>
                <c:pt idx="7237">
                  <c:v>42192.934699287413</c:v>
                </c:pt>
                <c:pt idx="7238">
                  <c:v>42201.071542898935</c:v>
                </c:pt>
                <c:pt idx="7239">
                  <c:v>42206.779348356358</c:v>
                </c:pt>
                <c:pt idx="7240">
                  <c:v>42210.775371039417</c:v>
                </c:pt>
                <c:pt idx="7241">
                  <c:v>42216.324801888128</c:v>
                </c:pt>
                <c:pt idx="7242">
                  <c:v>42221.077568340595</c:v>
                </c:pt>
                <c:pt idx="7243">
                  <c:v>42225.062846261681</c:v>
                </c:pt>
                <c:pt idx="7244">
                  <c:v>42229.676917847632</c:v>
                </c:pt>
                <c:pt idx="7245">
                  <c:v>42234.380993768282</c:v>
                </c:pt>
                <c:pt idx="7246">
                  <c:v>42238.034072363436</c:v>
                </c:pt>
                <c:pt idx="7247">
                  <c:v>42242.169822941505</c:v>
                </c:pt>
                <c:pt idx="7248">
                  <c:v>42247.673013185282</c:v>
                </c:pt>
                <c:pt idx="7249">
                  <c:v>42251.669432048504</c:v>
                </c:pt>
                <c:pt idx="7250">
                  <c:v>42257.775741416859</c:v>
                </c:pt>
                <c:pt idx="7251">
                  <c:v>42262.751901012634</c:v>
                </c:pt>
                <c:pt idx="7252">
                  <c:v>42267.771715685354</c:v>
                </c:pt>
                <c:pt idx="7253">
                  <c:v>42281.562326587737</c:v>
                </c:pt>
                <c:pt idx="7254">
                  <c:v>42288.017965223051</c:v>
                </c:pt>
                <c:pt idx="7255">
                  <c:v>42292.821203429739</c:v>
                </c:pt>
                <c:pt idx="7256">
                  <c:v>42297.868316217318</c:v>
                </c:pt>
                <c:pt idx="7257">
                  <c:v>42303.208298540034</c:v>
                </c:pt>
                <c:pt idx="7258">
                  <c:v>42316.931154260121</c:v>
                </c:pt>
                <c:pt idx="7259">
                  <c:v>42321.655457677356</c:v>
                </c:pt>
                <c:pt idx="7260">
                  <c:v>42331.298300948256</c:v>
                </c:pt>
                <c:pt idx="7261">
                  <c:v>42334.922826313392</c:v>
                </c:pt>
                <c:pt idx="7262">
                  <c:v>42339.231916415571</c:v>
                </c:pt>
                <c:pt idx="7263">
                  <c:v>42344.02135196497</c:v>
                </c:pt>
                <c:pt idx="7264">
                  <c:v>42347.810917545721</c:v>
                </c:pt>
                <c:pt idx="7265">
                  <c:v>42352.974809336964</c:v>
                </c:pt>
                <c:pt idx="7266">
                  <c:v>42371.354962259808</c:v>
                </c:pt>
                <c:pt idx="7267">
                  <c:v>42375.696631922889</c:v>
                </c:pt>
                <c:pt idx="7268">
                  <c:v>42379.40230464378</c:v>
                </c:pt>
                <c:pt idx="7269">
                  <c:v>42384.83121426135</c:v>
                </c:pt>
                <c:pt idx="7270">
                  <c:v>42397.11722429264</c:v>
                </c:pt>
                <c:pt idx="7271">
                  <c:v>42399.949261820861</c:v>
                </c:pt>
                <c:pt idx="7272">
                  <c:v>42403.211648107659</c:v>
                </c:pt>
                <c:pt idx="7273">
                  <c:v>42406.836334820444</c:v>
                </c:pt>
                <c:pt idx="7274">
                  <c:v>42410.358096596741</c:v>
                </c:pt>
                <c:pt idx="7275">
                  <c:v>42419.814270230156</c:v>
                </c:pt>
                <c:pt idx="7276">
                  <c:v>42423.833753254061</c:v>
                </c:pt>
                <c:pt idx="7277">
                  <c:v>42428.137900563401</c:v>
                </c:pt>
                <c:pt idx="7278">
                  <c:v>42432.745592868108</c:v>
                </c:pt>
                <c:pt idx="7279">
                  <c:v>42437.941403984121</c:v>
                </c:pt>
                <c:pt idx="7280">
                  <c:v>42443.567257597024</c:v>
                </c:pt>
                <c:pt idx="7281">
                  <c:v>42447.661490624836</c:v>
                </c:pt>
                <c:pt idx="7282">
                  <c:v>42451.650276785178</c:v>
                </c:pt>
                <c:pt idx="7283">
                  <c:v>42464.61479855264</c:v>
                </c:pt>
                <c:pt idx="7284">
                  <c:v>42468.436754825081</c:v>
                </c:pt>
                <c:pt idx="7285">
                  <c:v>42473.937944238685</c:v>
                </c:pt>
                <c:pt idx="7286">
                  <c:v>42477.249646230084</c:v>
                </c:pt>
                <c:pt idx="7287">
                  <c:v>42481.81027242144</c:v>
                </c:pt>
                <c:pt idx="7288">
                  <c:v>42501.051623818756</c:v>
                </c:pt>
                <c:pt idx="7289">
                  <c:v>42507.180227124052</c:v>
                </c:pt>
                <c:pt idx="7290">
                  <c:v>42511.731286231719</c:v>
                </c:pt>
                <c:pt idx="7291">
                  <c:v>42515.960245994742</c:v>
                </c:pt>
                <c:pt idx="7292">
                  <c:v>42521.329482185691</c:v>
                </c:pt>
                <c:pt idx="7293">
                  <c:v>42526.350464202653</c:v>
                </c:pt>
                <c:pt idx="7294">
                  <c:v>42546.557039786574</c:v>
                </c:pt>
                <c:pt idx="7295">
                  <c:v>42551.828902676352</c:v>
                </c:pt>
                <c:pt idx="7296">
                  <c:v>42555.743638353357</c:v>
                </c:pt>
                <c:pt idx="7297">
                  <c:v>42559.074201206546</c:v>
                </c:pt>
                <c:pt idx="7298">
                  <c:v>42565.783278319919</c:v>
                </c:pt>
                <c:pt idx="7299">
                  <c:v>42570.106608373069</c:v>
                </c:pt>
                <c:pt idx="7300">
                  <c:v>42574.890962180943</c:v>
                </c:pt>
                <c:pt idx="7301">
                  <c:v>42578.226162321647</c:v>
                </c:pt>
                <c:pt idx="7302">
                  <c:v>42583.655597895202</c:v>
                </c:pt>
                <c:pt idx="7303">
                  <c:v>42589.243437177087</c:v>
                </c:pt>
                <c:pt idx="7304">
                  <c:v>42599.727462117531</c:v>
                </c:pt>
                <c:pt idx="7305">
                  <c:v>42604.035830535206</c:v>
                </c:pt>
                <c:pt idx="7306">
                  <c:v>42609.665249034566</c:v>
                </c:pt>
                <c:pt idx="7307">
                  <c:v>42615.335271572774</c:v>
                </c:pt>
                <c:pt idx="7308">
                  <c:v>42619.838558716845</c:v>
                </c:pt>
                <c:pt idx="7309">
                  <c:v>42623.64606272371</c:v>
                </c:pt>
                <c:pt idx="7310">
                  <c:v>42627.792838997368</c:v>
                </c:pt>
                <c:pt idx="7311">
                  <c:v>42645.836765204331</c:v>
                </c:pt>
                <c:pt idx="7312">
                  <c:v>42650.89112782108</c:v>
                </c:pt>
                <c:pt idx="7313">
                  <c:v>42656.414859474222</c:v>
                </c:pt>
                <c:pt idx="7314">
                  <c:v>42660.553209388294</c:v>
                </c:pt>
                <c:pt idx="7315">
                  <c:v>42665.781281035168</c:v>
                </c:pt>
                <c:pt idx="7316">
                  <c:v>42671.035152947785</c:v>
                </c:pt>
                <c:pt idx="7317">
                  <c:v>42674.796048911099</c:v>
                </c:pt>
                <c:pt idx="7318">
                  <c:v>42692.78556439135</c:v>
                </c:pt>
                <c:pt idx="7319">
                  <c:v>42688.693594881646</c:v>
                </c:pt>
                <c:pt idx="7320">
                  <c:v>42694.74367251536</c:v>
                </c:pt>
                <c:pt idx="7321">
                  <c:v>42699.020136022627</c:v>
                </c:pt>
                <c:pt idx="7322">
                  <c:v>42703.311640701693</c:v>
                </c:pt>
                <c:pt idx="7323">
                  <c:v>42724.212313657845</c:v>
                </c:pt>
                <c:pt idx="7324">
                  <c:v>42727.867089188207</c:v>
                </c:pt>
                <c:pt idx="7325">
                  <c:v>42731.579950789004</c:v>
                </c:pt>
                <c:pt idx="7326">
                  <c:v>42737.35830344123</c:v>
                </c:pt>
                <c:pt idx="7327">
                  <c:v>42742.313641242785</c:v>
                </c:pt>
                <c:pt idx="7328">
                  <c:v>42746.455677788959</c:v>
                </c:pt>
                <c:pt idx="7329">
                  <c:v>42751.206080397875</c:v>
                </c:pt>
                <c:pt idx="7330">
                  <c:v>42756.440001022907</c:v>
                </c:pt>
                <c:pt idx="7331">
                  <c:v>42762.990135288463</c:v>
                </c:pt>
                <c:pt idx="7332">
                  <c:v>42766.770825714331</c:v>
                </c:pt>
                <c:pt idx="7333">
                  <c:v>42769.658477870784</c:v>
                </c:pt>
                <c:pt idx="7334">
                  <c:v>42784.735813587271</c:v>
                </c:pt>
                <c:pt idx="7335">
                  <c:v>42788.826880443907</c:v>
                </c:pt>
                <c:pt idx="7336">
                  <c:v>42792.11948315685</c:v>
                </c:pt>
                <c:pt idx="7337">
                  <c:v>42794.620418433587</c:v>
                </c:pt>
                <c:pt idx="7338">
                  <c:v>42816.753287430089</c:v>
                </c:pt>
                <c:pt idx="7339">
                  <c:v>42821.340080958449</c:v>
                </c:pt>
                <c:pt idx="7340">
                  <c:v>42816.875006134389</c:v>
                </c:pt>
                <c:pt idx="7341">
                  <c:v>42821.413475232548</c:v>
                </c:pt>
                <c:pt idx="7342">
                  <c:v>42826.630789314004</c:v>
                </c:pt>
                <c:pt idx="7343">
                  <c:v>42832.140769711477</c:v>
                </c:pt>
                <c:pt idx="7344">
                  <c:v>42837.459560301249</c:v>
                </c:pt>
                <c:pt idx="7345">
                  <c:v>42842.799603813794</c:v>
                </c:pt>
                <c:pt idx="7346">
                  <c:v>42847.422893902534</c:v>
                </c:pt>
                <c:pt idx="7347">
                  <c:v>42853.814377723465</c:v>
                </c:pt>
                <c:pt idx="7348">
                  <c:v>42859.75662997683</c:v>
                </c:pt>
                <c:pt idx="7349">
                  <c:v>42865.348613791451</c:v>
                </c:pt>
                <c:pt idx="7350">
                  <c:v>42869.603369430974</c:v>
                </c:pt>
                <c:pt idx="7351">
                  <c:v>42874.483041491767</c:v>
                </c:pt>
                <c:pt idx="7352">
                  <c:v>42879.254517840061</c:v>
                </c:pt>
                <c:pt idx="7353">
                  <c:v>42890.969382240837</c:v>
                </c:pt>
                <c:pt idx="7354">
                  <c:v>42895.154614799059</c:v>
                </c:pt>
                <c:pt idx="7355">
                  <c:v>42898.436599254499</c:v>
                </c:pt>
                <c:pt idx="7356">
                  <c:v>42903.518089034202</c:v>
                </c:pt>
                <c:pt idx="7357">
                  <c:v>42908.968377339726</c:v>
                </c:pt>
                <c:pt idx="7358">
                  <c:v>42911.912859490396</c:v>
                </c:pt>
                <c:pt idx="7359">
                  <c:v>42915.804122119524</c:v>
                </c:pt>
                <c:pt idx="7360">
                  <c:v>42921.5559382512</c:v>
                </c:pt>
                <c:pt idx="7361">
                  <c:v>42925.207057609448</c:v>
                </c:pt>
                <c:pt idx="7362">
                  <c:v>42929.943673870534</c:v>
                </c:pt>
                <c:pt idx="7363">
                  <c:v>42946.348388749793</c:v>
                </c:pt>
                <c:pt idx="7364">
                  <c:v>42952.093444087986</c:v>
                </c:pt>
                <c:pt idx="7365">
                  <c:v>42960.87349860213</c:v>
                </c:pt>
                <c:pt idx="7366">
                  <c:v>42965.504185717589</c:v>
                </c:pt>
                <c:pt idx="7367">
                  <c:v>42979.206729445948</c:v>
                </c:pt>
                <c:pt idx="7368">
                  <c:v>42983.193285066278</c:v>
                </c:pt>
                <c:pt idx="7369">
                  <c:v>42988.38737658297</c:v>
                </c:pt>
                <c:pt idx="7370">
                  <c:v>42992.86469475145</c:v>
                </c:pt>
                <c:pt idx="7371">
                  <c:v>42996.676838478597</c:v>
                </c:pt>
                <c:pt idx="7372">
                  <c:v>43001.544855873632</c:v>
                </c:pt>
                <c:pt idx="7373">
                  <c:v>43009.520317519127</c:v>
                </c:pt>
                <c:pt idx="7374">
                  <c:v>43022.717625057463</c:v>
                </c:pt>
                <c:pt idx="7375">
                  <c:v>43027.499934329491</c:v>
                </c:pt>
                <c:pt idx="7376">
                  <c:v>43031.404735896656</c:v>
                </c:pt>
                <c:pt idx="7377">
                  <c:v>43036.293591568792</c:v>
                </c:pt>
                <c:pt idx="7378">
                  <c:v>43042.589962843747</c:v>
                </c:pt>
                <c:pt idx="7379">
                  <c:v>43047.045481124696</c:v>
                </c:pt>
                <c:pt idx="7380">
                  <c:v>43051.052708587922</c:v>
                </c:pt>
                <c:pt idx="7381">
                  <c:v>43055.576841556569</c:v>
                </c:pt>
                <c:pt idx="7382">
                  <c:v>43060.567733680327</c:v>
                </c:pt>
                <c:pt idx="7383">
                  <c:v>43073.18896677508</c:v>
                </c:pt>
                <c:pt idx="7384">
                  <c:v>43078.966582092136</c:v>
                </c:pt>
                <c:pt idx="7385">
                  <c:v>43083.440450747992</c:v>
                </c:pt>
                <c:pt idx="7386">
                  <c:v>43087.155809601303</c:v>
                </c:pt>
                <c:pt idx="7387">
                  <c:v>43092.066045066538</c:v>
                </c:pt>
                <c:pt idx="7388">
                  <c:v>43096.451381799663</c:v>
                </c:pt>
                <c:pt idx="7389">
                  <c:v>43101.39341735858</c:v>
                </c:pt>
                <c:pt idx="7390">
                  <c:v>43119.99861887969</c:v>
                </c:pt>
                <c:pt idx="7391">
                  <c:v>43123.828716385964</c:v>
                </c:pt>
                <c:pt idx="7392">
                  <c:v>43129.966235239452</c:v>
                </c:pt>
                <c:pt idx="7393">
                  <c:v>43135.930943320331</c:v>
                </c:pt>
                <c:pt idx="7394">
                  <c:v>43139.529144060267</c:v>
                </c:pt>
                <c:pt idx="7395">
                  <c:v>43144.478568053935</c:v>
                </c:pt>
                <c:pt idx="7396">
                  <c:v>43149.065908733952</c:v>
                </c:pt>
                <c:pt idx="7397">
                  <c:v>43155.874471099793</c:v>
                </c:pt>
                <c:pt idx="7398">
                  <c:v>43159.766902035713</c:v>
                </c:pt>
                <c:pt idx="7399">
                  <c:v>43164.779253003748</c:v>
                </c:pt>
                <c:pt idx="7400">
                  <c:v>43168.49634960595</c:v>
                </c:pt>
                <c:pt idx="7401">
                  <c:v>43173.219291196561</c:v>
                </c:pt>
                <c:pt idx="7402">
                  <c:v>43179.241652632751</c:v>
                </c:pt>
                <c:pt idx="7403">
                  <c:v>43183.899813223899</c:v>
                </c:pt>
                <c:pt idx="7404">
                  <c:v>43188.043107009835</c:v>
                </c:pt>
                <c:pt idx="7405">
                  <c:v>43192.217925739256</c:v>
                </c:pt>
                <c:pt idx="7406">
                  <c:v>43201.354206539399</c:v>
                </c:pt>
                <c:pt idx="7407">
                  <c:v>43205.960031891496</c:v>
                </c:pt>
                <c:pt idx="7408">
                  <c:v>43210.464017334132</c:v>
                </c:pt>
                <c:pt idx="7409">
                  <c:v>43214.255172196645</c:v>
                </c:pt>
                <c:pt idx="7410">
                  <c:v>43217.785302599645</c:v>
                </c:pt>
                <c:pt idx="7411">
                  <c:v>43223.447567601805</c:v>
                </c:pt>
                <c:pt idx="7412">
                  <c:v>43227.30136799586</c:v>
                </c:pt>
                <c:pt idx="7413">
                  <c:v>43233.389862167634</c:v>
                </c:pt>
                <c:pt idx="7414">
                  <c:v>43251.790628303985</c:v>
                </c:pt>
                <c:pt idx="7415">
                  <c:v>43257.750850598146</c:v>
                </c:pt>
                <c:pt idx="7416">
                  <c:v>43263.19242567497</c:v>
                </c:pt>
                <c:pt idx="7417">
                  <c:v>43266.747854756002</c:v>
                </c:pt>
                <c:pt idx="7418">
                  <c:v>43270.316767009928</c:v>
                </c:pt>
                <c:pt idx="7419">
                  <c:v>43277.968054053548</c:v>
                </c:pt>
                <c:pt idx="7420">
                  <c:v>43285.321809719688</c:v>
                </c:pt>
                <c:pt idx="7421">
                  <c:v>43290.165544805706</c:v>
                </c:pt>
                <c:pt idx="7422">
                  <c:v>43297.609189337825</c:v>
                </c:pt>
                <c:pt idx="7423">
                  <c:v>43301.67694090365</c:v>
                </c:pt>
                <c:pt idx="7424">
                  <c:v>43305.714909822796</c:v>
                </c:pt>
                <c:pt idx="7425">
                  <c:v>43310.318862413507</c:v>
                </c:pt>
                <c:pt idx="7426">
                  <c:v>43315.376848228007</c:v>
                </c:pt>
                <c:pt idx="7427">
                  <c:v>43318.34617106033</c:v>
                </c:pt>
                <c:pt idx="7428">
                  <c:v>43324.148351600306</c:v>
                </c:pt>
                <c:pt idx="7429">
                  <c:v>43326.750232123362</c:v>
                </c:pt>
                <c:pt idx="7430">
                  <c:v>43331.205470912253</c:v>
                </c:pt>
                <c:pt idx="7431">
                  <c:v>43337.224659058331</c:v>
                </c:pt>
                <c:pt idx="7432">
                  <c:v>43343.414462130801</c:v>
                </c:pt>
                <c:pt idx="7433">
                  <c:v>43347.345754756076</c:v>
                </c:pt>
                <c:pt idx="7434">
                  <c:v>43351.472524880613</c:v>
                </c:pt>
                <c:pt idx="7435">
                  <c:v>43355.951106268352</c:v>
                </c:pt>
                <c:pt idx="7436">
                  <c:v>43359.455998906094</c:v>
                </c:pt>
                <c:pt idx="7437">
                  <c:v>43367.637136468817</c:v>
                </c:pt>
                <c:pt idx="7438">
                  <c:v>43372.426147244041</c:v>
                </c:pt>
                <c:pt idx="7439">
                  <c:v>43378.407196528526</c:v>
                </c:pt>
                <c:pt idx="7440">
                  <c:v>43382.89509037722</c:v>
                </c:pt>
                <c:pt idx="7441">
                  <c:v>43387.570893308752</c:v>
                </c:pt>
                <c:pt idx="7442">
                  <c:v>43391.750240284535</c:v>
                </c:pt>
                <c:pt idx="7443">
                  <c:v>43405.004574093415</c:v>
                </c:pt>
                <c:pt idx="7444">
                  <c:v>43408.009328117078</c:v>
                </c:pt>
                <c:pt idx="7445">
                  <c:v>43427.521279114109</c:v>
                </c:pt>
                <c:pt idx="7446">
                  <c:v>43435.538004578848</c:v>
                </c:pt>
                <c:pt idx="7447">
                  <c:v>43441.24097918161</c:v>
                </c:pt>
                <c:pt idx="7448">
                  <c:v>43444.730240849538</c:v>
                </c:pt>
                <c:pt idx="7449">
                  <c:v>43456.638583860178</c:v>
                </c:pt>
                <c:pt idx="7450">
                  <c:v>43463.500976340569</c:v>
                </c:pt>
                <c:pt idx="7451">
                  <c:v>43467.464285926369</c:v>
                </c:pt>
                <c:pt idx="7452">
                  <c:v>43473.196619670271</c:v>
                </c:pt>
                <c:pt idx="7453">
                  <c:v>43478.15347311036</c:v>
                </c:pt>
                <c:pt idx="7454">
                  <c:v>43484.221425578893</c:v>
                </c:pt>
                <c:pt idx="7455">
                  <c:v>43489.904480465186</c:v>
                </c:pt>
                <c:pt idx="7456">
                  <c:v>43495.234978934081</c:v>
                </c:pt>
                <c:pt idx="7457">
                  <c:v>43498.968842843817</c:v>
                </c:pt>
                <c:pt idx="7458">
                  <c:v>43505.210357645876</c:v>
                </c:pt>
                <c:pt idx="7459">
                  <c:v>43510.271560773799</c:v>
                </c:pt>
                <c:pt idx="7460">
                  <c:v>43515.091940536273</c:v>
                </c:pt>
                <c:pt idx="7461">
                  <c:v>43518.831339885801</c:v>
                </c:pt>
                <c:pt idx="7462">
                  <c:v>43525.251840237361</c:v>
                </c:pt>
                <c:pt idx="7463">
                  <c:v>43529.406916328771</c:v>
                </c:pt>
                <c:pt idx="7464">
                  <c:v>43534.331463087925</c:v>
                </c:pt>
                <c:pt idx="7465">
                  <c:v>43539.035886439764</c:v>
                </c:pt>
                <c:pt idx="7466">
                  <c:v>43546.173436200639</c:v>
                </c:pt>
                <c:pt idx="7467">
                  <c:v>43549.015243440888</c:v>
                </c:pt>
                <c:pt idx="7468">
                  <c:v>43554.928275439459</c:v>
                </c:pt>
                <c:pt idx="7469">
                  <c:v>43559.011529381365</c:v>
                </c:pt>
                <c:pt idx="7470">
                  <c:v>43562.345835456523</c:v>
                </c:pt>
                <c:pt idx="7471">
                  <c:v>43568.518530990244</c:v>
                </c:pt>
                <c:pt idx="7472">
                  <c:v>43572.847937138162</c:v>
                </c:pt>
                <c:pt idx="7473">
                  <c:v>43577.71635172164</c:v>
                </c:pt>
                <c:pt idx="7474">
                  <c:v>43582.265161078867</c:v>
                </c:pt>
                <c:pt idx="7475">
                  <c:v>43596.76690410755</c:v>
                </c:pt>
                <c:pt idx="7476">
                  <c:v>43599.759771100697</c:v>
                </c:pt>
                <c:pt idx="7477">
                  <c:v>43604.980680226487</c:v>
                </c:pt>
                <c:pt idx="7478">
                  <c:v>43609.588923818803</c:v>
                </c:pt>
                <c:pt idx="7479">
                  <c:v>43614.488154505874</c:v>
                </c:pt>
                <c:pt idx="7480">
                  <c:v>43625.16122919957</c:v>
                </c:pt>
                <c:pt idx="7481">
                  <c:v>43642.001286149447</c:v>
                </c:pt>
                <c:pt idx="7482">
                  <c:v>43669.014948860822</c:v>
                </c:pt>
                <c:pt idx="7483">
                  <c:v>43672.366334086219</c:v>
                </c:pt>
                <c:pt idx="7484">
                  <c:v>43676.500042033702</c:v>
                </c:pt>
                <c:pt idx="7485">
                  <c:v>43680.672462621893</c:v>
                </c:pt>
                <c:pt idx="7486">
                  <c:v>43683.135328449491</c:v>
                </c:pt>
                <c:pt idx="7487">
                  <c:v>43690.145828771885</c:v>
                </c:pt>
                <c:pt idx="7488">
                  <c:v>43703.62532575689</c:v>
                </c:pt>
                <c:pt idx="7489">
                  <c:v>43711.462470037259</c:v>
                </c:pt>
                <c:pt idx="7490">
                  <c:v>43718.267874635494</c:v>
                </c:pt>
                <c:pt idx="7491">
                  <c:v>43723.705285434684</c:v>
                </c:pt>
                <c:pt idx="7492">
                  <c:v>43729.2000546196</c:v>
                </c:pt>
                <c:pt idx="7493">
                  <c:v>43749.192318095375</c:v>
                </c:pt>
                <c:pt idx="7494">
                  <c:v>43752.865238214275</c:v>
                </c:pt>
                <c:pt idx="7495">
                  <c:v>43764.782390993467</c:v>
                </c:pt>
                <c:pt idx="7496">
                  <c:v>43769.015825147602</c:v>
                </c:pt>
                <c:pt idx="7497">
                  <c:v>43780.924992044616</c:v>
                </c:pt>
                <c:pt idx="7498">
                  <c:v>43797.692019755304</c:v>
                </c:pt>
                <c:pt idx="7499">
                  <c:v>43819.839511263272</c:v>
                </c:pt>
                <c:pt idx="7500">
                  <c:v>43833.577777180864</c:v>
                </c:pt>
                <c:pt idx="7501">
                  <c:v>43837.899534280128</c:v>
                </c:pt>
                <c:pt idx="7502">
                  <c:v>43843.728195225776</c:v>
                </c:pt>
                <c:pt idx="7503">
                  <c:v>43846.907555713129</c:v>
                </c:pt>
                <c:pt idx="7504">
                  <c:v>43851.093383475643</c:v>
                </c:pt>
                <c:pt idx="7505">
                  <c:v>43856.331727934143</c:v>
                </c:pt>
                <c:pt idx="7506">
                  <c:v>43860.753373066451</c:v>
                </c:pt>
                <c:pt idx="7507">
                  <c:v>43867.205125622146</c:v>
                </c:pt>
                <c:pt idx="7508">
                  <c:v>43872.833424985125</c:v>
                </c:pt>
                <c:pt idx="7509">
                  <c:v>43877.45896980352</c:v>
                </c:pt>
                <c:pt idx="7510">
                  <c:v>43881.497774921758</c:v>
                </c:pt>
                <c:pt idx="7511">
                  <c:v>43885.550428163762</c:v>
                </c:pt>
                <c:pt idx="7512">
                  <c:v>43890.89612463025</c:v>
                </c:pt>
                <c:pt idx="7513">
                  <c:v>43895.7437552884</c:v>
                </c:pt>
                <c:pt idx="7514">
                  <c:v>43900.348651577347</c:v>
                </c:pt>
                <c:pt idx="7515">
                  <c:v>43904.709882215386</c:v>
                </c:pt>
                <c:pt idx="7516">
                  <c:v>43908.025179448574</c:v>
                </c:pt>
                <c:pt idx="7517">
                  <c:v>43912.86610375125</c:v>
                </c:pt>
                <c:pt idx="7518">
                  <c:v>43917.063388366158</c:v>
                </c:pt>
                <c:pt idx="7519">
                  <c:v>43914.046938968582</c:v>
                </c:pt>
                <c:pt idx="7520">
                  <c:v>43935.048050001213</c:v>
                </c:pt>
                <c:pt idx="7521">
                  <c:v>43937.859396735861</c:v>
                </c:pt>
                <c:pt idx="7522">
                  <c:v>43942.849668245675</c:v>
                </c:pt>
                <c:pt idx="7523">
                  <c:v>43945.174672603673</c:v>
                </c:pt>
                <c:pt idx="7524">
                  <c:v>43950.485968548084</c:v>
                </c:pt>
                <c:pt idx="7525">
                  <c:v>43955.52063873288</c:v>
                </c:pt>
                <c:pt idx="7526">
                  <c:v>43959.291283669918</c:v>
                </c:pt>
                <c:pt idx="7527">
                  <c:v>43964.408846059654</c:v>
                </c:pt>
                <c:pt idx="7528">
                  <c:v>43968.015491340069</c:v>
                </c:pt>
                <c:pt idx="7529">
                  <c:v>43978.404138410609</c:v>
                </c:pt>
                <c:pt idx="7530">
                  <c:v>43987.321646827913</c:v>
                </c:pt>
                <c:pt idx="7531">
                  <c:v>43990.896677931079</c:v>
                </c:pt>
                <c:pt idx="7532">
                  <c:v>43994.930374190153</c:v>
                </c:pt>
                <c:pt idx="7533">
                  <c:v>43998.139999214465</c:v>
                </c:pt>
                <c:pt idx="7534">
                  <c:v>44003.365560345628</c:v>
                </c:pt>
                <c:pt idx="7535">
                  <c:v>44008.379382907951</c:v>
                </c:pt>
                <c:pt idx="7536">
                  <c:v>44013.187857759905</c:v>
                </c:pt>
                <c:pt idx="7537">
                  <c:v>44015.81467619726</c:v>
                </c:pt>
                <c:pt idx="7538">
                  <c:v>44021.073086473669</c:v>
                </c:pt>
                <c:pt idx="7539">
                  <c:v>44024.999923179785</c:v>
                </c:pt>
                <c:pt idx="7540">
                  <c:v>44029.256870279401</c:v>
                </c:pt>
                <c:pt idx="7541">
                  <c:v>44034.619859621933</c:v>
                </c:pt>
                <c:pt idx="7542">
                  <c:v>44039.341186829508</c:v>
                </c:pt>
                <c:pt idx="7543">
                  <c:v>44044.794226709346</c:v>
                </c:pt>
                <c:pt idx="7544">
                  <c:v>44049.279556936555</c:v>
                </c:pt>
                <c:pt idx="7545">
                  <c:v>44055.064997911548</c:v>
                </c:pt>
                <c:pt idx="7546">
                  <c:v>44059.854305444816</c:v>
                </c:pt>
                <c:pt idx="7547">
                  <c:v>44062.302329187485</c:v>
                </c:pt>
                <c:pt idx="7548">
                  <c:v>44065.647373458443</c:v>
                </c:pt>
                <c:pt idx="7549">
                  <c:v>44068.968668251902</c:v>
                </c:pt>
                <c:pt idx="7550">
                  <c:v>44075.638754625434</c:v>
                </c:pt>
                <c:pt idx="7551">
                  <c:v>44080.608324739267</c:v>
                </c:pt>
                <c:pt idx="7552">
                  <c:v>44083.694563052231</c:v>
                </c:pt>
                <c:pt idx="7553">
                  <c:v>44088.103203757688</c:v>
                </c:pt>
                <c:pt idx="7554">
                  <c:v>44093.460572750213</c:v>
                </c:pt>
                <c:pt idx="7555">
                  <c:v>44098.721341604549</c:v>
                </c:pt>
                <c:pt idx="7556">
                  <c:v>44103.628996179083</c:v>
                </c:pt>
                <c:pt idx="7557">
                  <c:v>44107.61034711112</c:v>
                </c:pt>
                <c:pt idx="7558">
                  <c:v>44110.475722715251</c:v>
                </c:pt>
                <c:pt idx="7559">
                  <c:v>44114.858371455419</c:v>
                </c:pt>
                <c:pt idx="7560">
                  <c:v>44118.528843937223</c:v>
                </c:pt>
                <c:pt idx="7561">
                  <c:v>44123.729334178912</c:v>
                </c:pt>
                <c:pt idx="7562">
                  <c:v>44128.271170060187</c:v>
                </c:pt>
                <c:pt idx="7563">
                  <c:v>44133.310030736917</c:v>
                </c:pt>
                <c:pt idx="7564">
                  <c:v>44138.601528560328</c:v>
                </c:pt>
                <c:pt idx="7565">
                  <c:v>44142.053215514585</c:v>
                </c:pt>
                <c:pt idx="7566">
                  <c:v>44145.58990222992</c:v>
                </c:pt>
                <c:pt idx="7567">
                  <c:v>44150.600252389406</c:v>
                </c:pt>
                <c:pt idx="7568">
                  <c:v>44154.919208565472</c:v>
                </c:pt>
                <c:pt idx="7569">
                  <c:v>44160.372447562877</c:v>
                </c:pt>
                <c:pt idx="7570">
                  <c:v>44157.198157691266</c:v>
                </c:pt>
                <c:pt idx="7571">
                  <c:v>44161.242942297577</c:v>
                </c:pt>
                <c:pt idx="7572">
                  <c:v>44165.688644596186</c:v>
                </c:pt>
                <c:pt idx="7573">
                  <c:v>44168.948789630958</c:v>
                </c:pt>
                <c:pt idx="7574">
                  <c:v>44174.578567453776</c:v>
                </c:pt>
                <c:pt idx="7575">
                  <c:v>44179.73151931756</c:v>
                </c:pt>
                <c:pt idx="7576">
                  <c:v>44183.099661048313</c:v>
                </c:pt>
                <c:pt idx="7577">
                  <c:v>44186.04644368255</c:v>
                </c:pt>
                <c:pt idx="7578">
                  <c:v>44190.345304802126</c:v>
                </c:pt>
                <c:pt idx="7579">
                  <c:v>44195.122727756825</c:v>
                </c:pt>
                <c:pt idx="7580">
                  <c:v>44200.163383865729</c:v>
                </c:pt>
                <c:pt idx="7581">
                  <c:v>44208.017939915924</c:v>
                </c:pt>
                <c:pt idx="7582">
                  <c:v>44214.600091315318</c:v>
                </c:pt>
                <c:pt idx="7583">
                  <c:v>44229.923752987459</c:v>
                </c:pt>
                <c:pt idx="7584">
                  <c:v>44236.31471376511</c:v>
                </c:pt>
                <c:pt idx="7585">
                  <c:v>44241.477500815396</c:v>
                </c:pt>
                <c:pt idx="7586">
                  <c:v>44245.659099573837</c:v>
                </c:pt>
                <c:pt idx="7587">
                  <c:v>44249.476123724526</c:v>
                </c:pt>
                <c:pt idx="7588">
                  <c:v>44254.743774205679</c:v>
                </c:pt>
                <c:pt idx="7589">
                  <c:v>44258.761062196769</c:v>
                </c:pt>
                <c:pt idx="7590">
                  <c:v>44263.193331861083</c:v>
                </c:pt>
                <c:pt idx="7591">
                  <c:v>44270.6932896254</c:v>
                </c:pt>
                <c:pt idx="7592">
                  <c:v>44273.914672338964</c:v>
                </c:pt>
                <c:pt idx="7593">
                  <c:v>44277.696394663799</c:v>
                </c:pt>
                <c:pt idx="7594">
                  <c:v>44283.943107533225</c:v>
                </c:pt>
                <c:pt idx="7595">
                  <c:v>44290.323146611168</c:v>
                </c:pt>
                <c:pt idx="7596">
                  <c:v>44279.578825508303</c:v>
                </c:pt>
                <c:pt idx="7597">
                  <c:v>44287.454811626201</c:v>
                </c:pt>
                <c:pt idx="7598">
                  <c:v>44292.24724701888</c:v>
                </c:pt>
                <c:pt idx="7599">
                  <c:v>44297.725225015973</c:v>
                </c:pt>
                <c:pt idx="7600">
                  <c:v>44303.286559733126</c:v>
                </c:pt>
                <c:pt idx="7601">
                  <c:v>44308.523606323593</c:v>
                </c:pt>
                <c:pt idx="7602">
                  <c:v>44322.284457780355</c:v>
                </c:pt>
                <c:pt idx="7603">
                  <c:v>44329.173923798458</c:v>
                </c:pt>
                <c:pt idx="7604">
                  <c:v>44334.573420534754</c:v>
                </c:pt>
                <c:pt idx="7605">
                  <c:v>44339.163718231081</c:v>
                </c:pt>
                <c:pt idx="7606">
                  <c:v>44342.539223366999</c:v>
                </c:pt>
                <c:pt idx="7607">
                  <c:v>44353.626078209032</c:v>
                </c:pt>
                <c:pt idx="7608">
                  <c:v>44358.211367265991</c:v>
                </c:pt>
                <c:pt idx="7609">
                  <c:v>44361.103279395516</c:v>
                </c:pt>
                <c:pt idx="7610">
                  <c:v>44364.838012146269</c:v>
                </c:pt>
                <c:pt idx="7611">
                  <c:v>44378.358712387759</c:v>
                </c:pt>
                <c:pt idx="7612">
                  <c:v>44384.110796583504</c:v>
                </c:pt>
                <c:pt idx="7613">
                  <c:v>44388.643489714101</c:v>
                </c:pt>
                <c:pt idx="7614">
                  <c:v>44393.283093330494</c:v>
                </c:pt>
                <c:pt idx="7615">
                  <c:v>44398.51225147464</c:v>
                </c:pt>
                <c:pt idx="7616">
                  <c:v>44402.003286699823</c:v>
                </c:pt>
                <c:pt idx="7617">
                  <c:v>44406.424686705061</c:v>
                </c:pt>
                <c:pt idx="7618">
                  <c:v>44413.904523083555</c:v>
                </c:pt>
                <c:pt idx="7619">
                  <c:v>44418.802684848473</c:v>
                </c:pt>
                <c:pt idx="7620">
                  <c:v>44424.01188891365</c:v>
                </c:pt>
                <c:pt idx="7621">
                  <c:v>44429.1129445638</c:v>
                </c:pt>
                <c:pt idx="7622">
                  <c:v>44432.781198728611</c:v>
                </c:pt>
                <c:pt idx="7623">
                  <c:v>44438.269414494032</c:v>
                </c:pt>
                <c:pt idx="7624">
                  <c:v>44441.546754981522</c:v>
                </c:pt>
                <c:pt idx="7625">
                  <c:v>44445.937833275173</c:v>
                </c:pt>
                <c:pt idx="7626">
                  <c:v>44449.376156851875</c:v>
                </c:pt>
                <c:pt idx="7627">
                  <c:v>44455.803266912983</c:v>
                </c:pt>
                <c:pt idx="7628">
                  <c:v>44460.033620123439</c:v>
                </c:pt>
                <c:pt idx="7629">
                  <c:v>44463.809844230855</c:v>
                </c:pt>
                <c:pt idx="7630">
                  <c:v>44469.215092508515</c:v>
                </c:pt>
                <c:pt idx="7631">
                  <c:v>44464.769719854725</c:v>
                </c:pt>
                <c:pt idx="7632">
                  <c:v>44468.802185541215</c:v>
                </c:pt>
                <c:pt idx="7633">
                  <c:v>44473.426968078282</c:v>
                </c:pt>
                <c:pt idx="7634">
                  <c:v>44482.47563575385</c:v>
                </c:pt>
                <c:pt idx="7635">
                  <c:v>44486.4312252323</c:v>
                </c:pt>
                <c:pt idx="7636">
                  <c:v>44492.096765386472</c:v>
                </c:pt>
                <c:pt idx="7637">
                  <c:v>44496.889786350534</c:v>
                </c:pt>
                <c:pt idx="7638">
                  <c:v>44500.744207393975</c:v>
                </c:pt>
                <c:pt idx="7639">
                  <c:v>44506.695657760982</c:v>
                </c:pt>
                <c:pt idx="7640">
                  <c:v>44511.86756890166</c:v>
                </c:pt>
                <c:pt idx="7641">
                  <c:v>44515.199205774057</c:v>
                </c:pt>
                <c:pt idx="7642">
                  <c:v>44520.184384380715</c:v>
                </c:pt>
                <c:pt idx="7643">
                  <c:v>44524.790493364504</c:v>
                </c:pt>
                <c:pt idx="7644">
                  <c:v>44527.644385068568</c:v>
                </c:pt>
                <c:pt idx="7645">
                  <c:v>44531.790210655308</c:v>
                </c:pt>
                <c:pt idx="7646">
                  <c:v>44535.592761557513</c:v>
                </c:pt>
                <c:pt idx="7647">
                  <c:v>44549.275669587129</c:v>
                </c:pt>
                <c:pt idx="7648">
                  <c:v>44554.607083662333</c:v>
                </c:pt>
                <c:pt idx="7649">
                  <c:v>44559.022989444857</c:v>
                </c:pt>
                <c:pt idx="7650">
                  <c:v>44564.278430587503</c:v>
                </c:pt>
                <c:pt idx="7651">
                  <c:v>44570.725786428535</c:v>
                </c:pt>
                <c:pt idx="7652">
                  <c:v>44575.148558839988</c:v>
                </c:pt>
                <c:pt idx="7653">
                  <c:v>44580.041280336292</c:v>
                </c:pt>
                <c:pt idx="7654">
                  <c:v>44585.362813874803</c:v>
                </c:pt>
                <c:pt idx="7655">
                  <c:v>44589.622376584128</c:v>
                </c:pt>
                <c:pt idx="7656">
                  <c:v>44593.956936258932</c:v>
                </c:pt>
                <c:pt idx="7657">
                  <c:v>44598.59354646362</c:v>
                </c:pt>
                <c:pt idx="7658">
                  <c:v>44604.822559815831</c:v>
                </c:pt>
                <c:pt idx="7659">
                  <c:v>44619.031257711642</c:v>
                </c:pt>
                <c:pt idx="7660">
                  <c:v>44622.613846792694</c:v>
                </c:pt>
                <c:pt idx="7661">
                  <c:v>44629.119326555512</c:v>
                </c:pt>
                <c:pt idx="7662">
                  <c:v>44633.370096580213</c:v>
                </c:pt>
                <c:pt idx="7663">
                  <c:v>44639.042074795812</c:v>
                </c:pt>
                <c:pt idx="7664">
                  <c:v>44643.262751479189</c:v>
                </c:pt>
                <c:pt idx="7665">
                  <c:v>44646.189117586873</c:v>
                </c:pt>
                <c:pt idx="7666">
                  <c:v>44649.833364864753</c:v>
                </c:pt>
                <c:pt idx="7667">
                  <c:v>44654.293356048736</c:v>
                </c:pt>
                <c:pt idx="7668">
                  <c:v>44657.880378167058</c:v>
                </c:pt>
                <c:pt idx="7669">
                  <c:v>44667.586840720876</c:v>
                </c:pt>
                <c:pt idx="7670">
                  <c:v>44654.321100741079</c:v>
                </c:pt>
                <c:pt idx="7671">
                  <c:v>44658.695438863862</c:v>
                </c:pt>
                <c:pt idx="7672">
                  <c:v>44663.028352856643</c:v>
                </c:pt>
                <c:pt idx="7673">
                  <c:v>44683.526381538482</c:v>
                </c:pt>
                <c:pt idx="7674">
                  <c:v>44689.577900154036</c:v>
                </c:pt>
                <c:pt idx="7675">
                  <c:v>44694.872060501075</c:v>
                </c:pt>
                <c:pt idx="7676">
                  <c:v>44699.473885287989</c:v>
                </c:pt>
                <c:pt idx="7677">
                  <c:v>44704.809181783094</c:v>
                </c:pt>
                <c:pt idx="7678">
                  <c:v>44710.435950955187</c:v>
                </c:pt>
                <c:pt idx="7679">
                  <c:v>44715.306774834942</c:v>
                </c:pt>
                <c:pt idx="7680">
                  <c:v>44720.393712107034</c:v>
                </c:pt>
                <c:pt idx="7681">
                  <c:v>44724.964355027347</c:v>
                </c:pt>
                <c:pt idx="7682">
                  <c:v>44730.496203524395</c:v>
                </c:pt>
                <c:pt idx="7683">
                  <c:v>44735.46752699522</c:v>
                </c:pt>
                <c:pt idx="7684">
                  <c:v>44743.156482647857</c:v>
                </c:pt>
                <c:pt idx="7685">
                  <c:v>44748.063891607992</c:v>
                </c:pt>
                <c:pt idx="7686">
                  <c:v>44751.275300603505</c:v>
                </c:pt>
                <c:pt idx="7687">
                  <c:v>44755.661738410963</c:v>
                </c:pt>
                <c:pt idx="7688">
                  <c:v>44760.698243889157</c:v>
                </c:pt>
                <c:pt idx="7689">
                  <c:v>44757.08534427228</c:v>
                </c:pt>
                <c:pt idx="7690">
                  <c:v>44764.858985329804</c:v>
                </c:pt>
                <c:pt idx="7691">
                  <c:v>44788.985002860012</c:v>
                </c:pt>
                <c:pt idx="7692">
                  <c:v>44792.748164102581</c:v>
                </c:pt>
                <c:pt idx="7693">
                  <c:v>44797.102550079981</c:v>
                </c:pt>
                <c:pt idx="7694">
                  <c:v>44809.272619872318</c:v>
                </c:pt>
                <c:pt idx="7695">
                  <c:v>44827.722768601539</c:v>
                </c:pt>
                <c:pt idx="7696">
                  <c:v>44831.721704940283</c:v>
                </c:pt>
                <c:pt idx="7697">
                  <c:v>44836.200900763171</c:v>
                </c:pt>
                <c:pt idx="7698">
                  <c:v>44841.983096425771</c:v>
                </c:pt>
                <c:pt idx="7699">
                  <c:v>44845.917229121304</c:v>
                </c:pt>
                <c:pt idx="7700">
                  <c:v>44851.298287617334</c:v>
                </c:pt>
                <c:pt idx="7701">
                  <c:v>44854.907982456687</c:v>
                </c:pt>
                <c:pt idx="7702">
                  <c:v>44859.478083048671</c:v>
                </c:pt>
                <c:pt idx="7703">
                  <c:v>44872.731332289863</c:v>
                </c:pt>
                <c:pt idx="7704">
                  <c:v>44878.315886647099</c:v>
                </c:pt>
                <c:pt idx="7705">
                  <c:v>44883.414336058158</c:v>
                </c:pt>
                <c:pt idx="7706">
                  <c:v>44887.84675022569</c:v>
                </c:pt>
                <c:pt idx="7707">
                  <c:v>44893.253536848802</c:v>
                </c:pt>
                <c:pt idx="7708">
                  <c:v>44899.295952312481</c:v>
                </c:pt>
                <c:pt idx="7709">
                  <c:v>44903.221666460377</c:v>
                </c:pt>
                <c:pt idx="7710">
                  <c:v>44907.772177245803</c:v>
                </c:pt>
                <c:pt idx="7711">
                  <c:v>44911.096616504648</c:v>
                </c:pt>
                <c:pt idx="7712">
                  <c:v>44915.4674312403</c:v>
                </c:pt>
                <c:pt idx="7713">
                  <c:v>44910.804993574806</c:v>
                </c:pt>
                <c:pt idx="7714">
                  <c:v>44913.389788402856</c:v>
                </c:pt>
                <c:pt idx="7715">
                  <c:v>44917.369722769115</c:v>
                </c:pt>
                <c:pt idx="7716">
                  <c:v>44923.398595034399</c:v>
                </c:pt>
                <c:pt idx="7717">
                  <c:v>44928.847419626873</c:v>
                </c:pt>
                <c:pt idx="7718">
                  <c:v>44935.808240599588</c:v>
                </c:pt>
                <c:pt idx="7719">
                  <c:v>44941.340956893764</c:v>
                </c:pt>
                <c:pt idx="7720">
                  <c:v>44944.873944552484</c:v>
                </c:pt>
                <c:pt idx="7721">
                  <c:v>44957.756413184441</c:v>
                </c:pt>
                <c:pt idx="7722">
                  <c:v>44963.248410181586</c:v>
                </c:pt>
                <c:pt idx="7723">
                  <c:v>44980.932905827634</c:v>
                </c:pt>
                <c:pt idx="7724">
                  <c:v>44986.234975657382</c:v>
                </c:pt>
                <c:pt idx="7725">
                  <c:v>44990.875465410165</c:v>
                </c:pt>
                <c:pt idx="7726">
                  <c:v>44996.704953904322</c:v>
                </c:pt>
                <c:pt idx="7727">
                  <c:v>45003.519543114278</c:v>
                </c:pt>
                <c:pt idx="7728">
                  <c:v>45007.587719563802</c:v>
                </c:pt>
                <c:pt idx="7729">
                  <c:v>45010.927135533784</c:v>
                </c:pt>
                <c:pt idx="7730">
                  <c:v>45014.310049957698</c:v>
                </c:pt>
                <c:pt idx="7731">
                  <c:v>45020.122107479525</c:v>
                </c:pt>
                <c:pt idx="7732">
                  <c:v>45058.951374023505</c:v>
                </c:pt>
                <c:pt idx="7733">
                  <c:v>45063.836057564215</c:v>
                </c:pt>
                <c:pt idx="7734">
                  <c:v>45069.498104183789</c:v>
                </c:pt>
                <c:pt idx="7735">
                  <c:v>45073.272493030425</c:v>
                </c:pt>
                <c:pt idx="7736">
                  <c:v>45077.804077975481</c:v>
                </c:pt>
                <c:pt idx="7737">
                  <c:v>45082.224795728122</c:v>
                </c:pt>
                <c:pt idx="7738">
                  <c:v>45090.759083809346</c:v>
                </c:pt>
                <c:pt idx="7739">
                  <c:v>45095.459935951643</c:v>
                </c:pt>
                <c:pt idx="7740">
                  <c:v>45099.105718849016</c:v>
                </c:pt>
                <c:pt idx="7741">
                  <c:v>45103.47974070815</c:v>
                </c:pt>
                <c:pt idx="7742">
                  <c:v>45107.742452876118</c:v>
                </c:pt>
                <c:pt idx="7743">
                  <c:v>45110.230411777782</c:v>
                </c:pt>
                <c:pt idx="7744">
                  <c:v>45113.862459383141</c:v>
                </c:pt>
                <c:pt idx="7745">
                  <c:v>45118.829570846436</c:v>
                </c:pt>
                <c:pt idx="7746">
                  <c:v>45123.700636543595</c:v>
                </c:pt>
                <c:pt idx="7747">
                  <c:v>45128.711307409976</c:v>
                </c:pt>
                <c:pt idx="7748">
                  <c:v>45132.09434916082</c:v>
                </c:pt>
                <c:pt idx="7749">
                  <c:v>45138.18007128009</c:v>
                </c:pt>
                <c:pt idx="7750">
                  <c:v>45144.922024174462</c:v>
                </c:pt>
                <c:pt idx="7751">
                  <c:v>45149.739265584685</c:v>
                </c:pt>
                <c:pt idx="7752">
                  <c:v>45153.526688716316</c:v>
                </c:pt>
                <c:pt idx="7753">
                  <c:v>45157.801791312406</c:v>
                </c:pt>
                <c:pt idx="7754">
                  <c:v>45162.858467555765</c:v>
                </c:pt>
                <c:pt idx="7755">
                  <c:v>45167.119270207462</c:v>
                </c:pt>
                <c:pt idx="7756">
                  <c:v>45171.052736872203</c:v>
                </c:pt>
                <c:pt idx="7757">
                  <c:v>45176.58288049604</c:v>
                </c:pt>
                <c:pt idx="7758">
                  <c:v>45182.393651718718</c:v>
                </c:pt>
                <c:pt idx="7759">
                  <c:v>45187.679401692694</c:v>
                </c:pt>
                <c:pt idx="7760">
                  <c:v>45192.037516057113</c:v>
                </c:pt>
                <c:pt idx="7761">
                  <c:v>45196.998814013263</c:v>
                </c:pt>
                <c:pt idx="7762">
                  <c:v>45203.33886218338</c:v>
                </c:pt>
                <c:pt idx="7763">
                  <c:v>45206.327633471221</c:v>
                </c:pt>
                <c:pt idx="7764">
                  <c:v>45212.131485070669</c:v>
                </c:pt>
                <c:pt idx="7765">
                  <c:v>45218.219341382908</c:v>
                </c:pt>
                <c:pt idx="7766">
                  <c:v>45223.125700205768</c:v>
                </c:pt>
                <c:pt idx="7767">
                  <c:v>45229.973896452051</c:v>
                </c:pt>
                <c:pt idx="7768">
                  <c:v>45244.445479471768</c:v>
                </c:pt>
                <c:pt idx="7769">
                  <c:v>45252.142290288495</c:v>
                </c:pt>
                <c:pt idx="7770">
                  <c:v>45256.060893743932</c:v>
                </c:pt>
                <c:pt idx="7771">
                  <c:v>45258.933181695982</c:v>
                </c:pt>
                <c:pt idx="7772">
                  <c:v>45272.97285302903</c:v>
                </c:pt>
                <c:pt idx="7773">
                  <c:v>45276.778007235705</c:v>
                </c:pt>
                <c:pt idx="7774">
                  <c:v>45285.70584538571</c:v>
                </c:pt>
                <c:pt idx="7775">
                  <c:v>45290.686774001151</c:v>
                </c:pt>
                <c:pt idx="7776">
                  <c:v>45295.6341113491</c:v>
                </c:pt>
                <c:pt idx="7777">
                  <c:v>45302.397805528337</c:v>
                </c:pt>
                <c:pt idx="7778">
                  <c:v>45315.45971857971</c:v>
                </c:pt>
                <c:pt idx="7779">
                  <c:v>45319.144934004653</c:v>
                </c:pt>
                <c:pt idx="7780">
                  <c:v>45321.972677351449</c:v>
                </c:pt>
                <c:pt idx="7781">
                  <c:v>45326.472895682244</c:v>
                </c:pt>
                <c:pt idx="7782">
                  <c:v>45344.71193313229</c:v>
                </c:pt>
                <c:pt idx="7783">
                  <c:v>45351.220573270439</c:v>
                </c:pt>
                <c:pt idx="7784">
                  <c:v>45355.895539768026</c:v>
                </c:pt>
                <c:pt idx="7785">
                  <c:v>45368.786332254953</c:v>
                </c:pt>
                <c:pt idx="7786">
                  <c:v>45373.474731629402</c:v>
                </c:pt>
                <c:pt idx="7787">
                  <c:v>45394.010459064157</c:v>
                </c:pt>
                <c:pt idx="7788">
                  <c:v>45399.753508772686</c:v>
                </c:pt>
                <c:pt idx="7789">
                  <c:v>45404.425145230889</c:v>
                </c:pt>
                <c:pt idx="7790">
                  <c:v>45410.385871357255</c:v>
                </c:pt>
                <c:pt idx="7791">
                  <c:v>45414.814805106551</c:v>
                </c:pt>
                <c:pt idx="7792">
                  <c:v>45418.023028321491</c:v>
                </c:pt>
                <c:pt idx="7793">
                  <c:v>45422.820397532116</c:v>
                </c:pt>
                <c:pt idx="7794">
                  <c:v>45443.458032065886</c:v>
                </c:pt>
                <c:pt idx="7795">
                  <c:v>45449.349452096736</c:v>
                </c:pt>
                <c:pt idx="7796">
                  <c:v>45454.889939346547</c:v>
                </c:pt>
                <c:pt idx="7797">
                  <c:v>45459.99412873196</c:v>
                </c:pt>
                <c:pt idx="7798">
                  <c:v>45465.436069081166</c:v>
                </c:pt>
                <c:pt idx="7799">
                  <c:v>45470.152733394993</c:v>
                </c:pt>
                <c:pt idx="7800">
                  <c:v>45476.479335008597</c:v>
                </c:pt>
                <c:pt idx="7801">
                  <c:v>45479.127271726116</c:v>
                </c:pt>
                <c:pt idx="7802">
                  <c:v>45484.511378617673</c:v>
                </c:pt>
                <c:pt idx="7803">
                  <c:v>45487.215535762523</c:v>
                </c:pt>
                <c:pt idx="7804">
                  <c:v>45493.040744436898</c:v>
                </c:pt>
                <c:pt idx="7805">
                  <c:v>45496.99955823346</c:v>
                </c:pt>
                <c:pt idx="7806">
                  <c:v>45501.310089567196</c:v>
                </c:pt>
                <c:pt idx="7807">
                  <c:v>45505.605062737508</c:v>
                </c:pt>
                <c:pt idx="7808">
                  <c:v>45511.045085383921</c:v>
                </c:pt>
                <c:pt idx="7809">
                  <c:v>45514.256130241862</c:v>
                </c:pt>
                <c:pt idx="7810">
                  <c:v>45518.024564735933</c:v>
                </c:pt>
                <c:pt idx="7811">
                  <c:v>45523.658294300891</c:v>
                </c:pt>
                <c:pt idx="7812">
                  <c:v>45528.99962059567</c:v>
                </c:pt>
                <c:pt idx="7813">
                  <c:v>45532.5191891168</c:v>
                </c:pt>
                <c:pt idx="7814">
                  <c:v>45537.229873389333</c:v>
                </c:pt>
                <c:pt idx="7815">
                  <c:v>45542.49811108526</c:v>
                </c:pt>
                <c:pt idx="7816">
                  <c:v>45545.542903575217</c:v>
                </c:pt>
                <c:pt idx="7817">
                  <c:v>45548.192123925153</c:v>
                </c:pt>
                <c:pt idx="7818">
                  <c:v>45552.46047711018</c:v>
                </c:pt>
                <c:pt idx="7819">
                  <c:v>45557.17411104004</c:v>
                </c:pt>
                <c:pt idx="7820">
                  <c:v>45564.623912647345</c:v>
                </c:pt>
                <c:pt idx="7821">
                  <c:v>45569.127991872687</c:v>
                </c:pt>
                <c:pt idx="7822">
                  <c:v>45574.875247036987</c:v>
                </c:pt>
                <c:pt idx="7823">
                  <c:v>45579.312852331066</c:v>
                </c:pt>
                <c:pt idx="7824">
                  <c:v>45584.106236564221</c:v>
                </c:pt>
                <c:pt idx="7825">
                  <c:v>45589.122015869158</c:v>
                </c:pt>
                <c:pt idx="7826">
                  <c:v>45594.049618702862</c:v>
                </c:pt>
                <c:pt idx="7827">
                  <c:v>45601.196742673339</c:v>
                </c:pt>
                <c:pt idx="7828">
                  <c:v>45595.669839503389</c:v>
                </c:pt>
                <c:pt idx="7829">
                  <c:v>45599.338440356398</c:v>
                </c:pt>
                <c:pt idx="7830">
                  <c:v>45603.997152268785</c:v>
                </c:pt>
                <c:pt idx="7831">
                  <c:v>45608.832429717884</c:v>
                </c:pt>
                <c:pt idx="7832">
                  <c:v>45612.711161212836</c:v>
                </c:pt>
                <c:pt idx="7833">
                  <c:v>45616.408580762029</c:v>
                </c:pt>
                <c:pt idx="7834">
                  <c:v>45619.912940991177</c:v>
                </c:pt>
                <c:pt idx="7835">
                  <c:v>45624.560705861353</c:v>
                </c:pt>
                <c:pt idx="7836">
                  <c:v>45629.046879084461</c:v>
                </c:pt>
                <c:pt idx="7837">
                  <c:v>45634.497120851076</c:v>
                </c:pt>
                <c:pt idx="7838">
                  <c:v>45640.14952732189</c:v>
                </c:pt>
                <c:pt idx="7839">
                  <c:v>45645.541360573981</c:v>
                </c:pt>
                <c:pt idx="7840">
                  <c:v>45649.947873022305</c:v>
                </c:pt>
                <c:pt idx="7841">
                  <c:v>45654.957753149538</c:v>
                </c:pt>
                <c:pt idx="7842">
                  <c:v>45660.302984544673</c:v>
                </c:pt>
                <c:pt idx="7843">
                  <c:v>45665.668642189892</c:v>
                </c:pt>
                <c:pt idx="7844">
                  <c:v>45671.666081178097</c:v>
                </c:pt>
                <c:pt idx="7845">
                  <c:v>45676.732411050034</c:v>
                </c:pt>
                <c:pt idx="7846">
                  <c:v>45680.977787375727</c:v>
                </c:pt>
                <c:pt idx="7847">
                  <c:v>45684.167130334848</c:v>
                </c:pt>
                <c:pt idx="7848">
                  <c:v>45688.320813547703</c:v>
                </c:pt>
                <c:pt idx="7849">
                  <c:v>45692.379632863209</c:v>
                </c:pt>
                <c:pt idx="7850">
                  <c:v>45696.07864853878</c:v>
                </c:pt>
                <c:pt idx="7851">
                  <c:v>45701.565977471575</c:v>
                </c:pt>
                <c:pt idx="7852">
                  <c:v>45705.561606340038</c:v>
                </c:pt>
                <c:pt idx="7853">
                  <c:v>45711.12773118991</c:v>
                </c:pt>
                <c:pt idx="7854">
                  <c:v>45715.465469119699</c:v>
                </c:pt>
                <c:pt idx="7855">
                  <c:v>45720.108299346306</c:v>
                </c:pt>
                <c:pt idx="7856">
                  <c:v>45726.069930250138</c:v>
                </c:pt>
                <c:pt idx="7857">
                  <c:v>45739.204221523156</c:v>
                </c:pt>
                <c:pt idx="7858">
                  <c:v>45748.784368565866</c:v>
                </c:pt>
                <c:pt idx="7859">
                  <c:v>45752.157259653301</c:v>
                </c:pt>
                <c:pt idx="7860">
                  <c:v>45757.272526411434</c:v>
                </c:pt>
                <c:pt idx="7861">
                  <c:v>45761.24491783385</c:v>
                </c:pt>
                <c:pt idx="7862">
                  <c:v>45766.925555336842</c:v>
                </c:pt>
                <c:pt idx="7863">
                  <c:v>45772.8510735901</c:v>
                </c:pt>
                <c:pt idx="7864">
                  <c:v>45776.758889987927</c:v>
                </c:pt>
                <c:pt idx="7865">
                  <c:v>45781.335382703466</c:v>
                </c:pt>
                <c:pt idx="7866">
                  <c:v>45788.225523936911</c:v>
                </c:pt>
                <c:pt idx="7867">
                  <c:v>45791.676441683318</c:v>
                </c:pt>
                <c:pt idx="7868">
                  <c:v>45797.300200542319</c:v>
                </c:pt>
                <c:pt idx="7869">
                  <c:v>45801.996973754773</c:v>
                </c:pt>
                <c:pt idx="7870">
                  <c:v>45805.984854939088</c:v>
                </c:pt>
                <c:pt idx="7871">
                  <c:v>45812.171209633758</c:v>
                </c:pt>
                <c:pt idx="7872">
                  <c:v>45816.60615570446</c:v>
                </c:pt>
                <c:pt idx="7873">
                  <c:v>45822.767078404388</c:v>
                </c:pt>
                <c:pt idx="7874">
                  <c:v>45828.694622037787</c:v>
                </c:pt>
                <c:pt idx="7875">
                  <c:v>45832.811608287884</c:v>
                </c:pt>
                <c:pt idx="7876">
                  <c:v>45838.037451390133</c:v>
                </c:pt>
                <c:pt idx="7877">
                  <c:v>45841.310642020399</c:v>
                </c:pt>
                <c:pt idx="7878">
                  <c:v>45845.751646090022</c:v>
                </c:pt>
                <c:pt idx="7879">
                  <c:v>45851.284785911121</c:v>
                </c:pt>
                <c:pt idx="7880">
                  <c:v>45854.640135901747</c:v>
                </c:pt>
                <c:pt idx="7881">
                  <c:v>45862.58889602311</c:v>
                </c:pt>
                <c:pt idx="7882">
                  <c:v>45867.589064841079</c:v>
                </c:pt>
                <c:pt idx="7883">
                  <c:v>45873.488259665253</c:v>
                </c:pt>
                <c:pt idx="7884">
                  <c:v>45877.234188612223</c:v>
                </c:pt>
                <c:pt idx="7885">
                  <c:v>45882.051222230242</c:v>
                </c:pt>
                <c:pt idx="7886">
                  <c:v>45892.271500939736</c:v>
                </c:pt>
                <c:pt idx="7887">
                  <c:v>45921.595788669416</c:v>
                </c:pt>
                <c:pt idx="7888">
                  <c:v>45926.201705000647</c:v>
                </c:pt>
                <c:pt idx="7889">
                  <c:v>45935.31357010865</c:v>
                </c:pt>
                <c:pt idx="7890">
                  <c:v>45940.074848612632</c:v>
                </c:pt>
                <c:pt idx="7891">
                  <c:v>45952.748403630692</c:v>
                </c:pt>
                <c:pt idx="7892">
                  <c:v>45958.466083955027</c:v>
                </c:pt>
                <c:pt idx="7893">
                  <c:v>45963.332540170493</c:v>
                </c:pt>
                <c:pt idx="7894">
                  <c:v>45969.44935767071</c:v>
                </c:pt>
                <c:pt idx="7895">
                  <c:v>45974.637905101888</c:v>
                </c:pt>
                <c:pt idx="7896">
                  <c:v>45979.456036803931</c:v>
                </c:pt>
                <c:pt idx="7897">
                  <c:v>45984.202734345185</c:v>
                </c:pt>
                <c:pt idx="7898">
                  <c:v>45990.047106458376</c:v>
                </c:pt>
                <c:pt idx="7899">
                  <c:v>45994.425259414529</c:v>
                </c:pt>
                <c:pt idx="7900">
                  <c:v>46001.232141966568</c:v>
                </c:pt>
                <c:pt idx="7901">
                  <c:v>46005.156202264821</c:v>
                </c:pt>
                <c:pt idx="7902">
                  <c:v>46011.097921342131</c:v>
                </c:pt>
                <c:pt idx="7903">
                  <c:v>46016.791702795679</c:v>
                </c:pt>
                <c:pt idx="7904">
                  <c:v>46021.631129686204</c:v>
                </c:pt>
                <c:pt idx="7905">
                  <c:v>46026.026536541314</c:v>
                </c:pt>
                <c:pt idx="7906">
                  <c:v>46030.234567641404</c:v>
                </c:pt>
                <c:pt idx="7907">
                  <c:v>46039.84341376651</c:v>
                </c:pt>
                <c:pt idx="7908">
                  <c:v>46044.742162193128</c:v>
                </c:pt>
                <c:pt idx="7909">
                  <c:v>46049.62718098292</c:v>
                </c:pt>
                <c:pt idx="7910">
                  <c:v>46053.881937875827</c:v>
                </c:pt>
                <c:pt idx="7911">
                  <c:v>46058.810379130831</c:v>
                </c:pt>
                <c:pt idx="7912">
                  <c:v>46065.294713997449</c:v>
                </c:pt>
                <c:pt idx="7913">
                  <c:v>46069.928919327307</c:v>
                </c:pt>
                <c:pt idx="7914">
                  <c:v>46073.541250144808</c:v>
                </c:pt>
                <c:pt idx="7915">
                  <c:v>46077.158013461558</c:v>
                </c:pt>
                <c:pt idx="7916">
                  <c:v>46082.702324130223</c:v>
                </c:pt>
                <c:pt idx="7917">
                  <c:v>46087.197690320128</c:v>
                </c:pt>
                <c:pt idx="7918">
                  <c:v>46092.220223621669</c:v>
                </c:pt>
                <c:pt idx="7919">
                  <c:v>46097.203312304053</c:v>
                </c:pt>
                <c:pt idx="7920">
                  <c:v>46100.589673595394</c:v>
                </c:pt>
                <c:pt idx="7921">
                  <c:v>46119.903049467765</c:v>
                </c:pt>
                <c:pt idx="7922">
                  <c:v>46124.120776493255</c:v>
                </c:pt>
                <c:pt idx="7923">
                  <c:v>46129.560476127503</c:v>
                </c:pt>
                <c:pt idx="7924">
                  <c:v>46134.410922341922</c:v>
                </c:pt>
                <c:pt idx="7925">
                  <c:v>46138.778336302399</c:v>
                </c:pt>
                <c:pt idx="7926">
                  <c:v>46142.746749379599</c:v>
                </c:pt>
                <c:pt idx="7927">
                  <c:v>46145.523861146947</c:v>
                </c:pt>
                <c:pt idx="7928">
                  <c:v>46148.140446763391</c:v>
                </c:pt>
                <c:pt idx="7929">
                  <c:v>46156.288103313345</c:v>
                </c:pt>
                <c:pt idx="7930">
                  <c:v>46160.918603975733</c:v>
                </c:pt>
                <c:pt idx="7931">
                  <c:v>46163.647459831322</c:v>
                </c:pt>
                <c:pt idx="7932">
                  <c:v>46169.351396796526</c:v>
                </c:pt>
                <c:pt idx="7933">
                  <c:v>46174.473229543357</c:v>
                </c:pt>
                <c:pt idx="7934">
                  <c:v>46178.406582005286</c:v>
                </c:pt>
                <c:pt idx="7935">
                  <c:v>46183.852355226052</c:v>
                </c:pt>
                <c:pt idx="7936">
                  <c:v>46188.52982500552</c:v>
                </c:pt>
                <c:pt idx="7937">
                  <c:v>46193.596375746965</c:v>
                </c:pt>
                <c:pt idx="7938">
                  <c:v>46196.664235143588</c:v>
                </c:pt>
                <c:pt idx="7939">
                  <c:v>46201.047189353718</c:v>
                </c:pt>
                <c:pt idx="7940">
                  <c:v>46206.517653917974</c:v>
                </c:pt>
                <c:pt idx="7941">
                  <c:v>46213.290849574594</c:v>
                </c:pt>
                <c:pt idx="7942">
                  <c:v>46218.092592049805</c:v>
                </c:pt>
                <c:pt idx="7943">
                  <c:v>46222.034033640259</c:v>
                </c:pt>
                <c:pt idx="7944">
                  <c:v>46238.411664107378</c:v>
                </c:pt>
                <c:pt idx="7945">
                  <c:v>46243.085146425859</c:v>
                </c:pt>
                <c:pt idx="7946">
                  <c:v>46228.523936518723</c:v>
                </c:pt>
                <c:pt idx="7947">
                  <c:v>46233.682386763649</c:v>
                </c:pt>
                <c:pt idx="7948">
                  <c:v>46237.582607800745</c:v>
                </c:pt>
                <c:pt idx="7949">
                  <c:v>46242.623662228143</c:v>
                </c:pt>
                <c:pt idx="7950">
                  <c:v>46253.655654806629</c:v>
                </c:pt>
                <c:pt idx="7951">
                  <c:v>46271.165294128325</c:v>
                </c:pt>
                <c:pt idx="7952">
                  <c:v>46274.68143130419</c:v>
                </c:pt>
                <c:pt idx="7953">
                  <c:v>46278.603471000075</c:v>
                </c:pt>
                <c:pt idx="7954">
                  <c:v>46311.918328137363</c:v>
                </c:pt>
                <c:pt idx="7955">
                  <c:v>46319.106680810117</c:v>
                </c:pt>
                <c:pt idx="7956">
                  <c:v>46332.157037809571</c:v>
                </c:pt>
                <c:pt idx="7957">
                  <c:v>46336.648044386093</c:v>
                </c:pt>
                <c:pt idx="7958">
                  <c:v>46342.34474974186</c:v>
                </c:pt>
                <c:pt idx="7959">
                  <c:v>46359.412855993811</c:v>
                </c:pt>
                <c:pt idx="7960">
                  <c:v>46364.281510356261</c:v>
                </c:pt>
                <c:pt idx="7961">
                  <c:v>46375.687469155746</c:v>
                </c:pt>
                <c:pt idx="7962">
                  <c:v>46389.796650109485</c:v>
                </c:pt>
                <c:pt idx="7963">
                  <c:v>46393.378153140664</c:v>
                </c:pt>
                <c:pt idx="7964">
                  <c:v>46398.559882865338</c:v>
                </c:pt>
                <c:pt idx="7965">
                  <c:v>46404.943225301155</c:v>
                </c:pt>
                <c:pt idx="7966">
                  <c:v>46408.33382261575</c:v>
                </c:pt>
                <c:pt idx="7967">
                  <c:v>46411.639111032237</c:v>
                </c:pt>
                <c:pt idx="7968">
                  <c:v>46417.243780627672</c:v>
                </c:pt>
                <c:pt idx="7969">
                  <c:v>46422.42649335922</c:v>
                </c:pt>
                <c:pt idx="7970">
                  <c:v>46427.300230435721</c:v>
                </c:pt>
                <c:pt idx="7971">
                  <c:v>46433.931920448587</c:v>
                </c:pt>
                <c:pt idx="7972">
                  <c:v>46447.568199463291</c:v>
                </c:pt>
                <c:pt idx="7973">
                  <c:v>46451.020401505397</c:v>
                </c:pt>
                <c:pt idx="7974">
                  <c:v>46456.620815598428</c:v>
                </c:pt>
                <c:pt idx="7975">
                  <c:v>46467.540375671553</c:v>
                </c:pt>
                <c:pt idx="7976">
                  <c:v>46470.554539355689</c:v>
                </c:pt>
                <c:pt idx="7977">
                  <c:v>46476.829196049592</c:v>
                </c:pt>
                <c:pt idx="7978">
                  <c:v>46481.560272650335</c:v>
                </c:pt>
                <c:pt idx="7979">
                  <c:v>46485.741105319314</c:v>
                </c:pt>
                <c:pt idx="7980">
                  <c:v>46490.408299465475</c:v>
                </c:pt>
                <c:pt idx="7981">
                  <c:v>46494.88061169217</c:v>
                </c:pt>
                <c:pt idx="7982">
                  <c:v>46512.015641236299</c:v>
                </c:pt>
                <c:pt idx="7983">
                  <c:v>46515.508216714385</c:v>
                </c:pt>
                <c:pt idx="7984">
                  <c:v>46520.140089704633</c:v>
                </c:pt>
                <c:pt idx="7985">
                  <c:v>46533.245500015451</c:v>
                </c:pt>
                <c:pt idx="7986">
                  <c:v>46536.554047257894</c:v>
                </c:pt>
                <c:pt idx="7987">
                  <c:v>46539.735836395965</c:v>
                </c:pt>
                <c:pt idx="7988">
                  <c:v>46543.743450958675</c:v>
                </c:pt>
                <c:pt idx="7989">
                  <c:v>46538.561786322578</c:v>
                </c:pt>
                <c:pt idx="7990">
                  <c:v>46543.322279768377</c:v>
                </c:pt>
                <c:pt idx="7991">
                  <c:v>46547.34485338426</c:v>
                </c:pt>
                <c:pt idx="7992">
                  <c:v>46553.32640195619</c:v>
                </c:pt>
                <c:pt idx="7993">
                  <c:v>46557.307564099348</c:v>
                </c:pt>
                <c:pt idx="7994">
                  <c:v>46561.938624218812</c:v>
                </c:pt>
                <c:pt idx="7995">
                  <c:v>46568.358692749192</c:v>
                </c:pt>
                <c:pt idx="7996">
                  <c:v>46571.690155776341</c:v>
                </c:pt>
                <c:pt idx="7997">
                  <c:v>46576.490718100707</c:v>
                </c:pt>
                <c:pt idx="7998">
                  <c:v>46580.097356921084</c:v>
                </c:pt>
                <c:pt idx="7999">
                  <c:v>46583.688686965528</c:v>
                </c:pt>
                <c:pt idx="8000">
                  <c:v>46589.35185167157</c:v>
                </c:pt>
                <c:pt idx="8001">
                  <c:v>46594.215000458229</c:v>
                </c:pt>
                <c:pt idx="8002">
                  <c:v>46597.265167623002</c:v>
                </c:pt>
                <c:pt idx="8003">
                  <c:v>46602.181770731673</c:v>
                </c:pt>
                <c:pt idx="8004">
                  <c:v>46607.037321535579</c:v>
                </c:pt>
                <c:pt idx="8005">
                  <c:v>46612.929727736533</c:v>
                </c:pt>
                <c:pt idx="8006">
                  <c:v>46615.699513479129</c:v>
                </c:pt>
                <c:pt idx="8007">
                  <c:v>46621.7465939498</c:v>
                </c:pt>
                <c:pt idx="8008">
                  <c:v>46625.769756147187</c:v>
                </c:pt>
                <c:pt idx="8009">
                  <c:v>46630.132091816689</c:v>
                </c:pt>
                <c:pt idx="8010">
                  <c:v>46644.825327134771</c:v>
                </c:pt>
                <c:pt idx="8011">
                  <c:v>46654.61734625337</c:v>
                </c:pt>
                <c:pt idx="8012">
                  <c:v>46660.261478089356</c:v>
                </c:pt>
                <c:pt idx="8013">
                  <c:v>46664.587246984585</c:v>
                </c:pt>
                <c:pt idx="8014">
                  <c:v>46671.035340863942</c:v>
                </c:pt>
                <c:pt idx="8015">
                  <c:v>46676.771088228379</c:v>
                </c:pt>
                <c:pt idx="8016">
                  <c:v>46680.105078572182</c:v>
                </c:pt>
                <c:pt idx="8017">
                  <c:v>46683.485691975562</c:v>
                </c:pt>
                <c:pt idx="8018">
                  <c:v>46689.051141267184</c:v>
                </c:pt>
                <c:pt idx="8019">
                  <c:v>46694.054746963906</c:v>
                </c:pt>
                <c:pt idx="8020">
                  <c:v>46699.089380155077</c:v>
                </c:pt>
                <c:pt idx="8021">
                  <c:v>46703.923025078162</c:v>
                </c:pt>
                <c:pt idx="8022">
                  <c:v>46721.055645611072</c:v>
                </c:pt>
                <c:pt idx="8023">
                  <c:v>46726.449450591354</c:v>
                </c:pt>
                <c:pt idx="8024">
                  <c:v>46730.633815912443</c:v>
                </c:pt>
                <c:pt idx="8025">
                  <c:v>46734.153773750826</c:v>
                </c:pt>
                <c:pt idx="8026">
                  <c:v>46738.595492355525</c:v>
                </c:pt>
                <c:pt idx="8027">
                  <c:v>46750.68791513882</c:v>
                </c:pt>
                <c:pt idx="8028">
                  <c:v>46768.026062459408</c:v>
                </c:pt>
                <c:pt idx="8029">
                  <c:v>46773.357692540943</c:v>
                </c:pt>
                <c:pt idx="8030">
                  <c:v>46786.279489865752</c:v>
                </c:pt>
                <c:pt idx="8031">
                  <c:v>46790.556458231644</c:v>
                </c:pt>
                <c:pt idx="8032">
                  <c:v>46796.126165818692</c:v>
                </c:pt>
                <c:pt idx="8033">
                  <c:v>46799.605219216981</c:v>
                </c:pt>
                <c:pt idx="8034">
                  <c:v>46805.104657509575</c:v>
                </c:pt>
                <c:pt idx="8035">
                  <c:v>46810.145540699174</c:v>
                </c:pt>
                <c:pt idx="8036">
                  <c:v>46813.862595959421</c:v>
                </c:pt>
                <c:pt idx="8037">
                  <c:v>46818.248572803743</c:v>
                </c:pt>
                <c:pt idx="8038">
                  <c:v>46823.082754364135</c:v>
                </c:pt>
                <c:pt idx="8039">
                  <c:v>46827.806220978695</c:v>
                </c:pt>
                <c:pt idx="8040">
                  <c:v>46831.7878948781</c:v>
                </c:pt>
                <c:pt idx="8041">
                  <c:v>46837.994395832131</c:v>
                </c:pt>
                <c:pt idx="8042">
                  <c:v>46842.09563851358</c:v>
                </c:pt>
                <c:pt idx="8043">
                  <c:v>46861.481316918449</c:v>
                </c:pt>
                <c:pt idx="8044">
                  <c:v>46875.939517432605</c:v>
                </c:pt>
                <c:pt idx="8045">
                  <c:v>46879.339717636714</c:v>
                </c:pt>
                <c:pt idx="8046">
                  <c:v>46883.307353991353</c:v>
                </c:pt>
                <c:pt idx="8047">
                  <c:v>46888.143934338943</c:v>
                </c:pt>
                <c:pt idx="8048">
                  <c:v>46891.81862221453</c:v>
                </c:pt>
                <c:pt idx="8049">
                  <c:v>46896.053326574693</c:v>
                </c:pt>
                <c:pt idx="8050">
                  <c:v>46899.688017804845</c:v>
                </c:pt>
                <c:pt idx="8051">
                  <c:v>46906.003923363547</c:v>
                </c:pt>
                <c:pt idx="8052">
                  <c:v>46910.671613639621</c:v>
                </c:pt>
                <c:pt idx="8053">
                  <c:v>46914.100850416515</c:v>
                </c:pt>
                <c:pt idx="8054">
                  <c:v>46908.761633984293</c:v>
                </c:pt>
                <c:pt idx="8055">
                  <c:v>46911.68245792712</c:v>
                </c:pt>
                <c:pt idx="8056">
                  <c:v>46921.896669951799</c:v>
                </c:pt>
                <c:pt idx="8057">
                  <c:v>46927.5081580115</c:v>
                </c:pt>
                <c:pt idx="8058">
                  <c:v>46931.932205865938</c:v>
                </c:pt>
                <c:pt idx="8059">
                  <c:v>46935.259287977184</c:v>
                </c:pt>
                <c:pt idx="8060">
                  <c:v>46938.831328124223</c:v>
                </c:pt>
                <c:pt idx="8061">
                  <c:v>46963.363773724675</c:v>
                </c:pt>
                <c:pt idx="8062">
                  <c:v>46969.035397680942</c:v>
                </c:pt>
                <c:pt idx="8063">
                  <c:v>46972.918488402218</c:v>
                </c:pt>
                <c:pt idx="8064">
                  <c:v>46976.446986698742</c:v>
                </c:pt>
                <c:pt idx="8065">
                  <c:v>46993.930593564546</c:v>
                </c:pt>
                <c:pt idx="8066">
                  <c:v>46996.604429846106</c:v>
                </c:pt>
                <c:pt idx="8067">
                  <c:v>46988.997964889495</c:v>
                </c:pt>
                <c:pt idx="8068">
                  <c:v>46993.306409029858</c:v>
                </c:pt>
                <c:pt idx="8069">
                  <c:v>46998.987639992207</c:v>
                </c:pt>
                <c:pt idx="8070">
                  <c:v>47003.908895690212</c:v>
                </c:pt>
                <c:pt idx="8071">
                  <c:v>47008.241050617391</c:v>
                </c:pt>
                <c:pt idx="8072">
                  <c:v>47011.201259515765</c:v>
                </c:pt>
                <c:pt idx="8073">
                  <c:v>47020.255555294811</c:v>
                </c:pt>
                <c:pt idx="8074">
                  <c:v>47024.111184707937</c:v>
                </c:pt>
                <c:pt idx="8075">
                  <c:v>47027.676902297397</c:v>
                </c:pt>
                <c:pt idx="8076">
                  <c:v>47031.683991285718</c:v>
                </c:pt>
                <c:pt idx="8077">
                  <c:v>47035.460192980048</c:v>
                </c:pt>
                <c:pt idx="8078">
                  <c:v>47038.964835683466</c:v>
                </c:pt>
                <c:pt idx="8079">
                  <c:v>47044.989470737171</c:v>
                </c:pt>
                <c:pt idx="8080">
                  <c:v>47051.614090957242</c:v>
                </c:pt>
                <c:pt idx="8081">
                  <c:v>47054.579759250555</c:v>
                </c:pt>
                <c:pt idx="8082">
                  <c:v>47058.76085580956</c:v>
                </c:pt>
                <c:pt idx="8083">
                  <c:v>47062.284834267644</c:v>
                </c:pt>
                <c:pt idx="8084">
                  <c:v>47068.042876900901</c:v>
                </c:pt>
                <c:pt idx="8085">
                  <c:v>47081.98387775552</c:v>
                </c:pt>
                <c:pt idx="8086">
                  <c:v>47090.128979505083</c:v>
                </c:pt>
                <c:pt idx="8087">
                  <c:v>47093.801540312998</c:v>
                </c:pt>
                <c:pt idx="8088">
                  <c:v>47097.251035788322</c:v>
                </c:pt>
                <c:pt idx="8089">
                  <c:v>47102.474785583945</c:v>
                </c:pt>
                <c:pt idx="8090">
                  <c:v>47106.956484617687</c:v>
                </c:pt>
                <c:pt idx="8091">
                  <c:v>47111.384605319792</c:v>
                </c:pt>
                <c:pt idx="8092">
                  <c:v>47115.043977817899</c:v>
                </c:pt>
                <c:pt idx="8093">
                  <c:v>47119.539438160748</c:v>
                </c:pt>
                <c:pt idx="8094">
                  <c:v>47123.980590998959</c:v>
                </c:pt>
                <c:pt idx="8095">
                  <c:v>47128.370251369794</c:v>
                </c:pt>
                <c:pt idx="8096">
                  <c:v>47142.644533851329</c:v>
                </c:pt>
                <c:pt idx="8097">
                  <c:v>47149.836959316206</c:v>
                </c:pt>
                <c:pt idx="8098">
                  <c:v>47155.936880502755</c:v>
                </c:pt>
                <c:pt idx="8099">
                  <c:v>47161.239079394189</c:v>
                </c:pt>
                <c:pt idx="8100">
                  <c:v>47167.124183350585</c:v>
                </c:pt>
                <c:pt idx="8101">
                  <c:v>47171.801185434255</c:v>
                </c:pt>
                <c:pt idx="8102">
                  <c:v>47176.455979334394</c:v>
                </c:pt>
                <c:pt idx="8103">
                  <c:v>47192.485716680734</c:v>
                </c:pt>
                <c:pt idx="8104">
                  <c:v>47197.051735317451</c:v>
                </c:pt>
                <c:pt idx="8105">
                  <c:v>47199.791761946515</c:v>
                </c:pt>
                <c:pt idx="8106">
                  <c:v>47214.041020929748</c:v>
                </c:pt>
                <c:pt idx="8107">
                  <c:v>47218.745879798407</c:v>
                </c:pt>
                <c:pt idx="8108">
                  <c:v>47214.419559494156</c:v>
                </c:pt>
                <c:pt idx="8109">
                  <c:v>47217.499712794488</c:v>
                </c:pt>
                <c:pt idx="8110">
                  <c:v>47222.475859819315</c:v>
                </c:pt>
                <c:pt idx="8111">
                  <c:v>47226.448413183127</c:v>
                </c:pt>
                <c:pt idx="8112">
                  <c:v>47231.138042822502</c:v>
                </c:pt>
                <c:pt idx="8113">
                  <c:v>47237.706218630068</c:v>
                </c:pt>
                <c:pt idx="8114">
                  <c:v>47247.635834772744</c:v>
                </c:pt>
                <c:pt idx="8115">
                  <c:v>47252.629737635092</c:v>
                </c:pt>
                <c:pt idx="8116">
                  <c:v>47256.783756968274</c:v>
                </c:pt>
                <c:pt idx="8117">
                  <c:v>47260.861570125198</c:v>
                </c:pt>
                <c:pt idx="8118">
                  <c:v>47266.599059114247</c:v>
                </c:pt>
                <c:pt idx="8119">
                  <c:v>47271.783028571983</c:v>
                </c:pt>
                <c:pt idx="8120">
                  <c:v>47286.462762393894</c:v>
                </c:pt>
                <c:pt idx="8121">
                  <c:v>47289.778722502851</c:v>
                </c:pt>
                <c:pt idx="8122">
                  <c:v>47292.875241183356</c:v>
                </c:pt>
                <c:pt idx="8123">
                  <c:v>47297.557504521123</c:v>
                </c:pt>
                <c:pt idx="8124">
                  <c:v>47313.853815111164</c:v>
                </c:pt>
                <c:pt idx="8125">
                  <c:v>47326.461874437533</c:v>
                </c:pt>
                <c:pt idx="8126">
                  <c:v>47332.782781156871</c:v>
                </c:pt>
                <c:pt idx="8127">
                  <c:v>47336.488475827762</c:v>
                </c:pt>
                <c:pt idx="8128">
                  <c:v>47355.853772182389</c:v>
                </c:pt>
                <c:pt idx="8129">
                  <c:v>47361.188050132201</c:v>
                </c:pt>
                <c:pt idx="8130">
                  <c:v>47365.524019600736</c:v>
                </c:pt>
                <c:pt idx="8131">
                  <c:v>47370.200352453103</c:v>
                </c:pt>
                <c:pt idx="8132">
                  <c:v>47373.267899842969</c:v>
                </c:pt>
                <c:pt idx="8133">
                  <c:v>47378.836891275765</c:v>
                </c:pt>
                <c:pt idx="8134">
                  <c:v>47388.343863895294</c:v>
                </c:pt>
                <c:pt idx="8135">
                  <c:v>47394.129581594731</c:v>
                </c:pt>
                <c:pt idx="8136">
                  <c:v>47397.996683895544</c:v>
                </c:pt>
                <c:pt idx="8137">
                  <c:v>47402.975974434798</c:v>
                </c:pt>
                <c:pt idx="8138">
                  <c:v>47408.512449665293</c:v>
                </c:pt>
                <c:pt idx="8139">
                  <c:v>47414.1665473705</c:v>
                </c:pt>
                <c:pt idx="8140">
                  <c:v>47419.314740466747</c:v>
                </c:pt>
                <c:pt idx="8141">
                  <c:v>47432.009289304275</c:v>
                </c:pt>
                <c:pt idx="8142">
                  <c:v>47436.56145296515</c:v>
                </c:pt>
                <c:pt idx="8143">
                  <c:v>47455.518508695895</c:v>
                </c:pt>
                <c:pt idx="8144">
                  <c:v>47459.897453772021</c:v>
                </c:pt>
                <c:pt idx="8145">
                  <c:v>47464.352761536771</c:v>
                </c:pt>
                <c:pt idx="8146">
                  <c:v>47468.750989657019</c:v>
                </c:pt>
                <c:pt idx="8147">
                  <c:v>47472.928299918807</c:v>
                </c:pt>
                <c:pt idx="8148">
                  <c:v>47478.102681751086</c:v>
                </c:pt>
                <c:pt idx="8149">
                  <c:v>47482.613632485765</c:v>
                </c:pt>
                <c:pt idx="8150">
                  <c:v>47486.387041265574</c:v>
                </c:pt>
                <c:pt idx="8151">
                  <c:v>47489.959672224664</c:v>
                </c:pt>
                <c:pt idx="8152">
                  <c:v>47493.43603291308</c:v>
                </c:pt>
                <c:pt idx="8153">
                  <c:v>47497.73291707001</c:v>
                </c:pt>
                <c:pt idx="8154">
                  <c:v>47501.513875851233</c:v>
                </c:pt>
                <c:pt idx="8155">
                  <c:v>47506.477428027385</c:v>
                </c:pt>
                <c:pt idx="8156">
                  <c:v>47510.613027280458</c:v>
                </c:pt>
                <c:pt idx="8157">
                  <c:v>47515.381554043772</c:v>
                </c:pt>
                <c:pt idx="8158">
                  <c:v>47520.965195856676</c:v>
                </c:pt>
                <c:pt idx="8159">
                  <c:v>47524.932991710062</c:v>
                </c:pt>
                <c:pt idx="8160">
                  <c:v>47527.718978156721</c:v>
                </c:pt>
                <c:pt idx="8161">
                  <c:v>47530.940936833911</c:v>
                </c:pt>
                <c:pt idx="8162">
                  <c:v>47535.509165503703</c:v>
                </c:pt>
                <c:pt idx="8163">
                  <c:v>47538.016201022598</c:v>
                </c:pt>
                <c:pt idx="8164">
                  <c:v>47547.886077294177</c:v>
                </c:pt>
                <c:pt idx="8165">
                  <c:v>47560.021934940618</c:v>
                </c:pt>
                <c:pt idx="8166">
                  <c:v>47566.768580832111</c:v>
                </c:pt>
                <c:pt idx="8167">
                  <c:v>47570.598307185661</c:v>
                </c:pt>
                <c:pt idx="8168">
                  <c:v>47577.388343978651</c:v>
                </c:pt>
                <c:pt idx="8169">
                  <c:v>47592.387923725873</c:v>
                </c:pt>
                <c:pt idx="8170">
                  <c:v>47601.437846518114</c:v>
                </c:pt>
                <c:pt idx="8171">
                  <c:v>47605.247070586753</c:v>
                </c:pt>
                <c:pt idx="8172">
                  <c:v>47601.376437109247</c:v>
                </c:pt>
                <c:pt idx="8173">
                  <c:v>47605.695470695209</c:v>
                </c:pt>
                <c:pt idx="8174">
                  <c:v>47609.497163556356</c:v>
                </c:pt>
                <c:pt idx="8175">
                  <c:v>47613.564932203146</c:v>
                </c:pt>
                <c:pt idx="8176">
                  <c:v>47618.85185243818</c:v>
                </c:pt>
                <c:pt idx="8177">
                  <c:v>47625.408583965</c:v>
                </c:pt>
                <c:pt idx="8178">
                  <c:v>47631.828698266632</c:v>
                </c:pt>
                <c:pt idx="8179">
                  <c:v>47635.729653844464</c:v>
                </c:pt>
                <c:pt idx="8180">
                  <c:v>47639.217581587807</c:v>
                </c:pt>
                <c:pt idx="8181">
                  <c:v>47643.79430101961</c:v>
                </c:pt>
                <c:pt idx="8182">
                  <c:v>47646.993630074889</c:v>
                </c:pt>
                <c:pt idx="8183">
                  <c:v>47651.67305493835</c:v>
                </c:pt>
                <c:pt idx="8184">
                  <c:v>47655.257384424753</c:v>
                </c:pt>
                <c:pt idx="8185">
                  <c:v>47659.43561008673</c:v>
                </c:pt>
                <c:pt idx="8186">
                  <c:v>47662.511628909335</c:v>
                </c:pt>
                <c:pt idx="8187">
                  <c:v>47666.148432077163</c:v>
                </c:pt>
                <c:pt idx="8188">
                  <c:v>47671.362363972432</c:v>
                </c:pt>
                <c:pt idx="8189">
                  <c:v>47675.889001502466</c:v>
                </c:pt>
                <c:pt idx="8190">
                  <c:v>47681.560428010504</c:v>
                </c:pt>
                <c:pt idx="8191">
                  <c:v>47686.624758186939</c:v>
                </c:pt>
                <c:pt idx="8192">
                  <c:v>47682.926998822652</c:v>
                </c:pt>
                <c:pt idx="8193">
                  <c:v>47687.390731362917</c:v>
                </c:pt>
                <c:pt idx="8194">
                  <c:v>47693.328626515126</c:v>
                </c:pt>
                <c:pt idx="8195">
                  <c:v>47696.259079384647</c:v>
                </c:pt>
                <c:pt idx="8196">
                  <c:v>47701.336480319958</c:v>
                </c:pt>
                <c:pt idx="8197">
                  <c:v>47705.154110999123</c:v>
                </c:pt>
                <c:pt idx="8198">
                  <c:v>47722.355261841978</c:v>
                </c:pt>
                <c:pt idx="8199">
                  <c:v>47726.983406608531</c:v>
                </c:pt>
                <c:pt idx="8200">
                  <c:v>47732.07462016245</c:v>
                </c:pt>
                <c:pt idx="8201">
                  <c:v>47739.413587115749</c:v>
                </c:pt>
                <c:pt idx="8202">
                  <c:v>47743.535116892293</c:v>
                </c:pt>
                <c:pt idx="8203">
                  <c:v>47747.464497034205</c:v>
                </c:pt>
                <c:pt idx="8204">
                  <c:v>47744.060132534294</c:v>
                </c:pt>
                <c:pt idx="8205">
                  <c:v>47749.237658640297</c:v>
                </c:pt>
                <c:pt idx="8206">
                  <c:v>47753.141563562822</c:v>
                </c:pt>
                <c:pt idx="8207">
                  <c:v>47756.900498980322</c:v>
                </c:pt>
                <c:pt idx="8208">
                  <c:v>47762.170134139706</c:v>
                </c:pt>
                <c:pt idx="8209">
                  <c:v>47769.569636868611</c:v>
                </c:pt>
                <c:pt idx="8210">
                  <c:v>47774.97466966731</c:v>
                </c:pt>
                <c:pt idx="8211">
                  <c:v>47780.383818431801</c:v>
                </c:pt>
                <c:pt idx="8212">
                  <c:v>47784.473348116189</c:v>
                </c:pt>
                <c:pt idx="8213">
                  <c:v>47789.210449880993</c:v>
                </c:pt>
                <c:pt idx="8214">
                  <c:v>47792.741436529206</c:v>
                </c:pt>
                <c:pt idx="8215">
                  <c:v>47797.059724706334</c:v>
                </c:pt>
                <c:pt idx="8216">
                  <c:v>47800.279167531429</c:v>
                </c:pt>
                <c:pt idx="8217">
                  <c:v>47805.137564020151</c:v>
                </c:pt>
                <c:pt idx="8218">
                  <c:v>47808.423965529313</c:v>
                </c:pt>
                <c:pt idx="8219">
                  <c:v>47822.532117812378</c:v>
                </c:pt>
                <c:pt idx="8220">
                  <c:v>47842.144642356492</c:v>
                </c:pt>
                <c:pt idx="8221">
                  <c:v>47845.959526597115</c:v>
                </c:pt>
                <c:pt idx="8222">
                  <c:v>47849.869953763118</c:v>
                </c:pt>
                <c:pt idx="8223">
                  <c:v>47856.349859041962</c:v>
                </c:pt>
                <c:pt idx="8224">
                  <c:v>47861.162521595099</c:v>
                </c:pt>
                <c:pt idx="8225">
                  <c:v>47875.968563632567</c:v>
                </c:pt>
                <c:pt idx="8226">
                  <c:v>47880.866641402048</c:v>
                </c:pt>
                <c:pt idx="8227">
                  <c:v>47898.393338311871</c:v>
                </c:pt>
                <c:pt idx="8228">
                  <c:v>47902.034379599281</c:v>
                </c:pt>
                <c:pt idx="8229">
                  <c:v>47908.566753663421</c:v>
                </c:pt>
                <c:pt idx="8230">
                  <c:v>47915.114620941407</c:v>
                </c:pt>
                <c:pt idx="8231">
                  <c:v>47921.09352317766</c:v>
                </c:pt>
                <c:pt idx="8232">
                  <c:v>47925.911776761008</c:v>
                </c:pt>
                <c:pt idx="8233">
                  <c:v>47929.599120999897</c:v>
                </c:pt>
                <c:pt idx="8234">
                  <c:v>47933.788317717903</c:v>
                </c:pt>
                <c:pt idx="8235">
                  <c:v>47938.294392014963</c:v>
                </c:pt>
                <c:pt idx="8236">
                  <c:v>47942.841411380898</c:v>
                </c:pt>
                <c:pt idx="8237">
                  <c:v>47945.819433339268</c:v>
                </c:pt>
                <c:pt idx="8238">
                  <c:v>47951.127664392836</c:v>
                </c:pt>
                <c:pt idx="8239">
                  <c:v>47954.497360375906</c:v>
                </c:pt>
                <c:pt idx="8240">
                  <c:v>47961.367578691352</c:v>
                </c:pt>
                <c:pt idx="8241">
                  <c:v>47966.999534295399</c:v>
                </c:pt>
                <c:pt idx="8242">
                  <c:v>47971.577284946303</c:v>
                </c:pt>
                <c:pt idx="8243">
                  <c:v>47976.391754397424</c:v>
                </c:pt>
                <c:pt idx="8244">
                  <c:v>47982.573961027709</c:v>
                </c:pt>
                <c:pt idx="8245">
                  <c:v>47987.327239041209</c:v>
                </c:pt>
                <c:pt idx="8246">
                  <c:v>47993.060532645868</c:v>
                </c:pt>
                <c:pt idx="8247">
                  <c:v>47997.257913492838</c:v>
                </c:pt>
                <c:pt idx="8248">
                  <c:v>48001.49406022585</c:v>
                </c:pt>
                <c:pt idx="8249">
                  <c:v>48005.776395225388</c:v>
                </c:pt>
                <c:pt idx="8250">
                  <c:v>48009.734815520358</c:v>
                </c:pt>
                <c:pt idx="8251">
                  <c:v>48013.896011446355</c:v>
                </c:pt>
                <c:pt idx="8252">
                  <c:v>48018.186287433884</c:v>
                </c:pt>
                <c:pt idx="8253">
                  <c:v>48022.819975282051</c:v>
                </c:pt>
                <c:pt idx="8254">
                  <c:v>48026.722461030564</c:v>
                </c:pt>
                <c:pt idx="8255">
                  <c:v>48029.968560073125</c:v>
                </c:pt>
                <c:pt idx="8256">
                  <c:v>48034.970158715143</c:v>
                </c:pt>
                <c:pt idx="8257">
                  <c:v>48037.854062903214</c:v>
                </c:pt>
                <c:pt idx="8258">
                  <c:v>48041.939765698437</c:v>
                </c:pt>
                <c:pt idx="8259">
                  <c:v>48046.782878129561</c:v>
                </c:pt>
                <c:pt idx="8260">
                  <c:v>48050.674404098922</c:v>
                </c:pt>
                <c:pt idx="8261">
                  <c:v>48056.132504386151</c:v>
                </c:pt>
                <c:pt idx="8262">
                  <c:v>48062.026729096688</c:v>
                </c:pt>
                <c:pt idx="8263">
                  <c:v>48067.35453263142</c:v>
                </c:pt>
                <c:pt idx="8264">
                  <c:v>48071.698414665749</c:v>
                </c:pt>
                <c:pt idx="8265">
                  <c:v>48092.257439333815</c:v>
                </c:pt>
                <c:pt idx="8266">
                  <c:v>48111.789085956887</c:v>
                </c:pt>
                <c:pt idx="8267">
                  <c:v>48119.47034995642</c:v>
                </c:pt>
                <c:pt idx="8268">
                  <c:v>48123.012112374985</c:v>
                </c:pt>
                <c:pt idx="8269">
                  <c:v>48127.98846764725</c:v>
                </c:pt>
                <c:pt idx="8270">
                  <c:v>48132.071549911991</c:v>
                </c:pt>
                <c:pt idx="8271">
                  <c:v>48135.458532473538</c:v>
                </c:pt>
                <c:pt idx="8272">
                  <c:v>48105.653792976722</c:v>
                </c:pt>
                <c:pt idx="8273">
                  <c:v>48110.674991158376</c:v>
                </c:pt>
                <c:pt idx="8274">
                  <c:v>48115.451818997353</c:v>
                </c:pt>
                <c:pt idx="8275">
                  <c:v>48129.076998841592</c:v>
                </c:pt>
                <c:pt idx="8276">
                  <c:v>48134.514933879895</c:v>
                </c:pt>
                <c:pt idx="8277">
                  <c:v>48139.065261861586</c:v>
                </c:pt>
                <c:pt idx="8278">
                  <c:v>48143.686291496939</c:v>
                </c:pt>
                <c:pt idx="8279">
                  <c:v>48148.669233152381</c:v>
                </c:pt>
                <c:pt idx="8280">
                  <c:v>48151.969210917719</c:v>
                </c:pt>
                <c:pt idx="8281">
                  <c:v>48155.729205908559</c:v>
                </c:pt>
                <c:pt idx="8282">
                  <c:v>48160.893722299712</c:v>
                </c:pt>
                <c:pt idx="8283">
                  <c:v>48167.977169643978</c:v>
                </c:pt>
                <c:pt idx="8284">
                  <c:v>48172.467751898665</c:v>
                </c:pt>
                <c:pt idx="8285">
                  <c:v>48177.807299683038</c:v>
                </c:pt>
                <c:pt idx="8286">
                  <c:v>48183.364299521432</c:v>
                </c:pt>
                <c:pt idx="8287">
                  <c:v>48187.461866814774</c:v>
                </c:pt>
                <c:pt idx="8288">
                  <c:v>48191.559176070485</c:v>
                </c:pt>
                <c:pt idx="8289">
                  <c:v>48194.636737673412</c:v>
                </c:pt>
                <c:pt idx="8290">
                  <c:v>48198.551039387239</c:v>
                </c:pt>
                <c:pt idx="8291">
                  <c:v>48203.629785524623</c:v>
                </c:pt>
                <c:pt idx="8292">
                  <c:v>48208.11890446418</c:v>
                </c:pt>
                <c:pt idx="8293">
                  <c:v>48215.116055999293</c:v>
                </c:pt>
                <c:pt idx="8294">
                  <c:v>48219.265590419374</c:v>
                </c:pt>
                <c:pt idx="8295">
                  <c:v>48223.381904323149</c:v>
                </c:pt>
                <c:pt idx="8296">
                  <c:v>48239.213636621935</c:v>
                </c:pt>
                <c:pt idx="8297">
                  <c:v>48242.062766170529</c:v>
                </c:pt>
                <c:pt idx="8298">
                  <c:v>48247.541084917611</c:v>
                </c:pt>
                <c:pt idx="8299">
                  <c:v>48251.308837828794</c:v>
                </c:pt>
                <c:pt idx="8300">
                  <c:v>48256.606877842809</c:v>
                </c:pt>
                <c:pt idx="8301">
                  <c:v>48276.352458750465</c:v>
                </c:pt>
                <c:pt idx="8302">
                  <c:v>48282.748765205077</c:v>
                </c:pt>
                <c:pt idx="8303">
                  <c:v>48287.018452903671</c:v>
                </c:pt>
                <c:pt idx="8304">
                  <c:v>48292.330576887434</c:v>
                </c:pt>
                <c:pt idx="8305">
                  <c:v>48299.229802931899</c:v>
                </c:pt>
                <c:pt idx="8306">
                  <c:v>48325.691223228503</c:v>
                </c:pt>
                <c:pt idx="8307">
                  <c:v>48328.468626030612</c:v>
                </c:pt>
                <c:pt idx="8308">
                  <c:v>48332.882279840698</c:v>
                </c:pt>
                <c:pt idx="8309">
                  <c:v>48338.20947843368</c:v>
                </c:pt>
                <c:pt idx="8310">
                  <c:v>48341.653907307584</c:v>
                </c:pt>
                <c:pt idx="8311">
                  <c:v>48346.222454070594</c:v>
                </c:pt>
                <c:pt idx="8312">
                  <c:v>48351.731968874017</c:v>
                </c:pt>
                <c:pt idx="8313">
                  <c:v>48356.232891396248</c:v>
                </c:pt>
                <c:pt idx="8314">
                  <c:v>48360.820186938916</c:v>
                </c:pt>
                <c:pt idx="8315">
                  <c:v>48365.183921201889</c:v>
                </c:pt>
                <c:pt idx="8316">
                  <c:v>48370.481638005818</c:v>
                </c:pt>
                <c:pt idx="8317">
                  <c:v>48376.221808602408</c:v>
                </c:pt>
                <c:pt idx="8318">
                  <c:v>48381.467026794511</c:v>
                </c:pt>
                <c:pt idx="8319">
                  <c:v>48394.141578433548</c:v>
                </c:pt>
                <c:pt idx="8320">
                  <c:v>48400.20767368353</c:v>
                </c:pt>
                <c:pt idx="8321">
                  <c:v>48405.064749188154</c:v>
                </c:pt>
                <c:pt idx="8322">
                  <c:v>48409.374023225449</c:v>
                </c:pt>
                <c:pt idx="8323">
                  <c:v>48412.227356354888</c:v>
                </c:pt>
                <c:pt idx="8324">
                  <c:v>48416.563916634921</c:v>
                </c:pt>
                <c:pt idx="8325">
                  <c:v>48420.591843737617</c:v>
                </c:pt>
                <c:pt idx="8326">
                  <c:v>48424.540331942735</c:v>
                </c:pt>
                <c:pt idx="8327">
                  <c:v>48431.823898927265</c:v>
                </c:pt>
                <c:pt idx="8328">
                  <c:v>48439.490579015604</c:v>
                </c:pt>
                <c:pt idx="8329">
                  <c:v>48443.56113460604</c:v>
                </c:pt>
                <c:pt idx="8330">
                  <c:v>48446.573803114778</c:v>
                </c:pt>
                <c:pt idx="8331">
                  <c:v>48450.642837746207</c:v>
                </c:pt>
                <c:pt idx="8332">
                  <c:v>48456.634479079745</c:v>
                </c:pt>
                <c:pt idx="8333">
                  <c:v>48461.353814055758</c:v>
                </c:pt>
                <c:pt idx="8334">
                  <c:v>48468.961614560845</c:v>
                </c:pt>
                <c:pt idx="8335">
                  <c:v>48475.62686986116</c:v>
                </c:pt>
                <c:pt idx="8336">
                  <c:v>48479.312973066008</c:v>
                </c:pt>
                <c:pt idx="8337">
                  <c:v>48484.101782983904</c:v>
                </c:pt>
                <c:pt idx="8338">
                  <c:v>48489.340685147399</c:v>
                </c:pt>
                <c:pt idx="8339">
                  <c:v>48494.276036956173</c:v>
                </c:pt>
                <c:pt idx="8340">
                  <c:v>48512.912323917146</c:v>
                </c:pt>
                <c:pt idx="8341">
                  <c:v>48517.721453322629</c:v>
                </c:pt>
                <c:pt idx="8342">
                  <c:v>48522.782221496738</c:v>
                </c:pt>
                <c:pt idx="8343">
                  <c:v>48527.935412310806</c:v>
                </c:pt>
                <c:pt idx="8344">
                  <c:v>48531.961115884827</c:v>
                </c:pt>
                <c:pt idx="8345">
                  <c:v>48536.307660885934</c:v>
                </c:pt>
                <c:pt idx="8346">
                  <c:v>48540.423885743614</c:v>
                </c:pt>
                <c:pt idx="8347">
                  <c:v>48544.514225968604</c:v>
                </c:pt>
                <c:pt idx="8348">
                  <c:v>48550.307329577357</c:v>
                </c:pt>
                <c:pt idx="8349">
                  <c:v>48554.843254494641</c:v>
                </c:pt>
                <c:pt idx="8350">
                  <c:v>48558.111277367687</c:v>
                </c:pt>
                <c:pt idx="8351">
                  <c:v>48562.044910520031</c:v>
                </c:pt>
                <c:pt idx="8352">
                  <c:v>48565.193797429652</c:v>
                </c:pt>
                <c:pt idx="8353">
                  <c:v>48570.33303491804</c:v>
                </c:pt>
                <c:pt idx="8354">
                  <c:v>48575.723843002248</c:v>
                </c:pt>
                <c:pt idx="8355">
                  <c:v>48579.142837023355</c:v>
                </c:pt>
                <c:pt idx="8356">
                  <c:v>48584.95898240291</c:v>
                </c:pt>
                <c:pt idx="8357">
                  <c:v>48590.873242169342</c:v>
                </c:pt>
                <c:pt idx="8358">
                  <c:v>48593.889433062774</c:v>
                </c:pt>
                <c:pt idx="8359">
                  <c:v>48599.197653401265</c:v>
                </c:pt>
                <c:pt idx="8360">
                  <c:v>48604.219300997247</c:v>
                </c:pt>
                <c:pt idx="8361">
                  <c:v>48609.028180023808</c:v>
                </c:pt>
                <c:pt idx="8362">
                  <c:v>48614.181328435814</c:v>
                </c:pt>
                <c:pt idx="8363">
                  <c:v>48618.902978414946</c:v>
                </c:pt>
                <c:pt idx="8364">
                  <c:v>48625.069097553373</c:v>
                </c:pt>
                <c:pt idx="8365">
                  <c:v>48628.972845366479</c:v>
                </c:pt>
                <c:pt idx="8366">
                  <c:v>48635.435733545834</c:v>
                </c:pt>
                <c:pt idx="8367">
                  <c:v>48639.518358200585</c:v>
                </c:pt>
                <c:pt idx="8368">
                  <c:v>48643.521735095077</c:v>
                </c:pt>
                <c:pt idx="8369">
                  <c:v>48648.927447972994</c:v>
                </c:pt>
                <c:pt idx="8370">
                  <c:v>48652.806037393144</c:v>
                </c:pt>
                <c:pt idx="8371">
                  <c:v>48668.952652635831</c:v>
                </c:pt>
                <c:pt idx="8372">
                  <c:v>48674.094439313259</c:v>
                </c:pt>
                <c:pt idx="8373">
                  <c:v>48678.684651636526</c:v>
                </c:pt>
                <c:pt idx="8374">
                  <c:v>48684.391874389148</c:v>
                </c:pt>
                <c:pt idx="8375">
                  <c:v>48687.563558555703</c:v>
                </c:pt>
                <c:pt idx="8376">
                  <c:v>48691.422865846493</c:v>
                </c:pt>
                <c:pt idx="8377">
                  <c:v>48683.932150465727</c:v>
                </c:pt>
                <c:pt idx="8378">
                  <c:v>48688.357397261381</c:v>
                </c:pt>
                <c:pt idx="8379">
                  <c:v>48693.299395725749</c:v>
                </c:pt>
                <c:pt idx="8380">
                  <c:v>48698.667693507501</c:v>
                </c:pt>
                <c:pt idx="8381">
                  <c:v>48704.642155915157</c:v>
                </c:pt>
                <c:pt idx="8382">
                  <c:v>48721.256365998255</c:v>
                </c:pt>
                <c:pt idx="8383">
                  <c:v>48725.915097685764</c:v>
                </c:pt>
                <c:pt idx="8384">
                  <c:v>48731.619778372573</c:v>
                </c:pt>
                <c:pt idx="8385">
                  <c:v>48737.283970235105</c:v>
                </c:pt>
                <c:pt idx="8386">
                  <c:v>48756.251386447097</c:v>
                </c:pt>
                <c:pt idx="8387">
                  <c:v>48759.572537123706</c:v>
                </c:pt>
                <c:pt idx="8388">
                  <c:v>48764.17864556174</c:v>
                </c:pt>
                <c:pt idx="8389">
                  <c:v>48779.360217224261</c:v>
                </c:pt>
                <c:pt idx="8390">
                  <c:v>48785.022590814035</c:v>
                </c:pt>
                <c:pt idx="8391">
                  <c:v>48787.887668746385</c:v>
                </c:pt>
                <c:pt idx="8392">
                  <c:v>48793.563081195352</c:v>
                </c:pt>
                <c:pt idx="8393">
                  <c:v>48806.919405446351</c:v>
                </c:pt>
                <c:pt idx="8394">
                  <c:v>48811.438553305612</c:v>
                </c:pt>
                <c:pt idx="8395">
                  <c:v>48821.362240087605</c:v>
                </c:pt>
                <c:pt idx="8396">
                  <c:v>48825.876797524848</c:v>
                </c:pt>
                <c:pt idx="8397">
                  <c:v>48829.375838525513</c:v>
                </c:pt>
                <c:pt idx="8398">
                  <c:v>48833.461879299117</c:v>
                </c:pt>
                <c:pt idx="8399">
                  <c:v>48838.913915591183</c:v>
                </c:pt>
                <c:pt idx="8400">
                  <c:v>48850.60392364335</c:v>
                </c:pt>
                <c:pt idx="8401">
                  <c:v>48854.348868442052</c:v>
                </c:pt>
                <c:pt idx="8402">
                  <c:v>48859.874235908341</c:v>
                </c:pt>
                <c:pt idx="8403">
                  <c:v>48863.885998165111</c:v>
                </c:pt>
                <c:pt idx="8404">
                  <c:v>48866.936298931018</c:v>
                </c:pt>
                <c:pt idx="8405">
                  <c:v>48872.400792622633</c:v>
                </c:pt>
                <c:pt idx="8406">
                  <c:v>48877.078339967542</c:v>
                </c:pt>
                <c:pt idx="8407">
                  <c:v>48882.531611523904</c:v>
                </c:pt>
                <c:pt idx="8408">
                  <c:v>48888.178360932296</c:v>
                </c:pt>
                <c:pt idx="8409">
                  <c:v>48892.244341988095</c:v>
                </c:pt>
                <c:pt idx="8410">
                  <c:v>48905.428807766497</c:v>
                </c:pt>
                <c:pt idx="8411">
                  <c:v>48909.571385610136</c:v>
                </c:pt>
                <c:pt idx="8412">
                  <c:v>48912.888337939039</c:v>
                </c:pt>
                <c:pt idx="8413">
                  <c:v>48917.225723076335</c:v>
                </c:pt>
                <c:pt idx="8414">
                  <c:v>48922.713623705633</c:v>
                </c:pt>
                <c:pt idx="8415">
                  <c:v>48936.258877570719</c:v>
                </c:pt>
                <c:pt idx="8416">
                  <c:v>48941.14514168779</c:v>
                </c:pt>
                <c:pt idx="8417">
                  <c:v>48945.713484890497</c:v>
                </c:pt>
                <c:pt idx="8418">
                  <c:v>48951.567303584525</c:v>
                </c:pt>
                <c:pt idx="8419">
                  <c:v>48956.66215148331</c:v>
                </c:pt>
                <c:pt idx="8420">
                  <c:v>48962.587686437801</c:v>
                </c:pt>
                <c:pt idx="8421">
                  <c:v>48967.137588707141</c:v>
                </c:pt>
                <c:pt idx="8422">
                  <c:v>48971.472762805213</c:v>
                </c:pt>
                <c:pt idx="8423">
                  <c:v>48977.047613114795</c:v>
                </c:pt>
                <c:pt idx="8424">
                  <c:v>48981.329831744966</c:v>
                </c:pt>
                <c:pt idx="8425">
                  <c:v>48988.217000469798</c:v>
                </c:pt>
                <c:pt idx="8426">
                  <c:v>48993.482661948023</c:v>
                </c:pt>
                <c:pt idx="8427">
                  <c:v>48997.603597110545</c:v>
                </c:pt>
                <c:pt idx="8428">
                  <c:v>49002.873282934874</c:v>
                </c:pt>
                <c:pt idx="8429">
                  <c:v>49008.614068784038</c:v>
                </c:pt>
                <c:pt idx="8430">
                  <c:v>49013.632274621516</c:v>
                </c:pt>
                <c:pt idx="8431">
                  <c:v>49019.104367243308</c:v>
                </c:pt>
                <c:pt idx="8432">
                  <c:v>49033.897673355612</c:v>
                </c:pt>
                <c:pt idx="8433">
                  <c:v>49037.030863118212</c:v>
                </c:pt>
                <c:pt idx="8434">
                  <c:v>49040.482791155431</c:v>
                </c:pt>
                <c:pt idx="8435">
                  <c:v>49044.556564456689</c:v>
                </c:pt>
                <c:pt idx="8436">
                  <c:v>49048.467596346905</c:v>
                </c:pt>
                <c:pt idx="8437">
                  <c:v>49084.093954931232</c:v>
                </c:pt>
                <c:pt idx="8438">
                  <c:v>49093.467550994639</c:v>
                </c:pt>
                <c:pt idx="8439">
                  <c:v>49098.548502268495</c:v>
                </c:pt>
                <c:pt idx="8440">
                  <c:v>49101.831108196464</c:v>
                </c:pt>
                <c:pt idx="8441">
                  <c:v>49105.794360721171</c:v>
                </c:pt>
                <c:pt idx="8442">
                  <c:v>49111.20212559191</c:v>
                </c:pt>
                <c:pt idx="8443">
                  <c:v>49117.328506232632</c:v>
                </c:pt>
                <c:pt idx="8444">
                  <c:v>49129.684334450125</c:v>
                </c:pt>
                <c:pt idx="8445">
                  <c:v>49133.20715292891</c:v>
                </c:pt>
                <c:pt idx="8446">
                  <c:v>49147.241698065809</c:v>
                </c:pt>
                <c:pt idx="8447">
                  <c:v>49159.24323659041</c:v>
                </c:pt>
                <c:pt idx="8448">
                  <c:v>49170.370117603947</c:v>
                </c:pt>
                <c:pt idx="8449">
                  <c:v>49174.543384725177</c:v>
                </c:pt>
                <c:pt idx="8450">
                  <c:v>49178.788764781704</c:v>
                </c:pt>
                <c:pt idx="8451">
                  <c:v>49185.363408573656</c:v>
                </c:pt>
                <c:pt idx="8452">
                  <c:v>49188.072661589911</c:v>
                </c:pt>
                <c:pt idx="8453">
                  <c:v>49192.460958222677</c:v>
                </c:pt>
                <c:pt idx="8454">
                  <c:v>49198.191651646506</c:v>
                </c:pt>
                <c:pt idx="8455">
                  <c:v>49215.138044948486</c:v>
                </c:pt>
                <c:pt idx="8456">
                  <c:v>49223.488983512812</c:v>
                </c:pt>
                <c:pt idx="8457">
                  <c:v>49227.394676861113</c:v>
                </c:pt>
                <c:pt idx="8458">
                  <c:v>49233.452219426596</c:v>
                </c:pt>
                <c:pt idx="8459">
                  <c:v>49239.362711730639</c:v>
                </c:pt>
                <c:pt idx="8460">
                  <c:v>49253.738304570332</c:v>
                </c:pt>
                <c:pt idx="8461">
                  <c:v>49258.780373042573</c:v>
                </c:pt>
                <c:pt idx="8462">
                  <c:v>49264.763855855046</c:v>
                </c:pt>
                <c:pt idx="8463">
                  <c:v>49269.037948502286</c:v>
                </c:pt>
                <c:pt idx="8464">
                  <c:v>49273.57845964528</c:v>
                </c:pt>
                <c:pt idx="8465">
                  <c:v>49278.8461269451</c:v>
                </c:pt>
                <c:pt idx="8466">
                  <c:v>49285.69911983738</c:v>
                </c:pt>
                <c:pt idx="8467">
                  <c:v>49292.166681255309</c:v>
                </c:pt>
                <c:pt idx="8468">
                  <c:v>49295.706867301036</c:v>
                </c:pt>
                <c:pt idx="8469">
                  <c:v>49300.677670490448</c:v>
                </c:pt>
                <c:pt idx="8470">
                  <c:v>49304.657943977109</c:v>
                </c:pt>
                <c:pt idx="8471">
                  <c:v>49314.288092407536</c:v>
                </c:pt>
                <c:pt idx="8472">
                  <c:v>49323.704616367002</c:v>
                </c:pt>
                <c:pt idx="8473">
                  <c:v>49327.052701333712</c:v>
                </c:pt>
                <c:pt idx="8474">
                  <c:v>49330.451000846333</c:v>
                </c:pt>
                <c:pt idx="8475">
                  <c:v>49345.088098287109</c:v>
                </c:pt>
                <c:pt idx="8476">
                  <c:v>49349.861990631929</c:v>
                </c:pt>
                <c:pt idx="8477">
                  <c:v>49363.858778330992</c:v>
                </c:pt>
                <c:pt idx="8478">
                  <c:v>49370.471133759842</c:v>
                </c:pt>
                <c:pt idx="8479">
                  <c:v>49387.289369820013</c:v>
                </c:pt>
                <c:pt idx="8480">
                  <c:v>49393.134522223532</c:v>
                </c:pt>
                <c:pt idx="8481">
                  <c:v>49396.899444032468</c:v>
                </c:pt>
                <c:pt idx="8482">
                  <c:v>49401.808860064833</c:v>
                </c:pt>
                <c:pt idx="8483">
                  <c:v>49407.350612765469</c:v>
                </c:pt>
                <c:pt idx="8484">
                  <c:v>49410.840075939988</c:v>
                </c:pt>
                <c:pt idx="8485">
                  <c:v>49416.993081502471</c:v>
                </c:pt>
                <c:pt idx="8486">
                  <c:v>49430.499327400343</c:v>
                </c:pt>
                <c:pt idx="8487">
                  <c:v>49434.747013050706</c:v>
                </c:pt>
                <c:pt idx="8488">
                  <c:v>49438.682189203493</c:v>
                </c:pt>
                <c:pt idx="8489">
                  <c:v>49443.79973917699</c:v>
                </c:pt>
                <c:pt idx="8490">
                  <c:v>49449.783148441013</c:v>
                </c:pt>
                <c:pt idx="8491">
                  <c:v>49453.884904398772</c:v>
                </c:pt>
                <c:pt idx="8492">
                  <c:v>49461.122862747572</c:v>
                </c:pt>
                <c:pt idx="8493">
                  <c:v>49466.532573640055</c:v>
                </c:pt>
                <c:pt idx="8494">
                  <c:v>49470.44736944163</c:v>
                </c:pt>
                <c:pt idx="8495">
                  <c:v>49474.824118695535</c:v>
                </c:pt>
                <c:pt idx="8496">
                  <c:v>49485.72487646724</c:v>
                </c:pt>
                <c:pt idx="8497">
                  <c:v>49489.142472640327</c:v>
                </c:pt>
                <c:pt idx="8498">
                  <c:v>49495.493565644494</c:v>
                </c:pt>
                <c:pt idx="8499">
                  <c:v>49499.241594245344</c:v>
                </c:pt>
                <c:pt idx="8500">
                  <c:v>49504.531337535598</c:v>
                </c:pt>
                <c:pt idx="8501">
                  <c:v>49512.314803082038</c:v>
                </c:pt>
                <c:pt idx="8502">
                  <c:v>49516.603522627614</c:v>
                </c:pt>
                <c:pt idx="8503">
                  <c:v>49521.86314052633</c:v>
                </c:pt>
                <c:pt idx="8504">
                  <c:v>49530.324164764897</c:v>
                </c:pt>
                <c:pt idx="8505">
                  <c:v>49535.538098859186</c:v>
                </c:pt>
                <c:pt idx="8506">
                  <c:v>49540.193898231315</c:v>
                </c:pt>
                <c:pt idx="8507">
                  <c:v>49545.614806891863</c:v>
                </c:pt>
                <c:pt idx="8508">
                  <c:v>49549.407690084612</c:v>
                </c:pt>
                <c:pt idx="8509">
                  <c:v>49555.038595780185</c:v>
                </c:pt>
                <c:pt idx="8510">
                  <c:v>49560.647559992933</c:v>
                </c:pt>
                <c:pt idx="8511">
                  <c:v>49566.470831901541</c:v>
                </c:pt>
                <c:pt idx="8512">
                  <c:v>49576.766721069136</c:v>
                </c:pt>
                <c:pt idx="8513">
                  <c:v>49582.467446149683</c:v>
                </c:pt>
                <c:pt idx="8514">
                  <c:v>49586.977795763298</c:v>
                </c:pt>
                <c:pt idx="8515">
                  <c:v>49590.676612636315</c:v>
                </c:pt>
                <c:pt idx="8516">
                  <c:v>49595.848391865395</c:v>
                </c:pt>
                <c:pt idx="8517">
                  <c:v>49601.877738004376</c:v>
                </c:pt>
                <c:pt idx="8518">
                  <c:v>49616.185738780223</c:v>
                </c:pt>
                <c:pt idx="8519">
                  <c:v>49620.466633996657</c:v>
                </c:pt>
                <c:pt idx="8520">
                  <c:v>49624.706848332884</c:v>
                </c:pt>
                <c:pt idx="8521">
                  <c:v>49629.195623449617</c:v>
                </c:pt>
                <c:pt idx="8522">
                  <c:v>49648.971898953256</c:v>
                </c:pt>
                <c:pt idx="8523">
                  <c:v>49653.685497491671</c:v>
                </c:pt>
                <c:pt idx="8524">
                  <c:v>49660.276278305399</c:v>
                </c:pt>
                <c:pt idx="8525">
                  <c:v>49666.483463851124</c:v>
                </c:pt>
                <c:pt idx="8526">
                  <c:v>49679.0043735988</c:v>
                </c:pt>
                <c:pt idx="8527">
                  <c:v>49684.203078927625</c:v>
                </c:pt>
                <c:pt idx="8528">
                  <c:v>49688.52794989691</c:v>
                </c:pt>
                <c:pt idx="8529">
                  <c:v>49699.325511162453</c:v>
                </c:pt>
                <c:pt idx="8530">
                  <c:v>49705.325680258575</c:v>
                </c:pt>
                <c:pt idx="8531">
                  <c:v>49710.98065113568</c:v>
                </c:pt>
                <c:pt idx="8532">
                  <c:v>49716.381044980735</c:v>
                </c:pt>
                <c:pt idx="8533">
                  <c:v>49720.259240827108</c:v>
                </c:pt>
                <c:pt idx="8534">
                  <c:v>49724.954661188705</c:v>
                </c:pt>
                <c:pt idx="8535">
                  <c:v>49730.357637296147</c:v>
                </c:pt>
                <c:pt idx="8536">
                  <c:v>49735.145749420459</c:v>
                </c:pt>
                <c:pt idx="8537">
                  <c:v>49739.900080804873</c:v>
                </c:pt>
                <c:pt idx="8538">
                  <c:v>49753.476795513525</c:v>
                </c:pt>
                <c:pt idx="8539">
                  <c:v>49764.893002416291</c:v>
                </c:pt>
                <c:pt idx="8540">
                  <c:v>49769.69535296996</c:v>
                </c:pt>
                <c:pt idx="8541">
                  <c:v>49788.53860264994</c:v>
                </c:pt>
                <c:pt idx="8542">
                  <c:v>49793.24871593422</c:v>
                </c:pt>
                <c:pt idx="8543">
                  <c:v>49797.554527126325</c:v>
                </c:pt>
                <c:pt idx="8544">
                  <c:v>49803.292810415813</c:v>
                </c:pt>
                <c:pt idx="8545">
                  <c:v>49807.726643943126</c:v>
                </c:pt>
                <c:pt idx="8546">
                  <c:v>49812.926529925142</c:v>
                </c:pt>
                <c:pt idx="8547">
                  <c:v>49826.86994266868</c:v>
                </c:pt>
                <c:pt idx="8548">
                  <c:v>49833.691713415494</c:v>
                </c:pt>
                <c:pt idx="8549">
                  <c:v>49854.564653257061</c:v>
                </c:pt>
                <c:pt idx="8550">
                  <c:v>49860.792768003514</c:v>
                </c:pt>
                <c:pt idx="8551">
                  <c:v>49864.076746472754</c:v>
                </c:pt>
                <c:pt idx="8552">
                  <c:v>49867.689981717027</c:v>
                </c:pt>
                <c:pt idx="8553">
                  <c:v>49871.481332015741</c:v>
                </c:pt>
                <c:pt idx="8554">
                  <c:v>49875.566294674645</c:v>
                </c:pt>
                <c:pt idx="8555">
                  <c:v>49879.806600333191</c:v>
                </c:pt>
                <c:pt idx="8556">
                  <c:v>49883.483932538642</c:v>
                </c:pt>
                <c:pt idx="8557">
                  <c:v>49887.781343603223</c:v>
                </c:pt>
                <c:pt idx="8558">
                  <c:v>49890.861717792941</c:v>
                </c:pt>
                <c:pt idx="8559">
                  <c:v>49894.937272759773</c:v>
                </c:pt>
                <c:pt idx="8560">
                  <c:v>49900.941367354098</c:v>
                </c:pt>
                <c:pt idx="8561">
                  <c:v>49903.616237328584</c:v>
                </c:pt>
                <c:pt idx="8562">
                  <c:v>49908.4552897061</c:v>
                </c:pt>
                <c:pt idx="8563">
                  <c:v>49911.082456365461</c:v>
                </c:pt>
                <c:pt idx="8564">
                  <c:v>49930.693986870538</c:v>
                </c:pt>
                <c:pt idx="8565">
                  <c:v>49935.301732732536</c:v>
                </c:pt>
                <c:pt idx="8566">
                  <c:v>49939.292824119788</c:v>
                </c:pt>
                <c:pt idx="8567">
                  <c:v>49944.026272395909</c:v>
                </c:pt>
                <c:pt idx="8568">
                  <c:v>49950.605912640705</c:v>
                </c:pt>
                <c:pt idx="8569">
                  <c:v>49953.338961885675</c:v>
                </c:pt>
                <c:pt idx="8570">
                  <c:v>49957.544660145308</c:v>
                </c:pt>
                <c:pt idx="8571">
                  <c:v>49963.3353605058</c:v>
                </c:pt>
                <c:pt idx="8572">
                  <c:v>49968.255258218764</c:v>
                </c:pt>
                <c:pt idx="8573">
                  <c:v>49973.865852439521</c:v>
                </c:pt>
                <c:pt idx="8574">
                  <c:v>49976.620124230423</c:v>
                </c:pt>
                <c:pt idx="8575">
                  <c:v>49980.89816217871</c:v>
                </c:pt>
                <c:pt idx="8576">
                  <c:v>49985.268458999388</c:v>
                </c:pt>
                <c:pt idx="8577">
                  <c:v>49999.594592357746</c:v>
                </c:pt>
                <c:pt idx="8578">
                  <c:v>50002.18756279222</c:v>
                </c:pt>
                <c:pt idx="8579">
                  <c:v>50026.879431880734</c:v>
                </c:pt>
                <c:pt idx="8580">
                  <c:v>50036.400307086704</c:v>
                </c:pt>
                <c:pt idx="8581">
                  <c:v>50043.566313582327</c:v>
                </c:pt>
                <c:pt idx="8582">
                  <c:v>50049.203198638475</c:v>
                </c:pt>
                <c:pt idx="8583">
                  <c:v>50053.189897293007</c:v>
                </c:pt>
                <c:pt idx="8584">
                  <c:v>50066.352871105286</c:v>
                </c:pt>
                <c:pt idx="8585">
                  <c:v>50070.291115205437</c:v>
                </c:pt>
                <c:pt idx="8586">
                  <c:v>50074.5295384399</c:v>
                </c:pt>
                <c:pt idx="8587">
                  <c:v>50078.855025686222</c:v>
                </c:pt>
                <c:pt idx="8588">
                  <c:v>50082.132269332193</c:v>
                </c:pt>
                <c:pt idx="8589">
                  <c:v>50086.623379479592</c:v>
                </c:pt>
                <c:pt idx="8590">
                  <c:v>50090.660930892045</c:v>
                </c:pt>
                <c:pt idx="8591">
                  <c:v>50106.573309584215</c:v>
                </c:pt>
                <c:pt idx="8592">
                  <c:v>50110.724663058521</c:v>
                </c:pt>
                <c:pt idx="8593">
                  <c:v>50116.431518226113</c:v>
                </c:pt>
                <c:pt idx="8594">
                  <c:v>50120.267070010421</c:v>
                </c:pt>
                <c:pt idx="8595">
                  <c:v>50125.068417904775</c:v>
                </c:pt>
                <c:pt idx="8596">
                  <c:v>50129.782117437127</c:v>
                </c:pt>
                <c:pt idx="8597">
                  <c:v>50134.947795935994</c:v>
                </c:pt>
                <c:pt idx="8598">
                  <c:v>50144.474324364346</c:v>
                </c:pt>
                <c:pt idx="8599">
                  <c:v>50148.640044190848</c:v>
                </c:pt>
                <c:pt idx="8600">
                  <c:v>50151.408733427743</c:v>
                </c:pt>
                <c:pt idx="8601">
                  <c:v>50155.936834253574</c:v>
                </c:pt>
                <c:pt idx="8602">
                  <c:v>50160.264421826141</c:v>
                </c:pt>
                <c:pt idx="8603">
                  <c:v>50165.057344020686</c:v>
                </c:pt>
                <c:pt idx="8604">
                  <c:v>50169.156261366079</c:v>
                </c:pt>
                <c:pt idx="8605">
                  <c:v>50173.112579103501</c:v>
                </c:pt>
                <c:pt idx="8606">
                  <c:v>50177.84506271514</c:v>
                </c:pt>
                <c:pt idx="8607">
                  <c:v>50182.960800760651</c:v>
                </c:pt>
                <c:pt idx="8608">
                  <c:v>50185.939190552082</c:v>
                </c:pt>
                <c:pt idx="8609">
                  <c:v>50189.440708216738</c:v>
                </c:pt>
                <c:pt idx="8610">
                  <c:v>50194.106372180948</c:v>
                </c:pt>
                <c:pt idx="8611">
                  <c:v>50198.082236159877</c:v>
                </c:pt>
                <c:pt idx="8612">
                  <c:v>50203.593022759982</c:v>
                </c:pt>
                <c:pt idx="8613">
                  <c:v>50208.034349751433</c:v>
                </c:pt>
                <c:pt idx="8614">
                  <c:v>50220.538439459691</c:v>
                </c:pt>
                <c:pt idx="8615">
                  <c:v>50224.239948887851</c:v>
                </c:pt>
                <c:pt idx="8616">
                  <c:v>50228.973078565177</c:v>
                </c:pt>
                <c:pt idx="8617">
                  <c:v>50233.239792308515</c:v>
                </c:pt>
                <c:pt idx="8618">
                  <c:v>50243.214753578686</c:v>
                </c:pt>
                <c:pt idx="8619">
                  <c:v>50257.30458395696</c:v>
                </c:pt>
                <c:pt idx="8620">
                  <c:v>50260.176723293072</c:v>
                </c:pt>
                <c:pt idx="8621">
                  <c:v>50266.14963272521</c:v>
                </c:pt>
                <c:pt idx="8622">
                  <c:v>50270.336621485279</c:v>
                </c:pt>
                <c:pt idx="8623">
                  <c:v>50291.268366937147</c:v>
                </c:pt>
                <c:pt idx="8624">
                  <c:v>50294.860135786999</c:v>
                </c:pt>
                <c:pt idx="8625">
                  <c:v>50298.5392920913</c:v>
                </c:pt>
                <c:pt idx="8626">
                  <c:v>50304.788155828392</c:v>
                </c:pt>
                <c:pt idx="8627">
                  <c:v>50309.498938379278</c:v>
                </c:pt>
                <c:pt idx="8628">
                  <c:v>50314.159171852203</c:v>
                </c:pt>
                <c:pt idx="8629">
                  <c:v>50330.5692632012</c:v>
                </c:pt>
                <c:pt idx="8630">
                  <c:v>50334.995604404321</c:v>
                </c:pt>
                <c:pt idx="8631">
                  <c:v>50341.904064223985</c:v>
                </c:pt>
                <c:pt idx="8632">
                  <c:v>50344.85951438982</c:v>
                </c:pt>
                <c:pt idx="8633">
                  <c:v>50348.321208314344</c:v>
                </c:pt>
                <c:pt idx="8634">
                  <c:v>50352.18944872143</c:v>
                </c:pt>
                <c:pt idx="8635">
                  <c:v>50356.994778639666</c:v>
                </c:pt>
                <c:pt idx="8636">
                  <c:v>50360.958126729784</c:v>
                </c:pt>
                <c:pt idx="8637">
                  <c:v>50365.813599055931</c:v>
                </c:pt>
                <c:pt idx="8638">
                  <c:v>50371.07063965757</c:v>
                </c:pt>
                <c:pt idx="8639">
                  <c:v>50375.767364135536</c:v>
                </c:pt>
                <c:pt idx="8640">
                  <c:v>50392.441448500591</c:v>
                </c:pt>
                <c:pt idx="8641">
                  <c:v>50397.41200370861</c:v>
                </c:pt>
                <c:pt idx="8642">
                  <c:v>50401.631148236018</c:v>
                </c:pt>
                <c:pt idx="8643">
                  <c:v>50406.674587070585</c:v>
                </c:pt>
                <c:pt idx="8644">
                  <c:v>50410.602741209084</c:v>
                </c:pt>
                <c:pt idx="8645">
                  <c:v>50415.431516921701</c:v>
                </c:pt>
                <c:pt idx="8646">
                  <c:v>50428.991816543028</c:v>
                </c:pt>
                <c:pt idx="8647">
                  <c:v>50432.809381949191</c:v>
                </c:pt>
                <c:pt idx="8648">
                  <c:v>50437.386115747053</c:v>
                </c:pt>
                <c:pt idx="8649">
                  <c:v>50440.682053310848</c:v>
                </c:pt>
                <c:pt idx="8650">
                  <c:v>50445.782116352777</c:v>
                </c:pt>
                <c:pt idx="8651">
                  <c:v>50450.938911501282</c:v>
                </c:pt>
                <c:pt idx="8652">
                  <c:v>50455.735285495641</c:v>
                </c:pt>
                <c:pt idx="8653">
                  <c:v>50459.621137397444</c:v>
                </c:pt>
                <c:pt idx="8654">
                  <c:v>50463.58443222347</c:v>
                </c:pt>
                <c:pt idx="8655">
                  <c:v>50468.013981978263</c:v>
                </c:pt>
                <c:pt idx="8656">
                  <c:v>50472.16685711404</c:v>
                </c:pt>
                <c:pt idx="8657">
                  <c:v>50478.213216383243</c:v>
                </c:pt>
                <c:pt idx="8658">
                  <c:v>50484.836877056754</c:v>
                </c:pt>
                <c:pt idx="8659">
                  <c:v>50490.313234260546</c:v>
                </c:pt>
                <c:pt idx="8660">
                  <c:v>50494.878681168317</c:v>
                </c:pt>
                <c:pt idx="8661">
                  <c:v>50500.923821108197</c:v>
                </c:pt>
                <c:pt idx="8662">
                  <c:v>50505.17467530971</c:v>
                </c:pt>
                <c:pt idx="8663">
                  <c:v>50512.276746572119</c:v>
                </c:pt>
                <c:pt idx="8664">
                  <c:v>50516.366623972594</c:v>
                </c:pt>
                <c:pt idx="8665">
                  <c:v>50521.405875747339</c:v>
                </c:pt>
                <c:pt idx="8666">
                  <c:v>50526.886144485201</c:v>
                </c:pt>
                <c:pt idx="8667">
                  <c:v>50531.898754171772</c:v>
                </c:pt>
                <c:pt idx="8668">
                  <c:v>50535.460576216181</c:v>
                </c:pt>
                <c:pt idx="8669">
                  <c:v>50540.534863559013</c:v>
                </c:pt>
                <c:pt idx="8670">
                  <c:v>50543.34488924512</c:v>
                </c:pt>
                <c:pt idx="8671">
                  <c:v>50547.614331086406</c:v>
                </c:pt>
                <c:pt idx="8672">
                  <c:v>50551.784936297045</c:v>
                </c:pt>
                <c:pt idx="8673">
                  <c:v>50555.903826059817</c:v>
                </c:pt>
                <c:pt idx="8674">
                  <c:v>50560.883130974784</c:v>
                </c:pt>
                <c:pt idx="8675">
                  <c:v>50581.877185247147</c:v>
                </c:pt>
                <c:pt idx="8676">
                  <c:v>50587.129826286102</c:v>
                </c:pt>
                <c:pt idx="8677">
                  <c:v>50591.357883152516</c:v>
                </c:pt>
                <c:pt idx="8678">
                  <c:v>50596.052903216834</c:v>
                </c:pt>
                <c:pt idx="8679">
                  <c:v>50600.625813823732</c:v>
                </c:pt>
                <c:pt idx="8680">
                  <c:v>50605.353331963524</c:v>
                </c:pt>
                <c:pt idx="8681">
                  <c:v>50610.229016173333</c:v>
                </c:pt>
                <c:pt idx="8682">
                  <c:v>50649.087928003042</c:v>
                </c:pt>
                <c:pt idx="8683">
                  <c:v>50654.041364807315</c:v>
                </c:pt>
                <c:pt idx="8684">
                  <c:v>50658.938066063565</c:v>
                </c:pt>
                <c:pt idx="8685">
                  <c:v>50663.538905770271</c:v>
                </c:pt>
                <c:pt idx="8686">
                  <c:v>50677.022928595405</c:v>
                </c:pt>
                <c:pt idx="8687">
                  <c:v>50681.588895641245</c:v>
                </c:pt>
                <c:pt idx="8688">
                  <c:v>50692.827897713258</c:v>
                </c:pt>
                <c:pt idx="8689">
                  <c:v>50696.243121577761</c:v>
                </c:pt>
                <c:pt idx="8690">
                  <c:v>50701.523109316302</c:v>
                </c:pt>
                <c:pt idx="8691">
                  <c:v>50705.476828652849</c:v>
                </c:pt>
                <c:pt idx="8692">
                  <c:v>50710.789728505195</c:v>
                </c:pt>
                <c:pt idx="8693">
                  <c:v>50715.883950516785</c:v>
                </c:pt>
                <c:pt idx="8694">
                  <c:v>50719.912994401944</c:v>
                </c:pt>
                <c:pt idx="8695">
                  <c:v>50724.425554391557</c:v>
                </c:pt>
                <c:pt idx="8696">
                  <c:v>50728.315650662109</c:v>
                </c:pt>
                <c:pt idx="8697">
                  <c:v>50731.224807639323</c:v>
                </c:pt>
                <c:pt idx="8698">
                  <c:v>50741.038327181202</c:v>
                </c:pt>
                <c:pt idx="8699">
                  <c:v>50745.683366469035</c:v>
                </c:pt>
                <c:pt idx="8700">
                  <c:v>50750.599099658677</c:v>
                </c:pt>
                <c:pt idx="8701">
                  <c:v>50756.974609969104</c:v>
                </c:pt>
                <c:pt idx="8702">
                  <c:v>50762.469419851455</c:v>
                </c:pt>
                <c:pt idx="8703">
                  <c:v>50767.265701440308</c:v>
                </c:pt>
                <c:pt idx="8704">
                  <c:v>50773.129158022406</c:v>
                </c:pt>
                <c:pt idx="8705">
                  <c:v>50777.801468106569</c:v>
                </c:pt>
                <c:pt idx="8706">
                  <c:v>50782.768199395847</c:v>
                </c:pt>
                <c:pt idx="8707">
                  <c:v>50786.602353122194</c:v>
                </c:pt>
                <c:pt idx="8708">
                  <c:v>50792.552635336215</c:v>
                </c:pt>
                <c:pt idx="8709">
                  <c:v>50798.863377944384</c:v>
                </c:pt>
                <c:pt idx="8710">
                  <c:v>50802.059372639298</c:v>
                </c:pt>
                <c:pt idx="8711">
                  <c:v>50807.073595688518</c:v>
                </c:pt>
                <c:pt idx="8712">
                  <c:v>50814.097200402306</c:v>
                </c:pt>
                <c:pt idx="8713">
                  <c:v>50821.319609576596</c:v>
                </c:pt>
                <c:pt idx="8714">
                  <c:v>50831.462876142257</c:v>
                </c:pt>
                <c:pt idx="8715">
                  <c:v>50836.935242480322</c:v>
                </c:pt>
                <c:pt idx="8716">
                  <c:v>50841.707899856228</c:v>
                </c:pt>
                <c:pt idx="8717">
                  <c:v>50845.025038103442</c:v>
                </c:pt>
                <c:pt idx="8718">
                  <c:v>50848.935594886476</c:v>
                </c:pt>
                <c:pt idx="8719">
                  <c:v>50853.756760771183</c:v>
                </c:pt>
                <c:pt idx="8720">
                  <c:v>50863.685223006389</c:v>
                </c:pt>
                <c:pt idx="8721">
                  <c:v>50868.287300524302</c:v>
                </c:pt>
                <c:pt idx="8722">
                  <c:v>50873.578346968119</c:v>
                </c:pt>
                <c:pt idx="8723">
                  <c:v>50876.978809886488</c:v>
                </c:pt>
                <c:pt idx="8724">
                  <c:v>50873.06007868646</c:v>
                </c:pt>
                <c:pt idx="8725">
                  <c:v>50878.354082044862</c:v>
                </c:pt>
                <c:pt idx="8726">
                  <c:v>50903.576889078176</c:v>
                </c:pt>
                <c:pt idx="8727">
                  <c:v>50908.19123649627</c:v>
                </c:pt>
                <c:pt idx="8728">
                  <c:v>50912.483884799229</c:v>
                </c:pt>
                <c:pt idx="8729">
                  <c:v>50918.685261856983</c:v>
                </c:pt>
                <c:pt idx="8730">
                  <c:v>50924.600472934457</c:v>
                </c:pt>
                <c:pt idx="8731">
                  <c:v>50929.240399805953</c:v>
                </c:pt>
                <c:pt idx="8732">
                  <c:v>50933.212517326705</c:v>
                </c:pt>
                <c:pt idx="8733">
                  <c:v>50936.474604785224</c:v>
                </c:pt>
                <c:pt idx="8734">
                  <c:v>50940.279791655681</c:v>
                </c:pt>
                <c:pt idx="8735">
                  <c:v>50946.739256314533</c:v>
                </c:pt>
                <c:pt idx="8736">
                  <c:v>50950.716764711346</c:v>
                </c:pt>
                <c:pt idx="8737">
                  <c:v>50956.110887716059</c:v>
                </c:pt>
                <c:pt idx="8738">
                  <c:v>50960.269715656097</c:v>
                </c:pt>
                <c:pt idx="8739">
                  <c:v>50964.904827159779</c:v>
                </c:pt>
                <c:pt idx="8740">
                  <c:v>50970.640101457422</c:v>
                </c:pt>
                <c:pt idx="8741">
                  <c:v>50975.298631605758</c:v>
                </c:pt>
                <c:pt idx="8742">
                  <c:v>50979.90194473297</c:v>
                </c:pt>
                <c:pt idx="8743">
                  <c:v>50984.733369208458</c:v>
                </c:pt>
                <c:pt idx="8744">
                  <c:v>50997.366341785098</c:v>
                </c:pt>
                <c:pt idx="8745">
                  <c:v>51001.790457812953</c:v>
                </c:pt>
                <c:pt idx="8746">
                  <c:v>51007.504148945685</c:v>
                </c:pt>
                <c:pt idx="8747">
                  <c:v>51016.39876018482</c:v>
                </c:pt>
                <c:pt idx="8748">
                  <c:v>51022.473489372162</c:v>
                </c:pt>
                <c:pt idx="8749">
                  <c:v>51026.954865609296</c:v>
                </c:pt>
                <c:pt idx="8750">
                  <c:v>51022.591603096364</c:v>
                </c:pt>
                <c:pt idx="8751">
                  <c:v>51026.098885241969</c:v>
                </c:pt>
                <c:pt idx="8752">
                  <c:v>51029.687729399797</c:v>
                </c:pt>
                <c:pt idx="8753">
                  <c:v>51033.410474515775</c:v>
                </c:pt>
                <c:pt idx="8754">
                  <c:v>51038.349310378166</c:v>
                </c:pt>
                <c:pt idx="8755">
                  <c:v>51042.919537065667</c:v>
                </c:pt>
                <c:pt idx="8756">
                  <c:v>51046.858727323357</c:v>
                </c:pt>
                <c:pt idx="8757">
                  <c:v>51051.854227692063</c:v>
                </c:pt>
                <c:pt idx="8758">
                  <c:v>51057.363390979743</c:v>
                </c:pt>
                <c:pt idx="8759">
                  <c:v>51064.03359542253</c:v>
                </c:pt>
                <c:pt idx="8760">
                  <c:v>51069.454692917745</c:v>
                </c:pt>
                <c:pt idx="8761">
                  <c:v>51075.382104626464</c:v>
                </c:pt>
                <c:pt idx="8762">
                  <c:v>51079.125404836224</c:v>
                </c:pt>
                <c:pt idx="8763">
                  <c:v>51075.067773309282</c:v>
                </c:pt>
                <c:pt idx="8764">
                  <c:v>51080.134330955334</c:v>
                </c:pt>
                <c:pt idx="8765">
                  <c:v>51084.735781022362</c:v>
                </c:pt>
                <c:pt idx="8766">
                  <c:v>51087.673696260885</c:v>
                </c:pt>
                <c:pt idx="8767">
                  <c:v>51090.356483840354</c:v>
                </c:pt>
                <c:pt idx="8768">
                  <c:v>51094.804794008051</c:v>
                </c:pt>
                <c:pt idx="8769">
                  <c:v>51101.019064702268</c:v>
                </c:pt>
                <c:pt idx="8770">
                  <c:v>51106.175174416814</c:v>
                </c:pt>
                <c:pt idx="8771">
                  <c:v>51112.712625487438</c:v>
                </c:pt>
                <c:pt idx="8772">
                  <c:v>51116.254159427241</c:v>
                </c:pt>
                <c:pt idx="8773">
                  <c:v>51121.076964973996</c:v>
                </c:pt>
                <c:pt idx="8774">
                  <c:v>51126.560172457561</c:v>
                </c:pt>
                <c:pt idx="8775">
                  <c:v>51132.82481939227</c:v>
                </c:pt>
                <c:pt idx="8776">
                  <c:v>51136.807993705166</c:v>
                </c:pt>
                <c:pt idx="8777">
                  <c:v>51140.854908979913</c:v>
                </c:pt>
                <c:pt idx="8778">
                  <c:v>51154.61030151102</c:v>
                </c:pt>
                <c:pt idx="8779">
                  <c:v>51159.90403687043</c:v>
                </c:pt>
                <c:pt idx="8780">
                  <c:v>51164.193602076077</c:v>
                </c:pt>
                <c:pt idx="8781">
                  <c:v>51178.165921323525</c:v>
                </c:pt>
                <c:pt idx="8782">
                  <c:v>51183.238656133333</c:v>
                </c:pt>
                <c:pt idx="8783">
                  <c:v>51186.077397044624</c:v>
                </c:pt>
                <c:pt idx="8784">
                  <c:v>51190.863864365347</c:v>
                </c:pt>
                <c:pt idx="8785">
                  <c:v>51194.418907273051</c:v>
                </c:pt>
                <c:pt idx="8786">
                  <c:v>51202.743835646412</c:v>
                </c:pt>
                <c:pt idx="8787">
                  <c:v>51205.871679489559</c:v>
                </c:pt>
                <c:pt idx="8788">
                  <c:v>51209.349069930337</c:v>
                </c:pt>
                <c:pt idx="8789">
                  <c:v>51214.563842949079</c:v>
                </c:pt>
                <c:pt idx="8790">
                  <c:v>51210.358557941036</c:v>
                </c:pt>
                <c:pt idx="8791">
                  <c:v>51216.838032240419</c:v>
                </c:pt>
                <c:pt idx="8792">
                  <c:v>51220.671268797552</c:v>
                </c:pt>
                <c:pt idx="8793">
                  <c:v>51224.033008226812</c:v>
                </c:pt>
                <c:pt idx="8794">
                  <c:v>51229.344044053338</c:v>
                </c:pt>
                <c:pt idx="8795">
                  <c:v>51233.804549119071</c:v>
                </c:pt>
                <c:pt idx="8796">
                  <c:v>51238.230625829958</c:v>
                </c:pt>
                <c:pt idx="8797">
                  <c:v>51258.071440545544</c:v>
                </c:pt>
                <c:pt idx="8798">
                  <c:v>51268.712872950986</c:v>
                </c:pt>
                <c:pt idx="8799">
                  <c:v>51273.079830306597</c:v>
                </c:pt>
                <c:pt idx="8800">
                  <c:v>51277.463684026967</c:v>
                </c:pt>
                <c:pt idx="8801">
                  <c:v>51282.301578744366</c:v>
                </c:pt>
                <c:pt idx="8802">
                  <c:v>51286.086986827228</c:v>
                </c:pt>
                <c:pt idx="8803">
                  <c:v>51291.461682475958</c:v>
                </c:pt>
                <c:pt idx="8804">
                  <c:v>51294.693559315878</c:v>
                </c:pt>
                <c:pt idx="8805">
                  <c:v>51299.36288017685</c:v>
                </c:pt>
                <c:pt idx="8806">
                  <c:v>51303.332233170979</c:v>
                </c:pt>
                <c:pt idx="8807">
                  <c:v>51308.748532269521</c:v>
                </c:pt>
                <c:pt idx="8808">
                  <c:v>51312.719458000916</c:v>
                </c:pt>
                <c:pt idx="8809">
                  <c:v>51317.445863750618</c:v>
                </c:pt>
                <c:pt idx="8810">
                  <c:v>51322.261543941022</c:v>
                </c:pt>
                <c:pt idx="8811">
                  <c:v>51327.411124353843</c:v>
                </c:pt>
                <c:pt idx="8812">
                  <c:v>51333.112333279991</c:v>
                </c:pt>
                <c:pt idx="8813">
                  <c:v>51338.317301605799</c:v>
                </c:pt>
                <c:pt idx="8814">
                  <c:v>51342.529333776241</c:v>
                </c:pt>
                <c:pt idx="8815">
                  <c:v>51348.899707610319</c:v>
                </c:pt>
                <c:pt idx="8816">
                  <c:v>51352.617950131265</c:v>
                </c:pt>
                <c:pt idx="8817">
                  <c:v>51357.686338175874</c:v>
                </c:pt>
                <c:pt idx="8818">
                  <c:v>51361.32553312635</c:v>
                </c:pt>
                <c:pt idx="8819">
                  <c:v>51366.432079089886</c:v>
                </c:pt>
                <c:pt idx="8820">
                  <c:v>51370.028203415255</c:v>
                </c:pt>
                <c:pt idx="8821">
                  <c:v>51372.58877514358</c:v>
                </c:pt>
                <c:pt idx="8822">
                  <c:v>51378.64316729804</c:v>
                </c:pt>
                <c:pt idx="8823">
                  <c:v>51382.233587546798</c:v>
                </c:pt>
                <c:pt idx="8824">
                  <c:v>51396.853231756009</c:v>
                </c:pt>
                <c:pt idx="8825">
                  <c:v>51402.878779944163</c:v>
                </c:pt>
                <c:pt idx="8826">
                  <c:v>51407.73397731391</c:v>
                </c:pt>
                <c:pt idx="8827">
                  <c:v>51413.305281405126</c:v>
                </c:pt>
                <c:pt idx="8828">
                  <c:v>51425.986367782076</c:v>
                </c:pt>
                <c:pt idx="8829">
                  <c:v>51445.900017562089</c:v>
                </c:pt>
                <c:pt idx="8830">
                  <c:v>51450.770399261244</c:v>
                </c:pt>
                <c:pt idx="8831">
                  <c:v>51456.553755912129</c:v>
                </c:pt>
                <c:pt idx="8832">
                  <c:v>51463.075795433469</c:v>
                </c:pt>
                <c:pt idx="8833">
                  <c:v>51468.499596099828</c:v>
                </c:pt>
                <c:pt idx="8834">
                  <c:v>51475.327204856607</c:v>
                </c:pt>
                <c:pt idx="8835">
                  <c:v>51479.739990670118</c:v>
                </c:pt>
                <c:pt idx="8836">
                  <c:v>51489.368114839439</c:v>
                </c:pt>
                <c:pt idx="8837">
                  <c:v>51495.328857538159</c:v>
                </c:pt>
                <c:pt idx="8838">
                  <c:v>51500.702127572469</c:v>
                </c:pt>
                <c:pt idx="8839">
                  <c:v>51514.908603394906</c:v>
                </c:pt>
                <c:pt idx="8840">
                  <c:v>51518.483017403851</c:v>
                </c:pt>
                <c:pt idx="8841">
                  <c:v>51521.96662765096</c:v>
                </c:pt>
                <c:pt idx="8842">
                  <c:v>51527.608289906544</c:v>
                </c:pt>
                <c:pt idx="8843">
                  <c:v>51537.585743051743</c:v>
                </c:pt>
                <c:pt idx="8844">
                  <c:v>51543.030522687288</c:v>
                </c:pt>
                <c:pt idx="8845">
                  <c:v>51546.976142707579</c:v>
                </c:pt>
                <c:pt idx="8846">
                  <c:v>51551.142276956038</c:v>
                </c:pt>
                <c:pt idx="8847">
                  <c:v>51566.388773614017</c:v>
                </c:pt>
                <c:pt idx="8848">
                  <c:v>51572.91305748083</c:v>
                </c:pt>
                <c:pt idx="8849">
                  <c:v>51577.486263707426</c:v>
                </c:pt>
                <c:pt idx="8850">
                  <c:v>51580.080461502541</c:v>
                </c:pt>
                <c:pt idx="8851">
                  <c:v>51583.841542289782</c:v>
                </c:pt>
                <c:pt idx="8852">
                  <c:v>51589.099549709332</c:v>
                </c:pt>
                <c:pt idx="8853">
                  <c:v>51598.767732033324</c:v>
                </c:pt>
                <c:pt idx="8854">
                  <c:v>51603.894220041402</c:v>
                </c:pt>
                <c:pt idx="8855">
                  <c:v>51608.023525814373</c:v>
                </c:pt>
                <c:pt idx="8856">
                  <c:v>51614.547536314574</c:v>
                </c:pt>
                <c:pt idx="8857">
                  <c:v>51619.107362459261</c:v>
                </c:pt>
                <c:pt idx="8858">
                  <c:v>51624.48113903973</c:v>
                </c:pt>
                <c:pt idx="8859">
                  <c:v>51640.14424947829</c:v>
                </c:pt>
                <c:pt idx="8860">
                  <c:v>51644.42476923464</c:v>
                </c:pt>
                <c:pt idx="8861">
                  <c:v>51649.511161238646</c:v>
                </c:pt>
                <c:pt idx="8862">
                  <c:v>51669.006813797314</c:v>
                </c:pt>
                <c:pt idx="8863">
                  <c:v>51674.392581900865</c:v>
                </c:pt>
                <c:pt idx="8864">
                  <c:v>51678.142716426497</c:v>
                </c:pt>
                <c:pt idx="8865">
                  <c:v>51681.226785451683</c:v>
                </c:pt>
                <c:pt idx="8866">
                  <c:v>51685.042844346899</c:v>
                </c:pt>
                <c:pt idx="8867">
                  <c:v>51689.311816818343</c:v>
                </c:pt>
                <c:pt idx="8868">
                  <c:v>51692.599169410227</c:v>
                </c:pt>
                <c:pt idx="8869">
                  <c:v>51696.279421773514</c:v>
                </c:pt>
                <c:pt idx="8870">
                  <c:v>51699.760728715373</c:v>
                </c:pt>
                <c:pt idx="8871">
                  <c:v>51720.450371999024</c:v>
                </c:pt>
                <c:pt idx="8872">
                  <c:v>51726.666142526185</c:v>
                </c:pt>
                <c:pt idx="8873">
                  <c:v>51731.117309243651</c:v>
                </c:pt>
                <c:pt idx="8874">
                  <c:v>51744.021583496899</c:v>
                </c:pt>
                <c:pt idx="8875">
                  <c:v>51747.21233262946</c:v>
                </c:pt>
                <c:pt idx="8876">
                  <c:v>51753.318927666776</c:v>
                </c:pt>
                <c:pt idx="8877">
                  <c:v>51758.365844256747</c:v>
                </c:pt>
                <c:pt idx="8878">
                  <c:v>51762.281159796825</c:v>
                </c:pt>
                <c:pt idx="8879">
                  <c:v>51767.130911836495</c:v>
                </c:pt>
                <c:pt idx="8880">
                  <c:v>51780.823216108889</c:v>
                </c:pt>
                <c:pt idx="8881">
                  <c:v>51786.265903838583</c:v>
                </c:pt>
                <c:pt idx="8882">
                  <c:v>51796.591823754745</c:v>
                </c:pt>
                <c:pt idx="8883">
                  <c:v>51799.616733717099</c:v>
                </c:pt>
                <c:pt idx="8884">
                  <c:v>51804.48604683837</c:v>
                </c:pt>
                <c:pt idx="8885">
                  <c:v>51809.935165686606</c:v>
                </c:pt>
                <c:pt idx="8886">
                  <c:v>51815.807084449865</c:v>
                </c:pt>
                <c:pt idx="8887">
                  <c:v>51819.071508122965</c:v>
                </c:pt>
                <c:pt idx="8888">
                  <c:v>51824.239711913324</c:v>
                </c:pt>
                <c:pt idx="8889">
                  <c:v>51829.592989938428</c:v>
                </c:pt>
                <c:pt idx="8890">
                  <c:v>51834.806358428781</c:v>
                </c:pt>
                <c:pt idx="8891">
                  <c:v>51838.395428538686</c:v>
                </c:pt>
                <c:pt idx="8892">
                  <c:v>51851.839391336129</c:v>
                </c:pt>
                <c:pt idx="8893">
                  <c:v>51857.313952080098</c:v>
                </c:pt>
                <c:pt idx="8894">
                  <c:v>51863.234915425441</c:v>
                </c:pt>
                <c:pt idx="8895">
                  <c:v>51867.597699012149</c:v>
                </c:pt>
                <c:pt idx="8896">
                  <c:v>51874.41645662974</c:v>
                </c:pt>
                <c:pt idx="8897">
                  <c:v>51879.818868769551</c:v>
                </c:pt>
                <c:pt idx="8898">
                  <c:v>51883.392447561419</c:v>
                </c:pt>
                <c:pt idx="8899">
                  <c:v>51887.242740790287</c:v>
                </c:pt>
                <c:pt idx="8900">
                  <c:v>51892.660369906131</c:v>
                </c:pt>
                <c:pt idx="8901">
                  <c:v>51898.056272405505</c:v>
                </c:pt>
                <c:pt idx="8902">
                  <c:v>51902.689095857648</c:v>
                </c:pt>
                <c:pt idx="8903">
                  <c:v>51916.093539622598</c:v>
                </c:pt>
                <c:pt idx="8904">
                  <c:v>51922.794529414081</c:v>
                </c:pt>
                <c:pt idx="8905">
                  <c:v>51927.180019569321</c:v>
                </c:pt>
                <c:pt idx="8906">
                  <c:v>51933.504618431398</c:v>
                </c:pt>
                <c:pt idx="8907">
                  <c:v>51946.499039118586</c:v>
                </c:pt>
                <c:pt idx="8908">
                  <c:v>51949.818080096884</c:v>
                </c:pt>
                <c:pt idx="8909">
                  <c:v>51953.455665945461</c:v>
                </c:pt>
                <c:pt idx="8910">
                  <c:v>51959.0602023026</c:v>
                </c:pt>
                <c:pt idx="8911">
                  <c:v>51961.862166473802</c:v>
                </c:pt>
                <c:pt idx="8912">
                  <c:v>51971.741128489208</c:v>
                </c:pt>
                <c:pt idx="8913">
                  <c:v>51976.002201745818</c:v>
                </c:pt>
                <c:pt idx="8914">
                  <c:v>51981.451798626549</c:v>
                </c:pt>
                <c:pt idx="8915">
                  <c:v>51987.055029928539</c:v>
                </c:pt>
                <c:pt idx="8916">
                  <c:v>51992.142714507427</c:v>
                </c:pt>
                <c:pt idx="8917">
                  <c:v>52011.042149968838</c:v>
                </c:pt>
                <c:pt idx="8918">
                  <c:v>52015.14964529869</c:v>
                </c:pt>
                <c:pt idx="8919">
                  <c:v>52019.688503023332</c:v>
                </c:pt>
                <c:pt idx="8920">
                  <c:v>52025.142820168883</c:v>
                </c:pt>
                <c:pt idx="8921">
                  <c:v>52030.853613011132</c:v>
                </c:pt>
                <c:pt idx="8922">
                  <c:v>52036.071513090152</c:v>
                </c:pt>
                <c:pt idx="8923">
                  <c:v>52040.873595857985</c:v>
                </c:pt>
                <c:pt idx="8924">
                  <c:v>52045.143147646908</c:v>
                </c:pt>
                <c:pt idx="8925">
                  <c:v>52049.842607595245</c:v>
                </c:pt>
                <c:pt idx="8926">
                  <c:v>52056.54974184373</c:v>
                </c:pt>
                <c:pt idx="8927">
                  <c:v>52060.205084479159</c:v>
                </c:pt>
                <c:pt idx="8928">
                  <c:v>52064.181693975843</c:v>
                </c:pt>
                <c:pt idx="8929">
                  <c:v>52067.04301575233</c:v>
                </c:pt>
                <c:pt idx="8930">
                  <c:v>52069.388878601021</c:v>
                </c:pt>
                <c:pt idx="8931">
                  <c:v>52075.314815770995</c:v>
                </c:pt>
                <c:pt idx="8932">
                  <c:v>52080.139067985736</c:v>
                </c:pt>
                <c:pt idx="8933">
                  <c:v>52083.609616922899</c:v>
                </c:pt>
                <c:pt idx="8934">
                  <c:v>52089.486606026687</c:v>
                </c:pt>
                <c:pt idx="8935">
                  <c:v>52092.167678500111</c:v>
                </c:pt>
                <c:pt idx="8936">
                  <c:v>52095.917090837567</c:v>
                </c:pt>
                <c:pt idx="8937">
                  <c:v>52101.713135736936</c:v>
                </c:pt>
                <c:pt idx="8938">
                  <c:v>52106.242554322453</c:v>
                </c:pt>
                <c:pt idx="8939">
                  <c:v>52110.293390039806</c:v>
                </c:pt>
                <c:pt idx="8940">
                  <c:v>52122.824995167735</c:v>
                </c:pt>
                <c:pt idx="8941">
                  <c:v>52126.819321665207</c:v>
                </c:pt>
                <c:pt idx="8942">
                  <c:v>52131.466496678069</c:v>
                </c:pt>
                <c:pt idx="8943">
                  <c:v>52135.614260119488</c:v>
                </c:pt>
                <c:pt idx="8944">
                  <c:v>52148.523167599742</c:v>
                </c:pt>
                <c:pt idx="8945">
                  <c:v>52152.292179064483</c:v>
                </c:pt>
                <c:pt idx="8946">
                  <c:v>52156.968074274504</c:v>
                </c:pt>
                <c:pt idx="8947">
                  <c:v>52160.905740156653</c:v>
                </c:pt>
                <c:pt idx="8948">
                  <c:v>52164.949373081145</c:v>
                </c:pt>
                <c:pt idx="8949">
                  <c:v>52168.721553961193</c:v>
                </c:pt>
                <c:pt idx="8950">
                  <c:v>52173.390902236461</c:v>
                </c:pt>
                <c:pt idx="8951">
                  <c:v>52177.630770327385</c:v>
                </c:pt>
                <c:pt idx="8952">
                  <c:v>52181.61741212265</c:v>
                </c:pt>
                <c:pt idx="8953">
                  <c:v>52184.623137230141</c:v>
                </c:pt>
                <c:pt idx="8954">
                  <c:v>52189.173258601579</c:v>
                </c:pt>
                <c:pt idx="8955">
                  <c:v>52194.217410300233</c:v>
                </c:pt>
                <c:pt idx="8956">
                  <c:v>52199.394797237437</c:v>
                </c:pt>
                <c:pt idx="8957">
                  <c:v>52203.779789614469</c:v>
                </c:pt>
                <c:pt idx="8958">
                  <c:v>52208.280529534139</c:v>
                </c:pt>
                <c:pt idx="8959">
                  <c:v>52214.44319516723</c:v>
                </c:pt>
                <c:pt idx="8960">
                  <c:v>52218.974914696169</c:v>
                </c:pt>
                <c:pt idx="8961">
                  <c:v>52223.238740439643</c:v>
                </c:pt>
                <c:pt idx="8962">
                  <c:v>52229.689831018477</c:v>
                </c:pt>
                <c:pt idx="8963">
                  <c:v>52234.508766546322</c:v>
                </c:pt>
                <c:pt idx="8964">
                  <c:v>52238.624725116584</c:v>
                </c:pt>
                <c:pt idx="8965">
                  <c:v>52232.162674685089</c:v>
                </c:pt>
                <c:pt idx="8966">
                  <c:v>52237.682264477153</c:v>
                </c:pt>
                <c:pt idx="8967">
                  <c:v>52243.994139872106</c:v>
                </c:pt>
                <c:pt idx="8968">
                  <c:v>52246.693019438018</c:v>
                </c:pt>
                <c:pt idx="8969">
                  <c:v>52250.41477863917</c:v>
                </c:pt>
                <c:pt idx="8970">
                  <c:v>52258.300224823113</c:v>
                </c:pt>
                <c:pt idx="8971">
                  <c:v>52261.82932441662</c:v>
                </c:pt>
                <c:pt idx="8972">
                  <c:v>52266.55306352592</c:v>
                </c:pt>
                <c:pt idx="8973">
                  <c:v>52270.730260969438</c:v>
                </c:pt>
                <c:pt idx="8974">
                  <c:v>52273.943484177944</c:v>
                </c:pt>
                <c:pt idx="8975">
                  <c:v>52280.991524971963</c:v>
                </c:pt>
                <c:pt idx="8976">
                  <c:v>52284.837582642402</c:v>
                </c:pt>
                <c:pt idx="8977">
                  <c:v>52289.84963836785</c:v>
                </c:pt>
                <c:pt idx="8978">
                  <c:v>52293.094552912138</c:v>
                </c:pt>
                <c:pt idx="8979">
                  <c:v>52298.980570102707</c:v>
                </c:pt>
                <c:pt idx="8980">
                  <c:v>52306.492932176625</c:v>
                </c:pt>
                <c:pt idx="8981">
                  <c:v>52310.935052279885</c:v>
                </c:pt>
                <c:pt idx="8982">
                  <c:v>52314.649143091621</c:v>
                </c:pt>
                <c:pt idx="8983">
                  <c:v>52318.609915085508</c:v>
                </c:pt>
                <c:pt idx="8984">
                  <c:v>52325.983851573765</c:v>
                </c:pt>
                <c:pt idx="8985">
                  <c:v>52320.96589846311</c:v>
                </c:pt>
                <c:pt idx="8986">
                  <c:v>52326.941202842456</c:v>
                </c:pt>
                <c:pt idx="8987">
                  <c:v>52333.230630069513</c:v>
                </c:pt>
                <c:pt idx="8988">
                  <c:v>52352.519319459818</c:v>
                </c:pt>
                <c:pt idx="8989">
                  <c:v>52356.885265651254</c:v>
                </c:pt>
                <c:pt idx="8990">
                  <c:v>52362.360687850167</c:v>
                </c:pt>
                <c:pt idx="8991">
                  <c:v>52367.595791811495</c:v>
                </c:pt>
                <c:pt idx="8992">
                  <c:v>52372.226195663767</c:v>
                </c:pt>
                <c:pt idx="8993">
                  <c:v>52376.623652332215</c:v>
                </c:pt>
                <c:pt idx="8994">
                  <c:v>52381.395592753586</c:v>
                </c:pt>
                <c:pt idx="8995">
                  <c:v>52385.549095048977</c:v>
                </c:pt>
                <c:pt idx="8996">
                  <c:v>52394.918349788546</c:v>
                </c:pt>
                <c:pt idx="8997">
                  <c:v>52398.339518490742</c:v>
                </c:pt>
                <c:pt idx="8998">
                  <c:v>52403.852560614992</c:v>
                </c:pt>
                <c:pt idx="8999">
                  <c:v>52409.918400414594</c:v>
                </c:pt>
                <c:pt idx="9000">
                  <c:v>52412.693152137777</c:v>
                </c:pt>
                <c:pt idx="9001">
                  <c:v>52420.979991950488</c:v>
                </c:pt>
                <c:pt idx="9002">
                  <c:v>52427.835632998904</c:v>
                </c:pt>
                <c:pt idx="9003">
                  <c:v>52433.070135082249</c:v>
                </c:pt>
                <c:pt idx="9004">
                  <c:v>52439.173003648684</c:v>
                </c:pt>
                <c:pt idx="9005">
                  <c:v>52443.485024386318</c:v>
                </c:pt>
                <c:pt idx="9006">
                  <c:v>52449.575004753839</c:v>
                </c:pt>
                <c:pt idx="9007">
                  <c:v>52454.519616042802</c:v>
                </c:pt>
                <c:pt idx="9008">
                  <c:v>52460.378734030171</c:v>
                </c:pt>
                <c:pt idx="9009">
                  <c:v>52466.117910608322</c:v>
                </c:pt>
                <c:pt idx="9010">
                  <c:v>52470.782558585313</c:v>
                </c:pt>
                <c:pt idx="9011">
                  <c:v>52475.362209990213</c:v>
                </c:pt>
                <c:pt idx="9012">
                  <c:v>52480.352255818842</c:v>
                </c:pt>
                <c:pt idx="9013">
                  <c:v>52484.436695549455</c:v>
                </c:pt>
                <c:pt idx="9014">
                  <c:v>52487.209724538006</c:v>
                </c:pt>
                <c:pt idx="9015">
                  <c:v>52493.888552865945</c:v>
                </c:pt>
                <c:pt idx="9016">
                  <c:v>52497.998249073964</c:v>
                </c:pt>
                <c:pt idx="9017">
                  <c:v>52510.036115503673</c:v>
                </c:pt>
                <c:pt idx="9018">
                  <c:v>52519.542725424064</c:v>
                </c:pt>
                <c:pt idx="9019">
                  <c:v>52522.758216905728</c:v>
                </c:pt>
                <c:pt idx="9020">
                  <c:v>52526.501929168451</c:v>
                </c:pt>
                <c:pt idx="9021">
                  <c:v>52530.806667859084</c:v>
                </c:pt>
                <c:pt idx="9022">
                  <c:v>52536.617218106767</c:v>
                </c:pt>
                <c:pt idx="9023">
                  <c:v>52540.910069489102</c:v>
                </c:pt>
                <c:pt idx="9024">
                  <c:v>52545.473073810404</c:v>
                </c:pt>
                <c:pt idx="9025">
                  <c:v>52549.439826407463</c:v>
                </c:pt>
                <c:pt idx="9026">
                  <c:v>52553.806295452181</c:v>
                </c:pt>
                <c:pt idx="9027">
                  <c:v>52557.884635264352</c:v>
                </c:pt>
                <c:pt idx="9028">
                  <c:v>52561.69391101208</c:v>
                </c:pt>
                <c:pt idx="9029">
                  <c:v>52567.135784800972</c:v>
                </c:pt>
                <c:pt idx="9030">
                  <c:v>52571.889001119052</c:v>
                </c:pt>
                <c:pt idx="9031">
                  <c:v>52576.085910041184</c:v>
                </c:pt>
                <c:pt idx="9032">
                  <c:v>52584.808581124438</c:v>
                </c:pt>
                <c:pt idx="9033">
                  <c:v>52588.112435107636</c:v>
                </c:pt>
                <c:pt idx="9034">
                  <c:v>52608.14801624071</c:v>
                </c:pt>
                <c:pt idx="9035">
                  <c:v>52637.696932003506</c:v>
                </c:pt>
                <c:pt idx="9036">
                  <c:v>52641.583230029224</c:v>
                </c:pt>
                <c:pt idx="9037">
                  <c:v>52646.989312135709</c:v>
                </c:pt>
                <c:pt idx="9038">
                  <c:v>52652.705753162874</c:v>
                </c:pt>
                <c:pt idx="9039">
                  <c:v>52657.642248344018</c:v>
                </c:pt>
                <c:pt idx="9040">
                  <c:v>52663.867215316328</c:v>
                </c:pt>
                <c:pt idx="9041">
                  <c:v>52667.494769855075</c:v>
                </c:pt>
                <c:pt idx="9042">
                  <c:v>52670.779468103836</c:v>
                </c:pt>
                <c:pt idx="9043">
                  <c:v>52674.43195294388</c:v>
                </c:pt>
                <c:pt idx="9044">
                  <c:v>52679.36062814566</c:v>
                </c:pt>
                <c:pt idx="9045">
                  <c:v>52684.810819519858</c:v>
                </c:pt>
                <c:pt idx="9046">
                  <c:v>52689.28596692632</c:v>
                </c:pt>
                <c:pt idx="9047">
                  <c:v>52693.736262600047</c:v>
                </c:pt>
                <c:pt idx="9048">
                  <c:v>52706.374300679534</c:v>
                </c:pt>
                <c:pt idx="9049">
                  <c:v>52719.581912925867</c:v>
                </c:pt>
                <c:pt idx="9050">
                  <c:v>52723.942478138066</c:v>
                </c:pt>
                <c:pt idx="9051">
                  <c:v>52726.819320679708</c:v>
                </c:pt>
                <c:pt idx="9052">
                  <c:v>52730.791716598294</c:v>
                </c:pt>
                <c:pt idx="9053">
                  <c:v>52735.429797332341</c:v>
                </c:pt>
                <c:pt idx="9054">
                  <c:v>52739.636291194591</c:v>
                </c:pt>
                <c:pt idx="9055">
                  <c:v>52743.580911622121</c:v>
                </c:pt>
                <c:pt idx="9056">
                  <c:v>52757.447774992725</c:v>
                </c:pt>
                <c:pt idx="9057">
                  <c:v>52762.639458006801</c:v>
                </c:pt>
                <c:pt idx="9058">
                  <c:v>52766.559715033763</c:v>
                </c:pt>
                <c:pt idx="9059">
                  <c:v>52771.897465499642</c:v>
                </c:pt>
                <c:pt idx="9060">
                  <c:v>52781.279897353968</c:v>
                </c:pt>
                <c:pt idx="9061">
                  <c:v>52785.9120302636</c:v>
                </c:pt>
                <c:pt idx="9062">
                  <c:v>52790.976207442778</c:v>
                </c:pt>
                <c:pt idx="9063">
                  <c:v>52797.066765062169</c:v>
                </c:pt>
                <c:pt idx="9064">
                  <c:v>52805.698668229503</c:v>
                </c:pt>
                <c:pt idx="9065">
                  <c:v>52809.209451946197</c:v>
                </c:pt>
                <c:pt idx="9066">
                  <c:v>52812.090951716738</c:v>
                </c:pt>
                <c:pt idx="9067">
                  <c:v>52816.550963444024</c:v>
                </c:pt>
                <c:pt idx="9068">
                  <c:v>52820.357252423484</c:v>
                </c:pt>
                <c:pt idx="9069">
                  <c:v>52823.883723619278</c:v>
                </c:pt>
                <c:pt idx="9070">
                  <c:v>52828.110204332675</c:v>
                </c:pt>
                <c:pt idx="9071">
                  <c:v>52832.606930077483</c:v>
                </c:pt>
                <c:pt idx="9072">
                  <c:v>52836.483799905247</c:v>
                </c:pt>
                <c:pt idx="9073">
                  <c:v>52842.030064721737</c:v>
                </c:pt>
                <c:pt idx="9074">
                  <c:v>52845.356200421229</c:v>
                </c:pt>
                <c:pt idx="9075">
                  <c:v>52848.968007033778</c:v>
                </c:pt>
                <c:pt idx="9076">
                  <c:v>52853.090523007806</c:v>
                </c:pt>
                <c:pt idx="9077">
                  <c:v>52859.338627418503</c:v>
                </c:pt>
                <c:pt idx="9078">
                  <c:v>52863.914947194688</c:v>
                </c:pt>
                <c:pt idx="9079">
                  <c:v>52877.029632179991</c:v>
                </c:pt>
                <c:pt idx="9080">
                  <c:v>52894.983241566311</c:v>
                </c:pt>
                <c:pt idx="9081">
                  <c:v>52900.765709555395</c:v>
                </c:pt>
                <c:pt idx="9082">
                  <c:v>52904.691805617345</c:v>
                </c:pt>
                <c:pt idx="9083">
                  <c:v>52908.503143185757</c:v>
                </c:pt>
                <c:pt idx="9084">
                  <c:v>52913.815104355512</c:v>
                </c:pt>
                <c:pt idx="9085">
                  <c:v>52932.889203581653</c:v>
                </c:pt>
                <c:pt idx="9086">
                  <c:v>52935.352542148416</c:v>
                </c:pt>
                <c:pt idx="9087">
                  <c:v>52952.258350156757</c:v>
                </c:pt>
                <c:pt idx="9088">
                  <c:v>52957.753679255766</c:v>
                </c:pt>
                <c:pt idx="9089">
                  <c:v>52962.673221736761</c:v>
                </c:pt>
                <c:pt idx="9090">
                  <c:v>52966.155431471852</c:v>
                </c:pt>
                <c:pt idx="9091">
                  <c:v>52970.429620871764</c:v>
                </c:pt>
                <c:pt idx="9092">
                  <c:v>52982.966476892252</c:v>
                </c:pt>
                <c:pt idx="9093">
                  <c:v>52987.613021829493</c:v>
                </c:pt>
                <c:pt idx="9094">
                  <c:v>52994.276690248626</c:v>
                </c:pt>
                <c:pt idx="9095">
                  <c:v>53009.819362748734</c:v>
                </c:pt>
                <c:pt idx="9096">
                  <c:v>53014.005810679395</c:v>
                </c:pt>
                <c:pt idx="9097">
                  <c:v>53018.891750368064</c:v>
                </c:pt>
                <c:pt idx="9098">
                  <c:v>53023.138196428605</c:v>
                </c:pt>
                <c:pt idx="9099">
                  <c:v>53028.767000102787</c:v>
                </c:pt>
                <c:pt idx="9100">
                  <c:v>53041.91132748888</c:v>
                </c:pt>
                <c:pt idx="9101">
                  <c:v>53046.024866341511</c:v>
                </c:pt>
                <c:pt idx="9102">
                  <c:v>53050.934508801998</c:v>
                </c:pt>
                <c:pt idx="9103">
                  <c:v>53053.805602353917</c:v>
                </c:pt>
                <c:pt idx="9104">
                  <c:v>53057.896753184054</c:v>
                </c:pt>
                <c:pt idx="9105">
                  <c:v>53063.263232576355</c:v>
                </c:pt>
                <c:pt idx="9106">
                  <c:v>53069.984587540777</c:v>
                </c:pt>
                <c:pt idx="9107">
                  <c:v>53074.849292180472</c:v>
                </c:pt>
                <c:pt idx="9108">
                  <c:v>53079.940485265026</c:v>
                </c:pt>
                <c:pt idx="9109">
                  <c:v>53092.725332827038</c:v>
                </c:pt>
                <c:pt idx="9110">
                  <c:v>53097.903065542552</c:v>
                </c:pt>
                <c:pt idx="9111">
                  <c:v>53101.385125644003</c:v>
                </c:pt>
                <c:pt idx="9112">
                  <c:v>53105.091937251127</c:v>
                </c:pt>
                <c:pt idx="9113">
                  <c:v>53109.326226197503</c:v>
                </c:pt>
                <c:pt idx="9114">
                  <c:v>53114.158205288055</c:v>
                </c:pt>
                <c:pt idx="9115">
                  <c:v>53118.455223541321</c:v>
                </c:pt>
                <c:pt idx="9116">
                  <c:v>53122.886279137965</c:v>
                </c:pt>
                <c:pt idx="9117">
                  <c:v>53130.735841920898</c:v>
                </c:pt>
                <c:pt idx="9118">
                  <c:v>53136.6724456835</c:v>
                </c:pt>
                <c:pt idx="9119">
                  <c:v>53150.85698858543</c:v>
                </c:pt>
                <c:pt idx="9120">
                  <c:v>53155.154101702705</c:v>
                </c:pt>
                <c:pt idx="9121">
                  <c:v>53161.117209674041</c:v>
                </c:pt>
                <c:pt idx="9122">
                  <c:v>53166.233006627175</c:v>
                </c:pt>
                <c:pt idx="9123">
                  <c:v>53170.377687547123</c:v>
                </c:pt>
                <c:pt idx="9124">
                  <c:v>53176.091445466023</c:v>
                </c:pt>
                <c:pt idx="9125">
                  <c:v>53181.060445760922</c:v>
                </c:pt>
                <c:pt idx="9126">
                  <c:v>53195.13240926031</c:v>
                </c:pt>
                <c:pt idx="9127">
                  <c:v>53199.615058219984</c:v>
                </c:pt>
                <c:pt idx="9128">
                  <c:v>53203.300273196888</c:v>
                </c:pt>
                <c:pt idx="9129">
                  <c:v>53209.186241405005</c:v>
                </c:pt>
                <c:pt idx="9130">
                  <c:v>53215.420934948233</c:v>
                </c:pt>
                <c:pt idx="9131">
                  <c:v>53232.33594515251</c:v>
                </c:pt>
                <c:pt idx="9132">
                  <c:v>53235.987702820988</c:v>
                </c:pt>
                <c:pt idx="9133">
                  <c:v>53249.311277363304</c:v>
                </c:pt>
                <c:pt idx="9134">
                  <c:v>53253.521651050934</c:v>
                </c:pt>
                <c:pt idx="9135">
                  <c:v>53259.11436431911</c:v>
                </c:pt>
                <c:pt idx="9136">
                  <c:v>53262.474568783757</c:v>
                </c:pt>
                <c:pt idx="9137">
                  <c:v>53266.847716195865</c:v>
                </c:pt>
                <c:pt idx="9138">
                  <c:v>53270.658469276066</c:v>
                </c:pt>
                <c:pt idx="9139">
                  <c:v>53280.346523692708</c:v>
                </c:pt>
                <c:pt idx="9140">
                  <c:v>53286.960841938147</c:v>
                </c:pt>
                <c:pt idx="9141">
                  <c:v>53292.30098889181</c:v>
                </c:pt>
                <c:pt idx="9142">
                  <c:v>53296.655389990687</c:v>
                </c:pt>
                <c:pt idx="9143">
                  <c:v>53302.418841808401</c:v>
                </c:pt>
                <c:pt idx="9144">
                  <c:v>53305.852319318197</c:v>
                </c:pt>
                <c:pt idx="9145">
                  <c:v>53310.226972981465</c:v>
                </c:pt>
                <c:pt idx="9146">
                  <c:v>53314.738899029915</c:v>
                </c:pt>
                <c:pt idx="9147">
                  <c:v>53318.452979163885</c:v>
                </c:pt>
                <c:pt idx="9148">
                  <c:v>53323.721272944465</c:v>
                </c:pt>
                <c:pt idx="9149">
                  <c:v>53328.127089062807</c:v>
                </c:pt>
                <c:pt idx="9150">
                  <c:v>53337.74397714308</c:v>
                </c:pt>
                <c:pt idx="9151">
                  <c:v>53343.418765908536</c:v>
                </c:pt>
                <c:pt idx="9152">
                  <c:v>53349.273739805896</c:v>
                </c:pt>
                <c:pt idx="9153">
                  <c:v>53356.706142676681</c:v>
                </c:pt>
                <c:pt idx="9154">
                  <c:v>53371.562203884583</c:v>
                </c:pt>
                <c:pt idx="9155">
                  <c:v>53376.681726344592</c:v>
                </c:pt>
                <c:pt idx="9156">
                  <c:v>53381.777654520112</c:v>
                </c:pt>
                <c:pt idx="9157">
                  <c:v>53385.933144072616</c:v>
                </c:pt>
                <c:pt idx="9158">
                  <c:v>53389.118209773464</c:v>
                </c:pt>
                <c:pt idx="9159">
                  <c:v>53394.209767936765</c:v>
                </c:pt>
                <c:pt idx="9160">
                  <c:v>53398.585990489846</c:v>
                </c:pt>
                <c:pt idx="9161">
                  <c:v>53405.796440465092</c:v>
                </c:pt>
                <c:pt idx="9162">
                  <c:v>53410.871993404151</c:v>
                </c:pt>
                <c:pt idx="9163">
                  <c:v>53414.968134998766</c:v>
                </c:pt>
                <c:pt idx="9164">
                  <c:v>53420.502204757504</c:v>
                </c:pt>
                <c:pt idx="9165">
                  <c:v>53426.689077492192</c:v>
                </c:pt>
                <c:pt idx="9166">
                  <c:v>53430.850291158138</c:v>
                </c:pt>
                <c:pt idx="9167">
                  <c:v>53436.792218041752</c:v>
                </c:pt>
                <c:pt idx="9168">
                  <c:v>53443.815291245279</c:v>
                </c:pt>
                <c:pt idx="9169">
                  <c:v>53449.028232713703</c:v>
                </c:pt>
                <c:pt idx="9170">
                  <c:v>53452.585552247976</c:v>
                </c:pt>
                <c:pt idx="9171">
                  <c:v>53471.908692614146</c:v>
                </c:pt>
                <c:pt idx="9172">
                  <c:v>53475.82940806343</c:v>
                </c:pt>
                <c:pt idx="9173">
                  <c:v>53480.517802647279</c:v>
                </c:pt>
                <c:pt idx="9174">
                  <c:v>53485.306251764356</c:v>
                </c:pt>
                <c:pt idx="9175">
                  <c:v>53490.204168145254</c:v>
                </c:pt>
                <c:pt idx="9176">
                  <c:v>53496.461996878403</c:v>
                </c:pt>
                <c:pt idx="9177">
                  <c:v>53503.26819478305</c:v>
                </c:pt>
                <c:pt idx="9178">
                  <c:v>53524.257833115276</c:v>
                </c:pt>
                <c:pt idx="9179">
                  <c:v>53527.806426245377</c:v>
                </c:pt>
                <c:pt idx="9180">
                  <c:v>53533.295711153842</c:v>
                </c:pt>
                <c:pt idx="9181">
                  <c:v>53537.664080416216</c:v>
                </c:pt>
                <c:pt idx="9182">
                  <c:v>53541.541002663238</c:v>
                </c:pt>
                <c:pt idx="9183">
                  <c:v>53544.567964039154</c:v>
                </c:pt>
                <c:pt idx="9184">
                  <c:v>53550.176486041157</c:v>
                </c:pt>
                <c:pt idx="9185">
                  <c:v>53554.820396180585</c:v>
                </c:pt>
                <c:pt idx="9186">
                  <c:v>53559.516291821281</c:v>
                </c:pt>
                <c:pt idx="9187">
                  <c:v>53566.375817634093</c:v>
                </c:pt>
                <c:pt idx="9188">
                  <c:v>53570.673768774373</c:v>
                </c:pt>
                <c:pt idx="9189">
                  <c:v>53575.614709906658</c:v>
                </c:pt>
                <c:pt idx="9190">
                  <c:v>53580.257248832451</c:v>
                </c:pt>
                <c:pt idx="9191">
                  <c:v>53593.887819615549</c:v>
                </c:pt>
                <c:pt idx="9192">
                  <c:v>53600.852061582838</c:v>
                </c:pt>
                <c:pt idx="9193">
                  <c:v>53607.07432568213</c:v>
                </c:pt>
                <c:pt idx="9194">
                  <c:v>53611.88398916876</c:v>
                </c:pt>
                <c:pt idx="9195">
                  <c:v>53616.642346225708</c:v>
                </c:pt>
                <c:pt idx="9196">
                  <c:v>53624.473149417892</c:v>
                </c:pt>
                <c:pt idx="9197">
                  <c:v>53628.072779744209</c:v>
                </c:pt>
                <c:pt idx="9198">
                  <c:v>53634.412137120024</c:v>
                </c:pt>
                <c:pt idx="9199">
                  <c:v>53639.085449368213</c:v>
                </c:pt>
                <c:pt idx="9200">
                  <c:v>53643.311333283586</c:v>
                </c:pt>
                <c:pt idx="9201">
                  <c:v>53647.871803034541</c:v>
                </c:pt>
                <c:pt idx="9202">
                  <c:v>53651.475575742865</c:v>
                </c:pt>
                <c:pt idx="9203">
                  <c:v>53655.580150386399</c:v>
                </c:pt>
                <c:pt idx="9204">
                  <c:v>53659.52390672241</c:v>
                </c:pt>
                <c:pt idx="9205">
                  <c:v>53663.823942182455</c:v>
                </c:pt>
                <c:pt idx="9206">
                  <c:v>53668.376589848798</c:v>
                </c:pt>
                <c:pt idx="9207">
                  <c:v>53674.732766908877</c:v>
                </c:pt>
                <c:pt idx="9208">
                  <c:v>53678.672632800823</c:v>
                </c:pt>
                <c:pt idx="9209">
                  <c:v>53682.675298832582</c:v>
                </c:pt>
                <c:pt idx="9210">
                  <c:v>53691.346718880901</c:v>
                </c:pt>
                <c:pt idx="9211">
                  <c:v>53697.815743192536</c:v>
                </c:pt>
                <c:pt idx="9212">
                  <c:v>53703.163108279332</c:v>
                </c:pt>
                <c:pt idx="9213">
                  <c:v>53706.539843736748</c:v>
                </c:pt>
                <c:pt idx="9214">
                  <c:v>53711.902509752872</c:v>
                </c:pt>
                <c:pt idx="9215">
                  <c:v>53726.628353588269</c:v>
                </c:pt>
                <c:pt idx="9216">
                  <c:v>53741.767955401294</c:v>
                </c:pt>
                <c:pt idx="9217">
                  <c:v>53747.199560336565</c:v>
                </c:pt>
                <c:pt idx="9218">
                  <c:v>53750.641267047962</c:v>
                </c:pt>
                <c:pt idx="9219">
                  <c:v>53755.592103026764</c:v>
                </c:pt>
                <c:pt idx="9220">
                  <c:v>53759.445382909689</c:v>
                </c:pt>
                <c:pt idx="9221">
                  <c:v>53763.90288811252</c:v>
                </c:pt>
                <c:pt idx="9222">
                  <c:v>53778.752494879693</c:v>
                </c:pt>
                <c:pt idx="9223">
                  <c:v>53784.148999653509</c:v>
                </c:pt>
                <c:pt idx="9224">
                  <c:v>53788.036578149338</c:v>
                </c:pt>
                <c:pt idx="9225">
                  <c:v>53791.037188625465</c:v>
                </c:pt>
                <c:pt idx="9226">
                  <c:v>53804.537671663114</c:v>
                </c:pt>
                <c:pt idx="9227">
                  <c:v>53809.476991102922</c:v>
                </c:pt>
                <c:pt idx="9228">
                  <c:v>53822.78750314872</c:v>
                </c:pt>
                <c:pt idx="9229">
                  <c:v>53827.304528683235</c:v>
                </c:pt>
                <c:pt idx="9230">
                  <c:v>53830.875197569396</c:v>
                </c:pt>
                <c:pt idx="9231">
                  <c:v>53836.484285153289</c:v>
                </c:pt>
                <c:pt idx="9232">
                  <c:v>53841.069409111638</c:v>
                </c:pt>
                <c:pt idx="9233">
                  <c:v>53844.045467333468</c:v>
                </c:pt>
                <c:pt idx="9234">
                  <c:v>53847.135962403707</c:v>
                </c:pt>
                <c:pt idx="9235">
                  <c:v>53852.494884041313</c:v>
                </c:pt>
                <c:pt idx="9236">
                  <c:v>53855.492494558122</c:v>
                </c:pt>
                <c:pt idx="9237">
                  <c:v>53859.91234549271</c:v>
                </c:pt>
                <c:pt idx="9238">
                  <c:v>53864.456619321623</c:v>
                </c:pt>
                <c:pt idx="9239">
                  <c:v>53867.299867970833</c:v>
                </c:pt>
                <c:pt idx="9240">
                  <c:v>53872.471382937547</c:v>
                </c:pt>
                <c:pt idx="9241">
                  <c:v>53880.209624333584</c:v>
                </c:pt>
                <c:pt idx="9242">
                  <c:v>53885.38140044055</c:v>
                </c:pt>
                <c:pt idx="9243">
                  <c:v>53887.990999103036</c:v>
                </c:pt>
                <c:pt idx="9244">
                  <c:v>53892.874178604434</c:v>
                </c:pt>
                <c:pt idx="9245">
                  <c:v>53898.216983695303</c:v>
                </c:pt>
                <c:pt idx="9246">
                  <c:v>53903.317223041246</c:v>
                </c:pt>
                <c:pt idx="9247">
                  <c:v>53908.44168936913</c:v>
                </c:pt>
                <c:pt idx="9248">
                  <c:v>53916.54238140658</c:v>
                </c:pt>
                <c:pt idx="9249">
                  <c:v>53919.259724185707</c:v>
                </c:pt>
                <c:pt idx="9250">
                  <c:v>53932.777902587484</c:v>
                </c:pt>
                <c:pt idx="9251">
                  <c:v>53951.810910354223</c:v>
                </c:pt>
                <c:pt idx="9252">
                  <c:v>53956.213452813885</c:v>
                </c:pt>
                <c:pt idx="9253">
                  <c:v>53962.111665830984</c:v>
                </c:pt>
                <c:pt idx="9254">
                  <c:v>53966.862034122096</c:v>
                </c:pt>
                <c:pt idx="9255">
                  <c:v>53989.362603214053</c:v>
                </c:pt>
                <c:pt idx="9256">
                  <c:v>53994.233319086794</c:v>
                </c:pt>
                <c:pt idx="9257">
                  <c:v>53999.17390128992</c:v>
                </c:pt>
                <c:pt idx="9258">
                  <c:v>54003.296042781156</c:v>
                </c:pt>
                <c:pt idx="9259">
                  <c:v>54021.512775200797</c:v>
                </c:pt>
                <c:pt idx="9260">
                  <c:v>54026.385657866187</c:v>
                </c:pt>
                <c:pt idx="9261">
                  <c:v>54029.995121365624</c:v>
                </c:pt>
                <c:pt idx="9262">
                  <c:v>54033.160759893282</c:v>
                </c:pt>
                <c:pt idx="9263">
                  <c:v>54049.489627271665</c:v>
                </c:pt>
                <c:pt idx="9264">
                  <c:v>54054.923637246466</c:v>
                </c:pt>
                <c:pt idx="9265">
                  <c:v>54058.760565786906</c:v>
                </c:pt>
                <c:pt idx="9266">
                  <c:v>54064.062515392106</c:v>
                </c:pt>
                <c:pt idx="9267">
                  <c:v>54069.741246647012</c:v>
                </c:pt>
                <c:pt idx="9268">
                  <c:v>54073.330436622819</c:v>
                </c:pt>
                <c:pt idx="9269">
                  <c:v>54078.13903471829</c:v>
                </c:pt>
                <c:pt idx="9270">
                  <c:v>54081.771149161643</c:v>
                </c:pt>
                <c:pt idx="9271">
                  <c:v>54086.672865699489</c:v>
                </c:pt>
                <c:pt idx="9272">
                  <c:v>54089.969695065214</c:v>
                </c:pt>
                <c:pt idx="9273">
                  <c:v>54093.989536752924</c:v>
                </c:pt>
                <c:pt idx="9274">
                  <c:v>54097.283184984008</c:v>
                </c:pt>
                <c:pt idx="9275">
                  <c:v>54100.441387813742</c:v>
                </c:pt>
                <c:pt idx="9276">
                  <c:v>54119.148556117732</c:v>
                </c:pt>
                <c:pt idx="9277">
                  <c:v>54123.593595431223</c:v>
                </c:pt>
                <c:pt idx="9278">
                  <c:v>54127.533250734981</c:v>
                </c:pt>
                <c:pt idx="9279">
                  <c:v>54131.211395552666</c:v>
                </c:pt>
                <c:pt idx="9280">
                  <c:v>54134.733238713583</c:v>
                </c:pt>
                <c:pt idx="9281">
                  <c:v>54140.201004628652</c:v>
                </c:pt>
                <c:pt idx="9282">
                  <c:v>54145.457016169537</c:v>
                </c:pt>
                <c:pt idx="9283">
                  <c:v>54149.630432477017</c:v>
                </c:pt>
                <c:pt idx="9284">
                  <c:v>54164.775228209946</c:v>
                </c:pt>
                <c:pt idx="9285">
                  <c:v>54170.27576514511</c:v>
                </c:pt>
                <c:pt idx="9286">
                  <c:v>54183.856005895235</c:v>
                </c:pt>
                <c:pt idx="9287">
                  <c:v>54188.48189021807</c:v>
                </c:pt>
                <c:pt idx="9288">
                  <c:v>54205.746107957253</c:v>
                </c:pt>
                <c:pt idx="9289">
                  <c:v>54209.517799253008</c:v>
                </c:pt>
                <c:pt idx="9290">
                  <c:v>54213.797261145657</c:v>
                </c:pt>
                <c:pt idx="9291">
                  <c:v>54223.47077841164</c:v>
                </c:pt>
                <c:pt idx="9292">
                  <c:v>54227.224146444845</c:v>
                </c:pt>
                <c:pt idx="9293">
                  <c:v>54232.668925113321</c:v>
                </c:pt>
                <c:pt idx="9294">
                  <c:v>54237.3615399111</c:v>
                </c:pt>
                <c:pt idx="9295">
                  <c:v>54242.972496285125</c:v>
                </c:pt>
                <c:pt idx="9296">
                  <c:v>54247.31524618101</c:v>
                </c:pt>
                <c:pt idx="9297">
                  <c:v>54250.944883486234</c:v>
                </c:pt>
                <c:pt idx="9298">
                  <c:v>54256.918078538642</c:v>
                </c:pt>
                <c:pt idx="9299">
                  <c:v>54260.450395145774</c:v>
                </c:pt>
                <c:pt idx="9300">
                  <c:v>54265.129143743179</c:v>
                </c:pt>
                <c:pt idx="9301">
                  <c:v>54268.091760149066</c:v>
                </c:pt>
                <c:pt idx="9302">
                  <c:v>54271.665413532181</c:v>
                </c:pt>
                <c:pt idx="9303">
                  <c:v>54277.002232132923</c:v>
                </c:pt>
                <c:pt idx="9304">
                  <c:v>54280.197424510778</c:v>
                </c:pt>
                <c:pt idx="9305">
                  <c:v>54285.923756517419</c:v>
                </c:pt>
                <c:pt idx="9306">
                  <c:v>54289.920021655067</c:v>
                </c:pt>
                <c:pt idx="9307">
                  <c:v>54295.055292543577</c:v>
                </c:pt>
                <c:pt idx="9308">
                  <c:v>54299.154395395002</c:v>
                </c:pt>
                <c:pt idx="9309">
                  <c:v>54304.769443086618</c:v>
                </c:pt>
                <c:pt idx="9310">
                  <c:v>54309.554266527812</c:v>
                </c:pt>
                <c:pt idx="9311">
                  <c:v>54324.160871409149</c:v>
                </c:pt>
                <c:pt idx="9312">
                  <c:v>54329.31396540525</c:v>
                </c:pt>
                <c:pt idx="9313">
                  <c:v>54333.703236584581</c:v>
                </c:pt>
                <c:pt idx="9314">
                  <c:v>54338.516194228912</c:v>
                </c:pt>
                <c:pt idx="9315">
                  <c:v>54344.834321626637</c:v>
                </c:pt>
                <c:pt idx="9316">
                  <c:v>54348.680611953416</c:v>
                </c:pt>
                <c:pt idx="9317">
                  <c:v>54353.710029320173</c:v>
                </c:pt>
                <c:pt idx="9318">
                  <c:v>54358.558467674993</c:v>
                </c:pt>
                <c:pt idx="9319">
                  <c:v>54361.844651746105</c:v>
                </c:pt>
                <c:pt idx="9320">
                  <c:v>54366.658246784704</c:v>
                </c:pt>
                <c:pt idx="9321">
                  <c:v>54371.012148345973</c:v>
                </c:pt>
                <c:pt idx="9322">
                  <c:v>54388.895715430815</c:v>
                </c:pt>
                <c:pt idx="9323">
                  <c:v>54394.366211206936</c:v>
                </c:pt>
                <c:pt idx="9324">
                  <c:v>54397.418236737867</c:v>
                </c:pt>
                <c:pt idx="9325">
                  <c:v>54406.508236127607</c:v>
                </c:pt>
                <c:pt idx="9326">
                  <c:v>54410.835347087668</c:v>
                </c:pt>
                <c:pt idx="9327">
                  <c:v>54414.914045680627</c:v>
                </c:pt>
                <c:pt idx="9328">
                  <c:v>54418.367342380581</c:v>
                </c:pt>
                <c:pt idx="9329">
                  <c:v>54423.784455539571</c:v>
                </c:pt>
                <c:pt idx="9330">
                  <c:v>54428.517769147627</c:v>
                </c:pt>
                <c:pt idx="9331">
                  <c:v>54434.560587550026</c:v>
                </c:pt>
                <c:pt idx="9332">
                  <c:v>54438.414868400578</c:v>
                </c:pt>
                <c:pt idx="9333">
                  <c:v>54443.912160473934</c:v>
                </c:pt>
                <c:pt idx="9334">
                  <c:v>54449.214784588337</c:v>
                </c:pt>
                <c:pt idx="9335">
                  <c:v>54455.295255173725</c:v>
                </c:pt>
                <c:pt idx="9336">
                  <c:v>54469.552677699627</c:v>
                </c:pt>
                <c:pt idx="9337">
                  <c:v>54475.705260849805</c:v>
                </c:pt>
                <c:pt idx="9338">
                  <c:v>54479.218846260133</c:v>
                </c:pt>
                <c:pt idx="9339">
                  <c:v>54483.640603011721</c:v>
                </c:pt>
                <c:pt idx="9340">
                  <c:v>54492.818001250256</c:v>
                </c:pt>
                <c:pt idx="9341">
                  <c:v>54498.796562020027</c:v>
                </c:pt>
                <c:pt idx="9342">
                  <c:v>54504.543975391032</c:v>
                </c:pt>
                <c:pt idx="9343">
                  <c:v>54517.413640113009</c:v>
                </c:pt>
                <c:pt idx="9344">
                  <c:v>54522.340221430808</c:v>
                </c:pt>
                <c:pt idx="9345">
                  <c:v>54525.158195662741</c:v>
                </c:pt>
                <c:pt idx="9346">
                  <c:v>54530.709694271922</c:v>
                </c:pt>
                <c:pt idx="9347">
                  <c:v>54535.235963664571</c:v>
                </c:pt>
                <c:pt idx="9348">
                  <c:v>54539.187412890351</c:v>
                </c:pt>
                <c:pt idx="9349">
                  <c:v>54544.522266229615</c:v>
                </c:pt>
                <c:pt idx="9350">
                  <c:v>54547.74653332532</c:v>
                </c:pt>
                <c:pt idx="9351">
                  <c:v>54553.650050291202</c:v>
                </c:pt>
                <c:pt idx="9352">
                  <c:v>54557.593695960459</c:v>
                </c:pt>
                <c:pt idx="9353">
                  <c:v>54574.232873494671</c:v>
                </c:pt>
                <c:pt idx="9354">
                  <c:v>54578.793350953609</c:v>
                </c:pt>
                <c:pt idx="9355">
                  <c:v>54582.469630052008</c:v>
                </c:pt>
                <c:pt idx="9356">
                  <c:v>54588.183737427491</c:v>
                </c:pt>
                <c:pt idx="9357">
                  <c:v>54593.623078274373</c:v>
                </c:pt>
                <c:pt idx="9358">
                  <c:v>54601.11407844389</c:v>
                </c:pt>
                <c:pt idx="9359">
                  <c:v>54605.405800906447</c:v>
                </c:pt>
                <c:pt idx="9360">
                  <c:v>54610.952429687874</c:v>
                </c:pt>
                <c:pt idx="9361">
                  <c:v>54616.500684421335</c:v>
                </c:pt>
                <c:pt idx="9362">
                  <c:v>54619.630161760324</c:v>
                </c:pt>
                <c:pt idx="9363">
                  <c:v>54624.247909104197</c:v>
                </c:pt>
                <c:pt idx="9364">
                  <c:v>54637.963814234849</c:v>
                </c:pt>
                <c:pt idx="9365">
                  <c:v>54656.622078681576</c:v>
                </c:pt>
                <c:pt idx="9366">
                  <c:v>54662.348504794842</c:v>
                </c:pt>
                <c:pt idx="9367">
                  <c:v>54666.249126053779</c:v>
                </c:pt>
                <c:pt idx="9368">
                  <c:v>54671.191595965633</c:v>
                </c:pt>
                <c:pt idx="9369">
                  <c:v>54675.103977353872</c:v>
                </c:pt>
                <c:pt idx="9370">
                  <c:v>54680.955426143504</c:v>
                </c:pt>
                <c:pt idx="9371">
                  <c:v>54685.48541053912</c:v>
                </c:pt>
                <c:pt idx="9372">
                  <c:v>54688.393054284701</c:v>
                </c:pt>
                <c:pt idx="9373">
                  <c:v>54693.416419303394</c:v>
                </c:pt>
                <c:pt idx="9374">
                  <c:v>54703.791887310312</c:v>
                </c:pt>
                <c:pt idx="9375">
                  <c:v>54708.416329929853</c:v>
                </c:pt>
                <c:pt idx="9376">
                  <c:v>54714.121478005181</c:v>
                </c:pt>
                <c:pt idx="9377">
                  <c:v>54719.413916664387</c:v>
                </c:pt>
                <c:pt idx="9378">
                  <c:v>54724.497195026124</c:v>
                </c:pt>
                <c:pt idx="9379">
                  <c:v>54738.917939731284</c:v>
                </c:pt>
                <c:pt idx="9380">
                  <c:v>54744.198683761831</c:v>
                </c:pt>
                <c:pt idx="9381">
                  <c:v>54744.871802956892</c:v>
                </c:pt>
                <c:pt idx="9382">
                  <c:v>54749.738497680475</c:v>
                </c:pt>
                <c:pt idx="9383">
                  <c:v>54755.091420086806</c:v>
                </c:pt>
                <c:pt idx="9384">
                  <c:v>54758.246688014166</c:v>
                </c:pt>
                <c:pt idx="9385">
                  <c:v>54761.998133144967</c:v>
                </c:pt>
                <c:pt idx="9386">
                  <c:v>54766.977555754849</c:v>
                </c:pt>
                <c:pt idx="9387">
                  <c:v>54769.82190534714</c:v>
                </c:pt>
                <c:pt idx="9388">
                  <c:v>54774.740519577914</c:v>
                </c:pt>
                <c:pt idx="9389">
                  <c:v>54778.804799678568</c:v>
                </c:pt>
                <c:pt idx="9390">
                  <c:v>54783.34749639759</c:v>
                </c:pt>
                <c:pt idx="9391">
                  <c:v>54788.243398649138</c:v>
                </c:pt>
                <c:pt idx="9392">
                  <c:v>54792.842768018876</c:v>
                </c:pt>
                <c:pt idx="9393">
                  <c:v>54800.878329672378</c:v>
                </c:pt>
                <c:pt idx="9394">
                  <c:v>54806.39896597086</c:v>
                </c:pt>
                <c:pt idx="9395">
                  <c:v>54810.034834031991</c:v>
                </c:pt>
                <c:pt idx="9396">
                  <c:v>54815.188655775884</c:v>
                </c:pt>
                <c:pt idx="9397">
                  <c:v>54821.323832929069</c:v>
                </c:pt>
                <c:pt idx="9398">
                  <c:v>54827.002003805406</c:v>
                </c:pt>
                <c:pt idx="9399">
                  <c:v>54831.715424977818</c:v>
                </c:pt>
                <c:pt idx="9400">
                  <c:v>54845.091708304593</c:v>
                </c:pt>
                <c:pt idx="9401">
                  <c:v>54851.585702924815</c:v>
                </c:pt>
                <c:pt idx="9402">
                  <c:v>54857.225540586631</c:v>
                </c:pt>
                <c:pt idx="9403">
                  <c:v>54863.11205075428</c:v>
                </c:pt>
                <c:pt idx="9404">
                  <c:v>54868.588995750113</c:v>
                </c:pt>
                <c:pt idx="9405">
                  <c:v>54882.705367187758</c:v>
                </c:pt>
                <c:pt idx="9406">
                  <c:v>54886.89459611351</c:v>
                </c:pt>
                <c:pt idx="9407">
                  <c:v>54901.667534879329</c:v>
                </c:pt>
                <c:pt idx="9408">
                  <c:v>54908.160794026866</c:v>
                </c:pt>
                <c:pt idx="9409">
                  <c:v>54912.42031562957</c:v>
                </c:pt>
                <c:pt idx="9410">
                  <c:v>54917.851040260073</c:v>
                </c:pt>
                <c:pt idx="9411">
                  <c:v>54923.426935121963</c:v>
                </c:pt>
                <c:pt idx="9412">
                  <c:v>54927.817373527629</c:v>
                </c:pt>
                <c:pt idx="9413">
                  <c:v>54933.754060480569</c:v>
                </c:pt>
                <c:pt idx="9414">
                  <c:v>54938.529422171341</c:v>
                </c:pt>
                <c:pt idx="9415">
                  <c:v>54944.437903790335</c:v>
                </c:pt>
                <c:pt idx="9416">
                  <c:v>54949.155957856827</c:v>
                </c:pt>
                <c:pt idx="9417">
                  <c:v>54953.767546964176</c:v>
                </c:pt>
                <c:pt idx="9418">
                  <c:v>54963.243685655871</c:v>
                </c:pt>
                <c:pt idx="9419">
                  <c:v>54969.31658114522</c:v>
                </c:pt>
                <c:pt idx="9420">
                  <c:v>54972.105458960352</c:v>
                </c:pt>
                <c:pt idx="9421">
                  <c:v>54979.284146140395</c:v>
                </c:pt>
                <c:pt idx="9422">
                  <c:v>54985.214906311572</c:v>
                </c:pt>
                <c:pt idx="9423">
                  <c:v>54990.087504392439</c:v>
                </c:pt>
                <c:pt idx="9424">
                  <c:v>54995.401059873431</c:v>
                </c:pt>
                <c:pt idx="9425">
                  <c:v>54999.832699326413</c:v>
                </c:pt>
                <c:pt idx="9426">
                  <c:v>55003.278194646729</c:v>
                </c:pt>
                <c:pt idx="9427">
                  <c:v>55015.676245155373</c:v>
                </c:pt>
                <c:pt idx="9428">
                  <c:v>55030.247962379835</c:v>
                </c:pt>
                <c:pt idx="9429">
                  <c:v>55034.607384955314</c:v>
                </c:pt>
                <c:pt idx="9430">
                  <c:v>55047.313350644341</c:v>
                </c:pt>
                <c:pt idx="9431">
                  <c:v>55052.52167467049</c:v>
                </c:pt>
                <c:pt idx="9432">
                  <c:v>55056.712638483506</c:v>
                </c:pt>
                <c:pt idx="9433">
                  <c:v>55061.285983044676</c:v>
                </c:pt>
                <c:pt idx="9434">
                  <c:v>55065.989272762105</c:v>
                </c:pt>
                <c:pt idx="9435">
                  <c:v>55071.949047848721</c:v>
                </c:pt>
                <c:pt idx="9436">
                  <c:v>55076.624832150104</c:v>
                </c:pt>
                <c:pt idx="9437">
                  <c:v>55081.034318848739</c:v>
                </c:pt>
                <c:pt idx="9438">
                  <c:v>55085.815233166337</c:v>
                </c:pt>
                <c:pt idx="9439">
                  <c:v>55089.907163611657</c:v>
                </c:pt>
                <c:pt idx="9440">
                  <c:v>55094.492547560803</c:v>
                </c:pt>
                <c:pt idx="9441">
                  <c:v>55104.846351080007</c:v>
                </c:pt>
                <c:pt idx="9442">
                  <c:v>55110.267618089987</c:v>
                </c:pt>
                <c:pt idx="9443">
                  <c:v>55114.706367426385</c:v>
                </c:pt>
                <c:pt idx="9444">
                  <c:v>55120.328991940929</c:v>
                </c:pt>
                <c:pt idx="9445">
                  <c:v>55123.826302767127</c:v>
                </c:pt>
                <c:pt idx="9446">
                  <c:v>55129.195148546991</c:v>
                </c:pt>
                <c:pt idx="9447">
                  <c:v>55134.782748223784</c:v>
                </c:pt>
                <c:pt idx="9448">
                  <c:v>55138.250466504855</c:v>
                </c:pt>
                <c:pt idx="9449">
                  <c:v>55142.168601304635</c:v>
                </c:pt>
                <c:pt idx="9450">
                  <c:v>55146.62935083788</c:v>
                </c:pt>
                <c:pt idx="9451">
                  <c:v>55151.361826190376</c:v>
                </c:pt>
                <c:pt idx="9452">
                  <c:v>55156.392954372401</c:v>
                </c:pt>
                <c:pt idx="9453">
                  <c:v>55169.567312605985</c:v>
                </c:pt>
                <c:pt idx="9454">
                  <c:v>55187.416657847556</c:v>
                </c:pt>
                <c:pt idx="9455">
                  <c:v>55191.335271524746</c:v>
                </c:pt>
                <c:pt idx="9456">
                  <c:v>55196.05868156581</c:v>
                </c:pt>
                <c:pt idx="9457">
                  <c:v>55200.504465808153</c:v>
                </c:pt>
                <c:pt idx="9458">
                  <c:v>55206.012826947583</c:v>
                </c:pt>
                <c:pt idx="9459">
                  <c:v>55211.29527688228</c:v>
                </c:pt>
                <c:pt idx="9460">
                  <c:v>55216.835046272594</c:v>
                </c:pt>
                <c:pt idx="9461">
                  <c:v>55220.718170374319</c:v>
                </c:pt>
                <c:pt idx="9462">
                  <c:v>55225.800823684091</c:v>
                </c:pt>
                <c:pt idx="9463">
                  <c:v>55230.329625351049</c:v>
                </c:pt>
                <c:pt idx="9464">
                  <c:v>55234.886999496608</c:v>
                </c:pt>
                <c:pt idx="9465">
                  <c:v>55240.723774059559</c:v>
                </c:pt>
                <c:pt idx="9466">
                  <c:v>55245.67741395894</c:v>
                </c:pt>
                <c:pt idx="9467">
                  <c:v>55251.79857299658</c:v>
                </c:pt>
                <c:pt idx="9468">
                  <c:v>55256.89819711521</c:v>
                </c:pt>
                <c:pt idx="9469">
                  <c:v>55261.812929496562</c:v>
                </c:pt>
                <c:pt idx="9470">
                  <c:v>55276.451271961894</c:v>
                </c:pt>
                <c:pt idx="9471">
                  <c:v>55281.927363955336</c:v>
                </c:pt>
                <c:pt idx="9472">
                  <c:v>55285.203499775409</c:v>
                </c:pt>
                <c:pt idx="9473">
                  <c:v>55288.721987339137</c:v>
                </c:pt>
                <c:pt idx="9474">
                  <c:v>55298.609408269498</c:v>
                </c:pt>
                <c:pt idx="9475">
                  <c:v>55305.457411373362</c:v>
                </c:pt>
                <c:pt idx="9476">
                  <c:v>55320.273826404831</c:v>
                </c:pt>
                <c:pt idx="9477">
                  <c:v>55323.31897950542</c:v>
                </c:pt>
                <c:pt idx="9478">
                  <c:v>55329.172001325773</c:v>
                </c:pt>
                <c:pt idx="9479">
                  <c:v>55341.587824118178</c:v>
                </c:pt>
                <c:pt idx="9480">
                  <c:v>55351.190969764648</c:v>
                </c:pt>
                <c:pt idx="9481">
                  <c:v>55355.122143653949</c:v>
                </c:pt>
                <c:pt idx="9482">
                  <c:v>55359.857749602663</c:v>
                </c:pt>
                <c:pt idx="9483">
                  <c:v>55364.735552794424</c:v>
                </c:pt>
                <c:pt idx="9484">
                  <c:v>55368.760081159249</c:v>
                </c:pt>
                <c:pt idx="9485">
                  <c:v>55374.489276353816</c:v>
                </c:pt>
                <c:pt idx="9486">
                  <c:v>55377.679332222477</c:v>
                </c:pt>
                <c:pt idx="9487">
                  <c:v>55382.133788417093</c:v>
                </c:pt>
                <c:pt idx="9488">
                  <c:v>55387.199959682919</c:v>
                </c:pt>
                <c:pt idx="9489">
                  <c:v>55395.149953605738</c:v>
                </c:pt>
                <c:pt idx="9490">
                  <c:v>55401.552014349189</c:v>
                </c:pt>
                <c:pt idx="9491">
                  <c:v>55404.622944313836</c:v>
                </c:pt>
                <c:pt idx="9492">
                  <c:v>55409.262814675603</c:v>
                </c:pt>
                <c:pt idx="9493">
                  <c:v>55412.69507203278</c:v>
                </c:pt>
                <c:pt idx="9494">
                  <c:v>55417.761206182142</c:v>
                </c:pt>
                <c:pt idx="9495">
                  <c:v>55413.795595937299</c:v>
                </c:pt>
                <c:pt idx="9496">
                  <c:v>55417.577587918502</c:v>
                </c:pt>
                <c:pt idx="9497">
                  <c:v>55429.767064952059</c:v>
                </c:pt>
                <c:pt idx="9498">
                  <c:v>55434.938462764745</c:v>
                </c:pt>
                <c:pt idx="9499">
                  <c:v>55439.828591607511</c:v>
                </c:pt>
                <c:pt idx="9500">
                  <c:v>55445.365694323693</c:v>
                </c:pt>
                <c:pt idx="9501">
                  <c:v>55463.170137775785</c:v>
                </c:pt>
                <c:pt idx="9502">
                  <c:v>55468.72701739669</c:v>
                </c:pt>
                <c:pt idx="9503">
                  <c:v>55474.209613835505</c:v>
                </c:pt>
                <c:pt idx="9504">
                  <c:v>55478.228004231561</c:v>
                </c:pt>
                <c:pt idx="9505">
                  <c:v>55483.354430322535</c:v>
                </c:pt>
                <c:pt idx="9506">
                  <c:v>55487.274480985863</c:v>
                </c:pt>
                <c:pt idx="9507">
                  <c:v>55491.821530706984</c:v>
                </c:pt>
                <c:pt idx="9508">
                  <c:v>55495.970462884834</c:v>
                </c:pt>
                <c:pt idx="9509">
                  <c:v>55499.301570908021</c:v>
                </c:pt>
                <c:pt idx="9510">
                  <c:v>55501.891067151417</c:v>
                </c:pt>
                <c:pt idx="9511">
                  <c:v>55506.885027228127</c:v>
                </c:pt>
                <c:pt idx="9512">
                  <c:v>55511.651848498936</c:v>
                </c:pt>
                <c:pt idx="9513">
                  <c:v>55517.017041396335</c:v>
                </c:pt>
                <c:pt idx="9514">
                  <c:v>55520.556097124427</c:v>
                </c:pt>
                <c:pt idx="9515">
                  <c:v>55526.294338783671</c:v>
                </c:pt>
                <c:pt idx="9516">
                  <c:v>55531.470351304393</c:v>
                </c:pt>
                <c:pt idx="9517">
                  <c:v>55535.379894851016</c:v>
                </c:pt>
                <c:pt idx="9518">
                  <c:v>55540.626644431766</c:v>
                </c:pt>
                <c:pt idx="9519">
                  <c:v>55543.762443308493</c:v>
                </c:pt>
                <c:pt idx="9520">
                  <c:v>55548.238993472522</c:v>
                </c:pt>
                <c:pt idx="9521">
                  <c:v>55551.461945909308</c:v>
                </c:pt>
                <c:pt idx="9522">
                  <c:v>55554.076787854603</c:v>
                </c:pt>
                <c:pt idx="9523">
                  <c:v>55550.721459034692</c:v>
                </c:pt>
                <c:pt idx="9524">
                  <c:v>55554.847036812585</c:v>
                </c:pt>
                <c:pt idx="9525">
                  <c:v>55560.188926793358</c:v>
                </c:pt>
                <c:pt idx="9526">
                  <c:v>55565.201753023197</c:v>
                </c:pt>
                <c:pt idx="9527">
                  <c:v>55570.895065626602</c:v>
                </c:pt>
                <c:pt idx="9528">
                  <c:v>55588.931560644247</c:v>
                </c:pt>
                <c:pt idx="9529">
                  <c:v>55592.84900597563</c:v>
                </c:pt>
                <c:pt idx="9530">
                  <c:v>55597.865895755356</c:v>
                </c:pt>
                <c:pt idx="9531">
                  <c:v>55603.490749525241</c:v>
                </c:pt>
                <c:pt idx="9532">
                  <c:v>55607.186743132566</c:v>
                </c:pt>
                <c:pt idx="9533">
                  <c:v>55620.084287105412</c:v>
                </c:pt>
                <c:pt idx="9534">
                  <c:v>55635.204535517441</c:v>
                </c:pt>
                <c:pt idx="9535">
                  <c:v>55641.87457810394</c:v>
                </c:pt>
                <c:pt idx="9536">
                  <c:v>55647.020865467814</c:v>
                </c:pt>
                <c:pt idx="9537">
                  <c:v>55650.327401619004</c:v>
                </c:pt>
                <c:pt idx="9538">
                  <c:v>55654.955154750125</c:v>
                </c:pt>
                <c:pt idx="9539">
                  <c:v>55676.067184819301</c:v>
                </c:pt>
                <c:pt idx="9540">
                  <c:v>55680.45520713157</c:v>
                </c:pt>
                <c:pt idx="9541">
                  <c:v>55684.271732468449</c:v>
                </c:pt>
                <c:pt idx="9542">
                  <c:v>55688.785161728265</c:v>
                </c:pt>
                <c:pt idx="9543">
                  <c:v>55698.362340378546</c:v>
                </c:pt>
                <c:pt idx="9544">
                  <c:v>55703.652905674106</c:v>
                </c:pt>
                <c:pt idx="9545">
                  <c:v>55717.081835278623</c:v>
                </c:pt>
                <c:pt idx="9546">
                  <c:v>55724.443665507337</c:v>
                </c:pt>
                <c:pt idx="9547">
                  <c:v>55727.779368090334</c:v>
                </c:pt>
                <c:pt idx="9548">
                  <c:v>55730.608054885466</c:v>
                </c:pt>
                <c:pt idx="9549">
                  <c:v>55743.645874200913</c:v>
                </c:pt>
                <c:pt idx="9550">
                  <c:v>55750.367473133265</c:v>
                </c:pt>
                <c:pt idx="9551">
                  <c:v>55756.434277425455</c:v>
                </c:pt>
                <c:pt idx="9552">
                  <c:v>55761.742302425184</c:v>
                </c:pt>
                <c:pt idx="9553">
                  <c:v>55765.931498819955</c:v>
                </c:pt>
                <c:pt idx="9554">
                  <c:v>55770.398226944773</c:v>
                </c:pt>
                <c:pt idx="9555">
                  <c:v>55784.217325587808</c:v>
                </c:pt>
                <c:pt idx="9556">
                  <c:v>55788.396649729351</c:v>
                </c:pt>
                <c:pt idx="9557">
                  <c:v>55793.661592605262</c:v>
                </c:pt>
                <c:pt idx="9558">
                  <c:v>55800.121597671132</c:v>
                </c:pt>
                <c:pt idx="9559">
                  <c:v>55805.418601713769</c:v>
                </c:pt>
                <c:pt idx="9560">
                  <c:v>55810.497798091907</c:v>
                </c:pt>
                <c:pt idx="9561">
                  <c:v>55828.166119125381</c:v>
                </c:pt>
                <c:pt idx="9562">
                  <c:v>55831.350617138531</c:v>
                </c:pt>
                <c:pt idx="9563">
                  <c:v>55835.711690349723</c:v>
                </c:pt>
                <c:pt idx="9564">
                  <c:v>55840.576972893301</c:v>
                </c:pt>
                <c:pt idx="9565">
                  <c:v>55845.710443229516</c:v>
                </c:pt>
                <c:pt idx="9566">
                  <c:v>55854.204180148416</c:v>
                </c:pt>
                <c:pt idx="9567">
                  <c:v>55870.955239925446</c:v>
                </c:pt>
                <c:pt idx="9568">
                  <c:v>55882.195864734866</c:v>
                </c:pt>
                <c:pt idx="9569">
                  <c:v>55885.160998244079</c:v>
                </c:pt>
                <c:pt idx="9570">
                  <c:v>55889.306570930006</c:v>
                </c:pt>
                <c:pt idx="9571">
                  <c:v>55891.777491913941</c:v>
                </c:pt>
                <c:pt idx="9572">
                  <c:v>55897.050234704795</c:v>
                </c:pt>
                <c:pt idx="9573">
                  <c:v>55902.250329809496</c:v>
                </c:pt>
                <c:pt idx="9574">
                  <c:v>55907.233532133789</c:v>
                </c:pt>
                <c:pt idx="9575">
                  <c:v>55911.74254995268</c:v>
                </c:pt>
                <c:pt idx="9576">
                  <c:v>55917.1867890699</c:v>
                </c:pt>
                <c:pt idx="9577">
                  <c:v>55923.534378670745</c:v>
                </c:pt>
                <c:pt idx="9578">
                  <c:v>55927.755248189307</c:v>
                </c:pt>
                <c:pt idx="9579">
                  <c:v>55931.890467423167</c:v>
                </c:pt>
                <c:pt idx="9580">
                  <c:v>55937.110616243619</c:v>
                </c:pt>
                <c:pt idx="9581">
                  <c:v>55939.994307305249</c:v>
                </c:pt>
                <c:pt idx="9582">
                  <c:v>55944.970980720973</c:v>
                </c:pt>
                <c:pt idx="9583">
                  <c:v>55950.879733153619</c:v>
                </c:pt>
                <c:pt idx="9584">
                  <c:v>55960.110003908238</c:v>
                </c:pt>
                <c:pt idx="9585">
                  <c:v>55963.571146603172</c:v>
                </c:pt>
                <c:pt idx="9586">
                  <c:v>55968.336245028979</c:v>
                </c:pt>
                <c:pt idx="9587">
                  <c:v>55971.34602209273</c:v>
                </c:pt>
                <c:pt idx="9588">
                  <c:v>55974.297300268641</c:v>
                </c:pt>
                <c:pt idx="9589">
                  <c:v>55979.148440693571</c:v>
                </c:pt>
                <c:pt idx="9590">
                  <c:v>55983.611217449827</c:v>
                </c:pt>
                <c:pt idx="9591">
                  <c:v>55991.139477049888</c:v>
                </c:pt>
                <c:pt idx="9592">
                  <c:v>55994.11908588434</c:v>
                </c:pt>
                <c:pt idx="9593">
                  <c:v>56009.479610098613</c:v>
                </c:pt>
                <c:pt idx="9594">
                  <c:v>56014.581412885062</c:v>
                </c:pt>
                <c:pt idx="9595">
                  <c:v>56019.023173798974</c:v>
                </c:pt>
                <c:pt idx="9596">
                  <c:v>56023.43042139992</c:v>
                </c:pt>
                <c:pt idx="9597">
                  <c:v>56027.185416300978</c:v>
                </c:pt>
                <c:pt idx="9598">
                  <c:v>56031.93858704064</c:v>
                </c:pt>
                <c:pt idx="9599">
                  <c:v>56034.873870584001</c:v>
                </c:pt>
                <c:pt idx="9600">
                  <c:v>56040.760939710228</c:v>
                </c:pt>
                <c:pt idx="9601">
                  <c:v>56044.988140647423</c:v>
                </c:pt>
                <c:pt idx="9602">
                  <c:v>56063.612250928265</c:v>
                </c:pt>
                <c:pt idx="9603">
                  <c:v>56067.462415737689</c:v>
                </c:pt>
                <c:pt idx="9604">
                  <c:v>56073.564521562454</c:v>
                </c:pt>
                <c:pt idx="9605">
                  <c:v>56093.725036982782</c:v>
                </c:pt>
                <c:pt idx="9606">
                  <c:v>56097.569231212867</c:v>
                </c:pt>
                <c:pt idx="9607">
                  <c:v>56106.662718088635</c:v>
                </c:pt>
                <c:pt idx="9608">
                  <c:v>56110.860893488672</c:v>
                </c:pt>
                <c:pt idx="9609">
                  <c:v>56114.600614093557</c:v>
                </c:pt>
                <c:pt idx="9610">
                  <c:v>56119.315192175047</c:v>
                </c:pt>
                <c:pt idx="9611">
                  <c:v>56122.164254938682</c:v>
                </c:pt>
                <c:pt idx="9612">
                  <c:v>56127.19436568836</c:v>
                </c:pt>
                <c:pt idx="9613">
                  <c:v>56131.77370091834</c:v>
                </c:pt>
                <c:pt idx="9614">
                  <c:v>56135.755343064491</c:v>
                </c:pt>
                <c:pt idx="9615">
                  <c:v>56141.846607866071</c:v>
                </c:pt>
                <c:pt idx="9616">
                  <c:v>56156.093961196028</c:v>
                </c:pt>
                <c:pt idx="9617">
                  <c:v>56160.11003930759</c:v>
                </c:pt>
                <c:pt idx="9618">
                  <c:v>56164.865359280797</c:v>
                </c:pt>
                <c:pt idx="9619">
                  <c:v>56167.899512868826</c:v>
                </c:pt>
                <c:pt idx="9620">
                  <c:v>56171.498260037421</c:v>
                </c:pt>
                <c:pt idx="9621">
                  <c:v>56176.348586698652</c:v>
                </c:pt>
                <c:pt idx="9622">
                  <c:v>56182.879392622839</c:v>
                </c:pt>
                <c:pt idx="9623">
                  <c:v>56187.249873877779</c:v>
                </c:pt>
                <c:pt idx="9624">
                  <c:v>56192.548277681199</c:v>
                </c:pt>
                <c:pt idx="9625">
                  <c:v>56198.224333789592</c:v>
                </c:pt>
                <c:pt idx="9626">
                  <c:v>56203.503439068838</c:v>
                </c:pt>
                <c:pt idx="9627">
                  <c:v>56206.210587260008</c:v>
                </c:pt>
                <c:pt idx="9628">
                  <c:v>56211.798663516311</c:v>
                </c:pt>
                <c:pt idx="9629">
                  <c:v>56214.670557342695</c:v>
                </c:pt>
                <c:pt idx="9630">
                  <c:v>56218.356263670612</c:v>
                </c:pt>
                <c:pt idx="9631">
                  <c:v>56224.011605652689</c:v>
                </c:pt>
                <c:pt idx="9632">
                  <c:v>56228.732284671598</c:v>
                </c:pt>
                <c:pt idx="9633">
                  <c:v>56240.354226370022</c:v>
                </c:pt>
                <c:pt idx="9634">
                  <c:v>56243.621504033967</c:v>
                </c:pt>
                <c:pt idx="9635">
                  <c:v>56248.015871512944</c:v>
                </c:pt>
                <c:pt idx="9636">
                  <c:v>56252.014643659917</c:v>
                </c:pt>
                <c:pt idx="9637">
                  <c:v>56255.807866976131</c:v>
                </c:pt>
                <c:pt idx="9638">
                  <c:v>56280.940155160046</c:v>
                </c:pt>
                <c:pt idx="9639">
                  <c:v>56285.43390889006</c:v>
                </c:pt>
                <c:pt idx="9640">
                  <c:v>56289.924294354758</c:v>
                </c:pt>
                <c:pt idx="9641">
                  <c:v>56295.617022519196</c:v>
                </c:pt>
                <c:pt idx="9642">
                  <c:v>56302.145243246756</c:v>
                </c:pt>
                <c:pt idx="9643">
                  <c:v>56306.588864905425</c:v>
                </c:pt>
                <c:pt idx="9644">
                  <c:v>56312.342882818339</c:v>
                </c:pt>
                <c:pt idx="9645">
                  <c:v>56319.362760849588</c:v>
                </c:pt>
                <c:pt idx="9646">
                  <c:v>56322.931264437815</c:v>
                </c:pt>
                <c:pt idx="9647">
                  <c:v>56317.870061373294</c:v>
                </c:pt>
                <c:pt idx="9648">
                  <c:v>56321.776092251377</c:v>
                </c:pt>
                <c:pt idx="9649">
                  <c:v>56327.449253036124</c:v>
                </c:pt>
                <c:pt idx="9650">
                  <c:v>56331.852059356155</c:v>
                </c:pt>
                <c:pt idx="9651">
                  <c:v>56335.999233399249</c:v>
                </c:pt>
                <c:pt idx="9652">
                  <c:v>56356.619776643682</c:v>
                </c:pt>
                <c:pt idx="9653">
                  <c:v>56361.117067670806</c:v>
                </c:pt>
                <c:pt idx="9654">
                  <c:v>56370.433381574767</c:v>
                </c:pt>
                <c:pt idx="9655">
                  <c:v>56376.200030359956</c:v>
                </c:pt>
                <c:pt idx="9656">
                  <c:v>56387.590186995658</c:v>
                </c:pt>
                <c:pt idx="9657">
                  <c:v>56391.638970423592</c:v>
                </c:pt>
                <c:pt idx="9658">
                  <c:v>56397.78100309259</c:v>
                </c:pt>
                <c:pt idx="9659">
                  <c:v>56401.896009418197</c:v>
                </c:pt>
                <c:pt idx="9660">
                  <c:v>56405.093644771325</c:v>
                </c:pt>
                <c:pt idx="9661">
                  <c:v>56410.186992233495</c:v>
                </c:pt>
                <c:pt idx="9662">
                  <c:v>56417.480779675745</c:v>
                </c:pt>
                <c:pt idx="9663">
                  <c:v>56422.416017418014</c:v>
                </c:pt>
                <c:pt idx="9664">
                  <c:v>56426.439679565672</c:v>
                </c:pt>
                <c:pt idx="9665">
                  <c:v>56431.097211373934</c:v>
                </c:pt>
                <c:pt idx="9666">
                  <c:v>56452.54066549187</c:v>
                </c:pt>
                <c:pt idx="9667">
                  <c:v>56489.709762324579</c:v>
                </c:pt>
                <c:pt idx="9668">
                  <c:v>56493.439805575603</c:v>
                </c:pt>
                <c:pt idx="9669">
                  <c:v>56498.623316601595</c:v>
                </c:pt>
                <c:pt idx="9670">
                  <c:v>56509.321347750905</c:v>
                </c:pt>
                <c:pt idx="9671">
                  <c:v>56513.950523929743</c:v>
                </c:pt>
                <c:pt idx="9672">
                  <c:v>56520.476921307352</c:v>
                </c:pt>
                <c:pt idx="9673">
                  <c:v>56524.626411627898</c:v>
                </c:pt>
                <c:pt idx="9674">
                  <c:v>56527.319356554646</c:v>
                </c:pt>
                <c:pt idx="9675">
                  <c:v>56534.731226437005</c:v>
                </c:pt>
                <c:pt idx="9676">
                  <c:v>56539.444765951113</c:v>
                </c:pt>
                <c:pt idx="9677">
                  <c:v>56545.415799942166</c:v>
                </c:pt>
                <c:pt idx="9678">
                  <c:v>56549.152509357227</c:v>
                </c:pt>
                <c:pt idx="9679">
                  <c:v>56555.553142763703</c:v>
                </c:pt>
                <c:pt idx="9680">
                  <c:v>56561.078818104361</c:v>
                </c:pt>
                <c:pt idx="9681">
                  <c:v>56565.33120206208</c:v>
                </c:pt>
                <c:pt idx="9682">
                  <c:v>56570.693449709383</c:v>
                </c:pt>
                <c:pt idx="9683">
                  <c:v>56576.573126182797</c:v>
                </c:pt>
                <c:pt idx="9684">
                  <c:v>56580.261357457617</c:v>
                </c:pt>
                <c:pt idx="9685">
                  <c:v>56584.747322211602</c:v>
                </c:pt>
                <c:pt idx="9686">
                  <c:v>56589.504050646705</c:v>
                </c:pt>
                <c:pt idx="9687">
                  <c:v>56594.017079568155</c:v>
                </c:pt>
                <c:pt idx="9688">
                  <c:v>56599.996780453934</c:v>
                </c:pt>
                <c:pt idx="9689">
                  <c:v>56605.21419856084</c:v>
                </c:pt>
                <c:pt idx="9690">
                  <c:v>56609.268227227512</c:v>
                </c:pt>
                <c:pt idx="9691">
                  <c:v>56613.011281391875</c:v>
                </c:pt>
                <c:pt idx="9692">
                  <c:v>56616.85091992157</c:v>
                </c:pt>
                <c:pt idx="9693">
                  <c:v>56620.453845646232</c:v>
                </c:pt>
                <c:pt idx="9694">
                  <c:v>56625.118552830871</c:v>
                </c:pt>
                <c:pt idx="9695">
                  <c:v>56630.13178289491</c:v>
                </c:pt>
                <c:pt idx="9696">
                  <c:v>56633.066648684427</c:v>
                </c:pt>
                <c:pt idx="9697">
                  <c:v>56637.334408023213</c:v>
                </c:pt>
                <c:pt idx="9698">
                  <c:v>56641.236622963916</c:v>
                </c:pt>
                <c:pt idx="9699">
                  <c:v>56645.493601539936</c:v>
                </c:pt>
                <c:pt idx="9700">
                  <c:v>56651.150547063487</c:v>
                </c:pt>
                <c:pt idx="9701">
                  <c:v>56655.996121157339</c:v>
                </c:pt>
                <c:pt idx="9702">
                  <c:v>56661.076916273269</c:v>
                </c:pt>
                <c:pt idx="9703">
                  <c:v>56663.826273132268</c:v>
                </c:pt>
                <c:pt idx="9704">
                  <c:v>56669.509636259929</c:v>
                </c:pt>
                <c:pt idx="9705">
                  <c:v>56673.688554149143</c:v>
                </c:pt>
                <c:pt idx="9706">
                  <c:v>56678.053480434144</c:v>
                </c:pt>
                <c:pt idx="9707">
                  <c:v>56683.243888909776</c:v>
                </c:pt>
                <c:pt idx="9708">
                  <c:v>56696.495218096607</c:v>
                </c:pt>
                <c:pt idx="9709">
                  <c:v>56715.84450065616</c:v>
                </c:pt>
                <c:pt idx="9710">
                  <c:v>56719.211995634068</c:v>
                </c:pt>
                <c:pt idx="9711">
                  <c:v>56724.724391237054</c:v>
                </c:pt>
                <c:pt idx="9712">
                  <c:v>56730.114090908428</c:v>
                </c:pt>
                <c:pt idx="9713">
                  <c:v>56735.782669054097</c:v>
                </c:pt>
                <c:pt idx="9714">
                  <c:v>56740.434099906961</c:v>
                </c:pt>
                <c:pt idx="9715">
                  <c:v>56744.204183008798</c:v>
                </c:pt>
                <c:pt idx="9716">
                  <c:v>56748.269401080986</c:v>
                </c:pt>
                <c:pt idx="9717">
                  <c:v>56753.992405404519</c:v>
                </c:pt>
                <c:pt idx="9718">
                  <c:v>56756.464644558844</c:v>
                </c:pt>
                <c:pt idx="9719">
                  <c:v>56760.591019168765</c:v>
                </c:pt>
                <c:pt idx="9720">
                  <c:v>56766.363380410236</c:v>
                </c:pt>
                <c:pt idx="9721">
                  <c:v>56769.707691960728</c:v>
                </c:pt>
                <c:pt idx="9722">
                  <c:v>56774.55586066196</c:v>
                </c:pt>
                <c:pt idx="9723">
                  <c:v>56778.664662835879</c:v>
                </c:pt>
                <c:pt idx="9724">
                  <c:v>56784.446112940786</c:v>
                </c:pt>
                <c:pt idx="9725">
                  <c:v>56790.225782123445</c:v>
                </c:pt>
                <c:pt idx="9726">
                  <c:v>56793.796325264011</c:v>
                </c:pt>
                <c:pt idx="9727">
                  <c:v>56797.975603899031</c:v>
                </c:pt>
                <c:pt idx="9728">
                  <c:v>56803.202690238511</c:v>
                </c:pt>
                <c:pt idx="9729">
                  <c:v>56808.191092241337</c:v>
                </c:pt>
                <c:pt idx="9730">
                  <c:v>56812.926045763546</c:v>
                </c:pt>
                <c:pt idx="9731">
                  <c:v>56818.069043174764</c:v>
                </c:pt>
                <c:pt idx="9732">
                  <c:v>56822.445695092465</c:v>
                </c:pt>
                <c:pt idx="9733">
                  <c:v>56826.568217999498</c:v>
                </c:pt>
                <c:pt idx="9734">
                  <c:v>56829.501519003519</c:v>
                </c:pt>
                <c:pt idx="9735">
                  <c:v>56833.098204934184</c:v>
                </c:pt>
                <c:pt idx="9736">
                  <c:v>56839.905623955514</c:v>
                </c:pt>
                <c:pt idx="9737">
                  <c:v>56845.480211459078</c:v>
                </c:pt>
                <c:pt idx="9738">
                  <c:v>56850.763984990066</c:v>
                </c:pt>
                <c:pt idx="9739">
                  <c:v>56855.53996099611</c:v>
                </c:pt>
                <c:pt idx="9740">
                  <c:v>56859.511569762712</c:v>
                </c:pt>
                <c:pt idx="9741">
                  <c:v>56863.460703898534</c:v>
                </c:pt>
                <c:pt idx="9742">
                  <c:v>56879.702967193458</c:v>
                </c:pt>
                <c:pt idx="9743">
                  <c:v>56883.702697331493</c:v>
                </c:pt>
                <c:pt idx="9744">
                  <c:v>56887.686508731422</c:v>
                </c:pt>
                <c:pt idx="9745">
                  <c:v>56893.169138526122</c:v>
                </c:pt>
                <c:pt idx="9746">
                  <c:v>56905.074349169248</c:v>
                </c:pt>
                <c:pt idx="9747">
                  <c:v>56908.025069402407</c:v>
                </c:pt>
                <c:pt idx="9748">
                  <c:v>56910.591819614165</c:v>
                </c:pt>
                <c:pt idx="9749">
                  <c:v>56913.106507906901</c:v>
                </c:pt>
                <c:pt idx="9750">
                  <c:v>56917.002248465658</c:v>
                </c:pt>
                <c:pt idx="9751">
                  <c:v>56920.895047861617</c:v>
                </c:pt>
                <c:pt idx="9752">
                  <c:v>56925.232062740964</c:v>
                </c:pt>
                <c:pt idx="9753">
                  <c:v>56932.998754239066</c:v>
                </c:pt>
                <c:pt idx="9754">
                  <c:v>56938.289840268895</c:v>
                </c:pt>
                <c:pt idx="9755">
                  <c:v>56942.976766624408</c:v>
                </c:pt>
                <c:pt idx="9756">
                  <c:v>56948.647203237924</c:v>
                </c:pt>
                <c:pt idx="9757">
                  <c:v>56953.672780045432</c:v>
                </c:pt>
                <c:pt idx="9758">
                  <c:v>56958.470008423079</c:v>
                </c:pt>
                <c:pt idx="9759">
                  <c:v>56961.612375509423</c:v>
                </c:pt>
                <c:pt idx="9760">
                  <c:v>56965.722353983525</c:v>
                </c:pt>
                <c:pt idx="9761">
                  <c:v>56969.56878975984</c:v>
                </c:pt>
                <c:pt idx="9762">
                  <c:v>56974.119596565157</c:v>
                </c:pt>
                <c:pt idx="9763">
                  <c:v>56977.041101084549</c:v>
                </c:pt>
                <c:pt idx="9764">
                  <c:v>56980.828798664043</c:v>
                </c:pt>
                <c:pt idx="9765">
                  <c:v>56985.81984012403</c:v>
                </c:pt>
                <c:pt idx="9766">
                  <c:v>56989.866568331221</c:v>
                </c:pt>
                <c:pt idx="9767">
                  <c:v>56998.966707534542</c:v>
                </c:pt>
                <c:pt idx="9768">
                  <c:v>56994.817799653356</c:v>
                </c:pt>
                <c:pt idx="9769">
                  <c:v>56998.476782994294</c:v>
                </c:pt>
                <c:pt idx="9770">
                  <c:v>57003.515671475521</c:v>
                </c:pt>
                <c:pt idx="9771">
                  <c:v>57007.213069407</c:v>
                </c:pt>
                <c:pt idx="9772">
                  <c:v>57026.228937613683</c:v>
                </c:pt>
                <c:pt idx="9773">
                  <c:v>57031.958046677195</c:v>
                </c:pt>
                <c:pt idx="9774">
                  <c:v>57036.781427938287</c:v>
                </c:pt>
                <c:pt idx="9775">
                  <c:v>57040.630809145165</c:v>
                </c:pt>
                <c:pt idx="9776">
                  <c:v>57044.932392383453</c:v>
                </c:pt>
                <c:pt idx="9777">
                  <c:v>57049.951723778351</c:v>
                </c:pt>
                <c:pt idx="9778">
                  <c:v>57053.266736912621</c:v>
                </c:pt>
                <c:pt idx="9779">
                  <c:v>57058.869929010623</c:v>
                </c:pt>
                <c:pt idx="9780">
                  <c:v>57064.399260504601</c:v>
                </c:pt>
                <c:pt idx="9781">
                  <c:v>57068.678619396262</c:v>
                </c:pt>
                <c:pt idx="9782">
                  <c:v>57076.966129529341</c:v>
                </c:pt>
                <c:pt idx="9783">
                  <c:v>57080.141239238139</c:v>
                </c:pt>
                <c:pt idx="9784">
                  <c:v>57093.153456268963</c:v>
                </c:pt>
                <c:pt idx="9785">
                  <c:v>57095.879765229212</c:v>
                </c:pt>
                <c:pt idx="9786">
                  <c:v>57105.511406757432</c:v>
                </c:pt>
                <c:pt idx="9787">
                  <c:v>57110.735956362412</c:v>
                </c:pt>
                <c:pt idx="9788">
                  <c:v>57115.911473956672</c:v>
                </c:pt>
                <c:pt idx="9789">
                  <c:v>57120.90061124081</c:v>
                </c:pt>
                <c:pt idx="9790">
                  <c:v>57124.10886802413</c:v>
                </c:pt>
                <c:pt idx="9791">
                  <c:v>57128.464608647548</c:v>
                </c:pt>
                <c:pt idx="9792">
                  <c:v>57131.585167932775</c:v>
                </c:pt>
                <c:pt idx="9793">
                  <c:v>57137.202851615941</c:v>
                </c:pt>
                <c:pt idx="9794">
                  <c:v>57142.22248140876</c:v>
                </c:pt>
                <c:pt idx="9795">
                  <c:v>57145.461696626706</c:v>
                </c:pt>
                <c:pt idx="9796">
                  <c:v>57150.743233619673</c:v>
                </c:pt>
                <c:pt idx="9797">
                  <c:v>57154.427295520814</c:v>
                </c:pt>
                <c:pt idx="9798">
                  <c:v>57158.83424566059</c:v>
                </c:pt>
                <c:pt idx="9799">
                  <c:v>57163.400507902152</c:v>
                </c:pt>
                <c:pt idx="9800">
                  <c:v>57167.232059588925</c:v>
                </c:pt>
                <c:pt idx="9801">
                  <c:v>57172.293227512637</c:v>
                </c:pt>
                <c:pt idx="9802">
                  <c:v>57176.001356615685</c:v>
                </c:pt>
                <c:pt idx="9803">
                  <c:v>57179.712981513134</c:v>
                </c:pt>
                <c:pt idx="9804">
                  <c:v>57184.904253149136</c:v>
                </c:pt>
                <c:pt idx="9805">
                  <c:v>57189.002276870015</c:v>
                </c:pt>
                <c:pt idx="9806">
                  <c:v>57193.520136618346</c:v>
                </c:pt>
                <c:pt idx="9807">
                  <c:v>57198.971516457903</c:v>
                </c:pt>
                <c:pt idx="9808">
                  <c:v>57202.553569539989</c:v>
                </c:pt>
                <c:pt idx="9809">
                  <c:v>57207.098546274094</c:v>
                </c:pt>
                <c:pt idx="9810">
                  <c:v>57219.659306158108</c:v>
                </c:pt>
                <c:pt idx="9811">
                  <c:v>57224.770679536152</c:v>
                </c:pt>
                <c:pt idx="9812">
                  <c:v>57230.744465912656</c:v>
                </c:pt>
                <c:pt idx="9813">
                  <c:v>57226.68046095813</c:v>
                </c:pt>
                <c:pt idx="9814">
                  <c:v>57231.10655221621</c:v>
                </c:pt>
                <c:pt idx="9815">
                  <c:v>57236.304921562507</c:v>
                </c:pt>
                <c:pt idx="9816">
                  <c:v>57240.692730953444</c:v>
                </c:pt>
                <c:pt idx="9817">
                  <c:v>57267.159917358571</c:v>
                </c:pt>
                <c:pt idx="9818">
                  <c:v>57271.293950730484</c:v>
                </c:pt>
                <c:pt idx="9819">
                  <c:v>57276.800405064816</c:v>
                </c:pt>
                <c:pt idx="9820">
                  <c:v>57281.105368441269</c:v>
                </c:pt>
                <c:pt idx="9821">
                  <c:v>57283.775639125088</c:v>
                </c:pt>
                <c:pt idx="9822">
                  <c:v>57289.183979257468</c:v>
                </c:pt>
                <c:pt idx="9823">
                  <c:v>57293.947287894647</c:v>
                </c:pt>
                <c:pt idx="9824">
                  <c:v>57296.908560982542</c:v>
                </c:pt>
                <c:pt idx="9825">
                  <c:v>57302.063322678398</c:v>
                </c:pt>
                <c:pt idx="9826">
                  <c:v>57307.230507024215</c:v>
                </c:pt>
                <c:pt idx="9827">
                  <c:v>57312.121217048312</c:v>
                </c:pt>
                <c:pt idx="9828">
                  <c:v>57327.212219874949</c:v>
                </c:pt>
                <c:pt idx="9829">
                  <c:v>57333.021868002572</c:v>
                </c:pt>
                <c:pt idx="9830">
                  <c:v>57335.90205771209</c:v>
                </c:pt>
                <c:pt idx="9831">
                  <c:v>57349.791986210068</c:v>
                </c:pt>
                <c:pt idx="9832">
                  <c:v>57352.59471515617</c:v>
                </c:pt>
                <c:pt idx="9833">
                  <c:v>57355.089870073869</c:v>
                </c:pt>
                <c:pt idx="9834">
                  <c:v>57358.169306997203</c:v>
                </c:pt>
                <c:pt idx="9835">
                  <c:v>57362.057653870783</c:v>
                </c:pt>
                <c:pt idx="9836">
                  <c:v>57365.878233082665</c:v>
                </c:pt>
                <c:pt idx="9837">
                  <c:v>57370.229275192323</c:v>
                </c:pt>
                <c:pt idx="9838">
                  <c:v>57374.597054564561</c:v>
                </c:pt>
                <c:pt idx="9839">
                  <c:v>57380.443799772336</c:v>
                </c:pt>
                <c:pt idx="9840">
                  <c:v>57383.719838971752</c:v>
                </c:pt>
                <c:pt idx="9841">
                  <c:v>57398.562413953827</c:v>
                </c:pt>
                <c:pt idx="9842">
                  <c:v>57402.104551723678</c:v>
                </c:pt>
                <c:pt idx="9843">
                  <c:v>57409.741831760388</c:v>
                </c:pt>
                <c:pt idx="9844">
                  <c:v>57415.975311902177</c:v>
                </c:pt>
                <c:pt idx="9845">
                  <c:v>57420.938913408856</c:v>
                </c:pt>
                <c:pt idx="9846">
                  <c:v>57428.227130235311</c:v>
                </c:pt>
                <c:pt idx="9847">
                  <c:v>57449.573858945376</c:v>
                </c:pt>
                <c:pt idx="9848">
                  <c:v>57455.822021299617</c:v>
                </c:pt>
                <c:pt idx="9849">
                  <c:v>57459.545791169083</c:v>
                </c:pt>
                <c:pt idx="9850">
                  <c:v>57465.080134155804</c:v>
                </c:pt>
                <c:pt idx="9851">
                  <c:v>57469.293060115182</c:v>
                </c:pt>
                <c:pt idx="9852">
                  <c:v>57486.71551686032</c:v>
                </c:pt>
                <c:pt idx="9853">
                  <c:v>57491.79504662301</c:v>
                </c:pt>
                <c:pt idx="9854">
                  <c:v>57500.671773462891</c:v>
                </c:pt>
                <c:pt idx="9855">
                  <c:v>57510.912089449208</c:v>
                </c:pt>
                <c:pt idx="9856">
                  <c:v>57517.799962822042</c:v>
                </c:pt>
                <c:pt idx="9857">
                  <c:v>57522.020891140943</c:v>
                </c:pt>
                <c:pt idx="9858">
                  <c:v>57525.497085528768</c:v>
                </c:pt>
                <c:pt idx="9859">
                  <c:v>57531.544836091656</c:v>
                </c:pt>
                <c:pt idx="9860">
                  <c:v>57535.661810876103</c:v>
                </c:pt>
                <c:pt idx="9861">
                  <c:v>57545.675211168069</c:v>
                </c:pt>
                <c:pt idx="9862">
                  <c:v>57549.452156061292</c:v>
                </c:pt>
                <c:pt idx="9863">
                  <c:v>57555.72027460119</c:v>
                </c:pt>
                <c:pt idx="9864">
                  <c:v>57559.789234653472</c:v>
                </c:pt>
                <c:pt idx="9865">
                  <c:v>57562.977891914285</c:v>
                </c:pt>
                <c:pt idx="9866">
                  <c:v>57569.278800985216</c:v>
                </c:pt>
                <c:pt idx="9867">
                  <c:v>57572.879383938649</c:v>
                </c:pt>
                <c:pt idx="9868">
                  <c:v>57578.17561333195</c:v>
                </c:pt>
                <c:pt idx="9869">
                  <c:v>57584.392387108543</c:v>
                </c:pt>
                <c:pt idx="9870">
                  <c:v>57589.151354755442</c:v>
                </c:pt>
                <c:pt idx="9871">
                  <c:v>57594.485203136574</c:v>
                </c:pt>
                <c:pt idx="9872">
                  <c:v>57598.58791922863</c:v>
                </c:pt>
                <c:pt idx="9873">
                  <c:v>57603.609903191777</c:v>
                </c:pt>
                <c:pt idx="9874">
                  <c:v>57607.601868609243</c:v>
                </c:pt>
                <c:pt idx="9875">
                  <c:v>57611.13465402888</c:v>
                </c:pt>
                <c:pt idx="9876">
                  <c:v>57616.381015137573</c:v>
                </c:pt>
                <c:pt idx="9877">
                  <c:v>57621.536494966218</c:v>
                </c:pt>
                <c:pt idx="9878">
                  <c:v>57626.971935515532</c:v>
                </c:pt>
                <c:pt idx="9879">
                  <c:v>57630.331263313165</c:v>
                </c:pt>
                <c:pt idx="9880">
                  <c:v>57635.382903311751</c:v>
                </c:pt>
                <c:pt idx="9881">
                  <c:v>57640.537165021437</c:v>
                </c:pt>
                <c:pt idx="9882">
                  <c:v>57645.556532459261</c:v>
                </c:pt>
                <c:pt idx="9883">
                  <c:v>57654.773626380069</c:v>
                </c:pt>
                <c:pt idx="9884">
                  <c:v>57659.186363823639</c:v>
                </c:pt>
                <c:pt idx="9885">
                  <c:v>57665.608581565408</c:v>
                </c:pt>
                <c:pt idx="9886">
                  <c:v>57669.802994264355</c:v>
                </c:pt>
                <c:pt idx="9887">
                  <c:v>57691.154970869567</c:v>
                </c:pt>
                <c:pt idx="9888">
                  <c:v>57694.338822441583</c:v>
                </c:pt>
                <c:pt idx="9889">
                  <c:v>57699.176451224092</c:v>
                </c:pt>
                <c:pt idx="9890">
                  <c:v>57704.854677351039</c:v>
                </c:pt>
                <c:pt idx="9891">
                  <c:v>57708.345308285272</c:v>
                </c:pt>
                <c:pt idx="9892">
                  <c:v>57711.544258205933</c:v>
                </c:pt>
                <c:pt idx="9893">
                  <c:v>57716.276413330728</c:v>
                </c:pt>
                <c:pt idx="9894">
                  <c:v>57718.858895403297</c:v>
                </c:pt>
                <c:pt idx="9895">
                  <c:v>57722.665796745103</c:v>
                </c:pt>
                <c:pt idx="9896">
                  <c:v>57731.840909153216</c:v>
                </c:pt>
                <c:pt idx="9897">
                  <c:v>57736.33711964931</c:v>
                </c:pt>
                <c:pt idx="9898">
                  <c:v>57753.272899730604</c:v>
                </c:pt>
                <c:pt idx="9899">
                  <c:v>57763.345310040029</c:v>
                </c:pt>
                <c:pt idx="9900">
                  <c:v>57769.3248369965</c:v>
                </c:pt>
                <c:pt idx="9901">
                  <c:v>57774.117178141139</c:v>
                </c:pt>
                <c:pt idx="9902">
                  <c:v>57777.653499054213</c:v>
                </c:pt>
                <c:pt idx="9903">
                  <c:v>57790.114144308216</c:v>
                </c:pt>
                <c:pt idx="9904">
                  <c:v>57795.906894114501</c:v>
                </c:pt>
                <c:pt idx="9905">
                  <c:v>57801.25416754053</c:v>
                </c:pt>
                <c:pt idx="9906">
                  <c:v>57806.161236530541</c:v>
                </c:pt>
                <c:pt idx="9907">
                  <c:v>57813.49533354814</c:v>
                </c:pt>
                <c:pt idx="9908">
                  <c:v>57828.019431380977</c:v>
                </c:pt>
                <c:pt idx="9909">
                  <c:v>57834.617191024445</c:v>
                </c:pt>
                <c:pt idx="9910">
                  <c:v>57838.458036021686</c:v>
                </c:pt>
                <c:pt idx="9911">
                  <c:v>57842.870304634154</c:v>
                </c:pt>
                <c:pt idx="9912">
                  <c:v>57848.485372890151</c:v>
                </c:pt>
                <c:pt idx="9913">
                  <c:v>57867.0018290722</c:v>
                </c:pt>
                <c:pt idx="9914">
                  <c:v>57871.250122925456</c:v>
                </c:pt>
                <c:pt idx="9915">
                  <c:v>57875.212135663933</c:v>
                </c:pt>
                <c:pt idx="9916">
                  <c:v>57880.384655309703</c:v>
                </c:pt>
                <c:pt idx="9917">
                  <c:v>57886.969818961086</c:v>
                </c:pt>
                <c:pt idx="9918">
                  <c:v>57891.947185728619</c:v>
                </c:pt>
                <c:pt idx="9919">
                  <c:v>57909.914114886051</c:v>
                </c:pt>
                <c:pt idx="9920">
                  <c:v>57915.190372246368</c:v>
                </c:pt>
                <c:pt idx="9921">
                  <c:v>57920.435616996874</c:v>
                </c:pt>
                <c:pt idx="9922">
                  <c:v>57938.175038917536</c:v>
                </c:pt>
                <c:pt idx="9923">
                  <c:v>57945.984149905977</c:v>
                </c:pt>
                <c:pt idx="9924">
                  <c:v>57951.314514752565</c:v>
                </c:pt>
                <c:pt idx="9925">
                  <c:v>57958.322699891061</c:v>
                </c:pt>
                <c:pt idx="9926">
                  <c:v>57962.787566980071</c:v>
                </c:pt>
                <c:pt idx="9927">
                  <c:v>57967.6372163989</c:v>
                </c:pt>
                <c:pt idx="9928">
                  <c:v>57974.869272937016</c:v>
                </c:pt>
                <c:pt idx="9929">
                  <c:v>57985.129496364374</c:v>
                </c:pt>
                <c:pt idx="9930">
                  <c:v>57990.845770691791</c:v>
                </c:pt>
                <c:pt idx="9931">
                  <c:v>57993.999132441742</c:v>
                </c:pt>
                <c:pt idx="9932">
                  <c:v>58000.666983555806</c:v>
                </c:pt>
                <c:pt idx="9933">
                  <c:v>58005.893681525195</c:v>
                </c:pt>
                <c:pt idx="9934">
                  <c:v>58011.751835179602</c:v>
                </c:pt>
                <c:pt idx="9935">
                  <c:v>58016.513428388673</c:v>
                </c:pt>
                <c:pt idx="9936">
                  <c:v>58019.931979377267</c:v>
                </c:pt>
                <c:pt idx="9937">
                  <c:v>58023.512338586843</c:v>
                </c:pt>
                <c:pt idx="9938">
                  <c:v>58029.035206472858</c:v>
                </c:pt>
                <c:pt idx="9939">
                  <c:v>58032.989357269093</c:v>
                </c:pt>
                <c:pt idx="9940">
                  <c:v>58036.951329442192</c:v>
                </c:pt>
                <c:pt idx="9941">
                  <c:v>58041.181196884805</c:v>
                </c:pt>
                <c:pt idx="9942">
                  <c:v>58044.122763504194</c:v>
                </c:pt>
                <c:pt idx="9943">
                  <c:v>58049.707069662007</c:v>
                </c:pt>
                <c:pt idx="9944">
                  <c:v>58060.490545149325</c:v>
                </c:pt>
                <c:pt idx="9945">
                  <c:v>58068.939370954133</c:v>
                </c:pt>
                <c:pt idx="9946">
                  <c:v>58072.325846056498</c:v>
                </c:pt>
                <c:pt idx="9947">
                  <c:v>58076.285588976883</c:v>
                </c:pt>
                <c:pt idx="9948">
                  <c:v>58080.862412545059</c:v>
                </c:pt>
                <c:pt idx="9949">
                  <c:v>58069.620175108881</c:v>
                </c:pt>
                <c:pt idx="9950">
                  <c:v>58073.614291850427</c:v>
                </c:pt>
                <c:pt idx="9951">
                  <c:v>58078.601232440757</c:v>
                </c:pt>
                <c:pt idx="9952">
                  <c:v>58081.450293594047</c:v>
                </c:pt>
                <c:pt idx="9953">
                  <c:v>58086.105684372997</c:v>
                </c:pt>
                <c:pt idx="9954">
                  <c:v>58089.646987984408</c:v>
                </c:pt>
                <c:pt idx="9955">
                  <c:v>58094.056705280113</c:v>
                </c:pt>
                <c:pt idx="9956">
                  <c:v>58098.994954204041</c:v>
                </c:pt>
                <c:pt idx="9957">
                  <c:v>58111.611492311276</c:v>
                </c:pt>
                <c:pt idx="9958">
                  <c:v>58116.961575121997</c:v>
                </c:pt>
                <c:pt idx="9959">
                  <c:v>58134.233558880733</c:v>
                </c:pt>
                <c:pt idx="9960">
                  <c:v>58140.854158602138</c:v>
                </c:pt>
                <c:pt idx="9961">
                  <c:v>58145.843018134634</c:v>
                </c:pt>
                <c:pt idx="9962">
                  <c:v>58149.102192813887</c:v>
                </c:pt>
                <c:pt idx="9963">
                  <c:v>58154.187017953096</c:v>
                </c:pt>
                <c:pt idx="9964">
                  <c:v>58159.452187177463</c:v>
                </c:pt>
                <c:pt idx="9965">
                  <c:v>58165.418537295474</c:v>
                </c:pt>
                <c:pt idx="9966">
                  <c:v>58171.197704645543</c:v>
                </c:pt>
                <c:pt idx="9967">
                  <c:v>58176.724856473324</c:v>
                </c:pt>
                <c:pt idx="9968">
                  <c:v>58181.569407281844</c:v>
                </c:pt>
                <c:pt idx="9969">
                  <c:v>58193.209297877969</c:v>
                </c:pt>
                <c:pt idx="9970">
                  <c:v>58198.789103365118</c:v>
                </c:pt>
                <c:pt idx="9971">
                  <c:v>58203.43572865062</c:v>
                </c:pt>
                <c:pt idx="9972">
                  <c:v>58207.621756475542</c:v>
                </c:pt>
                <c:pt idx="9973">
                  <c:v>58232.023030611934</c:v>
                </c:pt>
                <c:pt idx="9974">
                  <c:v>58238.287433003243</c:v>
                </c:pt>
                <c:pt idx="9975">
                  <c:v>58242.378671849816</c:v>
                </c:pt>
                <c:pt idx="9976">
                  <c:v>58248.362480208838</c:v>
                </c:pt>
                <c:pt idx="9977">
                  <c:v>58252.964559434746</c:v>
                </c:pt>
                <c:pt idx="9978">
                  <c:v>58258.346728080069</c:v>
                </c:pt>
                <c:pt idx="9979">
                  <c:v>58262.781212388429</c:v>
                </c:pt>
                <c:pt idx="9980">
                  <c:v>58266.594714386258</c:v>
                </c:pt>
                <c:pt idx="9981">
                  <c:v>58270.651860722748</c:v>
                </c:pt>
                <c:pt idx="9982">
                  <c:v>58274.54412427864</c:v>
                </c:pt>
                <c:pt idx="9983">
                  <c:v>58278.735993260751</c:v>
                </c:pt>
                <c:pt idx="9984">
                  <c:v>58282.68010296284</c:v>
                </c:pt>
                <c:pt idx="9985">
                  <c:v>58286.348204194044</c:v>
                </c:pt>
                <c:pt idx="9986">
                  <c:v>58291.094879801109</c:v>
                </c:pt>
                <c:pt idx="9987">
                  <c:v>58295.497459309248</c:v>
                </c:pt>
                <c:pt idx="9988">
                  <c:v>58312.841433164118</c:v>
                </c:pt>
                <c:pt idx="9989">
                  <c:v>58332.336047261575</c:v>
                </c:pt>
                <c:pt idx="9990">
                  <c:v>58337.329146913464</c:v>
                </c:pt>
                <c:pt idx="9991">
                  <c:v>58349.800564483558</c:v>
                </c:pt>
                <c:pt idx="9992">
                  <c:v>58355.142890715535</c:v>
                </c:pt>
                <c:pt idx="9993">
                  <c:v>58359.273648646471</c:v>
                </c:pt>
                <c:pt idx="9994">
                  <c:v>58363.95918695203</c:v>
                </c:pt>
                <c:pt idx="9995">
                  <c:v>58369.104742731412</c:v>
                </c:pt>
                <c:pt idx="9996">
                  <c:v>58382.960633493778</c:v>
                </c:pt>
                <c:pt idx="9997">
                  <c:v>58399.805485674071</c:v>
                </c:pt>
                <c:pt idx="9998">
                  <c:v>58403.906869060986</c:v>
                </c:pt>
                <c:pt idx="9999">
                  <c:v>58409.656421085354</c:v>
                </c:pt>
                <c:pt idx="10000">
                  <c:v>58415.111310901411</c:v>
                </c:pt>
                <c:pt idx="10001">
                  <c:v>58421.263649111148</c:v>
                </c:pt>
                <c:pt idx="10002">
                  <c:v>58425.387293910098</c:v>
                </c:pt>
                <c:pt idx="10003">
                  <c:v>58430.153265954315</c:v>
                </c:pt>
                <c:pt idx="10004">
                  <c:v>58472.117308540037</c:v>
                </c:pt>
                <c:pt idx="10005">
                  <c:v>58476.856709614578</c:v>
                </c:pt>
                <c:pt idx="10006">
                  <c:v>58482.419015255073</c:v>
                </c:pt>
                <c:pt idx="10007">
                  <c:v>58486.244170899306</c:v>
                </c:pt>
                <c:pt idx="10008">
                  <c:v>58498.754181647273</c:v>
                </c:pt>
                <c:pt idx="10009">
                  <c:v>58522.085366465464</c:v>
                </c:pt>
                <c:pt idx="10010">
                  <c:v>58527.739346035065</c:v>
                </c:pt>
                <c:pt idx="10011">
                  <c:v>58533.669260450872</c:v>
                </c:pt>
                <c:pt idx="10012">
                  <c:v>58543.897482695815</c:v>
                </c:pt>
                <c:pt idx="10013">
                  <c:v>58548.681252791939</c:v>
                </c:pt>
                <c:pt idx="10014">
                  <c:v>58551.380283401559</c:v>
                </c:pt>
                <c:pt idx="10015">
                  <c:v>58556.640869310031</c:v>
                </c:pt>
                <c:pt idx="10016">
                  <c:v>58559.628622472585</c:v>
                </c:pt>
                <c:pt idx="10017">
                  <c:v>58563.76914891151</c:v>
                </c:pt>
                <c:pt idx="10018">
                  <c:v>58568.801978303534</c:v>
                </c:pt>
                <c:pt idx="10019">
                  <c:v>58572.506351722506</c:v>
                </c:pt>
                <c:pt idx="10020">
                  <c:v>58581.622671205812</c:v>
                </c:pt>
                <c:pt idx="10021">
                  <c:v>58585.43799875609</c:v>
                </c:pt>
                <c:pt idx="10022">
                  <c:v>58592.038029049581</c:v>
                </c:pt>
                <c:pt idx="10023">
                  <c:v>58595.792860270813</c:v>
                </c:pt>
                <c:pt idx="10024">
                  <c:v>58599.490922273209</c:v>
                </c:pt>
                <c:pt idx="10025">
                  <c:v>58603.136235195947</c:v>
                </c:pt>
                <c:pt idx="10026">
                  <c:v>58607.588235112613</c:v>
                </c:pt>
                <c:pt idx="10027">
                  <c:v>58620.97883511999</c:v>
                </c:pt>
                <c:pt idx="10028">
                  <c:v>58627.622431308162</c:v>
                </c:pt>
                <c:pt idx="10029">
                  <c:v>58631.116436553079</c:v>
                </c:pt>
                <c:pt idx="10030">
                  <c:v>58636.102612957307</c:v>
                </c:pt>
                <c:pt idx="10031">
                  <c:v>58640.027212376219</c:v>
                </c:pt>
                <c:pt idx="10032">
                  <c:v>58644.46278088713</c:v>
                </c:pt>
                <c:pt idx="10033">
                  <c:v>58653.085178680878</c:v>
                </c:pt>
                <c:pt idx="10034">
                  <c:v>58657.646114447321</c:v>
                </c:pt>
                <c:pt idx="10035">
                  <c:v>58662.823133745493</c:v>
                </c:pt>
                <c:pt idx="10036">
                  <c:v>58668.76531697865</c:v>
                </c:pt>
                <c:pt idx="10037">
                  <c:v>58672.203951766045</c:v>
                </c:pt>
                <c:pt idx="10038">
                  <c:v>58687.34268647516</c:v>
                </c:pt>
                <c:pt idx="10039">
                  <c:v>58692.649935024478</c:v>
                </c:pt>
                <c:pt idx="10040">
                  <c:v>58697.117927487518</c:v>
                </c:pt>
                <c:pt idx="10041">
                  <c:v>58702.064705127079</c:v>
                </c:pt>
                <c:pt idx="10042">
                  <c:v>58706.127999508244</c:v>
                </c:pt>
                <c:pt idx="10043">
                  <c:v>58709.965985056107</c:v>
                </c:pt>
                <c:pt idx="10044">
                  <c:v>58719.199862866255</c:v>
                </c:pt>
                <c:pt idx="10045">
                  <c:v>58732.538306292954</c:v>
                </c:pt>
                <c:pt idx="10046">
                  <c:v>58736.625945092565</c:v>
                </c:pt>
                <c:pt idx="10047">
                  <c:v>58740.749963951137</c:v>
                </c:pt>
                <c:pt idx="10048">
                  <c:v>58745.083631813417</c:v>
                </c:pt>
                <c:pt idx="10049">
                  <c:v>58749.391325430675</c:v>
                </c:pt>
                <c:pt idx="10050">
                  <c:v>58753.25515012518</c:v>
                </c:pt>
                <c:pt idx="10051">
                  <c:v>58766.741399890903</c:v>
                </c:pt>
                <c:pt idx="10052">
                  <c:v>58773.720238302245</c:v>
                </c:pt>
                <c:pt idx="10053">
                  <c:v>58777.398161911748</c:v>
                </c:pt>
                <c:pt idx="10054">
                  <c:v>58782.688866692428</c:v>
                </c:pt>
                <c:pt idx="10055">
                  <c:v>58786.776503150169</c:v>
                </c:pt>
                <c:pt idx="10056">
                  <c:v>58791.950508747432</c:v>
                </c:pt>
                <c:pt idx="10057">
                  <c:v>58796.247492734532</c:v>
                </c:pt>
                <c:pt idx="10058">
                  <c:v>58800.999545669656</c:v>
                </c:pt>
                <c:pt idx="10059">
                  <c:v>58808.545220258289</c:v>
                </c:pt>
                <c:pt idx="10060">
                  <c:v>58812.28169636269</c:v>
                </c:pt>
                <c:pt idx="10061">
                  <c:v>58818.076826503406</c:v>
                </c:pt>
                <c:pt idx="10062">
                  <c:v>58823.899383002885</c:v>
                </c:pt>
                <c:pt idx="10063">
                  <c:v>58839.200018508156</c:v>
                </c:pt>
                <c:pt idx="10064">
                  <c:v>58853.025407846144</c:v>
                </c:pt>
                <c:pt idx="10065">
                  <c:v>58857.885319301648</c:v>
                </c:pt>
                <c:pt idx="10066">
                  <c:v>58862.990765997398</c:v>
                </c:pt>
                <c:pt idx="10067">
                  <c:v>58868.932306630202</c:v>
                </c:pt>
                <c:pt idx="10068">
                  <c:v>58873.99228076118</c:v>
                </c:pt>
                <c:pt idx="10069">
                  <c:v>58881.901976968191</c:v>
                </c:pt>
                <c:pt idx="10070">
                  <c:v>58887.034402586076</c:v>
                </c:pt>
                <c:pt idx="10071">
                  <c:v>58890.337003382097</c:v>
                </c:pt>
                <c:pt idx="10072">
                  <c:v>58909.297859048791</c:v>
                </c:pt>
                <c:pt idx="10073">
                  <c:v>58912.599225721533</c:v>
                </c:pt>
                <c:pt idx="10074">
                  <c:v>58916.332418512437</c:v>
                </c:pt>
                <c:pt idx="10075">
                  <c:v>58920.0710844157</c:v>
                </c:pt>
                <c:pt idx="10076">
                  <c:v>58924.713573919551</c:v>
                </c:pt>
                <c:pt idx="10077">
                  <c:v>58929.5877075518</c:v>
                </c:pt>
                <c:pt idx="10078">
                  <c:v>58940.108938277757</c:v>
                </c:pt>
                <c:pt idx="10079">
                  <c:v>58944.721035258219</c:v>
                </c:pt>
                <c:pt idx="10080">
                  <c:v>58949.511971961467</c:v>
                </c:pt>
                <c:pt idx="10081">
                  <c:v>58954.820317596401</c:v>
                </c:pt>
                <c:pt idx="10082">
                  <c:v>58959.581620674107</c:v>
                </c:pt>
                <c:pt idx="10083">
                  <c:v>58965.02995213095</c:v>
                </c:pt>
                <c:pt idx="10084">
                  <c:v>58969.554363000098</c:v>
                </c:pt>
                <c:pt idx="10085">
                  <c:v>58974.848343039594</c:v>
                </c:pt>
                <c:pt idx="10086">
                  <c:v>58978.854928277848</c:v>
                </c:pt>
                <c:pt idx="10087">
                  <c:v>58981.315968143987</c:v>
                </c:pt>
                <c:pt idx="10088">
                  <c:v>58985.103805287355</c:v>
                </c:pt>
                <c:pt idx="10089">
                  <c:v>59000.668006503227</c:v>
                </c:pt>
                <c:pt idx="10090">
                  <c:v>59005.963125824557</c:v>
                </c:pt>
                <c:pt idx="10091">
                  <c:v>59013.039169825606</c:v>
                </c:pt>
                <c:pt idx="10092">
                  <c:v>59018.913410423273</c:v>
                </c:pt>
                <c:pt idx="10093">
                  <c:v>59024.404091525903</c:v>
                </c:pt>
                <c:pt idx="10094">
                  <c:v>59037.789480601255</c:v>
                </c:pt>
                <c:pt idx="10095">
                  <c:v>59041.584231721157</c:v>
                </c:pt>
                <c:pt idx="10096">
                  <c:v>59047.383102457163</c:v>
                </c:pt>
                <c:pt idx="10097">
                  <c:v>59053.322938371792</c:v>
                </c:pt>
                <c:pt idx="10098">
                  <c:v>59057.814532938122</c:v>
                </c:pt>
                <c:pt idx="10099">
                  <c:v>59075.480661682501</c:v>
                </c:pt>
                <c:pt idx="10100">
                  <c:v>59080.24433962343</c:v>
                </c:pt>
                <c:pt idx="10101">
                  <c:v>59083.216164987192</c:v>
                </c:pt>
                <c:pt idx="10102">
                  <c:v>59086.683525564556</c:v>
                </c:pt>
                <c:pt idx="10103">
                  <c:v>59096.275298063214</c:v>
                </c:pt>
                <c:pt idx="10104">
                  <c:v>59110.553881341046</c:v>
                </c:pt>
                <c:pt idx="10105">
                  <c:v>59115.835245733171</c:v>
                </c:pt>
                <c:pt idx="10106">
                  <c:v>59119.798880088143</c:v>
                </c:pt>
                <c:pt idx="10107">
                  <c:v>59131.842682834009</c:v>
                </c:pt>
                <c:pt idx="10108">
                  <c:v>59141.883793851113</c:v>
                </c:pt>
                <c:pt idx="10109">
                  <c:v>59145.465084233059</c:v>
                </c:pt>
                <c:pt idx="10110">
                  <c:v>59148.905182159368</c:v>
                </c:pt>
                <c:pt idx="10111">
                  <c:v>59152.94390208782</c:v>
                </c:pt>
                <c:pt idx="10112">
                  <c:v>59158.123216292435</c:v>
                </c:pt>
                <c:pt idx="10113">
                  <c:v>59163.761724309988</c:v>
                </c:pt>
                <c:pt idx="10114">
                  <c:v>59169.751247372937</c:v>
                </c:pt>
                <c:pt idx="10115">
                  <c:v>59174.275348307245</c:v>
                </c:pt>
                <c:pt idx="10116">
                  <c:v>59178.425638912828</c:v>
                </c:pt>
                <c:pt idx="10117">
                  <c:v>59193.970754355098</c:v>
                </c:pt>
                <c:pt idx="10118">
                  <c:v>59199.262953048979</c:v>
                </c:pt>
                <c:pt idx="10119">
                  <c:v>59214.950997240565</c:v>
                </c:pt>
                <c:pt idx="10120">
                  <c:v>59220.221430500904</c:v>
                </c:pt>
                <c:pt idx="10121">
                  <c:v>59224.54834558622</c:v>
                </c:pt>
                <c:pt idx="10122">
                  <c:v>59230.796814252091</c:v>
                </c:pt>
                <c:pt idx="10123">
                  <c:v>59236.21615309031</c:v>
                </c:pt>
                <c:pt idx="10124">
                  <c:v>59243.106636067496</c:v>
                </c:pt>
                <c:pt idx="10125">
                  <c:v>59246.516908306396</c:v>
                </c:pt>
                <c:pt idx="10126">
                  <c:v>59253.915887136354</c:v>
                </c:pt>
                <c:pt idx="10127">
                  <c:v>59257.918996981956</c:v>
                </c:pt>
                <c:pt idx="10128">
                  <c:v>59263.670369194857</c:v>
                </c:pt>
                <c:pt idx="10129">
                  <c:v>59269.471346799968</c:v>
                </c:pt>
                <c:pt idx="10130">
                  <c:v>59274.248966860134</c:v>
                </c:pt>
                <c:pt idx="10131">
                  <c:v>59287.100930752851</c:v>
                </c:pt>
                <c:pt idx="10132">
                  <c:v>59293.052880432733</c:v>
                </c:pt>
                <c:pt idx="10133">
                  <c:v>59297.525634060876</c:v>
                </c:pt>
                <c:pt idx="10134">
                  <c:v>59302.691997740862</c:v>
                </c:pt>
                <c:pt idx="10135">
                  <c:v>59307.08657026734</c:v>
                </c:pt>
                <c:pt idx="10136">
                  <c:v>59313.223028911976</c:v>
                </c:pt>
                <c:pt idx="10137">
                  <c:v>59318.45746336977</c:v>
                </c:pt>
                <c:pt idx="10138">
                  <c:v>59323.192279713447</c:v>
                </c:pt>
                <c:pt idx="10139">
                  <c:v>59326.910939695488</c:v>
                </c:pt>
                <c:pt idx="10140">
                  <c:v>59332.519433602356</c:v>
                </c:pt>
                <c:pt idx="10141">
                  <c:v>59336.79496232848</c:v>
                </c:pt>
                <c:pt idx="10142">
                  <c:v>59342.652806877471</c:v>
                </c:pt>
                <c:pt idx="10143">
                  <c:v>59347.458796371189</c:v>
                </c:pt>
                <c:pt idx="10144">
                  <c:v>59353.920038585122</c:v>
                </c:pt>
                <c:pt idx="10145">
                  <c:v>59357.534459032744</c:v>
                </c:pt>
                <c:pt idx="10146">
                  <c:v>59362.087750936007</c:v>
                </c:pt>
                <c:pt idx="10147">
                  <c:v>59364.779576642322</c:v>
                </c:pt>
                <c:pt idx="10148">
                  <c:v>59369.420573545751</c:v>
                </c:pt>
                <c:pt idx="10149">
                  <c:v>59373.54754322004</c:v>
                </c:pt>
                <c:pt idx="10150">
                  <c:v>59378.287701862719</c:v>
                </c:pt>
                <c:pt idx="10151">
                  <c:v>59397.991000694121</c:v>
                </c:pt>
                <c:pt idx="10152">
                  <c:v>59400.89432626441</c:v>
                </c:pt>
                <c:pt idx="10153">
                  <c:v>59405.30558835611</c:v>
                </c:pt>
                <c:pt idx="10154">
                  <c:v>59410.918225219561</c:v>
                </c:pt>
                <c:pt idx="10155">
                  <c:v>59426.849499082098</c:v>
                </c:pt>
                <c:pt idx="10156">
                  <c:v>59431.610410310561</c:v>
                </c:pt>
                <c:pt idx="10157">
                  <c:v>59436.677033239859</c:v>
                </c:pt>
                <c:pt idx="10158">
                  <c:v>59442.2823233171</c:v>
                </c:pt>
                <c:pt idx="10159">
                  <c:v>59461.501336018577</c:v>
                </c:pt>
                <c:pt idx="10160">
                  <c:v>59467.986515729288</c:v>
                </c:pt>
                <c:pt idx="10161">
                  <c:v>59471.988511041243</c:v>
                </c:pt>
                <c:pt idx="10162">
                  <c:v>59477.26899780699</c:v>
                </c:pt>
                <c:pt idx="10163">
                  <c:v>59490.019847486248</c:v>
                </c:pt>
                <c:pt idx="10164">
                  <c:v>59500.090824828389</c:v>
                </c:pt>
                <c:pt idx="10165">
                  <c:v>59505.241130180897</c:v>
                </c:pt>
                <c:pt idx="10166">
                  <c:v>59509.099753420145</c:v>
                </c:pt>
                <c:pt idx="10167">
                  <c:v>59514.364859183734</c:v>
                </c:pt>
                <c:pt idx="10168">
                  <c:v>59519.066292275245</c:v>
                </c:pt>
                <c:pt idx="10169">
                  <c:v>59525.334938914588</c:v>
                </c:pt>
                <c:pt idx="10170">
                  <c:v>59543.719396943576</c:v>
                </c:pt>
                <c:pt idx="10171">
                  <c:v>59547.69424157808</c:v>
                </c:pt>
                <c:pt idx="10172">
                  <c:v>59553.028213826881</c:v>
                </c:pt>
                <c:pt idx="10173">
                  <c:v>59558.869449018159</c:v>
                </c:pt>
                <c:pt idx="10174">
                  <c:v>59563.413615407066</c:v>
                </c:pt>
                <c:pt idx="10175">
                  <c:v>59568.719515329401</c:v>
                </c:pt>
                <c:pt idx="10176">
                  <c:v>59573.678499212896</c:v>
                </c:pt>
                <c:pt idx="10177">
                  <c:v>59577.451407034729</c:v>
                </c:pt>
                <c:pt idx="10178">
                  <c:v>59581.897590797846</c:v>
                </c:pt>
                <c:pt idx="10179">
                  <c:v>59585.803550277175</c:v>
                </c:pt>
                <c:pt idx="10180">
                  <c:v>59593.085647223095</c:v>
                </c:pt>
                <c:pt idx="10181">
                  <c:v>59597.042626638737</c:v>
                </c:pt>
                <c:pt idx="10182">
                  <c:v>59617.612508720696</c:v>
                </c:pt>
                <c:pt idx="10183">
                  <c:v>59637.069893443084</c:v>
                </c:pt>
                <c:pt idx="10184">
                  <c:v>59641.146615067097</c:v>
                </c:pt>
                <c:pt idx="10185">
                  <c:v>59655.539544528699</c:v>
                </c:pt>
                <c:pt idx="10186">
                  <c:v>59659.160385221534</c:v>
                </c:pt>
                <c:pt idx="10187">
                  <c:v>59672.174228744632</c:v>
                </c:pt>
                <c:pt idx="10188">
                  <c:v>59675.110007210511</c:v>
                </c:pt>
                <c:pt idx="10189">
                  <c:v>59688.06570936495</c:v>
                </c:pt>
                <c:pt idx="10190">
                  <c:v>59693.875549292461</c:v>
                </c:pt>
                <c:pt idx="10191">
                  <c:v>59698.357767520043</c:v>
                </c:pt>
                <c:pt idx="10192">
                  <c:v>59704.121318878264</c:v>
                </c:pt>
                <c:pt idx="10193">
                  <c:v>59716.589282814726</c:v>
                </c:pt>
                <c:pt idx="10194">
                  <c:v>59720.617692610875</c:v>
                </c:pt>
                <c:pt idx="10195">
                  <c:v>59725.985664406893</c:v>
                </c:pt>
                <c:pt idx="10196">
                  <c:v>59740.282642861137</c:v>
                </c:pt>
                <c:pt idx="10197">
                  <c:v>59745.15071843825</c:v>
                </c:pt>
                <c:pt idx="10198">
                  <c:v>59749.232709010481</c:v>
                </c:pt>
                <c:pt idx="10199">
                  <c:v>59754.56546035911</c:v>
                </c:pt>
                <c:pt idx="10200">
                  <c:v>59758.732567858926</c:v>
                </c:pt>
                <c:pt idx="10201">
                  <c:v>59764.839201254879</c:v>
                </c:pt>
                <c:pt idx="10202">
                  <c:v>59769.427859631258</c:v>
                </c:pt>
                <c:pt idx="10203">
                  <c:v>59772.711914874715</c:v>
                </c:pt>
                <c:pt idx="10204">
                  <c:v>59777.685669072438</c:v>
                </c:pt>
                <c:pt idx="10205">
                  <c:v>59781.293339004253</c:v>
                </c:pt>
                <c:pt idx="10206">
                  <c:v>59784.778796447274</c:v>
                </c:pt>
                <c:pt idx="10207">
                  <c:v>59789.638349374203</c:v>
                </c:pt>
                <c:pt idx="10208">
                  <c:v>59794.010370894081</c:v>
                </c:pt>
                <c:pt idx="10209">
                  <c:v>59799.252147466315</c:v>
                </c:pt>
                <c:pt idx="10210">
                  <c:v>59804.768506435932</c:v>
                </c:pt>
                <c:pt idx="10211">
                  <c:v>59818.970397615398</c:v>
                </c:pt>
                <c:pt idx="10212">
                  <c:v>59823.272933105196</c:v>
                </c:pt>
                <c:pt idx="10213">
                  <c:v>59836.751996576815</c:v>
                </c:pt>
                <c:pt idx="10214">
                  <c:v>59845.507094363275</c:v>
                </c:pt>
                <c:pt idx="10215">
                  <c:v>59851.111379610426</c:v>
                </c:pt>
                <c:pt idx="10216">
                  <c:v>59854.55594771968</c:v>
                </c:pt>
                <c:pt idx="10217">
                  <c:v>59860.042675508703</c:v>
                </c:pt>
                <c:pt idx="10218">
                  <c:v>59864.355432120174</c:v>
                </c:pt>
                <c:pt idx="10219">
                  <c:v>59869.390793859682</c:v>
                </c:pt>
                <c:pt idx="10220">
                  <c:v>59874.271023160785</c:v>
                </c:pt>
                <c:pt idx="10221">
                  <c:v>59878.509865083295</c:v>
                </c:pt>
                <c:pt idx="10222">
                  <c:v>59882.71446922898</c:v>
                </c:pt>
                <c:pt idx="10223">
                  <c:v>59888.063633955142</c:v>
                </c:pt>
                <c:pt idx="10224">
                  <c:v>59894.453743589322</c:v>
                </c:pt>
                <c:pt idx="10225">
                  <c:v>59898.384644175254</c:v>
                </c:pt>
                <c:pt idx="10226">
                  <c:v>59905.139060398833</c:v>
                </c:pt>
                <c:pt idx="10227">
                  <c:v>59909.251969590667</c:v>
                </c:pt>
                <c:pt idx="10228">
                  <c:v>59912.71995590732</c:v>
                </c:pt>
                <c:pt idx="10229">
                  <c:v>59917.953825528122</c:v>
                </c:pt>
                <c:pt idx="10230">
                  <c:v>59929.913210605984</c:v>
                </c:pt>
                <c:pt idx="10231">
                  <c:v>59934.532458627313</c:v>
                </c:pt>
                <c:pt idx="10232">
                  <c:v>59948.741252342217</c:v>
                </c:pt>
                <c:pt idx="10233">
                  <c:v>59952.94555378722</c:v>
                </c:pt>
                <c:pt idx="10234">
                  <c:v>59957.321677519882</c:v>
                </c:pt>
                <c:pt idx="10235">
                  <c:v>59960.085832787823</c:v>
                </c:pt>
                <c:pt idx="10236">
                  <c:v>59966.635667174254</c:v>
                </c:pt>
                <c:pt idx="10237">
                  <c:v>59972.085157477726</c:v>
                </c:pt>
                <c:pt idx="10238">
                  <c:v>59975.767357531047</c:v>
                </c:pt>
                <c:pt idx="10239">
                  <c:v>59982.532576336242</c:v>
                </c:pt>
                <c:pt idx="10240">
                  <c:v>59988.576437777141</c:v>
                </c:pt>
                <c:pt idx="10241">
                  <c:v>60004.59638936245</c:v>
                </c:pt>
                <c:pt idx="10242">
                  <c:v>60008.909039670929</c:v>
                </c:pt>
                <c:pt idx="10243">
                  <c:v>60012.029431161813</c:v>
                </c:pt>
                <c:pt idx="10244">
                  <c:v>60015.768773789954</c:v>
                </c:pt>
                <c:pt idx="10245">
                  <c:v>60020.901485959723</c:v>
                </c:pt>
                <c:pt idx="10246">
                  <c:v>60025.056543761726</c:v>
                </c:pt>
                <c:pt idx="10247">
                  <c:v>60031.547133014588</c:v>
                </c:pt>
                <c:pt idx="10248">
                  <c:v>60036.765540658867</c:v>
                </c:pt>
                <c:pt idx="10249">
                  <c:v>60054.093206234655</c:v>
                </c:pt>
                <c:pt idx="10250">
                  <c:v>60057.673401983149</c:v>
                </c:pt>
                <c:pt idx="10251">
                  <c:v>60061.400552869556</c:v>
                </c:pt>
                <c:pt idx="10252">
                  <c:v>60065.351938215907</c:v>
                </c:pt>
                <c:pt idx="10253">
                  <c:v>60070.659494167769</c:v>
                </c:pt>
                <c:pt idx="10254">
                  <c:v>60074.808229441849</c:v>
                </c:pt>
                <c:pt idx="10255">
                  <c:v>60080.708776735868</c:v>
                </c:pt>
                <c:pt idx="10256">
                  <c:v>60083.47710591276</c:v>
                </c:pt>
                <c:pt idx="10257">
                  <c:v>60097.174939013297</c:v>
                </c:pt>
                <c:pt idx="10258">
                  <c:v>60101.978206463376</c:v>
                </c:pt>
                <c:pt idx="10259">
                  <c:v>60106.872464701977</c:v>
                </c:pt>
                <c:pt idx="10260">
                  <c:v>60122.609321608055</c:v>
                </c:pt>
                <c:pt idx="10261">
                  <c:v>60132.72832937161</c:v>
                </c:pt>
                <c:pt idx="10262">
                  <c:v>60135.838797817625</c:v>
                </c:pt>
                <c:pt idx="10263">
                  <c:v>60140.022103774951</c:v>
                </c:pt>
                <c:pt idx="10264">
                  <c:v>60143.934691991344</c:v>
                </c:pt>
                <c:pt idx="10265">
                  <c:v>60151.29411947554</c:v>
                </c:pt>
                <c:pt idx="10266">
                  <c:v>60154.30132719408</c:v>
                </c:pt>
                <c:pt idx="10267">
                  <c:v>60158.371658903641</c:v>
                </c:pt>
                <c:pt idx="10268">
                  <c:v>60165.421349175391</c:v>
                </c:pt>
                <c:pt idx="10269">
                  <c:v>60169.374679616878</c:v>
                </c:pt>
                <c:pt idx="10270">
                  <c:v>60174.822214845226</c:v>
                </c:pt>
                <c:pt idx="10271">
                  <c:v>60177.308016732823</c:v>
                </c:pt>
                <c:pt idx="10272">
                  <c:v>60182.41709795448</c:v>
                </c:pt>
                <c:pt idx="10273">
                  <c:v>60187.303173299333</c:v>
                </c:pt>
                <c:pt idx="10274">
                  <c:v>60191.566842516258</c:v>
                </c:pt>
                <c:pt idx="10275">
                  <c:v>60195.383615351013</c:v>
                </c:pt>
                <c:pt idx="10276">
                  <c:v>60199.83677799772</c:v>
                </c:pt>
                <c:pt idx="10277">
                  <c:v>60205.508085606045</c:v>
                </c:pt>
                <c:pt idx="10278">
                  <c:v>60213.340901563795</c:v>
                </c:pt>
                <c:pt idx="10279">
                  <c:v>60218.903519659994</c:v>
                </c:pt>
                <c:pt idx="10280">
                  <c:v>60223.44076659342</c:v>
                </c:pt>
                <c:pt idx="10281">
                  <c:v>60228.554410308112</c:v>
                </c:pt>
                <c:pt idx="10282">
                  <c:v>60235.355962909351</c:v>
                </c:pt>
                <c:pt idx="10283">
                  <c:v>60239.621727970138</c:v>
                </c:pt>
                <c:pt idx="10284">
                  <c:v>60244.908116021143</c:v>
                </c:pt>
                <c:pt idx="10285">
                  <c:v>60254.459830437088</c:v>
                </c:pt>
                <c:pt idx="10286">
                  <c:v>60259.191501865709</c:v>
                </c:pt>
                <c:pt idx="10287">
                  <c:v>60272.608882201683</c:v>
                </c:pt>
                <c:pt idx="10288">
                  <c:v>60275.614278768844</c:v>
                </c:pt>
                <c:pt idx="10289">
                  <c:v>60287.082740373553</c:v>
                </c:pt>
                <c:pt idx="10290">
                  <c:v>60293.142237724998</c:v>
                </c:pt>
                <c:pt idx="10291">
                  <c:v>60296.452558129087</c:v>
                </c:pt>
                <c:pt idx="10292">
                  <c:v>60299.560071342581</c:v>
                </c:pt>
                <c:pt idx="10293">
                  <c:v>60304.817649667501</c:v>
                </c:pt>
                <c:pt idx="10294">
                  <c:v>60314.312994275671</c:v>
                </c:pt>
                <c:pt idx="10295">
                  <c:v>60318.985742347897</c:v>
                </c:pt>
                <c:pt idx="10296">
                  <c:v>60322.022724212169</c:v>
                </c:pt>
                <c:pt idx="10297">
                  <c:v>60337.350781150395</c:v>
                </c:pt>
                <c:pt idx="10298">
                  <c:v>60341.766623012118</c:v>
                </c:pt>
                <c:pt idx="10299">
                  <c:v>60347.633535003341</c:v>
                </c:pt>
                <c:pt idx="10300">
                  <c:v>60353.204216969512</c:v>
                </c:pt>
                <c:pt idx="10301">
                  <c:v>60358.298857079433</c:v>
                </c:pt>
                <c:pt idx="10302">
                  <c:v>60362.085071900816</c:v>
                </c:pt>
                <c:pt idx="10303">
                  <c:v>60366.16558366282</c:v>
                </c:pt>
                <c:pt idx="10304">
                  <c:v>60370.024574763054</c:v>
                </c:pt>
                <c:pt idx="10305">
                  <c:v>60373.834442361425</c:v>
                </c:pt>
                <c:pt idx="10306">
                  <c:v>60378.277106018439</c:v>
                </c:pt>
                <c:pt idx="10307">
                  <c:v>60384.217552866037</c:v>
                </c:pt>
                <c:pt idx="10308">
                  <c:v>60388.646191593667</c:v>
                </c:pt>
                <c:pt idx="10309">
                  <c:v>60392.406764740896</c:v>
                </c:pt>
                <c:pt idx="10310">
                  <c:v>60398.331776578016</c:v>
                </c:pt>
                <c:pt idx="10311">
                  <c:v>60415.00344182337</c:v>
                </c:pt>
                <c:pt idx="10312">
                  <c:v>60420.363058692026</c:v>
                </c:pt>
                <c:pt idx="10313">
                  <c:v>60426.946547423715</c:v>
                </c:pt>
                <c:pt idx="10314">
                  <c:v>60421.796113790602</c:v>
                </c:pt>
                <c:pt idx="10315">
                  <c:v>60429.279045440948</c:v>
                </c:pt>
                <c:pt idx="10316">
                  <c:v>60435.073644818702</c:v>
                </c:pt>
                <c:pt idx="10317">
                  <c:v>60447.256529412756</c:v>
                </c:pt>
                <c:pt idx="10318">
                  <c:v>60452.164533615876</c:v>
                </c:pt>
                <c:pt idx="10319">
                  <c:v>60455.309932118085</c:v>
                </c:pt>
                <c:pt idx="10320">
                  <c:v>60462.270344701676</c:v>
                </c:pt>
                <c:pt idx="10321">
                  <c:v>60465.585014367476</c:v>
                </c:pt>
                <c:pt idx="10322">
                  <c:v>60470.997476354089</c:v>
                </c:pt>
                <c:pt idx="10323">
                  <c:v>60475.27967024246</c:v>
                </c:pt>
                <c:pt idx="10324">
                  <c:v>60481.119456280787</c:v>
                </c:pt>
                <c:pt idx="10325">
                  <c:v>60485.972392442171</c:v>
                </c:pt>
                <c:pt idx="10326">
                  <c:v>60491.762624283612</c:v>
                </c:pt>
                <c:pt idx="10327">
                  <c:v>60496.77410027248</c:v>
                </c:pt>
                <c:pt idx="10328">
                  <c:v>60501.944094457511</c:v>
                </c:pt>
                <c:pt idx="10329">
                  <c:v>60505.380867315587</c:v>
                </c:pt>
                <c:pt idx="10330">
                  <c:v>60510.074284059156</c:v>
                </c:pt>
                <c:pt idx="10331">
                  <c:v>60513.97566954988</c:v>
                </c:pt>
                <c:pt idx="10332">
                  <c:v>60520.710499688488</c:v>
                </c:pt>
                <c:pt idx="10333">
                  <c:v>60525.680522528259</c:v>
                </c:pt>
                <c:pt idx="10334">
                  <c:v>60531.52776660167</c:v>
                </c:pt>
                <c:pt idx="10335">
                  <c:v>60535.844499958643</c:v>
                </c:pt>
                <c:pt idx="10336">
                  <c:v>60538.815580145478</c:v>
                </c:pt>
                <c:pt idx="10337">
                  <c:v>60543.767320600113</c:v>
                </c:pt>
                <c:pt idx="10338">
                  <c:v>60547.878370316634</c:v>
                </c:pt>
                <c:pt idx="10339">
                  <c:v>60552.503701799455</c:v>
                </c:pt>
                <c:pt idx="10340">
                  <c:v>60557.85468121522</c:v>
                </c:pt>
                <c:pt idx="10341">
                  <c:v>60563.219519645623</c:v>
                </c:pt>
                <c:pt idx="10342">
                  <c:v>60581.825383545955</c:v>
                </c:pt>
                <c:pt idx="10343">
                  <c:v>60585.303034305187</c:v>
                </c:pt>
                <c:pt idx="10344">
                  <c:v>60589.374299207171</c:v>
                </c:pt>
                <c:pt idx="10345">
                  <c:v>60592.837891998977</c:v>
                </c:pt>
                <c:pt idx="10346">
                  <c:v>60610.842417127278</c:v>
                </c:pt>
                <c:pt idx="10347">
                  <c:v>60616.482716377774</c:v>
                </c:pt>
                <c:pt idx="10348">
                  <c:v>60623.34876358453</c:v>
                </c:pt>
                <c:pt idx="10349">
                  <c:v>60626.820508929763</c:v>
                </c:pt>
                <c:pt idx="10350">
                  <c:v>60633.583857437596</c:v>
                </c:pt>
                <c:pt idx="10351">
                  <c:v>60639.148890169919</c:v>
                </c:pt>
                <c:pt idx="10352">
                  <c:v>60643.793286005006</c:v>
                </c:pt>
                <c:pt idx="10353">
                  <c:v>60648.663341987223</c:v>
                </c:pt>
                <c:pt idx="10354">
                  <c:v>60651.283175502569</c:v>
                </c:pt>
                <c:pt idx="10355">
                  <c:v>60660.85248973711</c:v>
                </c:pt>
                <c:pt idx="10356">
                  <c:v>60664.768641207193</c:v>
                </c:pt>
                <c:pt idx="10357">
                  <c:v>60673.594453988364</c:v>
                </c:pt>
                <c:pt idx="10358">
                  <c:v>60678.300032978863</c:v>
                </c:pt>
                <c:pt idx="10359">
                  <c:v>60684.258860361078</c:v>
                </c:pt>
                <c:pt idx="10360">
                  <c:v>60689.510886023912</c:v>
                </c:pt>
                <c:pt idx="10361">
                  <c:v>60695.502608354633</c:v>
                </c:pt>
                <c:pt idx="10362">
                  <c:v>60699.317446471214</c:v>
                </c:pt>
                <c:pt idx="10363">
                  <c:v>60704.706822081891</c:v>
                </c:pt>
                <c:pt idx="10364">
                  <c:v>60708.626887895611</c:v>
                </c:pt>
                <c:pt idx="10365">
                  <c:v>60733.540816230925</c:v>
                </c:pt>
                <c:pt idx="10366">
                  <c:v>60739.14432464759</c:v>
                </c:pt>
                <c:pt idx="10367">
                  <c:v>60742.63508695722</c:v>
                </c:pt>
                <c:pt idx="10368">
                  <c:v>60748.041525802008</c:v>
                </c:pt>
                <c:pt idx="10369">
                  <c:v>60751.426236781233</c:v>
                </c:pt>
                <c:pt idx="10370">
                  <c:v>60756.413664991458</c:v>
                </c:pt>
                <c:pt idx="10371">
                  <c:v>60761.423691501877</c:v>
                </c:pt>
                <c:pt idx="10372">
                  <c:v>60766.907422997785</c:v>
                </c:pt>
                <c:pt idx="10373">
                  <c:v>60770.836481609163</c:v>
                </c:pt>
                <c:pt idx="10374">
                  <c:v>60774.802494950425</c:v>
                </c:pt>
                <c:pt idx="10375">
                  <c:v>60778.686174007409</c:v>
                </c:pt>
                <c:pt idx="10376">
                  <c:v>60782.587350541835</c:v>
                </c:pt>
                <c:pt idx="10377">
                  <c:v>60786.279207219115</c:v>
                </c:pt>
                <c:pt idx="10378">
                  <c:v>60790.004310283817</c:v>
                </c:pt>
                <c:pt idx="10379">
                  <c:v>60793.236310774584</c:v>
                </c:pt>
                <c:pt idx="10380">
                  <c:v>60797.14910735342</c:v>
                </c:pt>
                <c:pt idx="10381">
                  <c:v>60811.369934948038</c:v>
                </c:pt>
                <c:pt idx="10382">
                  <c:v>60814.625461738629</c:v>
                </c:pt>
                <c:pt idx="10383">
                  <c:v>60820.19116052537</c:v>
                </c:pt>
                <c:pt idx="10384">
                  <c:v>60833.598838514765</c:v>
                </c:pt>
                <c:pt idx="10385">
                  <c:v>60837.585879300153</c:v>
                </c:pt>
                <c:pt idx="10386">
                  <c:v>60842.586136636019</c:v>
                </c:pt>
                <c:pt idx="10387">
                  <c:v>60857.785602660217</c:v>
                </c:pt>
                <c:pt idx="10388">
                  <c:v>60862.722530528699</c:v>
                </c:pt>
                <c:pt idx="10389">
                  <c:v>60866.760371019947</c:v>
                </c:pt>
                <c:pt idx="10390">
                  <c:v>60878.350181104273</c:v>
                </c:pt>
                <c:pt idx="10391">
                  <c:v>60881.424681304285</c:v>
                </c:pt>
                <c:pt idx="10392">
                  <c:v>60895.92966025693</c:v>
                </c:pt>
                <c:pt idx="10393">
                  <c:v>60900.054336924361</c:v>
                </c:pt>
                <c:pt idx="10394">
                  <c:v>60904.718931498603</c:v>
                </c:pt>
                <c:pt idx="10395">
                  <c:v>60907.886157061155</c:v>
                </c:pt>
                <c:pt idx="10396">
                  <c:v>60912.657623236315</c:v>
                </c:pt>
                <c:pt idx="10397">
                  <c:v>60918.481074264491</c:v>
                </c:pt>
                <c:pt idx="10398">
                  <c:v>60923.566675150214</c:v>
                </c:pt>
                <c:pt idx="10399">
                  <c:v>60944.791868288099</c:v>
                </c:pt>
                <c:pt idx="10400">
                  <c:v>60949.121643127881</c:v>
                </c:pt>
                <c:pt idx="10401">
                  <c:v>60955.528372177112</c:v>
                </c:pt>
                <c:pt idx="10402">
                  <c:v>60962.26488948585</c:v>
                </c:pt>
                <c:pt idx="10403">
                  <c:v>60966.30489667895</c:v>
                </c:pt>
                <c:pt idx="10404">
                  <c:v>60970.422327747234</c:v>
                </c:pt>
                <c:pt idx="10405">
                  <c:v>60976.272598698124</c:v>
                </c:pt>
                <c:pt idx="10406">
                  <c:v>60980.373861575543</c:v>
                </c:pt>
                <c:pt idx="10407">
                  <c:v>60984.36749362533</c:v>
                </c:pt>
                <c:pt idx="10408">
                  <c:v>60989.535184104563</c:v>
                </c:pt>
                <c:pt idx="10409">
                  <c:v>60993.450112866696</c:v>
                </c:pt>
                <c:pt idx="10410">
                  <c:v>60998.36501046316</c:v>
                </c:pt>
                <c:pt idx="10411">
                  <c:v>61012.25664513158</c:v>
                </c:pt>
                <c:pt idx="10412">
                  <c:v>61017.882400151364</c:v>
                </c:pt>
                <c:pt idx="10413">
                  <c:v>61024.648623087312</c:v>
                </c:pt>
                <c:pt idx="10414">
                  <c:v>61030.491444769788</c:v>
                </c:pt>
                <c:pt idx="10415">
                  <c:v>61035.780051788679</c:v>
                </c:pt>
                <c:pt idx="10416">
                  <c:v>61041.126275681396</c:v>
                </c:pt>
                <c:pt idx="10417">
                  <c:v>61044.611388164114</c:v>
                </c:pt>
                <c:pt idx="10418">
                  <c:v>61049.489846267636</c:v>
                </c:pt>
                <c:pt idx="10419">
                  <c:v>61057.890005482594</c:v>
                </c:pt>
                <c:pt idx="10420">
                  <c:v>61069.674071875561</c:v>
                </c:pt>
                <c:pt idx="10421">
                  <c:v>61073.994764854913</c:v>
                </c:pt>
                <c:pt idx="10422">
                  <c:v>61079.554628233825</c:v>
                </c:pt>
                <c:pt idx="10423">
                  <c:v>61082.423026347133</c:v>
                </c:pt>
                <c:pt idx="10424">
                  <c:v>61085.930991098983</c:v>
                </c:pt>
                <c:pt idx="10425">
                  <c:v>61091.084433698874</c:v>
                </c:pt>
                <c:pt idx="10426">
                  <c:v>61093.590453666955</c:v>
                </c:pt>
                <c:pt idx="10427">
                  <c:v>61098.085657050819</c:v>
                </c:pt>
                <c:pt idx="10428">
                  <c:v>61101.888559091101</c:v>
                </c:pt>
                <c:pt idx="10429">
                  <c:v>61106.839450166881</c:v>
                </c:pt>
                <c:pt idx="10430">
                  <c:v>61112.620890684782</c:v>
                </c:pt>
                <c:pt idx="10431">
                  <c:v>61118.262891660306</c:v>
                </c:pt>
                <c:pt idx="10432">
                  <c:v>61122.940173329815</c:v>
                </c:pt>
                <c:pt idx="10433">
                  <c:v>61125.64372486504</c:v>
                </c:pt>
                <c:pt idx="10434">
                  <c:v>61129.439078211355</c:v>
                </c:pt>
                <c:pt idx="10435">
                  <c:v>61132.930359387981</c:v>
                </c:pt>
                <c:pt idx="10436">
                  <c:v>61137.190198185148</c:v>
                </c:pt>
                <c:pt idx="10437">
                  <c:v>61143.074979104334</c:v>
                </c:pt>
                <c:pt idx="10438">
                  <c:v>61146.565681443615</c:v>
                </c:pt>
                <c:pt idx="10439">
                  <c:v>61150.246012907133</c:v>
                </c:pt>
                <c:pt idx="10440">
                  <c:v>61155.317826075719</c:v>
                </c:pt>
                <c:pt idx="10441">
                  <c:v>61160.647463987931</c:v>
                </c:pt>
                <c:pt idx="10442">
                  <c:v>61172.110631565272</c:v>
                </c:pt>
                <c:pt idx="10443">
                  <c:v>61168.539309147804</c:v>
                </c:pt>
                <c:pt idx="10444">
                  <c:v>61173.198926652702</c:v>
                </c:pt>
                <c:pt idx="10445">
                  <c:v>61176.964633450771</c:v>
                </c:pt>
                <c:pt idx="10446">
                  <c:v>61180.087284926012</c:v>
                </c:pt>
                <c:pt idx="10447">
                  <c:v>61184.154778955446</c:v>
                </c:pt>
                <c:pt idx="10448">
                  <c:v>61189.668351965774</c:v>
                </c:pt>
                <c:pt idx="10449">
                  <c:v>61194.232672634811</c:v>
                </c:pt>
                <c:pt idx="10450">
                  <c:v>61198.250059358143</c:v>
                </c:pt>
                <c:pt idx="10451">
                  <c:v>61194.36970154733</c:v>
                </c:pt>
                <c:pt idx="10452">
                  <c:v>61199.276886326203</c:v>
                </c:pt>
                <c:pt idx="10453">
                  <c:v>61203.440485520441</c:v>
                </c:pt>
                <c:pt idx="10454">
                  <c:v>61207.447348203437</c:v>
                </c:pt>
                <c:pt idx="10455">
                  <c:v>61212.765747300582</c:v>
                </c:pt>
                <c:pt idx="10456">
                  <c:v>61232.05978779088</c:v>
                </c:pt>
                <c:pt idx="10457">
                  <c:v>61237.790677014629</c:v>
                </c:pt>
                <c:pt idx="10458">
                  <c:v>61243.203619115608</c:v>
                </c:pt>
                <c:pt idx="10459">
                  <c:v>61247.70182334393</c:v>
                </c:pt>
                <c:pt idx="10460">
                  <c:v>61252.025160460871</c:v>
                </c:pt>
                <c:pt idx="10461">
                  <c:v>61257.871538621854</c:v>
                </c:pt>
                <c:pt idx="10462">
                  <c:v>61263.956943297031</c:v>
                </c:pt>
                <c:pt idx="10463">
                  <c:v>61268.85408825145</c:v>
                </c:pt>
                <c:pt idx="10464">
                  <c:v>61273.20692405555</c:v>
                </c:pt>
                <c:pt idx="10465">
                  <c:v>61278.82631131792</c:v>
                </c:pt>
                <c:pt idx="10466">
                  <c:v>61283.687362741308</c:v>
                </c:pt>
                <c:pt idx="10467">
                  <c:v>61289.390924113475</c:v>
                </c:pt>
                <c:pt idx="10468">
                  <c:v>61295.661429664302</c:v>
                </c:pt>
                <c:pt idx="10469">
                  <c:v>61300.809003802002</c:v>
                </c:pt>
                <c:pt idx="10470">
                  <c:v>61308.248216517568</c:v>
                </c:pt>
                <c:pt idx="10471">
                  <c:v>61312.599572624662</c:v>
                </c:pt>
                <c:pt idx="10472">
                  <c:v>61321.658454234937</c:v>
                </c:pt>
                <c:pt idx="10473">
                  <c:v>61325.30229006413</c:v>
                </c:pt>
                <c:pt idx="10474">
                  <c:v>61328.997005679943</c:v>
                </c:pt>
                <c:pt idx="10475">
                  <c:v>61334.096728804216</c:v>
                </c:pt>
                <c:pt idx="10476">
                  <c:v>61343.68728810679</c:v>
                </c:pt>
                <c:pt idx="10477">
                  <c:v>61358.687858794852</c:v>
                </c:pt>
                <c:pt idx="10478">
                  <c:v>61364.193959673546</c:v>
                </c:pt>
                <c:pt idx="10479">
                  <c:v>61380.840596990129</c:v>
                </c:pt>
                <c:pt idx="10480">
                  <c:v>61384.382189012482</c:v>
                </c:pt>
                <c:pt idx="10481">
                  <c:v>61387.772781711938</c:v>
                </c:pt>
                <c:pt idx="10482">
                  <c:v>61394.428486195589</c:v>
                </c:pt>
                <c:pt idx="10483">
                  <c:v>61400.197747830869</c:v>
                </c:pt>
                <c:pt idx="10484">
                  <c:v>61403.143312614033</c:v>
                </c:pt>
                <c:pt idx="10485">
                  <c:v>61407.641199773534</c:v>
                </c:pt>
                <c:pt idx="10486">
                  <c:v>61412.398885867056</c:v>
                </c:pt>
                <c:pt idx="10487">
                  <c:v>61417.767951540744</c:v>
                </c:pt>
                <c:pt idx="10488">
                  <c:v>61422.0047136332</c:v>
                </c:pt>
                <c:pt idx="10489">
                  <c:v>61428.629009737342</c:v>
                </c:pt>
                <c:pt idx="10490">
                  <c:v>61434.318054796546</c:v>
                </c:pt>
                <c:pt idx="10491">
                  <c:v>61438.189667621766</c:v>
                </c:pt>
                <c:pt idx="10492">
                  <c:v>61445.112412823568</c:v>
                </c:pt>
                <c:pt idx="10493">
                  <c:v>61450.715748332943</c:v>
                </c:pt>
                <c:pt idx="10494">
                  <c:v>61454.064668151645</c:v>
                </c:pt>
                <c:pt idx="10495">
                  <c:v>61458.787261169178</c:v>
                </c:pt>
                <c:pt idx="10496">
                  <c:v>61465.232586909362</c:v>
                </c:pt>
                <c:pt idx="10497">
                  <c:v>61468.552730293392</c:v>
                </c:pt>
                <c:pt idx="10498">
                  <c:v>61473.460785401854</c:v>
                </c:pt>
                <c:pt idx="10499">
                  <c:v>61492.157966810162</c:v>
                </c:pt>
                <c:pt idx="10500">
                  <c:v>61497.161038943319</c:v>
                </c:pt>
                <c:pt idx="10501">
                  <c:v>61503.520742577544</c:v>
                </c:pt>
                <c:pt idx="10502">
                  <c:v>61518.535000244752</c:v>
                </c:pt>
                <c:pt idx="10503">
                  <c:v>61530.673877091242</c:v>
                </c:pt>
                <c:pt idx="10504">
                  <c:v>61533.943792588994</c:v>
                </c:pt>
                <c:pt idx="10505">
                  <c:v>61538.840782534542</c:v>
                </c:pt>
                <c:pt idx="10506">
                  <c:v>61552.61820512401</c:v>
                </c:pt>
                <c:pt idx="10507">
                  <c:v>61557.671162656668</c:v>
                </c:pt>
                <c:pt idx="10508">
                  <c:v>61570.647156584448</c:v>
                </c:pt>
                <c:pt idx="10509">
                  <c:v>61574.805854284888</c:v>
                </c:pt>
                <c:pt idx="10510">
                  <c:v>61579.432790745574</c:v>
                </c:pt>
                <c:pt idx="10511">
                  <c:v>61583.433951942963</c:v>
                </c:pt>
                <c:pt idx="10512">
                  <c:v>61588.012075004655</c:v>
                </c:pt>
                <c:pt idx="10513">
                  <c:v>61591.733908835027</c:v>
                </c:pt>
                <c:pt idx="10514">
                  <c:v>61595.134098342845</c:v>
                </c:pt>
                <c:pt idx="10515">
                  <c:v>61601.340001328797</c:v>
                </c:pt>
                <c:pt idx="10516">
                  <c:v>61605.228935638515</c:v>
                </c:pt>
                <c:pt idx="10517">
                  <c:v>61610.448063936856</c:v>
                </c:pt>
                <c:pt idx="10518">
                  <c:v>61616.314100978496</c:v>
                </c:pt>
                <c:pt idx="10519">
                  <c:v>61620.953020566325</c:v>
                </c:pt>
                <c:pt idx="10520">
                  <c:v>61626.457921302048</c:v>
                </c:pt>
                <c:pt idx="10521">
                  <c:v>61631.374822383754</c:v>
                </c:pt>
                <c:pt idx="10522">
                  <c:v>61635.886574398588</c:v>
                </c:pt>
                <c:pt idx="10523">
                  <c:v>61673.231916927922</c:v>
                </c:pt>
                <c:pt idx="10524">
                  <c:v>61677.54053567964</c:v>
                </c:pt>
                <c:pt idx="10525">
                  <c:v>61681.318577735234</c:v>
                </c:pt>
                <c:pt idx="10526">
                  <c:v>61685.651648771978</c:v>
                </c:pt>
                <c:pt idx="10527">
                  <c:v>61689.098559638987</c:v>
                </c:pt>
                <c:pt idx="10528">
                  <c:v>61695.620046563432</c:v>
                </c:pt>
                <c:pt idx="10529">
                  <c:v>61700.452758472442</c:v>
                </c:pt>
                <c:pt idx="10530">
                  <c:v>61705.312344788952</c:v>
                </c:pt>
                <c:pt idx="10531">
                  <c:v>61710.298131837153</c:v>
                </c:pt>
                <c:pt idx="10532">
                  <c:v>61715.545479653541</c:v>
                </c:pt>
                <c:pt idx="10533">
                  <c:v>61720.986613373294</c:v>
                </c:pt>
                <c:pt idx="10534">
                  <c:v>61725.693359305871</c:v>
                </c:pt>
                <c:pt idx="10535">
                  <c:v>61753.582403611057</c:v>
                </c:pt>
                <c:pt idx="10536">
                  <c:v>61780.329192040314</c:v>
                </c:pt>
                <c:pt idx="10537">
                  <c:v>61784.532818134147</c:v>
                </c:pt>
                <c:pt idx="10538">
                  <c:v>61789.586954426712</c:v>
                </c:pt>
                <c:pt idx="10539">
                  <c:v>61798.531564983881</c:v>
                </c:pt>
                <c:pt idx="10540">
                  <c:v>61803.089994999813</c:v>
                </c:pt>
                <c:pt idx="10541">
                  <c:v>61807.374420353182</c:v>
                </c:pt>
                <c:pt idx="10542">
                  <c:v>61811.19323587152</c:v>
                </c:pt>
                <c:pt idx="10543">
                  <c:v>61816.530488886128</c:v>
                </c:pt>
                <c:pt idx="10544">
                  <c:v>61821.129522645526</c:v>
                </c:pt>
                <c:pt idx="10545">
                  <c:v>61826.307315558231</c:v>
                </c:pt>
                <c:pt idx="10546">
                  <c:v>61831.538415061856</c:v>
                </c:pt>
                <c:pt idx="10547">
                  <c:v>61834.053229502177</c:v>
                </c:pt>
                <c:pt idx="10548">
                  <c:v>61848.654581634597</c:v>
                </c:pt>
                <c:pt idx="10549">
                  <c:v>61853.624712860728</c:v>
                </c:pt>
                <c:pt idx="10550">
                  <c:v>61857.996893322896</c:v>
                </c:pt>
                <c:pt idx="10551">
                  <c:v>61861.499223347513</c:v>
                </c:pt>
                <c:pt idx="10552">
                  <c:v>61876.198742427259</c:v>
                </c:pt>
                <c:pt idx="10553">
                  <c:v>61889.238742065289</c:v>
                </c:pt>
                <c:pt idx="10554">
                  <c:v>61898.567900614784</c:v>
                </c:pt>
                <c:pt idx="10555">
                  <c:v>61902.423765164436</c:v>
                </c:pt>
                <c:pt idx="10556">
                  <c:v>61907.712116344599</c:v>
                </c:pt>
                <c:pt idx="10557">
                  <c:v>61911.070816558793</c:v>
                </c:pt>
                <c:pt idx="10558">
                  <c:v>61917.472911812605</c:v>
                </c:pt>
                <c:pt idx="10559">
                  <c:v>61923.023305715222</c:v>
                </c:pt>
                <c:pt idx="10560">
                  <c:v>61928.18507401229</c:v>
                </c:pt>
                <c:pt idx="10561">
                  <c:v>61932.330796445633</c:v>
                </c:pt>
                <c:pt idx="10562">
                  <c:v>61947.768940885791</c:v>
                </c:pt>
                <c:pt idx="10563">
                  <c:v>61953.356365703738</c:v>
                </c:pt>
                <c:pt idx="10564">
                  <c:v>61958.539661866111</c:v>
                </c:pt>
                <c:pt idx="10565">
                  <c:v>61962.920085621721</c:v>
                </c:pt>
                <c:pt idx="10566">
                  <c:v>61968.441167390032</c:v>
                </c:pt>
                <c:pt idx="10567">
                  <c:v>61981.640509920508</c:v>
                </c:pt>
                <c:pt idx="10568">
                  <c:v>61986.606662930426</c:v>
                </c:pt>
                <c:pt idx="10569">
                  <c:v>61991.855597941547</c:v>
                </c:pt>
                <c:pt idx="10570">
                  <c:v>61997.870301315139</c:v>
                </c:pt>
                <c:pt idx="10571">
                  <c:v>62001.059837769753</c:v>
                </c:pt>
                <c:pt idx="10572">
                  <c:v>62005.175690829623</c:v>
                </c:pt>
                <c:pt idx="10573">
                  <c:v>62001.792591747646</c:v>
                </c:pt>
                <c:pt idx="10574">
                  <c:v>62015.944269823645</c:v>
                </c:pt>
                <c:pt idx="10575">
                  <c:v>62020.681445020666</c:v>
                </c:pt>
                <c:pt idx="10576">
                  <c:v>62025.882825550863</c:v>
                </c:pt>
                <c:pt idx="10577">
                  <c:v>62029.832923526708</c:v>
                </c:pt>
                <c:pt idx="10578">
                  <c:v>62035.601867932652</c:v>
                </c:pt>
                <c:pt idx="10579">
                  <c:v>62038.92818654226</c:v>
                </c:pt>
                <c:pt idx="10580">
                  <c:v>62047.010832034037</c:v>
                </c:pt>
                <c:pt idx="10581">
                  <c:v>62052.699077543766</c:v>
                </c:pt>
                <c:pt idx="10582">
                  <c:v>62053.093570395366</c:v>
                </c:pt>
                <c:pt idx="10583">
                  <c:v>62056.746472578976</c:v>
                </c:pt>
                <c:pt idx="10584">
                  <c:v>62061.509959233787</c:v>
                </c:pt>
                <c:pt idx="10585">
                  <c:v>62081.95134114047</c:v>
                </c:pt>
                <c:pt idx="10586">
                  <c:v>62084.485527835081</c:v>
                </c:pt>
                <c:pt idx="10587">
                  <c:v>62105.131493453533</c:v>
                </c:pt>
                <c:pt idx="10588">
                  <c:v>62109.343863555892</c:v>
                </c:pt>
                <c:pt idx="10589">
                  <c:v>62114.059860656729</c:v>
                </c:pt>
                <c:pt idx="10590">
                  <c:v>62117.46423470127</c:v>
                </c:pt>
                <c:pt idx="10591">
                  <c:v>62121.419039778753</c:v>
                </c:pt>
                <c:pt idx="10592">
                  <c:v>62126.382436314845</c:v>
                </c:pt>
                <c:pt idx="10593">
                  <c:v>62133.059020363573</c:v>
                </c:pt>
                <c:pt idx="10594">
                  <c:v>62136.760737970297</c:v>
                </c:pt>
                <c:pt idx="10595">
                  <c:v>62143.380348990693</c:v>
                </c:pt>
                <c:pt idx="10596">
                  <c:v>62148.227415500936</c:v>
                </c:pt>
                <c:pt idx="10597">
                  <c:v>62153.111604747253</c:v>
                </c:pt>
                <c:pt idx="10598">
                  <c:v>62156.809747364125</c:v>
                </c:pt>
                <c:pt idx="10599">
                  <c:v>62162.339085364452</c:v>
                </c:pt>
                <c:pt idx="10600">
                  <c:v>62166.357819055091</c:v>
                </c:pt>
                <c:pt idx="10601">
                  <c:v>62172.736258585188</c:v>
                </c:pt>
                <c:pt idx="10602">
                  <c:v>62176.09096442374</c:v>
                </c:pt>
                <c:pt idx="10603">
                  <c:v>62179.535488864305</c:v>
                </c:pt>
                <c:pt idx="10604">
                  <c:v>62185.36176900188</c:v>
                </c:pt>
                <c:pt idx="10605">
                  <c:v>62189.520729362142</c:v>
                </c:pt>
                <c:pt idx="10606">
                  <c:v>62194.92179266204</c:v>
                </c:pt>
                <c:pt idx="10607">
                  <c:v>62198.075487075919</c:v>
                </c:pt>
                <c:pt idx="10608">
                  <c:v>62202.721971606006</c:v>
                </c:pt>
                <c:pt idx="10609">
                  <c:v>62211.232570948057</c:v>
                </c:pt>
                <c:pt idx="10610">
                  <c:v>62217.028640181394</c:v>
                </c:pt>
                <c:pt idx="10611">
                  <c:v>62226.92853299914</c:v>
                </c:pt>
                <c:pt idx="10612">
                  <c:v>62232.262127579299</c:v>
                </c:pt>
                <c:pt idx="10613">
                  <c:v>62236.321802835759</c:v>
                </c:pt>
                <c:pt idx="10614">
                  <c:v>62244.151742596681</c:v>
                </c:pt>
                <c:pt idx="10615">
                  <c:v>62248.193386476167</c:v>
                </c:pt>
                <c:pt idx="10616">
                  <c:v>62252.554337539994</c:v>
                </c:pt>
                <c:pt idx="10617">
                  <c:v>62270.518643212759</c:v>
                </c:pt>
                <c:pt idx="10618">
                  <c:v>62277.025631252385</c:v>
                </c:pt>
                <c:pt idx="10619">
                  <c:v>62283.981886576854</c:v>
                </c:pt>
                <c:pt idx="10620">
                  <c:v>62290.196876482391</c:v>
                </c:pt>
                <c:pt idx="10621">
                  <c:v>62294.562502160217</c:v>
                </c:pt>
                <c:pt idx="10622">
                  <c:v>62302.673278194306</c:v>
                </c:pt>
                <c:pt idx="10623">
                  <c:v>62307.161931384173</c:v>
                </c:pt>
                <c:pt idx="10624">
                  <c:v>62311.751397373075</c:v>
                </c:pt>
                <c:pt idx="10625">
                  <c:v>62316.641310055296</c:v>
                </c:pt>
                <c:pt idx="10626">
                  <c:v>62331.438707920992</c:v>
                </c:pt>
                <c:pt idx="10627">
                  <c:v>62338.088743099288</c:v>
                </c:pt>
                <c:pt idx="10628">
                  <c:v>62343.950348934588</c:v>
                </c:pt>
                <c:pt idx="10629">
                  <c:v>62346.943396645067</c:v>
                </c:pt>
                <c:pt idx="10630">
                  <c:v>62350.522268185428</c:v>
                </c:pt>
                <c:pt idx="10631">
                  <c:v>62356.152897586457</c:v>
                </c:pt>
                <c:pt idx="10632">
                  <c:v>62359.275440428173</c:v>
                </c:pt>
                <c:pt idx="10633">
                  <c:v>62363.584133673758</c:v>
                </c:pt>
                <c:pt idx="10634">
                  <c:v>62366.699972779395</c:v>
                </c:pt>
                <c:pt idx="10635">
                  <c:v>62375.862994039519</c:v>
                </c:pt>
                <c:pt idx="10636">
                  <c:v>62379.305229764461</c:v>
                </c:pt>
                <c:pt idx="10637">
                  <c:v>62389.671825938822</c:v>
                </c:pt>
                <c:pt idx="10638">
                  <c:v>62394.762052993501</c:v>
                </c:pt>
                <c:pt idx="10639">
                  <c:v>62398.166180486798</c:v>
                </c:pt>
                <c:pt idx="10640">
                  <c:v>62403.619127695893</c:v>
                </c:pt>
                <c:pt idx="10641">
                  <c:v>62409.672801774374</c:v>
                </c:pt>
                <c:pt idx="10642">
                  <c:v>62414.215464153727</c:v>
                </c:pt>
                <c:pt idx="10643">
                  <c:v>62417.739688078073</c:v>
                </c:pt>
                <c:pt idx="10644">
                  <c:v>62422.936537337664</c:v>
                </c:pt>
                <c:pt idx="10645">
                  <c:v>62427.41195534273</c:v>
                </c:pt>
                <c:pt idx="10646">
                  <c:v>62432.334742691186</c:v>
                </c:pt>
                <c:pt idx="10647">
                  <c:v>62440.088182940235</c:v>
                </c:pt>
                <c:pt idx="10648">
                  <c:v>62445.209061046902</c:v>
                </c:pt>
                <c:pt idx="10649">
                  <c:v>62448.833039085046</c:v>
                </c:pt>
                <c:pt idx="10650">
                  <c:v>62452.978601732895</c:v>
                </c:pt>
                <c:pt idx="10651">
                  <c:v>62455.70978468236</c:v>
                </c:pt>
                <c:pt idx="10652">
                  <c:v>62460.351087911404</c:v>
                </c:pt>
                <c:pt idx="10653">
                  <c:v>62463.807046882888</c:v>
                </c:pt>
                <c:pt idx="10654">
                  <c:v>62466.229867846152</c:v>
                </c:pt>
                <c:pt idx="10655">
                  <c:v>62470.605065484509</c:v>
                </c:pt>
                <c:pt idx="10656">
                  <c:v>62475.490321213336</c:v>
                </c:pt>
                <c:pt idx="10657">
                  <c:v>62490.666371268038</c:v>
                </c:pt>
                <c:pt idx="10658">
                  <c:v>62496.253108257908</c:v>
                </c:pt>
                <c:pt idx="10659">
                  <c:v>62501.255835973745</c:v>
                </c:pt>
                <c:pt idx="10660">
                  <c:v>62491.409221745169</c:v>
                </c:pt>
                <c:pt idx="10661">
                  <c:v>62495.584383830545</c:v>
                </c:pt>
                <c:pt idx="10662">
                  <c:v>62500.666443268456</c:v>
                </c:pt>
                <c:pt idx="10663">
                  <c:v>62505.531579617244</c:v>
                </c:pt>
                <c:pt idx="10664">
                  <c:v>62510.432028580413</c:v>
                </c:pt>
                <c:pt idx="10665">
                  <c:v>62516.95999811506</c:v>
                </c:pt>
                <c:pt idx="10666">
                  <c:v>62521.317160760169</c:v>
                </c:pt>
                <c:pt idx="10667">
                  <c:v>62525.620561214178</c:v>
                </c:pt>
                <c:pt idx="10668">
                  <c:v>62529.572241995986</c:v>
                </c:pt>
                <c:pt idx="10669">
                  <c:v>62533.281213908253</c:v>
                </c:pt>
                <c:pt idx="10670">
                  <c:v>62537.55795144337</c:v>
                </c:pt>
                <c:pt idx="10671">
                  <c:v>62552.549193925588</c:v>
                </c:pt>
                <c:pt idx="10672">
                  <c:v>62556.783595849171</c:v>
                </c:pt>
                <c:pt idx="10673">
                  <c:v>62561.292869263416</c:v>
                </c:pt>
                <c:pt idx="10674">
                  <c:v>62566.283685946633</c:v>
                </c:pt>
                <c:pt idx="10675">
                  <c:v>62570.99488996515</c:v>
                </c:pt>
                <c:pt idx="10676">
                  <c:v>62576.598562090199</c:v>
                </c:pt>
                <c:pt idx="10677">
                  <c:v>62580.666364894998</c:v>
                </c:pt>
                <c:pt idx="10678">
                  <c:v>62585.680777713678</c:v>
                </c:pt>
                <c:pt idx="10679">
                  <c:v>62590.52994602434</c:v>
                </c:pt>
                <c:pt idx="10680">
                  <c:v>62596.706188281445</c:v>
                </c:pt>
                <c:pt idx="10681">
                  <c:v>62607.101176717224</c:v>
                </c:pt>
                <c:pt idx="10682">
                  <c:v>62619.571618101487</c:v>
                </c:pt>
                <c:pt idx="10683">
                  <c:v>62623.115338094671</c:v>
                </c:pt>
                <c:pt idx="10684">
                  <c:v>62639.513612526367</c:v>
                </c:pt>
                <c:pt idx="10685">
                  <c:v>62644.547817623257</c:v>
                </c:pt>
                <c:pt idx="10686">
                  <c:v>62648.65504084478</c:v>
                </c:pt>
                <c:pt idx="10687">
                  <c:v>62652.358143036305</c:v>
                </c:pt>
                <c:pt idx="10688">
                  <c:v>62668.928094664516</c:v>
                </c:pt>
                <c:pt idx="10689">
                  <c:v>62675.111667360805</c:v>
                </c:pt>
                <c:pt idx="10690">
                  <c:v>62679.141465488225</c:v>
                </c:pt>
                <c:pt idx="10691">
                  <c:v>62683.291357928116</c:v>
                </c:pt>
                <c:pt idx="10692">
                  <c:v>62687.696134653321</c:v>
                </c:pt>
                <c:pt idx="10693">
                  <c:v>62692.308029510728</c:v>
                </c:pt>
                <c:pt idx="10694">
                  <c:v>62695.82197980526</c:v>
                </c:pt>
                <c:pt idx="10695">
                  <c:v>62700.937514237208</c:v>
                </c:pt>
                <c:pt idx="10696">
                  <c:v>62712.366498705393</c:v>
                </c:pt>
                <c:pt idx="10697">
                  <c:v>62717.478281176976</c:v>
                </c:pt>
                <c:pt idx="10698">
                  <c:v>62721.604101478391</c:v>
                </c:pt>
                <c:pt idx="10699">
                  <c:v>62726.782567508199</c:v>
                </c:pt>
                <c:pt idx="10700">
                  <c:v>62733.602112061111</c:v>
                </c:pt>
                <c:pt idx="10701">
                  <c:v>62737.611614029745</c:v>
                </c:pt>
                <c:pt idx="10702">
                  <c:v>62757.739861814473</c:v>
                </c:pt>
                <c:pt idx="10703">
                  <c:v>62761.639436529404</c:v>
                </c:pt>
                <c:pt idx="10704">
                  <c:v>62767.37433690465</c:v>
                </c:pt>
                <c:pt idx="10705">
                  <c:v>62773.015621584971</c:v>
                </c:pt>
                <c:pt idx="10706">
                  <c:v>62778.448552424299</c:v>
                </c:pt>
                <c:pt idx="10707">
                  <c:v>62784.222616997518</c:v>
                </c:pt>
                <c:pt idx="10708">
                  <c:v>62787.182223476484</c:v>
                </c:pt>
                <c:pt idx="10709">
                  <c:v>62790.804260995385</c:v>
                </c:pt>
                <c:pt idx="10710">
                  <c:v>62795.346942251279</c:v>
                </c:pt>
                <c:pt idx="10711">
                  <c:v>62809.476232184476</c:v>
                </c:pt>
                <c:pt idx="10712">
                  <c:v>62813.309884273403</c:v>
                </c:pt>
                <c:pt idx="10713">
                  <c:v>62818.842503995911</c:v>
                </c:pt>
                <c:pt idx="10714">
                  <c:v>62823.664564993102</c:v>
                </c:pt>
                <c:pt idx="10715">
                  <c:v>62858.590273161804</c:v>
                </c:pt>
                <c:pt idx="10716">
                  <c:v>62863.016670002944</c:v>
                </c:pt>
                <c:pt idx="10717">
                  <c:v>62865.655374170623</c:v>
                </c:pt>
                <c:pt idx="10718">
                  <c:v>62871.241679046623</c:v>
                </c:pt>
                <c:pt idx="10719">
                  <c:v>62876.15567714745</c:v>
                </c:pt>
                <c:pt idx="10720">
                  <c:v>62880.045815250851</c:v>
                </c:pt>
                <c:pt idx="10721">
                  <c:v>62884.698549673762</c:v>
                </c:pt>
                <c:pt idx="10722">
                  <c:v>62888.337317101097</c:v>
                </c:pt>
                <c:pt idx="10723">
                  <c:v>62893.164877121002</c:v>
                </c:pt>
                <c:pt idx="10724">
                  <c:v>62897.717522936618</c:v>
                </c:pt>
                <c:pt idx="10725">
                  <c:v>62903.709283946548</c:v>
                </c:pt>
                <c:pt idx="10726">
                  <c:v>62909.83440744887</c:v>
                </c:pt>
                <c:pt idx="10727">
                  <c:v>62914.742515901293</c:v>
                </c:pt>
                <c:pt idx="10728">
                  <c:v>62920.755861025755</c:v>
                </c:pt>
                <c:pt idx="10729">
                  <c:v>62926.86934450033</c:v>
                </c:pt>
                <c:pt idx="10730">
                  <c:v>62931.441057101765</c:v>
                </c:pt>
                <c:pt idx="10731">
                  <c:v>62946.07250438413</c:v>
                </c:pt>
                <c:pt idx="10732">
                  <c:v>62949.667969178496</c:v>
                </c:pt>
                <c:pt idx="10733">
                  <c:v>62964.161365562511</c:v>
                </c:pt>
                <c:pt idx="10734">
                  <c:v>62970.01145144894</c:v>
                </c:pt>
                <c:pt idx="10735">
                  <c:v>62974.013700623414</c:v>
                </c:pt>
                <c:pt idx="10736">
                  <c:v>62978.510951220756</c:v>
                </c:pt>
                <c:pt idx="10737">
                  <c:v>62983.456707883044</c:v>
                </c:pt>
                <c:pt idx="10738">
                  <c:v>62988.377974797848</c:v>
                </c:pt>
                <c:pt idx="10739">
                  <c:v>63002.846013159833</c:v>
                </c:pt>
                <c:pt idx="10740">
                  <c:v>63006.680966526765</c:v>
                </c:pt>
                <c:pt idx="10741">
                  <c:v>63010.581363025325</c:v>
                </c:pt>
                <c:pt idx="10742">
                  <c:v>63015.698272393973</c:v>
                </c:pt>
                <c:pt idx="10743">
                  <c:v>63020.47711297599</c:v>
                </c:pt>
                <c:pt idx="10744">
                  <c:v>63024.527072961559</c:v>
                </c:pt>
                <c:pt idx="10745">
                  <c:v>63029.647721592446</c:v>
                </c:pt>
                <c:pt idx="10746">
                  <c:v>63036.084893998952</c:v>
                </c:pt>
                <c:pt idx="10747">
                  <c:v>63039.96294012796</c:v>
                </c:pt>
                <c:pt idx="10748">
                  <c:v>63045.122813371265</c:v>
                </c:pt>
                <c:pt idx="10749">
                  <c:v>63049.124837188021</c:v>
                </c:pt>
                <c:pt idx="10750">
                  <c:v>63054.063300142319</c:v>
                </c:pt>
                <c:pt idx="10751">
                  <c:v>63058.357625717232</c:v>
                </c:pt>
                <c:pt idx="10752">
                  <c:v>63063.582900270689</c:v>
                </c:pt>
                <c:pt idx="10753">
                  <c:v>63067.934663169086</c:v>
                </c:pt>
                <c:pt idx="10754">
                  <c:v>63076.614751570407</c:v>
                </c:pt>
                <c:pt idx="10755">
                  <c:v>63081.1519089543</c:v>
                </c:pt>
                <c:pt idx="10756">
                  <c:v>63087.232747605682</c:v>
                </c:pt>
                <c:pt idx="10757">
                  <c:v>63091.59470884168</c:v>
                </c:pt>
                <c:pt idx="10758">
                  <c:v>63111.164778242783</c:v>
                </c:pt>
                <c:pt idx="10759">
                  <c:v>63116.489783169382</c:v>
                </c:pt>
                <c:pt idx="10760">
                  <c:v>63123.669569135462</c:v>
                </c:pt>
                <c:pt idx="10761">
                  <c:v>63127.582206105639</c:v>
                </c:pt>
                <c:pt idx="10762">
                  <c:v>63142.399103277145</c:v>
                </c:pt>
                <c:pt idx="10763">
                  <c:v>63146.401788306415</c:v>
                </c:pt>
                <c:pt idx="10764">
                  <c:v>63150.513190650752</c:v>
                </c:pt>
                <c:pt idx="10765">
                  <c:v>63155.982185186433</c:v>
                </c:pt>
                <c:pt idx="10766">
                  <c:v>63160.846641451477</c:v>
                </c:pt>
                <c:pt idx="10767">
                  <c:v>63164.978795103052</c:v>
                </c:pt>
                <c:pt idx="10768">
                  <c:v>63169.667041863104</c:v>
                </c:pt>
                <c:pt idx="10769">
                  <c:v>63174.142821111171</c:v>
                </c:pt>
                <c:pt idx="10770">
                  <c:v>63178.700798523845</c:v>
                </c:pt>
                <c:pt idx="10771">
                  <c:v>63186.295596088843</c:v>
                </c:pt>
                <c:pt idx="10772">
                  <c:v>63190.129233469655</c:v>
                </c:pt>
                <c:pt idx="10773">
                  <c:v>63193.116700997118</c:v>
                </c:pt>
                <c:pt idx="10774">
                  <c:v>63197.792897327439</c:v>
                </c:pt>
                <c:pt idx="10775">
                  <c:v>63202.566824923757</c:v>
                </c:pt>
                <c:pt idx="10776">
                  <c:v>63208.881053350997</c:v>
                </c:pt>
                <c:pt idx="10777">
                  <c:v>63213.967952344872</c:v>
                </c:pt>
                <c:pt idx="10778">
                  <c:v>63219.905424116725</c:v>
                </c:pt>
                <c:pt idx="10779">
                  <c:v>63224.449681934726</c:v>
                </c:pt>
                <c:pt idx="10780">
                  <c:v>63231.021848654585</c:v>
                </c:pt>
                <c:pt idx="10781">
                  <c:v>63235.358227868957</c:v>
                </c:pt>
                <c:pt idx="10782">
                  <c:v>63241.964196107379</c:v>
                </c:pt>
                <c:pt idx="10783">
                  <c:v>63245.77317927924</c:v>
                </c:pt>
                <c:pt idx="10784">
                  <c:v>63250.025734454211</c:v>
                </c:pt>
                <c:pt idx="10785">
                  <c:v>63253.45803135047</c:v>
                </c:pt>
                <c:pt idx="10786">
                  <c:v>63258.586133904217</c:v>
                </c:pt>
                <c:pt idx="10787">
                  <c:v>63264.703739658253</c:v>
                </c:pt>
                <c:pt idx="10788">
                  <c:v>63268.805531113241</c:v>
                </c:pt>
                <c:pt idx="10789">
                  <c:v>63274.641735573765</c:v>
                </c:pt>
                <c:pt idx="10790">
                  <c:v>63281.519777451475</c:v>
                </c:pt>
                <c:pt idx="10791">
                  <c:v>63290.364482161065</c:v>
                </c:pt>
                <c:pt idx="10792">
                  <c:v>63314.771959672034</c:v>
                </c:pt>
                <c:pt idx="10793">
                  <c:v>63319.78862959757</c:v>
                </c:pt>
                <c:pt idx="10794">
                  <c:v>63338.438552428146</c:v>
                </c:pt>
                <c:pt idx="10795">
                  <c:v>63342.908685366077</c:v>
                </c:pt>
                <c:pt idx="10796">
                  <c:v>63349.356740353607</c:v>
                </c:pt>
                <c:pt idx="10797">
                  <c:v>63353.605173672076</c:v>
                </c:pt>
                <c:pt idx="10798">
                  <c:v>63360.576029977776</c:v>
                </c:pt>
                <c:pt idx="10799">
                  <c:v>63371.766833615366</c:v>
                </c:pt>
                <c:pt idx="10800">
                  <c:v>63390.295573899915</c:v>
                </c:pt>
                <c:pt idx="10801">
                  <c:v>63396.330591797923</c:v>
                </c:pt>
                <c:pt idx="10802">
                  <c:v>63401.560758136751</c:v>
                </c:pt>
                <c:pt idx="10803">
                  <c:v>63406.569026357764</c:v>
                </c:pt>
                <c:pt idx="10804">
                  <c:v>63409.819336723587</c:v>
                </c:pt>
                <c:pt idx="10805">
                  <c:v>63414.015193183855</c:v>
                </c:pt>
                <c:pt idx="10806">
                  <c:v>63418.801848892886</c:v>
                </c:pt>
                <c:pt idx="10807">
                  <c:v>63422.513774111212</c:v>
                </c:pt>
                <c:pt idx="10808">
                  <c:v>63427.32223241061</c:v>
                </c:pt>
                <c:pt idx="10809">
                  <c:v>63447.001265389583</c:v>
                </c:pt>
                <c:pt idx="10810">
                  <c:v>63450.838172559299</c:v>
                </c:pt>
                <c:pt idx="10811">
                  <c:v>63461.100052578004</c:v>
                </c:pt>
                <c:pt idx="10812">
                  <c:v>63476.943794523257</c:v>
                </c:pt>
                <c:pt idx="10813">
                  <c:v>63482.143501172432</c:v>
                </c:pt>
                <c:pt idx="10814">
                  <c:v>63488.312817866085</c:v>
                </c:pt>
                <c:pt idx="10815">
                  <c:v>63492.830924091242</c:v>
                </c:pt>
                <c:pt idx="10816">
                  <c:v>63498.285657627399</c:v>
                </c:pt>
                <c:pt idx="10817">
                  <c:v>63502.728702349465</c:v>
                </c:pt>
                <c:pt idx="10818">
                  <c:v>63510.162173977689</c:v>
                </c:pt>
                <c:pt idx="10819">
                  <c:v>63514.532883810702</c:v>
                </c:pt>
                <c:pt idx="10820">
                  <c:v>63526.717872901383</c:v>
                </c:pt>
                <c:pt idx="10821">
                  <c:v>63532.234386877986</c:v>
                </c:pt>
                <c:pt idx="10822">
                  <c:v>63535.589041564068</c:v>
                </c:pt>
                <c:pt idx="10823">
                  <c:v>63548.365028891531</c:v>
                </c:pt>
                <c:pt idx="10824">
                  <c:v>63552.716560875582</c:v>
                </c:pt>
                <c:pt idx="10825">
                  <c:v>63558.595911066426</c:v>
                </c:pt>
                <c:pt idx="10826">
                  <c:v>63562.09064623851</c:v>
                </c:pt>
                <c:pt idx="10827">
                  <c:v>63566.079477469291</c:v>
                </c:pt>
                <c:pt idx="10828">
                  <c:v>63574.414651787745</c:v>
                </c:pt>
                <c:pt idx="10829">
                  <c:v>63581.58205167386</c:v>
                </c:pt>
                <c:pt idx="10830">
                  <c:v>63586.849499261873</c:v>
                </c:pt>
                <c:pt idx="10831">
                  <c:v>63591.809949850016</c:v>
                </c:pt>
                <c:pt idx="10832">
                  <c:v>63604.447192470638</c:v>
                </c:pt>
                <c:pt idx="10833">
                  <c:v>63621.629002743088</c:v>
                </c:pt>
                <c:pt idx="10834">
                  <c:v>63625.290243169373</c:v>
                </c:pt>
                <c:pt idx="10835">
                  <c:v>63630.799707107042</c:v>
                </c:pt>
                <c:pt idx="10836">
                  <c:v>63635.128853222137</c:v>
                </c:pt>
                <c:pt idx="10837">
                  <c:v>63639.445567747098</c:v>
                </c:pt>
                <c:pt idx="10838">
                  <c:v>63643.792978292899</c:v>
                </c:pt>
                <c:pt idx="10839">
                  <c:v>63639.085987030005</c:v>
                </c:pt>
                <c:pt idx="10840">
                  <c:v>63648.546207147956</c:v>
                </c:pt>
                <c:pt idx="10841">
                  <c:v>63652.968462647754</c:v>
                </c:pt>
                <c:pt idx="10842">
                  <c:v>63660.103529484251</c:v>
                </c:pt>
                <c:pt idx="10843">
                  <c:v>63664.848615816722</c:v>
                </c:pt>
                <c:pt idx="10844">
                  <c:v>63669.869854387762</c:v>
                </c:pt>
                <c:pt idx="10845">
                  <c:v>63672.983475827474</c:v>
                </c:pt>
                <c:pt idx="10846">
                  <c:v>63676.537501957449</c:v>
                </c:pt>
                <c:pt idx="10847">
                  <c:v>63685.053029303701</c:v>
                </c:pt>
                <c:pt idx="10848">
                  <c:v>63703.978655627339</c:v>
                </c:pt>
                <c:pt idx="10849">
                  <c:v>63709.96881940218</c:v>
                </c:pt>
                <c:pt idx="10850">
                  <c:v>63712.912598579613</c:v>
                </c:pt>
                <c:pt idx="10851">
                  <c:v>63716.795472628932</c:v>
                </c:pt>
                <c:pt idx="10852">
                  <c:v>63722.789140267188</c:v>
                </c:pt>
                <c:pt idx="10853">
                  <c:v>63726.170183675938</c:v>
                </c:pt>
                <c:pt idx="10854">
                  <c:v>63731.642537366301</c:v>
                </c:pt>
                <c:pt idx="10855">
                  <c:v>63735.935330795495</c:v>
                </c:pt>
                <c:pt idx="10856">
                  <c:v>63742.096039389144</c:v>
                </c:pt>
                <c:pt idx="10857">
                  <c:v>63745.334520780736</c:v>
                </c:pt>
                <c:pt idx="10858">
                  <c:v>63751.138281653017</c:v>
                </c:pt>
                <c:pt idx="10859">
                  <c:v>63756.160584386416</c:v>
                </c:pt>
                <c:pt idx="10860">
                  <c:v>63759.950836089149</c:v>
                </c:pt>
                <c:pt idx="10861">
                  <c:v>63765.198639639581</c:v>
                </c:pt>
                <c:pt idx="10862">
                  <c:v>63778.353965002003</c:v>
                </c:pt>
                <c:pt idx="10863">
                  <c:v>63782.093537883004</c:v>
                </c:pt>
                <c:pt idx="10864">
                  <c:v>63786.627314964477</c:v>
                </c:pt>
                <c:pt idx="10865">
                  <c:v>63793.609725238748</c:v>
                </c:pt>
                <c:pt idx="10866">
                  <c:v>63797.521229545287</c:v>
                </c:pt>
                <c:pt idx="10867">
                  <c:v>63802.461076306761</c:v>
                </c:pt>
                <c:pt idx="10868">
                  <c:v>63807.58550224371</c:v>
                </c:pt>
                <c:pt idx="10869">
                  <c:v>63812.358062325613</c:v>
                </c:pt>
                <c:pt idx="10870">
                  <c:v>63815.071352205974</c:v>
                </c:pt>
                <c:pt idx="10871">
                  <c:v>63817.509391768916</c:v>
                </c:pt>
                <c:pt idx="10872">
                  <c:v>63820.497973181657</c:v>
                </c:pt>
                <c:pt idx="10873">
                  <c:v>63823.924205467789</c:v>
                </c:pt>
                <c:pt idx="10874">
                  <c:v>63829.844816674384</c:v>
                </c:pt>
                <c:pt idx="10875">
                  <c:v>63844.205794645619</c:v>
                </c:pt>
                <c:pt idx="10876">
                  <c:v>63848.327164242248</c:v>
                </c:pt>
                <c:pt idx="10877">
                  <c:v>63853.002661331571</c:v>
                </c:pt>
                <c:pt idx="10878">
                  <c:v>63858.402638371525</c:v>
                </c:pt>
                <c:pt idx="10879">
                  <c:v>63862.497079961722</c:v>
                </c:pt>
                <c:pt idx="10880">
                  <c:v>63866.448737509905</c:v>
                </c:pt>
                <c:pt idx="10881">
                  <c:v>63872.438343934962</c:v>
                </c:pt>
                <c:pt idx="10882">
                  <c:v>63877.557099281708</c:v>
                </c:pt>
                <c:pt idx="10883">
                  <c:v>63883.804486509303</c:v>
                </c:pt>
                <c:pt idx="10884">
                  <c:v>63886.582580354741</c:v>
                </c:pt>
                <c:pt idx="10885">
                  <c:v>63905.951536244487</c:v>
                </c:pt>
                <c:pt idx="10886">
                  <c:v>63909.735644049499</c:v>
                </c:pt>
                <c:pt idx="10887">
                  <c:v>63914.39324940306</c:v>
                </c:pt>
                <c:pt idx="10888">
                  <c:v>63919.60699943627</c:v>
                </c:pt>
                <c:pt idx="10889">
                  <c:v>63923.72605959497</c:v>
                </c:pt>
                <c:pt idx="10890">
                  <c:v>63927.687991298073</c:v>
                </c:pt>
                <c:pt idx="10891">
                  <c:v>63933.639424365218</c:v>
                </c:pt>
                <c:pt idx="10892">
                  <c:v>63938.955385767527</c:v>
                </c:pt>
                <c:pt idx="10893">
                  <c:v>63944.79535420968</c:v>
                </c:pt>
                <c:pt idx="10894">
                  <c:v>63963.136393110755</c:v>
                </c:pt>
                <c:pt idx="10895">
                  <c:v>63968.113234116703</c:v>
                </c:pt>
                <c:pt idx="10896">
                  <c:v>63977.751967279262</c:v>
                </c:pt>
                <c:pt idx="10897">
                  <c:v>63982.328315706131</c:v>
                </c:pt>
                <c:pt idx="10898">
                  <c:v>63987.319687307907</c:v>
                </c:pt>
                <c:pt idx="10899">
                  <c:v>63991.805929720635</c:v>
                </c:pt>
                <c:pt idx="10900">
                  <c:v>63995.343821989401</c:v>
                </c:pt>
                <c:pt idx="10901">
                  <c:v>64015.684864405739</c:v>
                </c:pt>
                <c:pt idx="10902">
                  <c:v>64018.687840061815</c:v>
                </c:pt>
                <c:pt idx="10903">
                  <c:v>64026.658888514721</c:v>
                </c:pt>
                <c:pt idx="10904">
                  <c:v>64029.898102708299</c:v>
                </c:pt>
                <c:pt idx="10905">
                  <c:v>64035.164069467508</c:v>
                </c:pt>
                <c:pt idx="10906">
                  <c:v>64038.269481053241</c:v>
                </c:pt>
                <c:pt idx="10907">
                  <c:v>64043.376392328602</c:v>
                </c:pt>
                <c:pt idx="10908">
                  <c:v>64050.982546873282</c:v>
                </c:pt>
                <c:pt idx="10909">
                  <c:v>64056.883804704536</c:v>
                </c:pt>
                <c:pt idx="10910">
                  <c:v>64060.602559296429</c:v>
                </c:pt>
                <c:pt idx="10911">
                  <c:v>64063.870990808718</c:v>
                </c:pt>
                <c:pt idx="10912">
                  <c:v>64080.014691626107</c:v>
                </c:pt>
                <c:pt idx="10913">
                  <c:v>64084.589183850789</c:v>
                </c:pt>
                <c:pt idx="10914">
                  <c:v>64089.057970426853</c:v>
                </c:pt>
                <c:pt idx="10915">
                  <c:v>64102.770898077266</c:v>
                </c:pt>
                <c:pt idx="10916">
                  <c:v>64109.864625883456</c:v>
                </c:pt>
                <c:pt idx="10917">
                  <c:v>64115.358185423371</c:v>
                </c:pt>
                <c:pt idx="10918">
                  <c:v>64119.976215738527</c:v>
                </c:pt>
                <c:pt idx="10919">
                  <c:v>64125.095489578249</c:v>
                </c:pt>
                <c:pt idx="10920">
                  <c:v>64129.226913597937</c:v>
                </c:pt>
                <c:pt idx="10921">
                  <c:v>64133.454314028633</c:v>
                </c:pt>
                <c:pt idx="10922">
                  <c:v>64137.789964524847</c:v>
                </c:pt>
                <c:pt idx="10923">
                  <c:v>64141.42320899522</c:v>
                </c:pt>
                <c:pt idx="10924">
                  <c:v>64145.927343549462</c:v>
                </c:pt>
                <c:pt idx="10925">
                  <c:v>64148.915533583786</c:v>
                </c:pt>
                <c:pt idx="10926">
                  <c:v>64155.449279637316</c:v>
                </c:pt>
                <c:pt idx="10927">
                  <c:v>64159.50164944533</c:v>
                </c:pt>
                <c:pt idx="10928">
                  <c:v>64165.709847217993</c:v>
                </c:pt>
                <c:pt idx="10929">
                  <c:v>64170.405764796989</c:v>
                </c:pt>
                <c:pt idx="10930">
                  <c:v>64175.363290442801</c:v>
                </c:pt>
                <c:pt idx="10931">
                  <c:v>64181.891677401072</c:v>
                </c:pt>
                <c:pt idx="10932">
                  <c:v>64185.959852890352</c:v>
                </c:pt>
                <c:pt idx="10933">
                  <c:v>64191.143192587828</c:v>
                </c:pt>
                <c:pt idx="10934">
                  <c:v>64195.7384220475</c:v>
                </c:pt>
                <c:pt idx="10935">
                  <c:v>64209.125002189641</c:v>
                </c:pt>
                <c:pt idx="10936">
                  <c:v>64214.146783927434</c:v>
                </c:pt>
                <c:pt idx="10937">
                  <c:v>64218.331155206106</c:v>
                </c:pt>
                <c:pt idx="10938">
                  <c:v>64223.392284581561</c:v>
                </c:pt>
                <c:pt idx="10939">
                  <c:v>64236.445194962311</c:v>
                </c:pt>
                <c:pt idx="10940">
                  <c:v>64251.344656490284</c:v>
                </c:pt>
                <c:pt idx="10941">
                  <c:v>64256.045293535724</c:v>
                </c:pt>
                <c:pt idx="10942">
                  <c:v>64261.620339057336</c:v>
                </c:pt>
                <c:pt idx="10943">
                  <c:v>64276.019220069022</c:v>
                </c:pt>
                <c:pt idx="10944">
                  <c:v>64280.290993828319</c:v>
                </c:pt>
                <c:pt idx="10945">
                  <c:v>64283.759346917264</c:v>
                </c:pt>
                <c:pt idx="10946">
                  <c:v>64289.205239898729</c:v>
                </c:pt>
                <c:pt idx="10947">
                  <c:v>64294.899421510054</c:v>
                </c:pt>
                <c:pt idx="10948">
                  <c:v>64298.728396115461</c:v>
                </c:pt>
                <c:pt idx="10949">
                  <c:v>64319.325895468974</c:v>
                </c:pt>
                <c:pt idx="10950">
                  <c:v>64322.991426980385</c:v>
                </c:pt>
                <c:pt idx="10951">
                  <c:v>64327.644930125782</c:v>
                </c:pt>
                <c:pt idx="10952">
                  <c:v>64330.749409444281</c:v>
                </c:pt>
                <c:pt idx="10953">
                  <c:v>64334.644894900492</c:v>
                </c:pt>
                <c:pt idx="10954">
                  <c:v>64338.331019058052</c:v>
                </c:pt>
                <c:pt idx="10955">
                  <c:v>64343.429413187441</c:v>
                </c:pt>
                <c:pt idx="10956">
                  <c:v>64358.900017846609</c:v>
                </c:pt>
                <c:pt idx="10957">
                  <c:v>64371.950919780851</c:v>
                </c:pt>
                <c:pt idx="10958">
                  <c:v>64376.562344386002</c:v>
                </c:pt>
                <c:pt idx="10959">
                  <c:v>64382.592367243451</c:v>
                </c:pt>
                <c:pt idx="10960">
                  <c:v>64387.702144252056</c:v>
                </c:pt>
                <c:pt idx="10961">
                  <c:v>64392.459005475808</c:v>
                </c:pt>
                <c:pt idx="10962">
                  <c:v>64396.932870442011</c:v>
                </c:pt>
                <c:pt idx="10963">
                  <c:v>64401.998847190283</c:v>
                </c:pt>
                <c:pt idx="10964">
                  <c:v>64414.51191412039</c:v>
                </c:pt>
                <c:pt idx="10965">
                  <c:v>64418.738562935636</c:v>
                </c:pt>
                <c:pt idx="10966">
                  <c:v>64424.388072910253</c:v>
                </c:pt>
                <c:pt idx="10967">
                  <c:v>64439.587803146504</c:v>
                </c:pt>
                <c:pt idx="10968">
                  <c:v>64444.083008499969</c:v>
                </c:pt>
                <c:pt idx="10969">
                  <c:v>64447.156560231029</c:v>
                </c:pt>
                <c:pt idx="10970">
                  <c:v>64449.939927573178</c:v>
                </c:pt>
                <c:pt idx="10971">
                  <c:v>64454.363631211039</c:v>
                </c:pt>
                <c:pt idx="10972">
                  <c:v>64459.876723939793</c:v>
                </c:pt>
                <c:pt idx="10973">
                  <c:v>64464.759793882979</c:v>
                </c:pt>
                <c:pt idx="10974">
                  <c:v>64469.105648922377</c:v>
                </c:pt>
                <c:pt idx="10975">
                  <c:v>64474.103609581456</c:v>
                </c:pt>
                <c:pt idx="10976">
                  <c:v>64477.824136377116</c:v>
                </c:pt>
                <c:pt idx="10977">
                  <c:v>64482.261664585327</c:v>
                </c:pt>
                <c:pt idx="10978">
                  <c:v>64487.326860645851</c:v>
                </c:pt>
                <c:pt idx="10979">
                  <c:v>64491.680546003918</c:v>
                </c:pt>
                <c:pt idx="10980">
                  <c:v>64496.186078313876</c:v>
                </c:pt>
                <c:pt idx="10981">
                  <c:v>64500.361184760965</c:v>
                </c:pt>
                <c:pt idx="10982">
                  <c:v>64513.454918538169</c:v>
                </c:pt>
                <c:pt idx="10983">
                  <c:v>64517.212320720195</c:v>
                </c:pt>
                <c:pt idx="10984">
                  <c:v>64529.539454878912</c:v>
                </c:pt>
                <c:pt idx="10985">
                  <c:v>64533.033286764155</c:v>
                </c:pt>
                <c:pt idx="10986">
                  <c:v>64539.076459634874</c:v>
                </c:pt>
                <c:pt idx="10987">
                  <c:v>64548.794745378771</c:v>
                </c:pt>
                <c:pt idx="10988">
                  <c:v>64553.253866441788</c:v>
                </c:pt>
                <c:pt idx="10989">
                  <c:v>64564.010912060185</c:v>
                </c:pt>
                <c:pt idx="10990">
                  <c:v>64568.652153676827</c:v>
                </c:pt>
                <c:pt idx="10991">
                  <c:v>64572.18903370334</c:v>
                </c:pt>
                <c:pt idx="10992">
                  <c:v>64575.927934883897</c:v>
                </c:pt>
                <c:pt idx="10993">
                  <c:v>64579.989899958207</c:v>
                </c:pt>
                <c:pt idx="10994">
                  <c:v>64584.169056594306</c:v>
                </c:pt>
                <c:pt idx="10995">
                  <c:v>64601.614331768702</c:v>
                </c:pt>
                <c:pt idx="10996">
                  <c:v>64605.608527318975</c:v>
                </c:pt>
                <c:pt idx="10997">
                  <c:v>64609.283201917911</c:v>
                </c:pt>
                <c:pt idx="10998">
                  <c:v>64612.302956843698</c:v>
                </c:pt>
                <c:pt idx="10999">
                  <c:v>64617.664753148078</c:v>
                </c:pt>
                <c:pt idx="11000">
                  <c:v>64623.828669796501</c:v>
                </c:pt>
                <c:pt idx="11001">
                  <c:v>64629.871850703123</c:v>
                </c:pt>
                <c:pt idx="11002">
                  <c:v>64634.507865430911</c:v>
                </c:pt>
                <c:pt idx="11003">
                  <c:v>64639.86281422458</c:v>
                </c:pt>
                <c:pt idx="11004">
                  <c:v>64644.454337083473</c:v>
                </c:pt>
                <c:pt idx="11005">
                  <c:v>64650.995251461944</c:v>
                </c:pt>
                <c:pt idx="11006">
                  <c:v>64656.565243905337</c:v>
                </c:pt>
                <c:pt idx="11007">
                  <c:v>64659.916335622926</c:v>
                </c:pt>
                <c:pt idx="11008">
                  <c:v>64665.1081642504</c:v>
                </c:pt>
                <c:pt idx="11009">
                  <c:v>64671.05962281987</c:v>
                </c:pt>
                <c:pt idx="11010">
                  <c:v>64674.548446433429</c:v>
                </c:pt>
                <c:pt idx="11011">
                  <c:v>64680.450500138002</c:v>
                </c:pt>
                <c:pt idx="11012">
                  <c:v>64684.779538710049</c:v>
                </c:pt>
                <c:pt idx="11013">
                  <c:v>64695.365764052658</c:v>
                </c:pt>
                <c:pt idx="11014">
                  <c:v>64699.663292369252</c:v>
                </c:pt>
                <c:pt idx="11015">
                  <c:v>64704.633324115828</c:v>
                </c:pt>
                <c:pt idx="11016">
                  <c:v>64707.86554287358</c:v>
                </c:pt>
                <c:pt idx="11017">
                  <c:v>64713.006084416054</c:v>
                </c:pt>
                <c:pt idx="11018">
                  <c:v>64716.827105565208</c:v>
                </c:pt>
                <c:pt idx="11019">
                  <c:v>64721.20198809397</c:v>
                </c:pt>
                <c:pt idx="11020">
                  <c:v>64728.577542795654</c:v>
                </c:pt>
                <c:pt idx="11021">
                  <c:v>64731.577039901502</c:v>
                </c:pt>
                <c:pt idx="11022">
                  <c:v>64735.415547556608</c:v>
                </c:pt>
                <c:pt idx="11023">
                  <c:v>64748.470355073696</c:v>
                </c:pt>
                <c:pt idx="11024">
                  <c:v>64753.798127703543</c:v>
                </c:pt>
                <c:pt idx="11025">
                  <c:v>64758.387435533848</c:v>
                </c:pt>
                <c:pt idx="11026">
                  <c:v>64765.213003954494</c:v>
                </c:pt>
                <c:pt idx="11027">
                  <c:v>64773.443930449997</c:v>
                </c:pt>
                <c:pt idx="11028">
                  <c:v>64777.764451534655</c:v>
                </c:pt>
                <c:pt idx="11029">
                  <c:v>64796.903171894272</c:v>
                </c:pt>
                <c:pt idx="11030">
                  <c:v>64800.874319571878</c:v>
                </c:pt>
                <c:pt idx="11031">
                  <c:v>64807.88917082327</c:v>
                </c:pt>
                <c:pt idx="11032">
                  <c:v>64812.528809371965</c:v>
                </c:pt>
                <c:pt idx="11033">
                  <c:v>64816.507387050311</c:v>
                </c:pt>
                <c:pt idx="11034">
                  <c:v>64822.029609485493</c:v>
                </c:pt>
                <c:pt idx="11035">
                  <c:v>64836.888114514237</c:v>
                </c:pt>
                <c:pt idx="11036">
                  <c:v>64840.565050433499</c:v>
                </c:pt>
                <c:pt idx="11037">
                  <c:v>64844.737911482669</c:v>
                </c:pt>
                <c:pt idx="11038">
                  <c:v>64847.937536624995</c:v>
                </c:pt>
                <c:pt idx="11039">
                  <c:v>64852.196553252244</c:v>
                </c:pt>
                <c:pt idx="11040">
                  <c:v>64864.022422649512</c:v>
                </c:pt>
                <c:pt idx="11041">
                  <c:v>64878.627317867096</c:v>
                </c:pt>
                <c:pt idx="11042">
                  <c:v>64883.125042827494</c:v>
                </c:pt>
                <c:pt idx="11043">
                  <c:v>64886.110038625957</c:v>
                </c:pt>
                <c:pt idx="11044">
                  <c:v>64891.629250117177</c:v>
                </c:pt>
                <c:pt idx="11045">
                  <c:v>64897.147883911908</c:v>
                </c:pt>
                <c:pt idx="11046">
                  <c:v>64900.40443756312</c:v>
                </c:pt>
                <c:pt idx="11047">
                  <c:v>64905.513016738128</c:v>
                </c:pt>
                <c:pt idx="11048">
                  <c:v>64911.391870486761</c:v>
                </c:pt>
                <c:pt idx="11049">
                  <c:v>64916.244103454868</c:v>
                </c:pt>
                <c:pt idx="11050">
                  <c:v>64928.766673428276</c:v>
                </c:pt>
                <c:pt idx="11051">
                  <c:v>64946.544385224704</c:v>
                </c:pt>
                <c:pt idx="11052">
                  <c:v>64950.398847703567</c:v>
                </c:pt>
                <c:pt idx="11053">
                  <c:v>64964.171646498427</c:v>
                </c:pt>
                <c:pt idx="11054">
                  <c:v>64969.715260029909</c:v>
                </c:pt>
                <c:pt idx="11055">
                  <c:v>64972.334173217438</c:v>
                </c:pt>
                <c:pt idx="11056">
                  <c:v>64975.484009089792</c:v>
                </c:pt>
                <c:pt idx="11057">
                  <c:v>64979.233004526395</c:v>
                </c:pt>
                <c:pt idx="11058">
                  <c:v>64983.212149217186</c:v>
                </c:pt>
                <c:pt idx="11059">
                  <c:v>64988.077806685273</c:v>
                </c:pt>
                <c:pt idx="11060">
                  <c:v>64993.261262502536</c:v>
                </c:pt>
                <c:pt idx="11061">
                  <c:v>65008.85704491505</c:v>
                </c:pt>
                <c:pt idx="11062">
                  <c:v>65012.020217678953</c:v>
                </c:pt>
                <c:pt idx="11063">
                  <c:v>65017.78934048269</c:v>
                </c:pt>
                <c:pt idx="11064">
                  <c:v>65020.344190517339</c:v>
                </c:pt>
                <c:pt idx="11065">
                  <c:v>65016.642524470175</c:v>
                </c:pt>
                <c:pt idx="11066">
                  <c:v>65020.487693726907</c:v>
                </c:pt>
                <c:pt idx="11067">
                  <c:v>65024.935971844061</c:v>
                </c:pt>
                <c:pt idx="11068">
                  <c:v>65029.901350155538</c:v>
                </c:pt>
                <c:pt idx="11069">
                  <c:v>65034.743778981952</c:v>
                </c:pt>
                <c:pt idx="11070">
                  <c:v>65038.899901554483</c:v>
                </c:pt>
                <c:pt idx="11071">
                  <c:v>65052.795810639931</c:v>
                </c:pt>
                <c:pt idx="11072">
                  <c:v>65058.087020568913</c:v>
                </c:pt>
                <c:pt idx="11073">
                  <c:v>65062.176460722992</c:v>
                </c:pt>
                <c:pt idx="11074">
                  <c:v>65076.895066530611</c:v>
                </c:pt>
                <c:pt idx="11075">
                  <c:v>65081.567660237961</c:v>
                </c:pt>
                <c:pt idx="11076">
                  <c:v>65087.534180379844</c:v>
                </c:pt>
                <c:pt idx="11077">
                  <c:v>65095.780801629058</c:v>
                </c:pt>
                <c:pt idx="11078">
                  <c:v>65101.492130538718</c:v>
                </c:pt>
                <c:pt idx="11079">
                  <c:v>65112.671175820491</c:v>
                </c:pt>
                <c:pt idx="11080">
                  <c:v>65128.161427661267</c:v>
                </c:pt>
                <c:pt idx="11081">
                  <c:v>65134.258774260954</c:v>
                </c:pt>
                <c:pt idx="11082">
                  <c:v>65138.444379874505</c:v>
                </c:pt>
                <c:pt idx="11083">
                  <c:v>65143.729048316658</c:v>
                </c:pt>
                <c:pt idx="11084">
                  <c:v>65148.520843099395</c:v>
                </c:pt>
                <c:pt idx="11085">
                  <c:v>65153.728314948967</c:v>
                </c:pt>
                <c:pt idx="11086">
                  <c:v>65157.137556698224</c:v>
                </c:pt>
                <c:pt idx="11087">
                  <c:v>65162.668838180427</c:v>
                </c:pt>
                <c:pt idx="11088">
                  <c:v>65167.033521122205</c:v>
                </c:pt>
                <c:pt idx="11089">
                  <c:v>65170.177732022275</c:v>
                </c:pt>
                <c:pt idx="11090">
                  <c:v>65179.221100008413</c:v>
                </c:pt>
                <c:pt idx="11091">
                  <c:v>65186.331535166239</c:v>
                </c:pt>
                <c:pt idx="11092">
                  <c:v>65189.350603217717</c:v>
                </c:pt>
                <c:pt idx="11093">
                  <c:v>65193.914637513582</c:v>
                </c:pt>
                <c:pt idx="11094">
                  <c:v>65199.524523064261</c:v>
                </c:pt>
                <c:pt idx="11095">
                  <c:v>65205.670204470938</c:v>
                </c:pt>
                <c:pt idx="11096">
                  <c:v>65210.668851882809</c:v>
                </c:pt>
                <c:pt idx="11097">
                  <c:v>65216.184316055078</c:v>
                </c:pt>
                <c:pt idx="11098">
                  <c:v>65230.782800821966</c:v>
                </c:pt>
                <c:pt idx="11099">
                  <c:v>65236.799931347392</c:v>
                </c:pt>
                <c:pt idx="11100">
                  <c:v>65241.114366494337</c:v>
                </c:pt>
                <c:pt idx="11101">
                  <c:v>65244.89013596189</c:v>
                </c:pt>
                <c:pt idx="11102">
                  <c:v>65249.092906541788</c:v>
                </c:pt>
                <c:pt idx="11103">
                  <c:v>65268.451120976642</c:v>
                </c:pt>
                <c:pt idx="11104">
                  <c:v>65274.679026199781</c:v>
                </c:pt>
                <c:pt idx="11105">
                  <c:v>65278.232599413619</c:v>
                </c:pt>
                <c:pt idx="11106">
                  <c:v>65284.27221219911</c:v>
                </c:pt>
                <c:pt idx="11107">
                  <c:v>65302.328096311299</c:v>
                </c:pt>
                <c:pt idx="11108">
                  <c:v>65322.127487322425</c:v>
                </c:pt>
                <c:pt idx="11109">
                  <c:v>65327.386084616002</c:v>
                </c:pt>
                <c:pt idx="11110">
                  <c:v>65341.537890577878</c:v>
                </c:pt>
                <c:pt idx="11111">
                  <c:v>65347.674498669832</c:v>
                </c:pt>
                <c:pt idx="11112">
                  <c:v>65353.683364282399</c:v>
                </c:pt>
                <c:pt idx="11113">
                  <c:v>65358.379331845521</c:v>
                </c:pt>
                <c:pt idx="11114">
                  <c:v>65362.469892758461</c:v>
                </c:pt>
                <c:pt idx="11115">
                  <c:v>65375.838676477324</c:v>
                </c:pt>
                <c:pt idx="11116">
                  <c:v>65380.422070748995</c:v>
                </c:pt>
                <c:pt idx="11117">
                  <c:v>65387.437229149364</c:v>
                </c:pt>
                <c:pt idx="11118">
                  <c:v>65390.280761922426</c:v>
                </c:pt>
                <c:pt idx="11119">
                  <c:v>65394.231058551079</c:v>
                </c:pt>
                <c:pt idx="11120">
                  <c:v>65410.013049283894</c:v>
                </c:pt>
                <c:pt idx="11121">
                  <c:v>65413.974371407414</c:v>
                </c:pt>
                <c:pt idx="11122">
                  <c:v>65440.832862632647</c:v>
                </c:pt>
                <c:pt idx="11123">
                  <c:v>65445.866501337259</c:v>
                </c:pt>
                <c:pt idx="11124">
                  <c:v>65451.346904486913</c:v>
                </c:pt>
                <c:pt idx="11125">
                  <c:v>65457.023976090168</c:v>
                </c:pt>
                <c:pt idx="11126">
                  <c:v>65462.197105343344</c:v>
                </c:pt>
                <c:pt idx="11127">
                  <c:v>65465.678399498058</c:v>
                </c:pt>
                <c:pt idx="11128">
                  <c:v>65470.454847483554</c:v>
                </c:pt>
                <c:pt idx="11129">
                  <c:v>65482.988613685753</c:v>
                </c:pt>
                <c:pt idx="11130">
                  <c:v>65487.850096854527</c:v>
                </c:pt>
                <c:pt idx="11131">
                  <c:v>65492.80527718355</c:v>
                </c:pt>
                <c:pt idx="11132">
                  <c:v>65499.782398172014</c:v>
                </c:pt>
                <c:pt idx="11133">
                  <c:v>65504.552328880258</c:v>
                </c:pt>
                <c:pt idx="11134">
                  <c:v>65507.520996095343</c:v>
                </c:pt>
                <c:pt idx="11135">
                  <c:v>65512.35336129518</c:v>
                </c:pt>
                <c:pt idx="11136">
                  <c:v>65518.040611857621</c:v>
                </c:pt>
                <c:pt idx="11137">
                  <c:v>65524.513461156377</c:v>
                </c:pt>
                <c:pt idx="11138">
                  <c:v>65529.99298140387</c:v>
                </c:pt>
                <c:pt idx="11139">
                  <c:v>65533.691043284503</c:v>
                </c:pt>
                <c:pt idx="11140">
                  <c:v>65549.920181852518</c:v>
                </c:pt>
                <c:pt idx="11141">
                  <c:v>65564.492646926083</c:v>
                </c:pt>
                <c:pt idx="11142">
                  <c:v>65568.009187893418</c:v>
                </c:pt>
                <c:pt idx="11143">
                  <c:v>65573.656986030925</c:v>
                </c:pt>
                <c:pt idx="11144">
                  <c:v>65579.840071426952</c:v>
                </c:pt>
                <c:pt idx="11145">
                  <c:v>65584.475284414555</c:v>
                </c:pt>
                <c:pt idx="11146">
                  <c:v>65588.975471590878</c:v>
                </c:pt>
                <c:pt idx="11147">
                  <c:v>65594.775861848728</c:v>
                </c:pt>
                <c:pt idx="11148">
                  <c:v>65601.756109884838</c:v>
                </c:pt>
                <c:pt idx="11149">
                  <c:v>65605.218552340113</c:v>
                </c:pt>
                <c:pt idx="11150">
                  <c:v>65608.63518728668</c:v>
                </c:pt>
                <c:pt idx="11151">
                  <c:v>65617.577458566477</c:v>
                </c:pt>
                <c:pt idx="11152">
                  <c:v>65621.121005620749</c:v>
                </c:pt>
                <c:pt idx="11153">
                  <c:v>65640.667352024699</c:v>
                </c:pt>
                <c:pt idx="11154">
                  <c:v>65646.305229418664</c:v>
                </c:pt>
                <c:pt idx="11155">
                  <c:v>65652.112690632785</c:v>
                </c:pt>
                <c:pt idx="11156">
                  <c:v>65657.054280469602</c:v>
                </c:pt>
                <c:pt idx="11157">
                  <c:v>65670.091998017146</c:v>
                </c:pt>
                <c:pt idx="11158">
                  <c:v>65675.327946243924</c:v>
                </c:pt>
                <c:pt idx="11159">
                  <c:v>65678.694049530037</c:v>
                </c:pt>
                <c:pt idx="11160">
                  <c:v>65681.759634304137</c:v>
                </c:pt>
                <c:pt idx="11161">
                  <c:v>65686.78847320404</c:v>
                </c:pt>
                <c:pt idx="11162">
                  <c:v>65700.086070927893</c:v>
                </c:pt>
                <c:pt idx="11163">
                  <c:v>65718.833456495631</c:v>
                </c:pt>
                <c:pt idx="11164">
                  <c:v>65723.723539696162</c:v>
                </c:pt>
                <c:pt idx="11165">
                  <c:v>65728.133655590791</c:v>
                </c:pt>
                <c:pt idx="11166">
                  <c:v>65733.28473111178</c:v>
                </c:pt>
                <c:pt idx="11167">
                  <c:v>65737.742515870996</c:v>
                </c:pt>
                <c:pt idx="11168">
                  <c:v>65745.95190479164</c:v>
                </c:pt>
                <c:pt idx="11169">
                  <c:v>65750.642751493389</c:v>
                </c:pt>
                <c:pt idx="11170">
                  <c:v>65756.685982384908</c:v>
                </c:pt>
                <c:pt idx="11171">
                  <c:v>65763.001307491679</c:v>
                </c:pt>
                <c:pt idx="11172">
                  <c:v>65769.159565880749</c:v>
                </c:pt>
                <c:pt idx="11173">
                  <c:v>65773.895816450167</c:v>
                </c:pt>
                <c:pt idx="11174">
                  <c:v>65777.910650903228</c:v>
                </c:pt>
                <c:pt idx="11175">
                  <c:v>65783.860338524581</c:v>
                </c:pt>
                <c:pt idx="11176">
                  <c:v>65787.611016053255</c:v>
                </c:pt>
                <c:pt idx="11177">
                  <c:v>65792.763016450452</c:v>
                </c:pt>
                <c:pt idx="11178">
                  <c:v>65801.614447795553</c:v>
                </c:pt>
                <c:pt idx="11179">
                  <c:v>65806.091774019791</c:v>
                </c:pt>
                <c:pt idx="11180">
                  <c:v>65810.7540605143</c:v>
                </c:pt>
                <c:pt idx="11181">
                  <c:v>65814.642130891501</c:v>
                </c:pt>
                <c:pt idx="11182">
                  <c:v>65820.957601422997</c:v>
                </c:pt>
                <c:pt idx="11183">
                  <c:v>65826.428124228027</c:v>
                </c:pt>
                <c:pt idx="11184">
                  <c:v>65830.924538637584</c:v>
                </c:pt>
                <c:pt idx="11185">
                  <c:v>65836.391195237942</c:v>
                </c:pt>
                <c:pt idx="11186">
                  <c:v>65841.194274402762</c:v>
                </c:pt>
                <c:pt idx="11187">
                  <c:v>65846.761693221008</c:v>
                </c:pt>
                <c:pt idx="11188">
                  <c:v>65850.729629246183</c:v>
                </c:pt>
                <c:pt idx="11189">
                  <c:v>65856.429685682582</c:v>
                </c:pt>
                <c:pt idx="11190">
                  <c:v>65860.387359814908</c:v>
                </c:pt>
                <c:pt idx="11191">
                  <c:v>65864.895695482832</c:v>
                </c:pt>
                <c:pt idx="11192">
                  <c:v>65868.420723860982</c:v>
                </c:pt>
                <c:pt idx="11193">
                  <c:v>65881.993465290871</c:v>
                </c:pt>
                <c:pt idx="11194">
                  <c:v>65888.892400579236</c:v>
                </c:pt>
                <c:pt idx="11195">
                  <c:v>65894.288758729221</c:v>
                </c:pt>
                <c:pt idx="11196">
                  <c:v>65900.656817233117</c:v>
                </c:pt>
                <c:pt idx="11197">
                  <c:v>65905.816852037489</c:v>
                </c:pt>
                <c:pt idx="11198">
                  <c:v>65924.341333152188</c:v>
                </c:pt>
                <c:pt idx="11199">
                  <c:v>65927.816195419728</c:v>
                </c:pt>
                <c:pt idx="11200">
                  <c:v>65935.037784614833</c:v>
                </c:pt>
                <c:pt idx="11201">
                  <c:v>65940.184356416925</c:v>
                </c:pt>
                <c:pt idx="11202">
                  <c:v>65942.952388786129</c:v>
                </c:pt>
                <c:pt idx="11203">
                  <c:v>65947.843439195494</c:v>
                </c:pt>
                <c:pt idx="11204">
                  <c:v>65951.60911099393</c:v>
                </c:pt>
                <c:pt idx="11205">
                  <c:v>65957.341364238469</c:v>
                </c:pt>
                <c:pt idx="11206">
                  <c:v>65963.174873704324</c:v>
                </c:pt>
                <c:pt idx="11207">
                  <c:v>65972.61439213781</c:v>
                </c:pt>
                <c:pt idx="11208">
                  <c:v>65976.970393156022</c:v>
                </c:pt>
                <c:pt idx="11209">
                  <c:v>65994.284534829378</c:v>
                </c:pt>
                <c:pt idx="11210">
                  <c:v>65999.636537597951</c:v>
                </c:pt>
                <c:pt idx="11211">
                  <c:v>66005.226673058001</c:v>
                </c:pt>
                <c:pt idx="11212">
                  <c:v>66010.712958836419</c:v>
                </c:pt>
                <c:pt idx="11213">
                  <c:v>66014.539483544737</c:v>
                </c:pt>
                <c:pt idx="11214">
                  <c:v>66018.03589383162</c:v>
                </c:pt>
                <c:pt idx="11215">
                  <c:v>66022.691052059745</c:v>
                </c:pt>
                <c:pt idx="11216">
                  <c:v>66026.488998868488</c:v>
                </c:pt>
                <c:pt idx="11217">
                  <c:v>66033.903197000618</c:v>
                </c:pt>
                <c:pt idx="11218">
                  <c:v>66040.205327177886</c:v>
                </c:pt>
                <c:pt idx="11219">
                  <c:v>66044.676562211869</c:v>
                </c:pt>
                <c:pt idx="11220">
                  <c:v>66048.63975350195</c:v>
                </c:pt>
                <c:pt idx="11221">
                  <c:v>66053.18028670254</c:v>
                </c:pt>
                <c:pt idx="11222">
                  <c:v>66057.670482693662</c:v>
                </c:pt>
                <c:pt idx="11223">
                  <c:v>66060.607664934651</c:v>
                </c:pt>
                <c:pt idx="11224">
                  <c:v>66065.507647592458</c:v>
                </c:pt>
                <c:pt idx="11225">
                  <c:v>66070.611202588741</c:v>
                </c:pt>
                <c:pt idx="11226">
                  <c:v>66074.836554598689</c:v>
                </c:pt>
                <c:pt idx="11227">
                  <c:v>66079.532528085125</c:v>
                </c:pt>
                <c:pt idx="11228">
                  <c:v>66084.653973299501</c:v>
                </c:pt>
                <c:pt idx="11229">
                  <c:v>66088.430740413314</c:v>
                </c:pt>
                <c:pt idx="11230">
                  <c:v>66092.531875691158</c:v>
                </c:pt>
                <c:pt idx="11231">
                  <c:v>66096.71520639681</c:v>
                </c:pt>
                <c:pt idx="11232">
                  <c:v>66106.460745078366</c:v>
                </c:pt>
                <c:pt idx="11233">
                  <c:v>66113.095748371939</c:v>
                </c:pt>
                <c:pt idx="11234">
                  <c:v>66126.958754433974</c:v>
                </c:pt>
                <c:pt idx="11235">
                  <c:v>66132.548423723638</c:v>
                </c:pt>
                <c:pt idx="11236">
                  <c:v>66139.289086295074</c:v>
                </c:pt>
                <c:pt idx="11237">
                  <c:v>66142.654346248222</c:v>
                </c:pt>
                <c:pt idx="11238">
                  <c:v>66147.322102365535</c:v>
                </c:pt>
                <c:pt idx="11239">
                  <c:v>66151.694144114954</c:v>
                </c:pt>
                <c:pt idx="11240">
                  <c:v>66154.582843986951</c:v>
                </c:pt>
                <c:pt idx="11241">
                  <c:v>66164.499751696567</c:v>
                </c:pt>
                <c:pt idx="11242">
                  <c:v>66168.666599059317</c:v>
                </c:pt>
                <c:pt idx="11243">
                  <c:v>66172.846979664027</c:v>
                </c:pt>
                <c:pt idx="11244">
                  <c:v>66177.022895165661</c:v>
                </c:pt>
                <c:pt idx="11245">
                  <c:v>66179.800266092672</c:v>
                </c:pt>
                <c:pt idx="11246">
                  <c:v>66184.58834032611</c:v>
                </c:pt>
                <c:pt idx="11247">
                  <c:v>66187.959040209069</c:v>
                </c:pt>
                <c:pt idx="11248">
                  <c:v>66190.910144748108</c:v>
                </c:pt>
                <c:pt idx="11249">
                  <c:v>66194.932055320285</c:v>
                </c:pt>
                <c:pt idx="11250">
                  <c:v>66199.323960267866</c:v>
                </c:pt>
                <c:pt idx="11251">
                  <c:v>66203.011537089202</c:v>
                </c:pt>
                <c:pt idx="11252">
                  <c:v>66221.837484904318</c:v>
                </c:pt>
                <c:pt idx="11253">
                  <c:v>66226.879099442711</c:v>
                </c:pt>
                <c:pt idx="11254">
                  <c:v>66231.114473713154</c:v>
                </c:pt>
                <c:pt idx="11255">
                  <c:v>66235.802146463233</c:v>
                </c:pt>
                <c:pt idx="11256">
                  <c:v>66240.71507699207</c:v>
                </c:pt>
                <c:pt idx="11257">
                  <c:v>66245.00652028741</c:v>
                </c:pt>
                <c:pt idx="11258">
                  <c:v>66249.606259458495</c:v>
                </c:pt>
                <c:pt idx="11259">
                  <c:v>66252.98913300976</c:v>
                </c:pt>
                <c:pt idx="11260">
                  <c:v>66256.87220587999</c:v>
                </c:pt>
                <c:pt idx="11261">
                  <c:v>66260.96596718044</c:v>
                </c:pt>
                <c:pt idx="11262">
                  <c:v>66266.689105643134</c:v>
                </c:pt>
                <c:pt idx="11263">
                  <c:v>66272.33076834261</c:v>
                </c:pt>
                <c:pt idx="11264">
                  <c:v>66276.270671370177</c:v>
                </c:pt>
                <c:pt idx="11265">
                  <c:v>66280.881852338644</c:v>
                </c:pt>
                <c:pt idx="11266">
                  <c:v>66285.188497236886</c:v>
                </c:pt>
                <c:pt idx="11267">
                  <c:v>66289.964355207383</c:v>
                </c:pt>
                <c:pt idx="11268">
                  <c:v>66294.617003666834</c:v>
                </c:pt>
                <c:pt idx="11269">
                  <c:v>66299.619215719722</c:v>
                </c:pt>
                <c:pt idx="11270">
                  <c:v>66304.325729664895</c:v>
                </c:pt>
                <c:pt idx="11271">
                  <c:v>66309.162765153393</c:v>
                </c:pt>
                <c:pt idx="11272">
                  <c:v>66314.599161088074</c:v>
                </c:pt>
                <c:pt idx="11273">
                  <c:v>66320.092899441908</c:v>
                </c:pt>
                <c:pt idx="11274">
                  <c:v>66324.12893318331</c:v>
                </c:pt>
                <c:pt idx="11275">
                  <c:v>66328.376636348243</c:v>
                </c:pt>
                <c:pt idx="11276">
                  <c:v>66332.264420185937</c:v>
                </c:pt>
                <c:pt idx="11277">
                  <c:v>66336.470534211738</c:v>
                </c:pt>
                <c:pt idx="11278">
                  <c:v>66341.952631223976</c:v>
                </c:pt>
                <c:pt idx="11279">
                  <c:v>66346.642795380554</c:v>
                </c:pt>
                <c:pt idx="11280">
                  <c:v>66357.997229468412</c:v>
                </c:pt>
                <c:pt idx="11281">
                  <c:v>66365.992661890574</c:v>
                </c:pt>
                <c:pt idx="11282">
                  <c:v>66370.127363207983</c:v>
                </c:pt>
                <c:pt idx="11283">
                  <c:v>66374.946170392403</c:v>
                </c:pt>
                <c:pt idx="11284">
                  <c:v>66380.863260551516</c:v>
                </c:pt>
                <c:pt idx="11285">
                  <c:v>66386.211150127652</c:v>
                </c:pt>
                <c:pt idx="11286">
                  <c:v>66397.324563242146</c:v>
                </c:pt>
                <c:pt idx="11287">
                  <c:v>66402.932200149749</c:v>
                </c:pt>
                <c:pt idx="11288">
                  <c:v>66408.756347940987</c:v>
                </c:pt>
                <c:pt idx="11289">
                  <c:v>66413.226588884412</c:v>
                </c:pt>
                <c:pt idx="11290">
                  <c:v>66419.095723474544</c:v>
                </c:pt>
                <c:pt idx="11291">
                  <c:v>66423.687845759749</c:v>
                </c:pt>
                <c:pt idx="11292">
                  <c:v>66428.158739838575</c:v>
                </c:pt>
                <c:pt idx="11293">
                  <c:v>66433.135124566266</c:v>
                </c:pt>
                <c:pt idx="11294">
                  <c:v>66438.045237302387</c:v>
                </c:pt>
                <c:pt idx="11295">
                  <c:v>66443.411722630743</c:v>
                </c:pt>
                <c:pt idx="11296">
                  <c:v>66449.663911210344</c:v>
                </c:pt>
                <c:pt idx="11297">
                  <c:v>66454.363157432643</c:v>
                </c:pt>
                <c:pt idx="11298">
                  <c:v>66459.330703069892</c:v>
                </c:pt>
                <c:pt idx="11299">
                  <c:v>66464.411434410547</c:v>
                </c:pt>
                <c:pt idx="11300">
                  <c:v>66479.84863631372</c:v>
                </c:pt>
                <c:pt idx="11301">
                  <c:v>66484.426824220136</c:v>
                </c:pt>
                <c:pt idx="11302">
                  <c:v>66488.997799708217</c:v>
                </c:pt>
                <c:pt idx="11303">
                  <c:v>66492.109097752516</c:v>
                </c:pt>
                <c:pt idx="11304">
                  <c:v>66496.862822379218</c:v>
                </c:pt>
                <c:pt idx="11305">
                  <c:v>66502.504797073081</c:v>
                </c:pt>
                <c:pt idx="11306">
                  <c:v>66505.669105906796</c:v>
                </c:pt>
                <c:pt idx="11307">
                  <c:v>66510.693067177854</c:v>
                </c:pt>
                <c:pt idx="11308">
                  <c:v>66523.29522073995</c:v>
                </c:pt>
                <c:pt idx="11309">
                  <c:v>66528.778463790397</c:v>
                </c:pt>
                <c:pt idx="11310">
                  <c:v>66532.603020739683</c:v>
                </c:pt>
                <c:pt idx="11311">
                  <c:v>66543.60336815122</c:v>
                </c:pt>
                <c:pt idx="11312">
                  <c:v>66547.100164615593</c:v>
                </c:pt>
                <c:pt idx="11313">
                  <c:v>66549.658011254665</c:v>
                </c:pt>
                <c:pt idx="11314">
                  <c:v>66562.989483093144</c:v>
                </c:pt>
                <c:pt idx="11315">
                  <c:v>66568.063487655658</c:v>
                </c:pt>
                <c:pt idx="11316">
                  <c:v>66571.512003436233</c:v>
                </c:pt>
                <c:pt idx="11317">
                  <c:v>66576.063541881667</c:v>
                </c:pt>
                <c:pt idx="11318">
                  <c:v>66580.810212990182</c:v>
                </c:pt>
                <c:pt idx="11319">
                  <c:v>66584.082574953718</c:v>
                </c:pt>
                <c:pt idx="11320">
                  <c:v>66586.912540321195</c:v>
                </c:pt>
                <c:pt idx="11321">
                  <c:v>66592.097483196412</c:v>
                </c:pt>
                <c:pt idx="11322">
                  <c:v>66609.63794403027</c:v>
                </c:pt>
                <c:pt idx="11323">
                  <c:v>66614.021225213146</c:v>
                </c:pt>
                <c:pt idx="11324">
                  <c:v>66616.744132820386</c:v>
                </c:pt>
                <c:pt idx="11325">
                  <c:v>66621.504546314492</c:v>
                </c:pt>
                <c:pt idx="11326">
                  <c:v>66617.54476601335</c:v>
                </c:pt>
                <c:pt idx="11327">
                  <c:v>66622.622194692609</c:v>
                </c:pt>
                <c:pt idx="11328">
                  <c:v>66626.75727451712</c:v>
                </c:pt>
                <c:pt idx="11329">
                  <c:v>66630.577273977833</c:v>
                </c:pt>
                <c:pt idx="11330">
                  <c:v>66635.125084185158</c:v>
                </c:pt>
                <c:pt idx="11331">
                  <c:v>66639.365767933909</c:v>
                </c:pt>
                <c:pt idx="11332">
                  <c:v>66642.72258629826</c:v>
                </c:pt>
                <c:pt idx="11333">
                  <c:v>66661.937991324259</c:v>
                </c:pt>
                <c:pt idx="11334">
                  <c:v>66666.818770577389</c:v>
                </c:pt>
                <c:pt idx="11335">
                  <c:v>66671.089667401437</c:v>
                </c:pt>
                <c:pt idx="11336">
                  <c:v>66676.828439301171</c:v>
                </c:pt>
                <c:pt idx="11337">
                  <c:v>66680.469794848337</c:v>
                </c:pt>
                <c:pt idx="11338">
                  <c:v>66685.377011670207</c:v>
                </c:pt>
                <c:pt idx="11339">
                  <c:v>66689.244426140867</c:v>
                </c:pt>
                <c:pt idx="11340">
                  <c:v>66692.231490583479</c:v>
                </c:pt>
                <c:pt idx="11341">
                  <c:v>66697.77466865399</c:v>
                </c:pt>
                <c:pt idx="11342">
                  <c:v>66702.011451698534</c:v>
                </c:pt>
                <c:pt idx="11343">
                  <c:v>66708.111170591801</c:v>
                </c:pt>
                <c:pt idx="11344">
                  <c:v>66712.421099955522</c:v>
                </c:pt>
                <c:pt idx="11345">
                  <c:v>66716.225408554004</c:v>
                </c:pt>
                <c:pt idx="11346">
                  <c:v>66721.478199075806</c:v>
                </c:pt>
                <c:pt idx="11347">
                  <c:v>66726.623717724622</c:v>
                </c:pt>
                <c:pt idx="11348">
                  <c:v>66731.835077922136</c:v>
                </c:pt>
                <c:pt idx="11349">
                  <c:v>66736.774320233337</c:v>
                </c:pt>
                <c:pt idx="11350">
                  <c:v>66741.24659834466</c:v>
                </c:pt>
                <c:pt idx="11351">
                  <c:v>66743.980994373909</c:v>
                </c:pt>
                <c:pt idx="11352">
                  <c:v>66751.110372994226</c:v>
                </c:pt>
                <c:pt idx="11353">
                  <c:v>66754.273680926286</c:v>
                </c:pt>
                <c:pt idx="11354">
                  <c:v>66760.841848682656</c:v>
                </c:pt>
                <c:pt idx="11355">
                  <c:v>66765.647083197153</c:v>
                </c:pt>
                <c:pt idx="11356">
                  <c:v>66772.825191344862</c:v>
                </c:pt>
                <c:pt idx="11357">
                  <c:v>66787.666133282022</c:v>
                </c:pt>
                <c:pt idx="11358">
                  <c:v>66793.86748858678</c:v>
                </c:pt>
                <c:pt idx="11359">
                  <c:v>66797.422615361415</c:v>
                </c:pt>
                <c:pt idx="11360">
                  <c:v>66801.42597832164</c:v>
                </c:pt>
                <c:pt idx="11361">
                  <c:v>66806.949233025603</c:v>
                </c:pt>
                <c:pt idx="11362">
                  <c:v>66811.050490851732</c:v>
                </c:pt>
                <c:pt idx="11363">
                  <c:v>66826.312653187706</c:v>
                </c:pt>
                <c:pt idx="11364">
                  <c:v>66837.854798149856</c:v>
                </c:pt>
                <c:pt idx="11365">
                  <c:v>66854.433324164595</c:v>
                </c:pt>
                <c:pt idx="11366">
                  <c:v>66859.774486441354</c:v>
                </c:pt>
                <c:pt idx="11367">
                  <c:v>66863.868371459204</c:v>
                </c:pt>
                <c:pt idx="11368">
                  <c:v>66866.825119863861</c:v>
                </c:pt>
                <c:pt idx="11369">
                  <c:v>66871.540980823862</c:v>
                </c:pt>
                <c:pt idx="11370">
                  <c:v>66876.453535687513</c:v>
                </c:pt>
                <c:pt idx="11371">
                  <c:v>66881.951277012384</c:v>
                </c:pt>
                <c:pt idx="11372">
                  <c:v>66887.230284536592</c:v>
                </c:pt>
                <c:pt idx="11373">
                  <c:v>66890.334445150511</c:v>
                </c:pt>
                <c:pt idx="11374">
                  <c:v>66906.036025499765</c:v>
                </c:pt>
                <c:pt idx="11375">
                  <c:v>66922.220951135998</c:v>
                </c:pt>
                <c:pt idx="11376">
                  <c:v>66926.795924336198</c:v>
                </c:pt>
                <c:pt idx="11377">
                  <c:v>66932.326306545816</c:v>
                </c:pt>
                <c:pt idx="11378">
                  <c:v>66936.061788306426</c:v>
                </c:pt>
                <c:pt idx="11379">
                  <c:v>66938.320665919164</c:v>
                </c:pt>
                <c:pt idx="11380">
                  <c:v>66942.521071793017</c:v>
                </c:pt>
                <c:pt idx="11381">
                  <c:v>66947.760568813188</c:v>
                </c:pt>
                <c:pt idx="11382">
                  <c:v>66950.211268032115</c:v>
                </c:pt>
                <c:pt idx="11383">
                  <c:v>66957.518064191085</c:v>
                </c:pt>
                <c:pt idx="11384">
                  <c:v>66962.326646761896</c:v>
                </c:pt>
                <c:pt idx="11385">
                  <c:v>66966.372905485783</c:v>
                </c:pt>
                <c:pt idx="11386">
                  <c:v>66970.167365396133</c:v>
                </c:pt>
                <c:pt idx="11387">
                  <c:v>66976.438715819022</c:v>
                </c:pt>
                <c:pt idx="11388">
                  <c:v>66981.000205509568</c:v>
                </c:pt>
                <c:pt idx="11389">
                  <c:v>66985.778528025359</c:v>
                </c:pt>
                <c:pt idx="11390">
                  <c:v>66990.060304190396</c:v>
                </c:pt>
                <c:pt idx="11391">
                  <c:v>66995.094448679854</c:v>
                </c:pt>
                <c:pt idx="11392">
                  <c:v>67001.55619979871</c:v>
                </c:pt>
                <c:pt idx="11393">
                  <c:v>67005.255611445318</c:v>
                </c:pt>
                <c:pt idx="11394">
                  <c:v>67010.307718203025</c:v>
                </c:pt>
                <c:pt idx="11395">
                  <c:v>67018.083044067418</c:v>
                </c:pt>
                <c:pt idx="11396">
                  <c:v>67021.020389823141</c:v>
                </c:pt>
                <c:pt idx="11397">
                  <c:v>67026.320929890222</c:v>
                </c:pt>
                <c:pt idx="11398">
                  <c:v>67041.379826827557</c:v>
                </c:pt>
                <c:pt idx="11399">
                  <c:v>67045.256171204237</c:v>
                </c:pt>
                <c:pt idx="11400">
                  <c:v>67048.614851855804</c:v>
                </c:pt>
                <c:pt idx="11401">
                  <c:v>67056.507186323201</c:v>
                </c:pt>
                <c:pt idx="11402">
                  <c:v>67061.571319180977</c:v>
                </c:pt>
                <c:pt idx="11403">
                  <c:v>67064.970959436236</c:v>
                </c:pt>
                <c:pt idx="11404">
                  <c:v>67071.036388901281</c:v>
                </c:pt>
                <c:pt idx="11405">
                  <c:v>67076.332715742436</c:v>
                </c:pt>
                <c:pt idx="11406">
                  <c:v>67079.639131034783</c:v>
                </c:pt>
                <c:pt idx="11407">
                  <c:v>67085.565196275071</c:v>
                </c:pt>
                <c:pt idx="11408">
                  <c:v>67090.008135756318</c:v>
                </c:pt>
                <c:pt idx="11409">
                  <c:v>67093.850179970526</c:v>
                </c:pt>
                <c:pt idx="11410">
                  <c:v>67096.903163320458</c:v>
                </c:pt>
                <c:pt idx="11411">
                  <c:v>67100.949759229596</c:v>
                </c:pt>
                <c:pt idx="11412">
                  <c:v>67105.639531867782</c:v>
                </c:pt>
                <c:pt idx="11413">
                  <c:v>67112.238839284881</c:v>
                </c:pt>
                <c:pt idx="11414">
                  <c:v>67116.487366863192</c:v>
                </c:pt>
                <c:pt idx="11415">
                  <c:v>67120.345652583666</c:v>
                </c:pt>
                <c:pt idx="11416">
                  <c:v>67123.411451734166</c:v>
                </c:pt>
                <c:pt idx="11417">
                  <c:v>67128.887079978886</c:v>
                </c:pt>
                <c:pt idx="11418">
                  <c:v>67133.057254642103</c:v>
                </c:pt>
                <c:pt idx="11419">
                  <c:v>67137.082474209587</c:v>
                </c:pt>
                <c:pt idx="11420">
                  <c:v>67140.445047855785</c:v>
                </c:pt>
                <c:pt idx="11421">
                  <c:v>67144.738572114235</c:v>
                </c:pt>
                <c:pt idx="11422">
                  <c:v>67149.792486190388</c:v>
                </c:pt>
                <c:pt idx="11423">
                  <c:v>67154.811409327915</c:v>
                </c:pt>
                <c:pt idx="11424">
                  <c:v>67161.024302574224</c:v>
                </c:pt>
                <c:pt idx="11425">
                  <c:v>67156.03554667173</c:v>
                </c:pt>
                <c:pt idx="11426">
                  <c:v>67161.85301599864</c:v>
                </c:pt>
                <c:pt idx="11427">
                  <c:v>67167.047288804402</c:v>
                </c:pt>
                <c:pt idx="11428">
                  <c:v>67180.734934476262</c:v>
                </c:pt>
                <c:pt idx="11429">
                  <c:v>67186.159218278844</c:v>
                </c:pt>
                <c:pt idx="11430">
                  <c:v>67190.235676008422</c:v>
                </c:pt>
                <c:pt idx="11431">
                  <c:v>67196.09232023303</c:v>
                </c:pt>
                <c:pt idx="11432">
                  <c:v>67202.51337160902</c:v>
                </c:pt>
                <c:pt idx="11433">
                  <c:v>67207.954037544245</c:v>
                </c:pt>
                <c:pt idx="11434">
                  <c:v>67212.618488766078</c:v>
                </c:pt>
                <c:pt idx="11435">
                  <c:v>67217.143433877718</c:v>
                </c:pt>
                <c:pt idx="11436">
                  <c:v>67233.588360653914</c:v>
                </c:pt>
                <c:pt idx="11437">
                  <c:v>67236.344526257672</c:v>
                </c:pt>
                <c:pt idx="11438">
                  <c:v>67239.97510795854</c:v>
                </c:pt>
                <c:pt idx="11439">
                  <c:v>67244.641192310301</c:v>
                </c:pt>
                <c:pt idx="11440">
                  <c:v>67248.340273844762</c:v>
                </c:pt>
                <c:pt idx="11441">
                  <c:v>67251.453812141699</c:v>
                </c:pt>
                <c:pt idx="11442">
                  <c:v>67256.368395745827</c:v>
                </c:pt>
                <c:pt idx="11443">
                  <c:v>67260.503697044245</c:v>
                </c:pt>
                <c:pt idx="11444">
                  <c:v>67265.394316115839</c:v>
                </c:pt>
                <c:pt idx="11445">
                  <c:v>67269.09536427258</c:v>
                </c:pt>
                <c:pt idx="11446">
                  <c:v>67273.706497809369</c:v>
                </c:pt>
                <c:pt idx="11447">
                  <c:v>67278.979982967459</c:v>
                </c:pt>
                <c:pt idx="11448">
                  <c:v>67282.275205593978</c:v>
                </c:pt>
                <c:pt idx="11449">
                  <c:v>67285.757524877044</c:v>
                </c:pt>
                <c:pt idx="11450">
                  <c:v>67290.703349005998</c:v>
                </c:pt>
                <c:pt idx="11451">
                  <c:v>67293.642361683786</c:v>
                </c:pt>
                <c:pt idx="11452">
                  <c:v>67299.239803820587</c:v>
                </c:pt>
                <c:pt idx="11453">
                  <c:v>67302.356465587902</c:v>
                </c:pt>
                <c:pt idx="11454">
                  <c:v>67306.568396245537</c:v>
                </c:pt>
                <c:pt idx="11455">
                  <c:v>67311.371739529568</c:v>
                </c:pt>
                <c:pt idx="11456">
                  <c:v>67315.44803992231</c:v>
                </c:pt>
                <c:pt idx="11457">
                  <c:v>67318.808949566956</c:v>
                </c:pt>
                <c:pt idx="11458">
                  <c:v>67323.290798194663</c:v>
                </c:pt>
                <c:pt idx="11459">
                  <c:v>67327.99703513147</c:v>
                </c:pt>
                <c:pt idx="11460">
                  <c:v>67333.990004427556</c:v>
                </c:pt>
                <c:pt idx="11461">
                  <c:v>67338.928618635851</c:v>
                </c:pt>
                <c:pt idx="11462">
                  <c:v>67342.639905535194</c:v>
                </c:pt>
                <c:pt idx="11463">
                  <c:v>67347.393406546558</c:v>
                </c:pt>
                <c:pt idx="11464">
                  <c:v>67351.451503591787</c:v>
                </c:pt>
                <c:pt idx="11465">
                  <c:v>67355.142466503428</c:v>
                </c:pt>
                <c:pt idx="11466">
                  <c:v>67360.033262197452</c:v>
                </c:pt>
                <c:pt idx="11467">
                  <c:v>67365.427443637294</c:v>
                </c:pt>
                <c:pt idx="11468">
                  <c:v>67370.035721442808</c:v>
                </c:pt>
                <c:pt idx="11469">
                  <c:v>67375.967948878359</c:v>
                </c:pt>
                <c:pt idx="11470">
                  <c:v>67381.002415800365</c:v>
                </c:pt>
                <c:pt idx="11471">
                  <c:v>67385.96577954157</c:v>
                </c:pt>
                <c:pt idx="11472">
                  <c:v>67393.129516286965</c:v>
                </c:pt>
                <c:pt idx="11473">
                  <c:v>67399.197296378639</c:v>
                </c:pt>
                <c:pt idx="11474">
                  <c:v>67413.117872987248</c:v>
                </c:pt>
                <c:pt idx="11475">
                  <c:v>67416.970922969995</c:v>
                </c:pt>
                <c:pt idx="11476">
                  <c:v>67430.891127417286</c:v>
                </c:pt>
                <c:pt idx="11477">
                  <c:v>67435.004635116318</c:v>
                </c:pt>
                <c:pt idx="11478">
                  <c:v>67462.243539986535</c:v>
                </c:pt>
                <c:pt idx="11479">
                  <c:v>67466.568419636053</c:v>
                </c:pt>
                <c:pt idx="11480">
                  <c:v>67473.864728868881</c:v>
                </c:pt>
                <c:pt idx="11481">
                  <c:v>67484.574704696177</c:v>
                </c:pt>
                <c:pt idx="11482">
                  <c:v>67493.867743873547</c:v>
                </c:pt>
                <c:pt idx="11483">
                  <c:v>67499.037014140864</c:v>
                </c:pt>
                <c:pt idx="11484">
                  <c:v>67512.726247464845</c:v>
                </c:pt>
                <c:pt idx="11485">
                  <c:v>67517.518431494304</c:v>
                </c:pt>
                <c:pt idx="11486">
                  <c:v>67520.445853062571</c:v>
                </c:pt>
                <c:pt idx="11487">
                  <c:v>67525.615439517846</c:v>
                </c:pt>
                <c:pt idx="11488">
                  <c:v>67531.126645122087</c:v>
                </c:pt>
                <c:pt idx="11489">
                  <c:v>67535.615967213365</c:v>
                </c:pt>
                <c:pt idx="11490">
                  <c:v>67539.796623405477</c:v>
                </c:pt>
                <c:pt idx="11491">
                  <c:v>67544.676739241564</c:v>
                </c:pt>
                <c:pt idx="11492">
                  <c:v>67550.208242049019</c:v>
                </c:pt>
                <c:pt idx="11493">
                  <c:v>67554.776140659218</c:v>
                </c:pt>
                <c:pt idx="11494">
                  <c:v>67558.53149118564</c:v>
                </c:pt>
                <c:pt idx="11495">
                  <c:v>67563.741137739504</c:v>
                </c:pt>
                <c:pt idx="11496">
                  <c:v>67567.054047112004</c:v>
                </c:pt>
                <c:pt idx="11497">
                  <c:v>67571.48479941432</c:v>
                </c:pt>
                <c:pt idx="11498">
                  <c:v>67577.078572077007</c:v>
                </c:pt>
                <c:pt idx="11499">
                  <c:v>67581.064676527953</c:v>
                </c:pt>
                <c:pt idx="11500">
                  <c:v>67585.320334702439</c:v>
                </c:pt>
                <c:pt idx="11501">
                  <c:v>67589.470860007845</c:v>
                </c:pt>
                <c:pt idx="11502">
                  <c:v>67594.766833538117</c:v>
                </c:pt>
                <c:pt idx="11503">
                  <c:v>67598.883207968611</c:v>
                </c:pt>
                <c:pt idx="11504">
                  <c:v>67602.114847806559</c:v>
                </c:pt>
                <c:pt idx="11505">
                  <c:v>67607.251496622252</c:v>
                </c:pt>
                <c:pt idx="11506">
                  <c:v>67611.304207806694</c:v>
                </c:pt>
                <c:pt idx="11507">
                  <c:v>67615.702038418953</c:v>
                </c:pt>
                <c:pt idx="11508">
                  <c:v>67618.820866289374</c:v>
                </c:pt>
                <c:pt idx="11509">
                  <c:v>67622.552906982324</c:v>
                </c:pt>
                <c:pt idx="11510">
                  <c:v>67625.634015454809</c:v>
                </c:pt>
                <c:pt idx="11511">
                  <c:v>67629.275101875988</c:v>
                </c:pt>
                <c:pt idx="11512">
                  <c:v>67646.697306599948</c:v>
                </c:pt>
                <c:pt idx="11513">
                  <c:v>67652.641818320437</c:v>
                </c:pt>
                <c:pt idx="11514">
                  <c:v>67656.832751004884</c:v>
                </c:pt>
                <c:pt idx="11515">
                  <c:v>67662.745310968938</c:v>
                </c:pt>
                <c:pt idx="11516">
                  <c:v>67667.544379466621</c:v>
                </c:pt>
                <c:pt idx="11517">
                  <c:v>67675.492854454715</c:v>
                </c:pt>
                <c:pt idx="11518">
                  <c:v>67679.523390306073</c:v>
                </c:pt>
                <c:pt idx="11519">
                  <c:v>67684.044719880068</c:v>
                </c:pt>
                <c:pt idx="11520">
                  <c:v>67688.385405780602</c:v>
                </c:pt>
                <c:pt idx="11521">
                  <c:v>67693.186726027125</c:v>
                </c:pt>
                <c:pt idx="11522">
                  <c:v>67697.570076219665</c:v>
                </c:pt>
                <c:pt idx="11523">
                  <c:v>67702.731913803655</c:v>
                </c:pt>
                <c:pt idx="11524">
                  <c:v>67707.17657288599</c:v>
                </c:pt>
                <c:pt idx="11525">
                  <c:v>67713.418112694533</c:v>
                </c:pt>
                <c:pt idx="11526">
                  <c:v>67717.441032768635</c:v>
                </c:pt>
                <c:pt idx="11527">
                  <c:v>67723.56448305212</c:v>
                </c:pt>
                <c:pt idx="11528">
                  <c:v>67728.330415727396</c:v>
                </c:pt>
                <c:pt idx="11529">
                  <c:v>67737.967580709999</c:v>
                </c:pt>
                <c:pt idx="11530">
                  <c:v>67742.897595347633</c:v>
                </c:pt>
                <c:pt idx="11531">
                  <c:v>67746.78766923536</c:v>
                </c:pt>
                <c:pt idx="11532">
                  <c:v>67751.308216956022</c:v>
                </c:pt>
                <c:pt idx="11533">
                  <c:v>67765.72258816933</c:v>
                </c:pt>
                <c:pt idx="11534">
                  <c:v>67776.198900805684</c:v>
                </c:pt>
                <c:pt idx="11535">
                  <c:v>67780.311417899808</c:v>
                </c:pt>
                <c:pt idx="11536">
                  <c:v>67784.315464094369</c:v>
                </c:pt>
                <c:pt idx="11537">
                  <c:v>67788.982944849864</c:v>
                </c:pt>
                <c:pt idx="11538">
                  <c:v>67805.791760595603</c:v>
                </c:pt>
                <c:pt idx="11539">
                  <c:v>67809.449305538234</c:v>
                </c:pt>
                <c:pt idx="11540">
                  <c:v>67822.935511943171</c:v>
                </c:pt>
                <c:pt idx="11541">
                  <c:v>67826.483966626489</c:v>
                </c:pt>
                <c:pt idx="11542">
                  <c:v>67830.583069469227</c:v>
                </c:pt>
                <c:pt idx="11543">
                  <c:v>67839.328251750383</c:v>
                </c:pt>
                <c:pt idx="11544">
                  <c:v>67844.296071020493</c:v>
                </c:pt>
                <c:pt idx="11545">
                  <c:v>67848.547829372372</c:v>
                </c:pt>
                <c:pt idx="11546">
                  <c:v>67862.142258589316</c:v>
                </c:pt>
                <c:pt idx="11547">
                  <c:v>67866.419355805818</c:v>
                </c:pt>
                <c:pt idx="11548">
                  <c:v>67870.915808433405</c:v>
                </c:pt>
                <c:pt idx="11549">
                  <c:v>67875.204285554719</c:v>
                </c:pt>
                <c:pt idx="11550">
                  <c:v>67895.058049317187</c:v>
                </c:pt>
                <c:pt idx="11551">
                  <c:v>67899.270030047555</c:v>
                </c:pt>
                <c:pt idx="11552">
                  <c:v>67902.869103776757</c:v>
                </c:pt>
                <c:pt idx="11553">
                  <c:v>67907.545138166897</c:v>
                </c:pt>
                <c:pt idx="11554">
                  <c:v>67913.341660392645</c:v>
                </c:pt>
                <c:pt idx="11555">
                  <c:v>67917.380474383914</c:v>
                </c:pt>
                <c:pt idx="11556">
                  <c:v>67920.914488339331</c:v>
                </c:pt>
                <c:pt idx="11557">
                  <c:v>67939.03783330525</c:v>
                </c:pt>
                <c:pt idx="11558">
                  <c:v>67942.7617713941</c:v>
                </c:pt>
                <c:pt idx="11559">
                  <c:v>67947.194589756487</c:v>
                </c:pt>
                <c:pt idx="11560">
                  <c:v>67952.287379940652</c:v>
                </c:pt>
                <c:pt idx="11561">
                  <c:v>67973.242966915743</c:v>
                </c:pt>
                <c:pt idx="11562">
                  <c:v>67978.789853243201</c:v>
                </c:pt>
                <c:pt idx="11563">
                  <c:v>67982.207407195529</c:v>
                </c:pt>
                <c:pt idx="11564">
                  <c:v>67986.111728622112</c:v>
                </c:pt>
                <c:pt idx="11565">
                  <c:v>67989.682312702091</c:v>
                </c:pt>
                <c:pt idx="11566">
                  <c:v>67993.916372346066</c:v>
                </c:pt>
                <c:pt idx="11567">
                  <c:v>67999.886184294854</c:v>
                </c:pt>
                <c:pt idx="11568">
                  <c:v>68004.74284443818</c:v>
                </c:pt>
                <c:pt idx="11569">
                  <c:v>68007.959507592386</c:v>
                </c:pt>
                <c:pt idx="11570">
                  <c:v>68022.485774835004</c:v>
                </c:pt>
                <c:pt idx="11571">
                  <c:v>68028.024141299116</c:v>
                </c:pt>
                <c:pt idx="11572">
                  <c:v>68031.768837268275</c:v>
                </c:pt>
                <c:pt idx="11573">
                  <c:v>68039.19517703318</c:v>
                </c:pt>
                <c:pt idx="11574">
                  <c:v>68044.394870099219</c:v>
                </c:pt>
                <c:pt idx="11575">
                  <c:v>68050.07689109529</c:v>
                </c:pt>
                <c:pt idx="11576">
                  <c:v>68054.174520984379</c:v>
                </c:pt>
                <c:pt idx="11577">
                  <c:v>68057.098482073794</c:v>
                </c:pt>
                <c:pt idx="11578">
                  <c:v>68063.350559235842</c:v>
                </c:pt>
                <c:pt idx="11579">
                  <c:v>68068.594400443995</c:v>
                </c:pt>
                <c:pt idx="11580">
                  <c:v>68073.251997392959</c:v>
                </c:pt>
                <c:pt idx="11581">
                  <c:v>68079.514305634351</c:v>
                </c:pt>
                <c:pt idx="11582">
                  <c:v>68092.316193683044</c:v>
                </c:pt>
                <c:pt idx="11583">
                  <c:v>68095.610215325534</c:v>
                </c:pt>
                <c:pt idx="11584">
                  <c:v>68101.43398024216</c:v>
                </c:pt>
                <c:pt idx="11585">
                  <c:v>68115.147363653843</c:v>
                </c:pt>
                <c:pt idx="11586">
                  <c:v>68118.578059107545</c:v>
                </c:pt>
                <c:pt idx="11587">
                  <c:v>68121.717838860073</c:v>
                </c:pt>
                <c:pt idx="11588">
                  <c:v>68125.720753861766</c:v>
                </c:pt>
                <c:pt idx="11589">
                  <c:v>68133.273625686357</c:v>
                </c:pt>
                <c:pt idx="11590">
                  <c:v>68137.772863251332</c:v>
                </c:pt>
                <c:pt idx="11591">
                  <c:v>68140.713715601305</c:v>
                </c:pt>
                <c:pt idx="11592">
                  <c:v>68145.252776942041</c:v>
                </c:pt>
                <c:pt idx="11593">
                  <c:v>68150.139163921223</c:v>
                </c:pt>
                <c:pt idx="11594">
                  <c:v>68155.477886183755</c:v>
                </c:pt>
                <c:pt idx="11595">
                  <c:v>68159.692044093448</c:v>
                </c:pt>
                <c:pt idx="11596">
                  <c:v>68163.812598174089</c:v>
                </c:pt>
                <c:pt idx="11597">
                  <c:v>68168.64353647489</c:v>
                </c:pt>
                <c:pt idx="11598">
                  <c:v>68172.539631153326</c:v>
                </c:pt>
                <c:pt idx="11599">
                  <c:v>68175.762816095244</c:v>
                </c:pt>
                <c:pt idx="11600">
                  <c:v>68191.771057315229</c:v>
                </c:pt>
                <c:pt idx="11601">
                  <c:v>68196.355073742976</c:v>
                </c:pt>
                <c:pt idx="11602">
                  <c:v>68202.463546912375</c:v>
                </c:pt>
                <c:pt idx="11603">
                  <c:v>68206.660216613731</c:v>
                </c:pt>
                <c:pt idx="11604">
                  <c:v>68210.23932127803</c:v>
                </c:pt>
                <c:pt idx="11605">
                  <c:v>68232.752763734112</c:v>
                </c:pt>
                <c:pt idx="11606">
                  <c:v>68236.392669709123</c:v>
                </c:pt>
                <c:pt idx="11607">
                  <c:v>68232.633259669339</c:v>
                </c:pt>
                <c:pt idx="11608">
                  <c:v>68237.34054398023</c:v>
                </c:pt>
                <c:pt idx="11609">
                  <c:v>68242.568135665657</c:v>
                </c:pt>
                <c:pt idx="11610">
                  <c:v>68246.466693782873</c:v>
                </c:pt>
                <c:pt idx="11611">
                  <c:v>68248.886153148254</c:v>
                </c:pt>
                <c:pt idx="11612">
                  <c:v>68253.50377513362</c:v>
                </c:pt>
                <c:pt idx="11613">
                  <c:v>68258.525758357777</c:v>
                </c:pt>
                <c:pt idx="11614">
                  <c:v>68264.544781558769</c:v>
                </c:pt>
                <c:pt idx="11615">
                  <c:v>68269.567384043316</c:v>
                </c:pt>
                <c:pt idx="11616">
                  <c:v>68273.275250828068</c:v>
                </c:pt>
                <c:pt idx="11617">
                  <c:v>68279.160212116389</c:v>
                </c:pt>
                <c:pt idx="11618">
                  <c:v>68284.353638768807</c:v>
                </c:pt>
                <c:pt idx="11619">
                  <c:v>68289.675818657721</c:v>
                </c:pt>
                <c:pt idx="11620">
                  <c:v>68294.922564082721</c:v>
                </c:pt>
                <c:pt idx="11621">
                  <c:v>68300.642849110736</c:v>
                </c:pt>
                <c:pt idx="11622">
                  <c:v>68305.302960672474</c:v>
                </c:pt>
                <c:pt idx="11623">
                  <c:v>68310.817163045678</c:v>
                </c:pt>
                <c:pt idx="11624">
                  <c:v>68314.979721519761</c:v>
                </c:pt>
                <c:pt idx="11625">
                  <c:v>68320.959738898251</c:v>
                </c:pt>
                <c:pt idx="11626">
                  <c:v>68324.149333528112</c:v>
                </c:pt>
                <c:pt idx="11627">
                  <c:v>68329.864417808843</c:v>
                </c:pt>
                <c:pt idx="11628">
                  <c:v>68335.208293372561</c:v>
                </c:pt>
                <c:pt idx="11629">
                  <c:v>68339.987994173294</c:v>
                </c:pt>
                <c:pt idx="11630">
                  <c:v>68344.91610048445</c:v>
                </c:pt>
                <c:pt idx="11631">
                  <c:v>68349.429449649848</c:v>
                </c:pt>
                <c:pt idx="11632">
                  <c:v>68355.044474788432</c:v>
                </c:pt>
                <c:pt idx="11633">
                  <c:v>68360.533930699705</c:v>
                </c:pt>
                <c:pt idx="11634">
                  <c:v>68367.823751045245</c:v>
                </c:pt>
                <c:pt idx="11635">
                  <c:v>68371.502727456726</c:v>
                </c:pt>
                <c:pt idx="11636">
                  <c:v>68377.220375050092</c:v>
                </c:pt>
                <c:pt idx="11637">
                  <c:v>68381.859301376608</c:v>
                </c:pt>
                <c:pt idx="11638">
                  <c:v>68385.474153408228</c:v>
                </c:pt>
                <c:pt idx="11639">
                  <c:v>68403.443225605341</c:v>
                </c:pt>
                <c:pt idx="11640">
                  <c:v>68407.730543589088</c:v>
                </c:pt>
                <c:pt idx="11641">
                  <c:v>68412.645997020387</c:v>
                </c:pt>
                <c:pt idx="11642">
                  <c:v>68419.538277636078</c:v>
                </c:pt>
                <c:pt idx="11643">
                  <c:v>68424.799143975208</c:v>
                </c:pt>
                <c:pt idx="11644">
                  <c:v>68429.417186472579</c:v>
                </c:pt>
                <c:pt idx="11645">
                  <c:v>68433.089044138978</c:v>
                </c:pt>
                <c:pt idx="11646">
                  <c:v>68437.077630469517</c:v>
                </c:pt>
                <c:pt idx="11647">
                  <c:v>68441.493366958821</c:v>
                </c:pt>
                <c:pt idx="11648">
                  <c:v>68446.457090035095</c:v>
                </c:pt>
                <c:pt idx="11649">
                  <c:v>68452.99032494663</c:v>
                </c:pt>
                <c:pt idx="11650">
                  <c:v>68457.657613077652</c:v>
                </c:pt>
                <c:pt idx="11651">
                  <c:v>68461.338190550625</c:v>
                </c:pt>
                <c:pt idx="11652">
                  <c:v>68467.943937286182</c:v>
                </c:pt>
                <c:pt idx="11653">
                  <c:v>68474.8070760837</c:v>
                </c:pt>
                <c:pt idx="11654">
                  <c:v>68488.855530307177</c:v>
                </c:pt>
                <c:pt idx="11655">
                  <c:v>68479.692123385204</c:v>
                </c:pt>
                <c:pt idx="11656">
                  <c:v>68483.889517373478</c:v>
                </c:pt>
                <c:pt idx="11657">
                  <c:v>68489.742473188642</c:v>
                </c:pt>
                <c:pt idx="11658">
                  <c:v>68494.837480826711</c:v>
                </c:pt>
                <c:pt idx="11659">
                  <c:v>68499.78819931754</c:v>
                </c:pt>
                <c:pt idx="11660">
                  <c:v>68524.207980284758</c:v>
                </c:pt>
                <c:pt idx="11661">
                  <c:v>68528.867086286744</c:v>
                </c:pt>
                <c:pt idx="11662">
                  <c:v>68533.208642769721</c:v>
                </c:pt>
                <c:pt idx="11663">
                  <c:v>68540.079317085372</c:v>
                </c:pt>
                <c:pt idx="11664">
                  <c:v>68545.987360559593</c:v>
                </c:pt>
                <c:pt idx="11665">
                  <c:v>68550.524616743976</c:v>
                </c:pt>
                <c:pt idx="11666">
                  <c:v>68554.193595172605</c:v>
                </c:pt>
                <c:pt idx="11667">
                  <c:v>68558.917417866032</c:v>
                </c:pt>
                <c:pt idx="11668">
                  <c:v>68564.58520632358</c:v>
                </c:pt>
                <c:pt idx="11669">
                  <c:v>68570.232333528867</c:v>
                </c:pt>
                <c:pt idx="11670">
                  <c:v>68582.967170222415</c:v>
                </c:pt>
                <c:pt idx="11671">
                  <c:v>68600.718667196692</c:v>
                </c:pt>
                <c:pt idx="11672">
                  <c:v>68605.083592182433</c:v>
                </c:pt>
                <c:pt idx="11673">
                  <c:v>68610.738074956156</c:v>
                </c:pt>
                <c:pt idx="11674">
                  <c:v>68614.54718161092</c:v>
                </c:pt>
                <c:pt idx="11675">
                  <c:v>68618.339455686306</c:v>
                </c:pt>
                <c:pt idx="11676">
                  <c:v>68622.833769507386</c:v>
                </c:pt>
                <c:pt idx="11677">
                  <c:v>68625.191593308162</c:v>
                </c:pt>
                <c:pt idx="11678">
                  <c:v>68629.587555569058</c:v>
                </c:pt>
                <c:pt idx="11679">
                  <c:v>68635.381535035063</c:v>
                </c:pt>
                <c:pt idx="11680">
                  <c:v>68640.608881624736</c:v>
                </c:pt>
                <c:pt idx="11681">
                  <c:v>68643.771984973006</c:v>
                </c:pt>
                <c:pt idx="11682">
                  <c:v>68648.407691460859</c:v>
                </c:pt>
                <c:pt idx="11683">
                  <c:v>68658.092016953582</c:v>
                </c:pt>
                <c:pt idx="11684">
                  <c:v>68662.351621231952</c:v>
                </c:pt>
                <c:pt idx="11685">
                  <c:v>68675.911369886686</c:v>
                </c:pt>
                <c:pt idx="11686">
                  <c:v>68679.553560950168</c:v>
                </c:pt>
                <c:pt idx="11687">
                  <c:v>68682.867611160167</c:v>
                </c:pt>
                <c:pt idx="11688">
                  <c:v>68687.930018776155</c:v>
                </c:pt>
                <c:pt idx="11689">
                  <c:v>68693.696740700383</c:v>
                </c:pt>
                <c:pt idx="11690">
                  <c:v>68699.612012127254</c:v>
                </c:pt>
                <c:pt idx="11691">
                  <c:v>68703.993069021977</c:v>
                </c:pt>
                <c:pt idx="11692">
                  <c:v>68706.618305970958</c:v>
                </c:pt>
                <c:pt idx="11693">
                  <c:v>68711.965163893896</c:v>
                </c:pt>
                <c:pt idx="11694">
                  <c:v>68715.726602130439</c:v>
                </c:pt>
                <c:pt idx="11695">
                  <c:v>68720.394601494947</c:v>
                </c:pt>
                <c:pt idx="11696">
                  <c:v>68724.987320730754</c:v>
                </c:pt>
                <c:pt idx="11697">
                  <c:v>68729.066842959161</c:v>
                </c:pt>
                <c:pt idx="11698">
                  <c:v>68733.597850985927</c:v>
                </c:pt>
                <c:pt idx="11699">
                  <c:v>68738.61154421173</c:v>
                </c:pt>
                <c:pt idx="11700">
                  <c:v>68742.374383994131</c:v>
                </c:pt>
                <c:pt idx="11701">
                  <c:v>68761.323992020945</c:v>
                </c:pt>
                <c:pt idx="11702">
                  <c:v>68764.926183018921</c:v>
                </c:pt>
                <c:pt idx="11703">
                  <c:v>68770.266363480478</c:v>
                </c:pt>
                <c:pt idx="11704">
                  <c:v>68804.075861742298</c:v>
                </c:pt>
                <c:pt idx="11705">
                  <c:v>68810.368743261788</c:v>
                </c:pt>
                <c:pt idx="11706">
                  <c:v>68827.700281479149</c:v>
                </c:pt>
                <c:pt idx="11707">
                  <c:v>68831.724993326672</c:v>
                </c:pt>
                <c:pt idx="11708">
                  <c:v>68838.285249082706</c:v>
                </c:pt>
                <c:pt idx="11709">
                  <c:v>68856.604729095401</c:v>
                </c:pt>
                <c:pt idx="11710">
                  <c:v>68860.843997291158</c:v>
                </c:pt>
                <c:pt idx="11711">
                  <c:v>68865.422770231249</c:v>
                </c:pt>
                <c:pt idx="11712">
                  <c:v>68868.889776946497</c:v>
                </c:pt>
                <c:pt idx="11713">
                  <c:v>68872.927641403017</c:v>
                </c:pt>
                <c:pt idx="11714">
                  <c:v>68877.175565261598</c:v>
                </c:pt>
                <c:pt idx="11715">
                  <c:v>68881.250494064327</c:v>
                </c:pt>
                <c:pt idx="11716">
                  <c:v>68885.522070695661</c:v>
                </c:pt>
                <c:pt idx="11717">
                  <c:v>68890.342116966276</c:v>
                </c:pt>
                <c:pt idx="11718">
                  <c:v>68893.570502656235</c:v>
                </c:pt>
                <c:pt idx="11719">
                  <c:v>68899.12385153005</c:v>
                </c:pt>
                <c:pt idx="11720">
                  <c:v>68903.754163559715</c:v>
                </c:pt>
                <c:pt idx="11721">
                  <c:v>68914.597915225895</c:v>
                </c:pt>
                <c:pt idx="11722">
                  <c:v>68918.216742136021</c:v>
                </c:pt>
                <c:pt idx="11723">
                  <c:v>68922.989508218947</c:v>
                </c:pt>
                <c:pt idx="11724">
                  <c:v>68956.792526143807</c:v>
                </c:pt>
                <c:pt idx="11725">
                  <c:v>68942.042530392093</c:v>
                </c:pt>
                <c:pt idx="11726">
                  <c:v>68960.750720193595</c:v>
                </c:pt>
                <c:pt idx="11727">
                  <c:v>68967.604753494292</c:v>
                </c:pt>
                <c:pt idx="11728">
                  <c:v>68972.937611882226</c:v>
                </c:pt>
                <c:pt idx="11729">
                  <c:v>68968.344087515186</c:v>
                </c:pt>
                <c:pt idx="11730">
                  <c:v>68973.176863412911</c:v>
                </c:pt>
                <c:pt idx="11731">
                  <c:v>68977.321964651113</c:v>
                </c:pt>
                <c:pt idx="11732">
                  <c:v>68992.577072428292</c:v>
                </c:pt>
                <c:pt idx="11733">
                  <c:v>68996.262926412252</c:v>
                </c:pt>
                <c:pt idx="11734">
                  <c:v>69001.79089284061</c:v>
                </c:pt>
                <c:pt idx="11735">
                  <c:v>69006.651634974463</c:v>
                </c:pt>
                <c:pt idx="11736">
                  <c:v>69012.288816003842</c:v>
                </c:pt>
                <c:pt idx="11737">
                  <c:v>69015.923743274063</c:v>
                </c:pt>
                <c:pt idx="11738">
                  <c:v>69020.583046996908</c:v>
                </c:pt>
                <c:pt idx="11739">
                  <c:v>69027.464326848567</c:v>
                </c:pt>
                <c:pt idx="11740">
                  <c:v>69032.051590820134</c:v>
                </c:pt>
                <c:pt idx="11741">
                  <c:v>69051.196480005703</c:v>
                </c:pt>
                <c:pt idx="11742">
                  <c:v>69055.479706010796</c:v>
                </c:pt>
                <c:pt idx="11743">
                  <c:v>69060.189642343219</c:v>
                </c:pt>
                <c:pt idx="11744">
                  <c:v>69065.110467433813</c:v>
                </c:pt>
                <c:pt idx="11745">
                  <c:v>69070.423406684436</c:v>
                </c:pt>
                <c:pt idx="11746">
                  <c:v>69075.011928968757</c:v>
                </c:pt>
                <c:pt idx="11747">
                  <c:v>69080.440978730927</c:v>
                </c:pt>
                <c:pt idx="11748">
                  <c:v>69084.699810398466</c:v>
                </c:pt>
                <c:pt idx="11749">
                  <c:v>69088.557483277837</c:v>
                </c:pt>
                <c:pt idx="11750">
                  <c:v>69092.793623439269</c:v>
                </c:pt>
                <c:pt idx="11751">
                  <c:v>69097.933631825232</c:v>
                </c:pt>
                <c:pt idx="11752">
                  <c:v>69117.728082226298</c:v>
                </c:pt>
                <c:pt idx="11753">
                  <c:v>69128.888468463716</c:v>
                </c:pt>
                <c:pt idx="11754">
                  <c:v>69132.753757699844</c:v>
                </c:pt>
                <c:pt idx="11755">
                  <c:v>69136.102104804333</c:v>
                </c:pt>
                <c:pt idx="11756">
                  <c:v>69141.772734685102</c:v>
                </c:pt>
                <c:pt idx="11757">
                  <c:v>69149.300620165246</c:v>
                </c:pt>
                <c:pt idx="11758">
                  <c:v>69154.241599909365</c:v>
                </c:pt>
                <c:pt idx="11759">
                  <c:v>69160.261159065136</c:v>
                </c:pt>
                <c:pt idx="11760">
                  <c:v>69163.821379960777</c:v>
                </c:pt>
                <c:pt idx="11761">
                  <c:v>69167.895416430241</c:v>
                </c:pt>
                <c:pt idx="11762">
                  <c:v>69171.778889593828</c:v>
                </c:pt>
                <c:pt idx="11763">
                  <c:v>69175.687449296733</c:v>
                </c:pt>
                <c:pt idx="11764">
                  <c:v>69180.711926912598</c:v>
                </c:pt>
                <c:pt idx="11765">
                  <c:v>69186.878685780321</c:v>
                </c:pt>
                <c:pt idx="11766">
                  <c:v>69192.626611632062</c:v>
                </c:pt>
                <c:pt idx="11767">
                  <c:v>69196.797197968233</c:v>
                </c:pt>
                <c:pt idx="11768">
                  <c:v>69202.586225731691</c:v>
                </c:pt>
                <c:pt idx="11769">
                  <c:v>69206.95416470959</c:v>
                </c:pt>
                <c:pt idx="11770">
                  <c:v>69211.793218524239</c:v>
                </c:pt>
                <c:pt idx="11771">
                  <c:v>69223.86516353942</c:v>
                </c:pt>
                <c:pt idx="11772">
                  <c:v>69231.610514841057</c:v>
                </c:pt>
                <c:pt idx="11773">
                  <c:v>69238.97691374601</c:v>
                </c:pt>
                <c:pt idx="11774">
                  <c:v>69242.443145151265</c:v>
                </c:pt>
                <c:pt idx="11775">
                  <c:v>69247.243881284085</c:v>
                </c:pt>
                <c:pt idx="11776">
                  <c:v>69251.764580447401</c:v>
                </c:pt>
                <c:pt idx="11777">
                  <c:v>69256.739530321371</c:v>
                </c:pt>
                <c:pt idx="11778">
                  <c:v>69261.195773034167</c:v>
                </c:pt>
                <c:pt idx="11779">
                  <c:v>69273.50212749491</c:v>
                </c:pt>
                <c:pt idx="11780">
                  <c:v>69280.256938160601</c:v>
                </c:pt>
                <c:pt idx="11781">
                  <c:v>69306.142923978259</c:v>
                </c:pt>
                <c:pt idx="11782">
                  <c:v>69311.791383853517</c:v>
                </c:pt>
                <c:pt idx="11783">
                  <c:v>69316.199561394809</c:v>
                </c:pt>
                <c:pt idx="11784">
                  <c:v>69319.597225849982</c:v>
                </c:pt>
                <c:pt idx="11785">
                  <c:v>69326.625768735248</c:v>
                </c:pt>
                <c:pt idx="11786">
                  <c:v>69330.717287848296</c:v>
                </c:pt>
                <c:pt idx="11787">
                  <c:v>69335.503899005009</c:v>
                </c:pt>
                <c:pt idx="11788">
                  <c:v>69346.005308786116</c:v>
                </c:pt>
                <c:pt idx="11789">
                  <c:v>69349.704153020648</c:v>
                </c:pt>
                <c:pt idx="11790">
                  <c:v>69355.892957981472</c:v>
                </c:pt>
                <c:pt idx="11791">
                  <c:v>69359.771607309274</c:v>
                </c:pt>
                <c:pt idx="11792">
                  <c:v>69364.633417594028</c:v>
                </c:pt>
                <c:pt idx="11793">
                  <c:v>69370.464525968942</c:v>
                </c:pt>
                <c:pt idx="11794">
                  <c:v>69375.214142461773</c:v>
                </c:pt>
                <c:pt idx="11795">
                  <c:v>69380.070288581061</c:v>
                </c:pt>
                <c:pt idx="11796">
                  <c:v>69376.355623287644</c:v>
                </c:pt>
                <c:pt idx="11797">
                  <c:v>69381.913046389745</c:v>
                </c:pt>
                <c:pt idx="11798">
                  <c:v>69386.588504638232</c:v>
                </c:pt>
                <c:pt idx="11799">
                  <c:v>69390.168565835542</c:v>
                </c:pt>
                <c:pt idx="11800">
                  <c:v>69397.049104888705</c:v>
                </c:pt>
                <c:pt idx="11801">
                  <c:v>69402.040586903182</c:v>
                </c:pt>
                <c:pt idx="11802">
                  <c:v>69406.669691183037</c:v>
                </c:pt>
                <c:pt idx="11803">
                  <c:v>69412.361984536998</c:v>
                </c:pt>
                <c:pt idx="11804">
                  <c:v>69415.928345412976</c:v>
                </c:pt>
                <c:pt idx="11805">
                  <c:v>69419.904685515721</c:v>
                </c:pt>
                <c:pt idx="11806">
                  <c:v>69424.257180593559</c:v>
                </c:pt>
                <c:pt idx="11807">
                  <c:v>69438.33662914914</c:v>
                </c:pt>
                <c:pt idx="11808">
                  <c:v>69442.53705545135</c:v>
                </c:pt>
                <c:pt idx="11809">
                  <c:v>69448.352423126387</c:v>
                </c:pt>
                <c:pt idx="11810">
                  <c:v>69453.02156595212</c:v>
                </c:pt>
                <c:pt idx="11811">
                  <c:v>69457.920174781233</c:v>
                </c:pt>
                <c:pt idx="11812">
                  <c:v>69470.649690642007</c:v>
                </c:pt>
                <c:pt idx="11813">
                  <c:v>69475.669243934302</c:v>
                </c:pt>
                <c:pt idx="11814">
                  <c:v>69479.384210185555</c:v>
                </c:pt>
                <c:pt idx="11815">
                  <c:v>69483.981302166663</c:v>
                </c:pt>
                <c:pt idx="11816">
                  <c:v>69502.255046827762</c:v>
                </c:pt>
                <c:pt idx="11817">
                  <c:v>69518.943356854405</c:v>
                </c:pt>
                <c:pt idx="11818">
                  <c:v>69522.925526114079</c:v>
                </c:pt>
                <c:pt idx="11819">
                  <c:v>69528.742011480717</c:v>
                </c:pt>
                <c:pt idx="11820">
                  <c:v>69531.852690251355</c:v>
                </c:pt>
                <c:pt idx="11821">
                  <c:v>69540.961959177002</c:v>
                </c:pt>
                <c:pt idx="11822">
                  <c:v>69545.610169509848</c:v>
                </c:pt>
                <c:pt idx="11823">
                  <c:v>69550.679572846435</c:v>
                </c:pt>
                <c:pt idx="11824">
                  <c:v>69547.025153051261</c:v>
                </c:pt>
                <c:pt idx="11825">
                  <c:v>69551.279866805213</c:v>
                </c:pt>
                <c:pt idx="11826">
                  <c:v>69566.021814932552</c:v>
                </c:pt>
                <c:pt idx="11827">
                  <c:v>69569.415019570093</c:v>
                </c:pt>
                <c:pt idx="11828">
                  <c:v>69574.548692499797</c:v>
                </c:pt>
                <c:pt idx="11829">
                  <c:v>69583.11782585163</c:v>
                </c:pt>
                <c:pt idx="11830">
                  <c:v>69597.640005675741</c:v>
                </c:pt>
                <c:pt idx="11831">
                  <c:v>69602.09637870478</c:v>
                </c:pt>
                <c:pt idx="11832">
                  <c:v>69605.366721344515</c:v>
                </c:pt>
                <c:pt idx="11833">
                  <c:v>69611.256962016589</c:v>
                </c:pt>
                <c:pt idx="11834">
                  <c:v>69615.77760030971</c:v>
                </c:pt>
                <c:pt idx="11835">
                  <c:v>69610.900769691361</c:v>
                </c:pt>
                <c:pt idx="11836">
                  <c:v>69618.943044881948</c:v>
                </c:pt>
                <c:pt idx="11837">
                  <c:v>69624.2373777506</c:v>
                </c:pt>
                <c:pt idx="11838">
                  <c:v>69628.102884001957</c:v>
                </c:pt>
                <c:pt idx="11839">
                  <c:v>69648.843652286829</c:v>
                </c:pt>
                <c:pt idx="11840">
                  <c:v>69653.683902803532</c:v>
                </c:pt>
                <c:pt idx="11841">
                  <c:v>69659.092400142079</c:v>
                </c:pt>
                <c:pt idx="11842">
                  <c:v>69664.349584156967</c:v>
                </c:pt>
                <c:pt idx="11843">
                  <c:v>69668.724005783777</c:v>
                </c:pt>
                <c:pt idx="11844">
                  <c:v>69674.551260457607</c:v>
                </c:pt>
                <c:pt idx="11845">
                  <c:v>69679.754712687471</c:v>
                </c:pt>
                <c:pt idx="11846">
                  <c:v>69688.335907383502</c:v>
                </c:pt>
                <c:pt idx="11847">
                  <c:v>69697.332964972971</c:v>
                </c:pt>
                <c:pt idx="11848">
                  <c:v>69702.980895800181</c:v>
                </c:pt>
                <c:pt idx="11849">
                  <c:v>69716.109457531216</c:v>
                </c:pt>
                <c:pt idx="11850">
                  <c:v>69729.497696999853</c:v>
                </c:pt>
                <c:pt idx="11851">
                  <c:v>69736.968479369039</c:v>
                </c:pt>
                <c:pt idx="11852">
                  <c:v>69742.329209916541</c:v>
                </c:pt>
                <c:pt idx="11853">
                  <c:v>69745.753248064619</c:v>
                </c:pt>
                <c:pt idx="11854">
                  <c:v>69749.358653091607</c:v>
                </c:pt>
                <c:pt idx="11855">
                  <c:v>69754.25563352296</c:v>
                </c:pt>
                <c:pt idx="11856">
                  <c:v>69758.921632576516</c:v>
                </c:pt>
                <c:pt idx="11857">
                  <c:v>69775.779275514738</c:v>
                </c:pt>
                <c:pt idx="11858">
                  <c:v>69780.402275439032</c:v>
                </c:pt>
                <c:pt idx="11859">
                  <c:v>69785.614351144817</c:v>
                </c:pt>
                <c:pt idx="11860">
                  <c:v>69794.709421317646</c:v>
                </c:pt>
                <c:pt idx="11861">
                  <c:v>69799.699142424448</c:v>
                </c:pt>
                <c:pt idx="11862">
                  <c:v>69805.802123889371</c:v>
                </c:pt>
                <c:pt idx="11863">
                  <c:v>69811.443828905933</c:v>
                </c:pt>
                <c:pt idx="11864">
                  <c:v>69815.531336931919</c:v>
                </c:pt>
                <c:pt idx="11865">
                  <c:v>69831.074501613824</c:v>
                </c:pt>
                <c:pt idx="11866">
                  <c:v>69833.744925154606</c:v>
                </c:pt>
                <c:pt idx="11867">
                  <c:v>69838.881754963222</c:v>
                </c:pt>
                <c:pt idx="11868">
                  <c:v>69842.363444862698</c:v>
                </c:pt>
                <c:pt idx="11869">
                  <c:v>69847.42032045126</c:v>
                </c:pt>
                <c:pt idx="11870">
                  <c:v>69852.896556442094</c:v>
                </c:pt>
                <c:pt idx="11871">
                  <c:v>69855.935395369394</c:v>
                </c:pt>
                <c:pt idx="11872">
                  <c:v>69860.986835849544</c:v>
                </c:pt>
                <c:pt idx="11873">
                  <c:v>69866.405647699037</c:v>
                </c:pt>
                <c:pt idx="11874">
                  <c:v>69881.951630060721</c:v>
                </c:pt>
                <c:pt idx="11875">
                  <c:v>69884.420664529796</c:v>
                </c:pt>
                <c:pt idx="11876">
                  <c:v>69889.022600730284</c:v>
                </c:pt>
                <c:pt idx="11877">
                  <c:v>69893.752408746863</c:v>
                </c:pt>
                <c:pt idx="11878">
                  <c:v>69898.400045080503</c:v>
                </c:pt>
                <c:pt idx="11879">
                  <c:v>69903.041763500019</c:v>
                </c:pt>
                <c:pt idx="11880">
                  <c:v>69908.093529858568</c:v>
                </c:pt>
                <c:pt idx="11881">
                  <c:v>69912.363781857843</c:v>
                </c:pt>
                <c:pt idx="11882">
                  <c:v>69916.988216745201</c:v>
                </c:pt>
                <c:pt idx="11883">
                  <c:v>69920.571466885653</c:v>
                </c:pt>
                <c:pt idx="11884">
                  <c:v>69923.949166933526</c:v>
                </c:pt>
                <c:pt idx="11885">
                  <c:v>69928.402814886475</c:v>
                </c:pt>
                <c:pt idx="11886">
                  <c:v>69933.542025766408</c:v>
                </c:pt>
                <c:pt idx="11887">
                  <c:v>69948.886899413876</c:v>
                </c:pt>
                <c:pt idx="11888">
                  <c:v>69953.536637065714</c:v>
                </c:pt>
                <c:pt idx="11889">
                  <c:v>69963.916162505309</c:v>
                </c:pt>
                <c:pt idx="11890">
                  <c:v>69966.238685762233</c:v>
                </c:pt>
                <c:pt idx="11891">
                  <c:v>69969.897204033085</c:v>
                </c:pt>
                <c:pt idx="11892">
                  <c:v>69974.445876789396</c:v>
                </c:pt>
                <c:pt idx="11893">
                  <c:v>69993.47213273673</c:v>
                </c:pt>
                <c:pt idx="11894">
                  <c:v>70006.537426129624</c:v>
                </c:pt>
                <c:pt idx="11895">
                  <c:v>70012.61403444079</c:v>
                </c:pt>
                <c:pt idx="11896">
                  <c:v>70018.378026576756</c:v>
                </c:pt>
                <c:pt idx="11897">
                  <c:v>70022.074459657524</c:v>
                </c:pt>
                <c:pt idx="11898">
                  <c:v>70028.092705856208</c:v>
                </c:pt>
                <c:pt idx="11899">
                  <c:v>70035.207973969722</c:v>
                </c:pt>
                <c:pt idx="11900">
                  <c:v>70039.546999220591</c:v>
                </c:pt>
                <c:pt idx="11901">
                  <c:v>70043.430800956645</c:v>
                </c:pt>
                <c:pt idx="11902">
                  <c:v>70053.612091887902</c:v>
                </c:pt>
                <c:pt idx="11903">
                  <c:v>70058.887337195847</c:v>
                </c:pt>
                <c:pt idx="11904">
                  <c:v>70062.353390539531</c:v>
                </c:pt>
                <c:pt idx="11905">
                  <c:v>70066.784372111797</c:v>
                </c:pt>
                <c:pt idx="11906">
                  <c:v>70071.06989889314</c:v>
                </c:pt>
                <c:pt idx="11907">
                  <c:v>70074.990529695875</c:v>
                </c:pt>
                <c:pt idx="11908">
                  <c:v>70078.950369055601</c:v>
                </c:pt>
                <c:pt idx="11909">
                  <c:v>70091.314426612444</c:v>
                </c:pt>
                <c:pt idx="11910">
                  <c:v>70095.222960649015</c:v>
                </c:pt>
                <c:pt idx="11911">
                  <c:v>70099.44404805846</c:v>
                </c:pt>
                <c:pt idx="11912">
                  <c:v>70104.585575293473</c:v>
                </c:pt>
                <c:pt idx="11913">
                  <c:v>70108.782804744449</c:v>
                </c:pt>
                <c:pt idx="11914">
                  <c:v>70114.768627204801</c:v>
                </c:pt>
                <c:pt idx="11915">
                  <c:v>70126.63535335286</c:v>
                </c:pt>
                <c:pt idx="11916">
                  <c:v>70131.338845537874</c:v>
                </c:pt>
                <c:pt idx="11917">
                  <c:v>70136.235124074592</c:v>
                </c:pt>
                <c:pt idx="11918">
                  <c:v>70142.135389890798</c:v>
                </c:pt>
                <c:pt idx="11919">
                  <c:v>70146.583228777628</c:v>
                </c:pt>
                <c:pt idx="11920">
                  <c:v>70151.207742662838</c:v>
                </c:pt>
                <c:pt idx="11921">
                  <c:v>70156.734231802649</c:v>
                </c:pt>
                <c:pt idx="11922">
                  <c:v>70166.191713591979</c:v>
                </c:pt>
                <c:pt idx="11923">
                  <c:v>70171.061436184711</c:v>
                </c:pt>
                <c:pt idx="11924">
                  <c:v>70176.34147416745</c:v>
                </c:pt>
                <c:pt idx="11925">
                  <c:v>70180.884478291744</c:v>
                </c:pt>
                <c:pt idx="11926">
                  <c:v>70184.672265830857</c:v>
                </c:pt>
                <c:pt idx="11927">
                  <c:v>70189.705823404467</c:v>
                </c:pt>
                <c:pt idx="11928">
                  <c:v>70194.942127679707</c:v>
                </c:pt>
                <c:pt idx="11929">
                  <c:v>70199.636005015782</c:v>
                </c:pt>
                <c:pt idx="11930">
                  <c:v>70205.815045421594</c:v>
                </c:pt>
                <c:pt idx="11931">
                  <c:v>70210.412031236847</c:v>
                </c:pt>
                <c:pt idx="11932">
                  <c:v>70215.395612540815</c:v>
                </c:pt>
                <c:pt idx="11933">
                  <c:v>70219.069693774683</c:v>
                </c:pt>
                <c:pt idx="11934">
                  <c:v>70223.45125508288</c:v>
                </c:pt>
                <c:pt idx="11935">
                  <c:v>70226.447642309111</c:v>
                </c:pt>
                <c:pt idx="11936">
                  <c:v>70231.807284322567</c:v>
                </c:pt>
                <c:pt idx="11937">
                  <c:v>70235.683306938357</c:v>
                </c:pt>
                <c:pt idx="11938">
                  <c:v>70247.832828079321</c:v>
                </c:pt>
                <c:pt idx="11939">
                  <c:v>70252.527137611964</c:v>
                </c:pt>
                <c:pt idx="11940">
                  <c:v>70272.563468335313</c:v>
                </c:pt>
                <c:pt idx="11941">
                  <c:v>70276.796768375571</c:v>
                </c:pt>
                <c:pt idx="11942">
                  <c:v>70280.827849196372</c:v>
                </c:pt>
                <c:pt idx="11943">
                  <c:v>70285.300583367876</c:v>
                </c:pt>
                <c:pt idx="11944">
                  <c:v>70289.922390194944</c:v>
                </c:pt>
                <c:pt idx="11945">
                  <c:v>70294.707736336466</c:v>
                </c:pt>
                <c:pt idx="11946">
                  <c:v>70298.161634106407</c:v>
                </c:pt>
                <c:pt idx="11947">
                  <c:v>70302.969769232091</c:v>
                </c:pt>
                <c:pt idx="11948">
                  <c:v>70307.143053947802</c:v>
                </c:pt>
                <c:pt idx="11949">
                  <c:v>70313.089073632407</c:v>
                </c:pt>
                <c:pt idx="11950">
                  <c:v>70317.346820572828</c:v>
                </c:pt>
                <c:pt idx="11951">
                  <c:v>70322.127425708357</c:v>
                </c:pt>
                <c:pt idx="11952">
                  <c:v>70326.488204859197</c:v>
                </c:pt>
                <c:pt idx="11953">
                  <c:v>70344.432118496625</c:v>
                </c:pt>
                <c:pt idx="11954">
                  <c:v>70348.980955474413</c:v>
                </c:pt>
                <c:pt idx="11955">
                  <c:v>70351.523123466861</c:v>
                </c:pt>
                <c:pt idx="11956">
                  <c:v>70372.53404416336</c:v>
                </c:pt>
                <c:pt idx="11957">
                  <c:v>70378.615848148693</c:v>
                </c:pt>
                <c:pt idx="11958">
                  <c:v>70383.176417066948</c:v>
                </c:pt>
                <c:pt idx="11959">
                  <c:v>70388.666216238533</c:v>
                </c:pt>
                <c:pt idx="11960">
                  <c:v>70394.393225786072</c:v>
                </c:pt>
                <c:pt idx="11961">
                  <c:v>70399.956042707781</c:v>
                </c:pt>
                <c:pt idx="11962">
                  <c:v>70404.338515611787</c:v>
                </c:pt>
                <c:pt idx="11963">
                  <c:v>70408.743635289051</c:v>
                </c:pt>
                <c:pt idx="11964">
                  <c:v>70413.797549142444</c:v>
                </c:pt>
                <c:pt idx="11965">
                  <c:v>70417.375361207873</c:v>
                </c:pt>
                <c:pt idx="11966">
                  <c:v>70436.72899201262</c:v>
                </c:pt>
                <c:pt idx="11967">
                  <c:v>70442.022589125874</c:v>
                </c:pt>
                <c:pt idx="11968">
                  <c:v>70447.305259280838</c:v>
                </c:pt>
                <c:pt idx="11969">
                  <c:v>70451.375804157229</c:v>
                </c:pt>
                <c:pt idx="11970">
                  <c:v>70455.882047895022</c:v>
                </c:pt>
                <c:pt idx="11971">
                  <c:v>70459.359761308166</c:v>
                </c:pt>
                <c:pt idx="11972">
                  <c:v>70462.600513562254</c:v>
                </c:pt>
                <c:pt idx="11973">
                  <c:v>70466.925677191175</c:v>
                </c:pt>
                <c:pt idx="11974">
                  <c:v>70479.612313116129</c:v>
                </c:pt>
                <c:pt idx="11975">
                  <c:v>70484.303183548531</c:v>
                </c:pt>
                <c:pt idx="11976">
                  <c:v>70488.236992054663</c:v>
                </c:pt>
                <c:pt idx="11977">
                  <c:v>70493.763817760337</c:v>
                </c:pt>
                <c:pt idx="11978">
                  <c:v>70499.711858621202</c:v>
                </c:pt>
                <c:pt idx="11979">
                  <c:v>70504.290865407864</c:v>
                </c:pt>
                <c:pt idx="11980">
                  <c:v>70521.082045836622</c:v>
                </c:pt>
                <c:pt idx="11981">
                  <c:v>70528.115408071753</c:v>
                </c:pt>
                <c:pt idx="11982">
                  <c:v>70533.245760887992</c:v>
                </c:pt>
                <c:pt idx="11983">
                  <c:v>70536.881679245664</c:v>
                </c:pt>
                <c:pt idx="11984">
                  <c:v>70544.278173828483</c:v>
                </c:pt>
                <c:pt idx="11985">
                  <c:v>70540.059036328981</c:v>
                </c:pt>
                <c:pt idx="11986">
                  <c:v>70544.698495633769</c:v>
                </c:pt>
                <c:pt idx="11987">
                  <c:v>70551.91672357393</c:v>
                </c:pt>
                <c:pt idx="11988">
                  <c:v>70556.588815744602</c:v>
                </c:pt>
                <c:pt idx="11989">
                  <c:v>70561.653073892216</c:v>
                </c:pt>
                <c:pt idx="11990">
                  <c:v>70566.989795960137</c:v>
                </c:pt>
                <c:pt idx="11991">
                  <c:v>70571.07110397103</c:v>
                </c:pt>
                <c:pt idx="11992">
                  <c:v>70576.281976696817</c:v>
                </c:pt>
                <c:pt idx="11993">
                  <c:v>70579.690472134433</c:v>
                </c:pt>
                <c:pt idx="11994">
                  <c:v>70584.255278566881</c:v>
                </c:pt>
                <c:pt idx="11995">
                  <c:v>70603.155869898867</c:v>
                </c:pt>
                <c:pt idx="11996">
                  <c:v>70609.498862968714</c:v>
                </c:pt>
                <c:pt idx="11997">
                  <c:v>70614.187725760668</c:v>
                </c:pt>
                <c:pt idx="11998">
                  <c:v>70617.650990500842</c:v>
                </c:pt>
                <c:pt idx="11999">
                  <c:v>70622.409038582438</c:v>
                </c:pt>
                <c:pt idx="12000">
                  <c:v>70625.841361000494</c:v>
                </c:pt>
                <c:pt idx="12001">
                  <c:v>70629.796097505372</c:v>
                </c:pt>
                <c:pt idx="12002">
                  <c:v>70635.297365980296</c:v>
                </c:pt>
                <c:pt idx="12003">
                  <c:v>70640.625046192639</c:v>
                </c:pt>
                <c:pt idx="12004">
                  <c:v>70646.077890048648</c:v>
                </c:pt>
                <c:pt idx="12005">
                  <c:v>70649.653839070423</c:v>
                </c:pt>
                <c:pt idx="12006">
                  <c:v>70654.215069819867</c:v>
                </c:pt>
                <c:pt idx="12007">
                  <c:v>70659.317963961541</c:v>
                </c:pt>
                <c:pt idx="12008">
                  <c:v>70662.914052095774</c:v>
                </c:pt>
                <c:pt idx="12009">
                  <c:v>70670.885416470453</c:v>
                </c:pt>
                <c:pt idx="12010">
                  <c:v>70674.698377415698</c:v>
                </c:pt>
                <c:pt idx="12011">
                  <c:v>70679.921771112335</c:v>
                </c:pt>
                <c:pt idx="12012">
                  <c:v>70685.281841613978</c:v>
                </c:pt>
                <c:pt idx="12013">
                  <c:v>70689.63369601054</c:v>
                </c:pt>
                <c:pt idx="12014">
                  <c:v>70692.553159435221</c:v>
                </c:pt>
                <c:pt idx="12015">
                  <c:v>70707.668807470429</c:v>
                </c:pt>
                <c:pt idx="12016">
                  <c:v>70722.968734939204</c:v>
                </c:pt>
                <c:pt idx="12017">
                  <c:v>70727.320510517908</c:v>
                </c:pt>
                <c:pt idx="12018">
                  <c:v>70730.893522464248</c:v>
                </c:pt>
                <c:pt idx="12019">
                  <c:v>70743.501616697977</c:v>
                </c:pt>
                <c:pt idx="12020">
                  <c:v>70748.980557444185</c:v>
                </c:pt>
                <c:pt idx="12021">
                  <c:v>70755.886848829832</c:v>
                </c:pt>
                <c:pt idx="12022">
                  <c:v>70759.734067186728</c:v>
                </c:pt>
                <c:pt idx="12023">
                  <c:v>70764.184819794536</c:v>
                </c:pt>
                <c:pt idx="12024">
                  <c:v>70768.852378195064</c:v>
                </c:pt>
                <c:pt idx="12025">
                  <c:v>70772.993317800327</c:v>
                </c:pt>
                <c:pt idx="12026">
                  <c:v>70779.087843073445</c:v>
                </c:pt>
                <c:pt idx="12027">
                  <c:v>70783.593147201187</c:v>
                </c:pt>
                <c:pt idx="12028">
                  <c:v>70787.485816545814</c:v>
                </c:pt>
                <c:pt idx="12029">
                  <c:v>70798.000030050607</c:v>
                </c:pt>
                <c:pt idx="12030">
                  <c:v>70802.219798409686</c:v>
                </c:pt>
                <c:pt idx="12031">
                  <c:v>70797.389756894918</c:v>
                </c:pt>
                <c:pt idx="12032">
                  <c:v>70801.161335953482</c:v>
                </c:pt>
                <c:pt idx="12033">
                  <c:v>70805.20161777582</c:v>
                </c:pt>
                <c:pt idx="12034">
                  <c:v>70809.079248778638</c:v>
                </c:pt>
                <c:pt idx="12035">
                  <c:v>70814.696014535497</c:v>
                </c:pt>
                <c:pt idx="12036">
                  <c:v>70826.86543160076</c:v>
                </c:pt>
                <c:pt idx="12037">
                  <c:v>70833.024800971296</c:v>
                </c:pt>
                <c:pt idx="12038">
                  <c:v>70838.288659315294</c:v>
                </c:pt>
                <c:pt idx="12039">
                  <c:v>70841.788764303812</c:v>
                </c:pt>
                <c:pt idx="12040">
                  <c:v>70846.340292315421</c:v>
                </c:pt>
                <c:pt idx="12041">
                  <c:v>70856.43750952938</c:v>
                </c:pt>
                <c:pt idx="12042">
                  <c:v>70859.677468676731</c:v>
                </c:pt>
                <c:pt idx="12043">
                  <c:v>70879.087837081199</c:v>
                </c:pt>
                <c:pt idx="12044">
                  <c:v>70885.070322739615</c:v>
                </c:pt>
                <c:pt idx="12045">
                  <c:v>70905.842537098128</c:v>
                </c:pt>
                <c:pt idx="12046">
                  <c:v>70909.109293850866</c:v>
                </c:pt>
                <c:pt idx="12047">
                  <c:v>70912.671340463159</c:v>
                </c:pt>
                <c:pt idx="12048">
                  <c:v>70929.683861482335</c:v>
                </c:pt>
                <c:pt idx="12049">
                  <c:v>70937.391824105056</c:v>
                </c:pt>
                <c:pt idx="12050">
                  <c:v>70940.382448276825</c:v>
                </c:pt>
                <c:pt idx="12051">
                  <c:v>70946.859010246844</c:v>
                </c:pt>
                <c:pt idx="12052">
                  <c:v>70952.014649184013</c:v>
                </c:pt>
                <c:pt idx="12053">
                  <c:v>70954.931261805308</c:v>
                </c:pt>
                <c:pt idx="12054">
                  <c:v>70959.000158578929</c:v>
                </c:pt>
                <c:pt idx="12055">
                  <c:v>70965.230493978044</c:v>
                </c:pt>
                <c:pt idx="12056">
                  <c:v>70967.985472587083</c:v>
                </c:pt>
                <c:pt idx="12057">
                  <c:v>70972.368973131728</c:v>
                </c:pt>
                <c:pt idx="12058">
                  <c:v>70978.487516812951</c:v>
                </c:pt>
                <c:pt idx="12059">
                  <c:v>70983.221305883548</c:v>
                </c:pt>
                <c:pt idx="12060">
                  <c:v>70989.189090691405</c:v>
                </c:pt>
                <c:pt idx="12061">
                  <c:v>70994.853324146927</c:v>
                </c:pt>
                <c:pt idx="12062">
                  <c:v>71001.08897120005</c:v>
                </c:pt>
                <c:pt idx="12063">
                  <c:v>71020.691760924834</c:v>
                </c:pt>
                <c:pt idx="12064">
                  <c:v>71025.57292930485</c:v>
                </c:pt>
                <c:pt idx="12065">
                  <c:v>71030.684471330489</c:v>
                </c:pt>
                <c:pt idx="12066">
                  <c:v>71035.399267516186</c:v>
                </c:pt>
                <c:pt idx="12067">
                  <c:v>71040.04433661756</c:v>
                </c:pt>
                <c:pt idx="12068">
                  <c:v>71044.097857944551</c:v>
                </c:pt>
                <c:pt idx="12069">
                  <c:v>71039.846360542899</c:v>
                </c:pt>
                <c:pt idx="12070">
                  <c:v>71045.087982291196</c:v>
                </c:pt>
                <c:pt idx="12071">
                  <c:v>71048.022986970231</c:v>
                </c:pt>
                <c:pt idx="12072">
                  <c:v>71053.189972392458</c:v>
                </c:pt>
                <c:pt idx="12073">
                  <c:v>71056.195504071817</c:v>
                </c:pt>
                <c:pt idx="12074">
                  <c:v>71060.015278305189</c:v>
                </c:pt>
                <c:pt idx="12075">
                  <c:v>71062.381389183065</c:v>
                </c:pt>
                <c:pt idx="12076">
                  <c:v>71066.67750783771</c:v>
                </c:pt>
                <c:pt idx="12077">
                  <c:v>71070.329551847492</c:v>
                </c:pt>
                <c:pt idx="12078">
                  <c:v>71074.365467317431</c:v>
                </c:pt>
                <c:pt idx="12079">
                  <c:v>71078.104471828279</c:v>
                </c:pt>
                <c:pt idx="12080">
                  <c:v>71090.640120546304</c:v>
                </c:pt>
                <c:pt idx="12081">
                  <c:v>71096.064046404223</c:v>
                </c:pt>
                <c:pt idx="12082">
                  <c:v>71101.188161642989</c:v>
                </c:pt>
                <c:pt idx="12083">
                  <c:v>71114.989741938945</c:v>
                </c:pt>
                <c:pt idx="12084">
                  <c:v>71134.845051119526</c:v>
                </c:pt>
                <c:pt idx="12085">
                  <c:v>71139.448951803861</c:v>
                </c:pt>
                <c:pt idx="12086">
                  <c:v>71143.149377253154</c:v>
                </c:pt>
                <c:pt idx="12087">
                  <c:v>71147.528931655339</c:v>
                </c:pt>
                <c:pt idx="12088">
                  <c:v>71151.551004244233</c:v>
                </c:pt>
                <c:pt idx="12089">
                  <c:v>71154.874551482426</c:v>
                </c:pt>
                <c:pt idx="12090">
                  <c:v>71157.710081214449</c:v>
                </c:pt>
                <c:pt idx="12091">
                  <c:v>71162.745236933741</c:v>
                </c:pt>
                <c:pt idx="12092">
                  <c:v>71166.272182682209</c:v>
                </c:pt>
                <c:pt idx="12093">
                  <c:v>71171.500290044904</c:v>
                </c:pt>
                <c:pt idx="12094">
                  <c:v>71177.273926926835</c:v>
                </c:pt>
                <c:pt idx="12095">
                  <c:v>71181.842905973972</c:v>
                </c:pt>
                <c:pt idx="12096">
                  <c:v>71188.351713697441</c:v>
                </c:pt>
                <c:pt idx="12097">
                  <c:v>71193.122890489511</c:v>
                </c:pt>
                <c:pt idx="12098">
                  <c:v>71198.541603669975</c:v>
                </c:pt>
                <c:pt idx="12099">
                  <c:v>71202.484827914348</c:v>
                </c:pt>
                <c:pt idx="12100">
                  <c:v>71206.468773269182</c:v>
                </c:pt>
                <c:pt idx="12101">
                  <c:v>71210.920369283456</c:v>
                </c:pt>
                <c:pt idx="12102">
                  <c:v>71216.016071167149</c:v>
                </c:pt>
                <c:pt idx="12103">
                  <c:v>71222.352553650358</c:v>
                </c:pt>
                <c:pt idx="12104">
                  <c:v>71238.696765434899</c:v>
                </c:pt>
                <c:pt idx="12105">
                  <c:v>71242.804128474658</c:v>
                </c:pt>
                <c:pt idx="12106">
                  <c:v>71247.383866828925</c:v>
                </c:pt>
                <c:pt idx="12107">
                  <c:v>71252.582862445124</c:v>
                </c:pt>
                <c:pt idx="12108">
                  <c:v>71257.120182607949</c:v>
                </c:pt>
                <c:pt idx="12109">
                  <c:v>71271.624015351699</c:v>
                </c:pt>
                <c:pt idx="12110">
                  <c:v>71275.193886873109</c:v>
                </c:pt>
                <c:pt idx="12111">
                  <c:v>71278.603639172565</c:v>
                </c:pt>
                <c:pt idx="12112">
                  <c:v>71284.159990352782</c:v>
                </c:pt>
                <c:pt idx="12113">
                  <c:v>71289.458704434262</c:v>
                </c:pt>
                <c:pt idx="12114">
                  <c:v>71294.356823444934</c:v>
                </c:pt>
                <c:pt idx="12115">
                  <c:v>71298.456418125905</c:v>
                </c:pt>
                <c:pt idx="12116">
                  <c:v>71303.133021437679</c:v>
                </c:pt>
                <c:pt idx="12117">
                  <c:v>71307.127111719135</c:v>
                </c:pt>
                <c:pt idx="12118">
                  <c:v>71312.298241730372</c:v>
                </c:pt>
                <c:pt idx="12119">
                  <c:v>71316.209038241432</c:v>
                </c:pt>
                <c:pt idx="12120">
                  <c:v>71319.873295717785</c:v>
                </c:pt>
                <c:pt idx="12121">
                  <c:v>71324.368954591497</c:v>
                </c:pt>
                <c:pt idx="12122">
                  <c:v>71329.623775167158</c:v>
                </c:pt>
                <c:pt idx="12123">
                  <c:v>71333.325478855055</c:v>
                </c:pt>
                <c:pt idx="12124">
                  <c:v>71338.039068980972</c:v>
                </c:pt>
                <c:pt idx="12125">
                  <c:v>71341.729126567196</c:v>
                </c:pt>
                <c:pt idx="12126">
                  <c:v>71346.118027441073</c:v>
                </c:pt>
                <c:pt idx="12127">
                  <c:v>71349.584869281665</c:v>
                </c:pt>
                <c:pt idx="12128">
                  <c:v>71353.415933347322</c:v>
                </c:pt>
                <c:pt idx="12129">
                  <c:v>71359.517399068864</c:v>
                </c:pt>
                <c:pt idx="12130">
                  <c:v>71363.224249672639</c:v>
                </c:pt>
                <c:pt idx="12131">
                  <c:v>71369.823662049166</c:v>
                </c:pt>
                <c:pt idx="12132">
                  <c:v>71374.275748281041</c:v>
                </c:pt>
                <c:pt idx="12133">
                  <c:v>71379.586035963861</c:v>
                </c:pt>
                <c:pt idx="12134">
                  <c:v>71384.200938760827</c:v>
                </c:pt>
                <c:pt idx="12135">
                  <c:v>71389.160166416885</c:v>
                </c:pt>
                <c:pt idx="12136">
                  <c:v>71393.435774369005</c:v>
                </c:pt>
                <c:pt idx="12137">
                  <c:v>71399.854898445352</c:v>
                </c:pt>
                <c:pt idx="12138">
                  <c:v>71405.04336777766</c:v>
                </c:pt>
                <c:pt idx="12139">
                  <c:v>71414.368732161514</c:v>
                </c:pt>
                <c:pt idx="12140">
                  <c:v>71421.781007041878</c:v>
                </c:pt>
                <c:pt idx="12141">
                  <c:v>71427.393176966289</c:v>
                </c:pt>
                <c:pt idx="12142">
                  <c:v>71446.983458399904</c:v>
                </c:pt>
                <c:pt idx="12143">
                  <c:v>71453.935431857986</c:v>
                </c:pt>
                <c:pt idx="12144">
                  <c:v>71459.216614900753</c:v>
                </c:pt>
                <c:pt idx="12145">
                  <c:v>71464.074005127462</c:v>
                </c:pt>
                <c:pt idx="12146">
                  <c:v>71468.610386155342</c:v>
                </c:pt>
                <c:pt idx="12147">
                  <c:v>71483.961090424622</c:v>
                </c:pt>
                <c:pt idx="12148">
                  <c:v>71488.421110784213</c:v>
                </c:pt>
                <c:pt idx="12149">
                  <c:v>71492.863681065384</c:v>
                </c:pt>
                <c:pt idx="12150">
                  <c:v>71506.698339913928</c:v>
                </c:pt>
                <c:pt idx="12151">
                  <c:v>71503.212559158288</c:v>
                </c:pt>
                <c:pt idx="12152">
                  <c:v>71507.667920339198</c:v>
                </c:pt>
                <c:pt idx="12153">
                  <c:v>71514.717330544358</c:v>
                </c:pt>
                <c:pt idx="12154">
                  <c:v>71520.671440752194</c:v>
                </c:pt>
                <c:pt idx="12155">
                  <c:v>71523.964818229273</c:v>
                </c:pt>
                <c:pt idx="12156">
                  <c:v>71529.293614308292</c:v>
                </c:pt>
                <c:pt idx="12157">
                  <c:v>71532.446793524345</c:v>
                </c:pt>
                <c:pt idx="12158">
                  <c:v>71538.337326265697</c:v>
                </c:pt>
                <c:pt idx="12159">
                  <c:v>71534.790474881956</c:v>
                </c:pt>
                <c:pt idx="12160">
                  <c:v>71549.896681120037</c:v>
                </c:pt>
                <c:pt idx="12161">
                  <c:v>71554.225663878577</c:v>
                </c:pt>
                <c:pt idx="12162">
                  <c:v>71558.738501484724</c:v>
                </c:pt>
                <c:pt idx="12163">
                  <c:v>71563.127734198686</c:v>
                </c:pt>
                <c:pt idx="12164">
                  <c:v>71567.903732408537</c:v>
                </c:pt>
                <c:pt idx="12165">
                  <c:v>71571.602195346277</c:v>
                </c:pt>
                <c:pt idx="12166">
                  <c:v>71576.151806734808</c:v>
                </c:pt>
                <c:pt idx="12167">
                  <c:v>71580.561982526342</c:v>
                </c:pt>
                <c:pt idx="12168">
                  <c:v>71585.428833957092</c:v>
                </c:pt>
                <c:pt idx="12169">
                  <c:v>71589.882827229711</c:v>
                </c:pt>
                <c:pt idx="12170">
                  <c:v>71595.847955236823</c:v>
                </c:pt>
                <c:pt idx="12171">
                  <c:v>71601.536782899464</c:v>
                </c:pt>
                <c:pt idx="12172">
                  <c:v>71605.34046299546</c:v>
                </c:pt>
                <c:pt idx="12173">
                  <c:v>71610.305876268103</c:v>
                </c:pt>
                <c:pt idx="12174">
                  <c:v>71615.118610340534</c:v>
                </c:pt>
                <c:pt idx="12175">
                  <c:v>71619.42401294109</c:v>
                </c:pt>
                <c:pt idx="12176">
                  <c:v>71624.215816040669</c:v>
                </c:pt>
                <c:pt idx="12177">
                  <c:v>71628.747874601511</c:v>
                </c:pt>
                <c:pt idx="12178">
                  <c:v>71645.230703255991</c:v>
                </c:pt>
                <c:pt idx="12179">
                  <c:v>71649.587571052194</c:v>
                </c:pt>
                <c:pt idx="12180">
                  <c:v>71655.113618618823</c:v>
                </c:pt>
                <c:pt idx="12181">
                  <c:v>71658.837504432289</c:v>
                </c:pt>
                <c:pt idx="12182">
                  <c:v>71664.441655206654</c:v>
                </c:pt>
                <c:pt idx="12183">
                  <c:v>71670.13596700257</c:v>
                </c:pt>
                <c:pt idx="12184">
                  <c:v>71676.109158805557</c:v>
                </c:pt>
                <c:pt idx="12185">
                  <c:v>71679.114690323739</c:v>
                </c:pt>
                <c:pt idx="12186">
                  <c:v>71692.178730219675</c:v>
                </c:pt>
                <c:pt idx="12187">
                  <c:v>71696.662345779245</c:v>
                </c:pt>
                <c:pt idx="12188">
                  <c:v>71708.134952259439</c:v>
                </c:pt>
                <c:pt idx="12189">
                  <c:v>71711.892593079538</c:v>
                </c:pt>
                <c:pt idx="12190">
                  <c:v>71716.751392725491</c:v>
                </c:pt>
                <c:pt idx="12191">
                  <c:v>71720.733332671924</c:v>
                </c:pt>
                <c:pt idx="12192">
                  <c:v>71735.305725794373</c:v>
                </c:pt>
                <c:pt idx="12193">
                  <c:v>71738.571561329547</c:v>
                </c:pt>
                <c:pt idx="12194">
                  <c:v>71743.190949157113</c:v>
                </c:pt>
                <c:pt idx="12195">
                  <c:v>71747.390961757352</c:v>
                </c:pt>
                <c:pt idx="12196">
                  <c:v>71750.966618751379</c:v>
                </c:pt>
                <c:pt idx="12197">
                  <c:v>71757.590020090312</c:v>
                </c:pt>
                <c:pt idx="12198">
                  <c:v>71760.910374953004</c:v>
                </c:pt>
                <c:pt idx="12199">
                  <c:v>71764.264694779456</c:v>
                </c:pt>
                <c:pt idx="12200">
                  <c:v>71768.843902397988</c:v>
                </c:pt>
                <c:pt idx="12201">
                  <c:v>71771.687160393354</c:v>
                </c:pt>
                <c:pt idx="12202">
                  <c:v>71775.471529691669</c:v>
                </c:pt>
                <c:pt idx="12203">
                  <c:v>71779.096641332799</c:v>
                </c:pt>
                <c:pt idx="12204">
                  <c:v>71793.413436694827</c:v>
                </c:pt>
                <c:pt idx="12205">
                  <c:v>71797.699047872447</c:v>
                </c:pt>
                <c:pt idx="12206">
                  <c:v>71802.789454887781</c:v>
                </c:pt>
                <c:pt idx="12207">
                  <c:v>71809.004817264751</c:v>
                </c:pt>
                <c:pt idx="12208">
                  <c:v>71827.404268334227</c:v>
                </c:pt>
                <c:pt idx="12209">
                  <c:v>71837.164794774784</c:v>
                </c:pt>
                <c:pt idx="12210">
                  <c:v>71843.204640109718</c:v>
                </c:pt>
                <c:pt idx="12211">
                  <c:v>71859.697283975955</c:v>
                </c:pt>
                <c:pt idx="12212">
                  <c:v>71865.258629902906</c:v>
                </c:pt>
                <c:pt idx="12213">
                  <c:v>71868.256272484199</c:v>
                </c:pt>
                <c:pt idx="12214">
                  <c:v>71873.348866143278</c:v>
                </c:pt>
                <c:pt idx="12215">
                  <c:v>71885.553155620102</c:v>
                </c:pt>
                <c:pt idx="12216">
                  <c:v>71892.294497460243</c:v>
                </c:pt>
                <c:pt idx="12217">
                  <c:v>71898.026487220297</c:v>
                </c:pt>
                <c:pt idx="12218">
                  <c:v>71901.469930714375</c:v>
                </c:pt>
                <c:pt idx="12219">
                  <c:v>71906.573141157976</c:v>
                </c:pt>
                <c:pt idx="12220">
                  <c:v>71912.082490866916</c:v>
                </c:pt>
                <c:pt idx="12221">
                  <c:v>71917.748072543312</c:v>
                </c:pt>
                <c:pt idx="12222">
                  <c:v>71934.291381144227</c:v>
                </c:pt>
                <c:pt idx="12223">
                  <c:v>71967.320996846538</c:v>
                </c:pt>
                <c:pt idx="12224">
                  <c:v>71969.798152802032</c:v>
                </c:pt>
                <c:pt idx="12225">
                  <c:v>71976.530603005522</c:v>
                </c:pt>
                <c:pt idx="12226">
                  <c:v>71986.732308374427</c:v>
                </c:pt>
                <c:pt idx="12227">
                  <c:v>71991.781974740399</c:v>
                </c:pt>
                <c:pt idx="12228">
                  <c:v>71995.254836840977</c:v>
                </c:pt>
                <c:pt idx="12229">
                  <c:v>72000.497189952162</c:v>
                </c:pt>
                <c:pt idx="12230">
                  <c:v>72004.850288177098</c:v>
                </c:pt>
                <c:pt idx="12231">
                  <c:v>72019.050920763329</c:v>
                </c:pt>
                <c:pt idx="12232">
                  <c:v>72024.638943311002</c:v>
                </c:pt>
                <c:pt idx="12233">
                  <c:v>72033.657801216017</c:v>
                </c:pt>
                <c:pt idx="12234">
                  <c:v>72038.231882755063</c:v>
                </c:pt>
                <c:pt idx="12235">
                  <c:v>72042.75057519399</c:v>
                </c:pt>
                <c:pt idx="12236">
                  <c:v>72047.616898427921</c:v>
                </c:pt>
                <c:pt idx="12237">
                  <c:v>72051.490665590798</c:v>
                </c:pt>
                <c:pt idx="12238">
                  <c:v>72056.199934543722</c:v>
                </c:pt>
                <c:pt idx="12239">
                  <c:v>72070.858515270273</c:v>
                </c:pt>
                <c:pt idx="12240">
                  <c:v>72076.460558383085</c:v>
                </c:pt>
                <c:pt idx="12241">
                  <c:v>72094.698875039147</c:v>
                </c:pt>
                <c:pt idx="12242">
                  <c:v>72113.386732315383</c:v>
                </c:pt>
                <c:pt idx="12243">
                  <c:v>72118.660196735684</c:v>
                </c:pt>
                <c:pt idx="12244">
                  <c:v>72123.205883476097</c:v>
                </c:pt>
                <c:pt idx="12245">
                  <c:v>72126.879901449953</c:v>
                </c:pt>
                <c:pt idx="12246">
                  <c:v>72131.950797475511</c:v>
                </c:pt>
                <c:pt idx="12247">
                  <c:v>72135.849160595506</c:v>
                </c:pt>
                <c:pt idx="12248">
                  <c:v>72140.073722305737</c:v>
                </c:pt>
                <c:pt idx="12249">
                  <c:v>72149.995847030776</c:v>
                </c:pt>
                <c:pt idx="12250">
                  <c:v>72153.75930728158</c:v>
                </c:pt>
                <c:pt idx="12251">
                  <c:v>72157.773240862443</c:v>
                </c:pt>
                <c:pt idx="12252">
                  <c:v>72164.1676682455</c:v>
                </c:pt>
                <c:pt idx="12253">
                  <c:v>72169.617979283052</c:v>
                </c:pt>
                <c:pt idx="12254">
                  <c:v>72173.710369741049</c:v>
                </c:pt>
                <c:pt idx="12255">
                  <c:v>72186.73238441057</c:v>
                </c:pt>
                <c:pt idx="12256">
                  <c:v>72191.546956412654</c:v>
                </c:pt>
                <c:pt idx="12257">
                  <c:v>72196.4255291109</c:v>
                </c:pt>
                <c:pt idx="12258">
                  <c:v>72201.014363348746</c:v>
                </c:pt>
                <c:pt idx="12259">
                  <c:v>72205.901419924121</c:v>
                </c:pt>
                <c:pt idx="12260">
                  <c:v>72211.21652135122</c:v>
                </c:pt>
                <c:pt idx="12261">
                  <c:v>72217.58425238225</c:v>
                </c:pt>
                <c:pt idx="12262">
                  <c:v>72223.356000813103</c:v>
                </c:pt>
                <c:pt idx="12263">
                  <c:v>72227.494989132188</c:v>
                </c:pt>
                <c:pt idx="12264">
                  <c:v>72232.818208180339</c:v>
                </c:pt>
                <c:pt idx="12265">
                  <c:v>72236.978019824601</c:v>
                </c:pt>
                <c:pt idx="12266">
                  <c:v>72244.042950545627</c:v>
                </c:pt>
                <c:pt idx="12267">
                  <c:v>72248.046717342353</c:v>
                </c:pt>
                <c:pt idx="12268">
                  <c:v>72253.779039972724</c:v>
                </c:pt>
                <c:pt idx="12269">
                  <c:v>72259.898693054129</c:v>
                </c:pt>
                <c:pt idx="12270">
                  <c:v>72264.750901957159</c:v>
                </c:pt>
                <c:pt idx="12271">
                  <c:v>72269.964718320582</c:v>
                </c:pt>
                <c:pt idx="12272">
                  <c:v>72272.218610082025</c:v>
                </c:pt>
                <c:pt idx="12273">
                  <c:v>72276.786721429366</c:v>
                </c:pt>
                <c:pt idx="12274">
                  <c:v>72281.335820338558</c:v>
                </c:pt>
                <c:pt idx="12275">
                  <c:v>72301.640843190966</c:v>
                </c:pt>
                <c:pt idx="12276">
                  <c:v>72306.767751875799</c:v>
                </c:pt>
                <c:pt idx="12277">
                  <c:v>72310.414283054473</c:v>
                </c:pt>
                <c:pt idx="12278">
                  <c:v>72313.809395894685</c:v>
                </c:pt>
                <c:pt idx="12279">
                  <c:v>72317.819293929395</c:v>
                </c:pt>
                <c:pt idx="12280">
                  <c:v>72322.811174225382</c:v>
                </c:pt>
                <c:pt idx="12281">
                  <c:v>72328.626992587786</c:v>
                </c:pt>
                <c:pt idx="12282">
                  <c:v>72333.965095342326</c:v>
                </c:pt>
                <c:pt idx="12283">
                  <c:v>72337.14716261068</c:v>
                </c:pt>
                <c:pt idx="12284">
                  <c:v>72339.622037555135</c:v>
                </c:pt>
                <c:pt idx="12285">
                  <c:v>72343.461059808673</c:v>
                </c:pt>
                <c:pt idx="12286">
                  <c:v>72347.493636244762</c:v>
                </c:pt>
                <c:pt idx="12287">
                  <c:v>72351.532630763642</c:v>
                </c:pt>
                <c:pt idx="12288">
                  <c:v>72356.943452330175</c:v>
                </c:pt>
                <c:pt idx="12289">
                  <c:v>72360.684116802018</c:v>
                </c:pt>
                <c:pt idx="12290">
                  <c:v>72370.859738180414</c:v>
                </c:pt>
                <c:pt idx="12291">
                  <c:v>72376.419536366622</c:v>
                </c:pt>
                <c:pt idx="12292">
                  <c:v>72380.393149194962</c:v>
                </c:pt>
                <c:pt idx="12293">
                  <c:v>72385.715564123675</c:v>
                </c:pt>
                <c:pt idx="12294">
                  <c:v>72391.180211066341</c:v>
                </c:pt>
                <c:pt idx="12295">
                  <c:v>72395.67693456728</c:v>
                </c:pt>
                <c:pt idx="12296">
                  <c:v>72403.705679502018</c:v>
                </c:pt>
                <c:pt idx="12297">
                  <c:v>72407.322291896315</c:v>
                </c:pt>
                <c:pt idx="12298">
                  <c:v>72421.140806076393</c:v>
                </c:pt>
                <c:pt idx="12299">
                  <c:v>72426.082340419016</c:v>
                </c:pt>
                <c:pt idx="12300">
                  <c:v>72430.417389297043</c:v>
                </c:pt>
                <c:pt idx="12301">
                  <c:v>72435.952895486349</c:v>
                </c:pt>
                <c:pt idx="12302">
                  <c:v>72450.74984881682</c:v>
                </c:pt>
                <c:pt idx="12303">
                  <c:v>72453.408503450351</c:v>
                </c:pt>
                <c:pt idx="12304">
                  <c:v>72458.470745172075</c:v>
                </c:pt>
                <c:pt idx="12305">
                  <c:v>72463.17001300618</c:v>
                </c:pt>
                <c:pt idx="12306">
                  <c:v>72468.722905121132</c:v>
                </c:pt>
                <c:pt idx="12307">
                  <c:v>72471.068564352827</c:v>
                </c:pt>
                <c:pt idx="12308">
                  <c:v>72474.245512388254</c:v>
                </c:pt>
                <c:pt idx="12309">
                  <c:v>72478.659174787215</c:v>
                </c:pt>
                <c:pt idx="12310">
                  <c:v>72483.709294064727</c:v>
                </c:pt>
                <c:pt idx="12311">
                  <c:v>72488.458033806121</c:v>
                </c:pt>
                <c:pt idx="12312">
                  <c:v>72491.039235242672</c:v>
                </c:pt>
                <c:pt idx="12313">
                  <c:v>72496.364105182278</c:v>
                </c:pt>
                <c:pt idx="12314">
                  <c:v>72502.342789037881</c:v>
                </c:pt>
                <c:pt idx="12315">
                  <c:v>72507.05799808474</c:v>
                </c:pt>
                <c:pt idx="12316">
                  <c:v>72511.013149438309</c:v>
                </c:pt>
                <c:pt idx="12317">
                  <c:v>72516.686643007793</c:v>
                </c:pt>
                <c:pt idx="12318">
                  <c:v>72521.660276629191</c:v>
                </c:pt>
                <c:pt idx="12319">
                  <c:v>72536.680432579946</c:v>
                </c:pt>
                <c:pt idx="12320">
                  <c:v>72540.846106988145</c:v>
                </c:pt>
                <c:pt idx="12321">
                  <c:v>72545.882358294562</c:v>
                </c:pt>
                <c:pt idx="12322">
                  <c:v>72550.599463343315</c:v>
                </c:pt>
                <c:pt idx="12323">
                  <c:v>72556.398314728896</c:v>
                </c:pt>
                <c:pt idx="12324">
                  <c:v>72561.256626840288</c:v>
                </c:pt>
                <c:pt idx="12325">
                  <c:v>72565.197156213093</c:v>
                </c:pt>
                <c:pt idx="12326">
                  <c:v>72569.703686469191</c:v>
                </c:pt>
                <c:pt idx="12327">
                  <c:v>72575.568100664968</c:v>
                </c:pt>
                <c:pt idx="12328">
                  <c:v>72580.64858714705</c:v>
                </c:pt>
                <c:pt idx="12329">
                  <c:v>72585.088470920164</c:v>
                </c:pt>
                <c:pt idx="12330">
                  <c:v>72590.536803720621</c:v>
                </c:pt>
                <c:pt idx="12331">
                  <c:v>72595.814994602188</c:v>
                </c:pt>
                <c:pt idx="12332">
                  <c:v>72598.3695670897</c:v>
                </c:pt>
                <c:pt idx="12333">
                  <c:v>72604.593705185311</c:v>
                </c:pt>
                <c:pt idx="12334">
                  <c:v>72610.980899230111</c:v>
                </c:pt>
                <c:pt idx="12335">
                  <c:v>72613.873880837476</c:v>
                </c:pt>
                <c:pt idx="12336">
                  <c:v>72617.567572566084</c:v>
                </c:pt>
                <c:pt idx="12337">
                  <c:v>72622.449222635274</c:v>
                </c:pt>
                <c:pt idx="12338">
                  <c:v>72627.294943352215</c:v>
                </c:pt>
                <c:pt idx="12339">
                  <c:v>72631.336250662251</c:v>
                </c:pt>
                <c:pt idx="12340">
                  <c:v>72635.754648966118</c:v>
                </c:pt>
                <c:pt idx="12341">
                  <c:v>72640.194198538564</c:v>
                </c:pt>
                <c:pt idx="12342">
                  <c:v>72644.313798585048</c:v>
                </c:pt>
                <c:pt idx="12343">
                  <c:v>72648.532118503063</c:v>
                </c:pt>
                <c:pt idx="12344">
                  <c:v>72653.237793220076</c:v>
                </c:pt>
                <c:pt idx="12345">
                  <c:v>72649.072333136603</c:v>
                </c:pt>
                <c:pt idx="12346">
                  <c:v>72653.327972056359</c:v>
                </c:pt>
                <c:pt idx="12347">
                  <c:v>72658.222645578455</c:v>
                </c:pt>
                <c:pt idx="12348">
                  <c:v>72664.106112274865</c:v>
                </c:pt>
                <c:pt idx="12349">
                  <c:v>72668.235954226067</c:v>
                </c:pt>
                <c:pt idx="12350">
                  <c:v>72681.506073640106</c:v>
                </c:pt>
                <c:pt idx="12351">
                  <c:v>72700.756499590847</c:v>
                </c:pt>
                <c:pt idx="12352">
                  <c:v>72704.590752976292</c:v>
                </c:pt>
                <c:pt idx="12353">
                  <c:v>72717.988002222075</c:v>
                </c:pt>
                <c:pt idx="12354">
                  <c:v>72721.009363482517</c:v>
                </c:pt>
                <c:pt idx="12355">
                  <c:v>72724.81315759728</c:v>
                </c:pt>
                <c:pt idx="12356">
                  <c:v>72729.21663387047</c:v>
                </c:pt>
                <c:pt idx="12357">
                  <c:v>72732.829752534191</c:v>
                </c:pt>
                <c:pt idx="12358">
                  <c:v>72747.457084089867</c:v>
                </c:pt>
                <c:pt idx="12359">
                  <c:v>72762.500402551916</c:v>
                </c:pt>
                <c:pt idx="12360">
                  <c:v>72768.994259892221</c:v>
                </c:pt>
                <c:pt idx="12361">
                  <c:v>72773.466932188385</c:v>
                </c:pt>
                <c:pt idx="12362">
                  <c:v>72778.218803950745</c:v>
                </c:pt>
                <c:pt idx="12363">
                  <c:v>72781.858240730144</c:v>
                </c:pt>
                <c:pt idx="12364">
                  <c:v>72788.969690335405</c:v>
                </c:pt>
                <c:pt idx="12365">
                  <c:v>72806.696249213244</c:v>
                </c:pt>
                <c:pt idx="12366">
                  <c:v>72811.732916849942</c:v>
                </c:pt>
                <c:pt idx="12367">
                  <c:v>72816.41111869445</c:v>
                </c:pt>
                <c:pt idx="12368">
                  <c:v>72821.590381852235</c:v>
                </c:pt>
                <c:pt idx="12369">
                  <c:v>72826.915214267821</c:v>
                </c:pt>
                <c:pt idx="12370">
                  <c:v>72831.195181631701</c:v>
                </c:pt>
                <c:pt idx="12371">
                  <c:v>72839.829341583376</c:v>
                </c:pt>
                <c:pt idx="12372">
                  <c:v>72844.514016241155</c:v>
                </c:pt>
                <c:pt idx="12373">
                  <c:v>72850.087205503063</c:v>
                </c:pt>
                <c:pt idx="12374">
                  <c:v>72864.042746030056</c:v>
                </c:pt>
                <c:pt idx="12375">
                  <c:v>72868.187229876188</c:v>
                </c:pt>
                <c:pt idx="12376">
                  <c:v>72873.657430293591</c:v>
                </c:pt>
                <c:pt idx="12377">
                  <c:v>72878.089169157</c:v>
                </c:pt>
                <c:pt idx="12378">
                  <c:v>72883.673474105497</c:v>
                </c:pt>
                <c:pt idx="12379">
                  <c:v>72900.605209366608</c:v>
                </c:pt>
                <c:pt idx="12380">
                  <c:v>72917.476225743783</c:v>
                </c:pt>
                <c:pt idx="12381">
                  <c:v>72922.120639469213</c:v>
                </c:pt>
                <c:pt idx="12382">
                  <c:v>72927.450879179421</c:v>
                </c:pt>
                <c:pt idx="12383">
                  <c:v>72934.016463840453</c:v>
                </c:pt>
                <c:pt idx="12384">
                  <c:v>72939.295306720902</c:v>
                </c:pt>
                <c:pt idx="12385">
                  <c:v>72943.524233719756</c:v>
                </c:pt>
                <c:pt idx="12386">
                  <c:v>72958.631042870576</c:v>
                </c:pt>
                <c:pt idx="12387">
                  <c:v>72965.4970363389</c:v>
                </c:pt>
                <c:pt idx="12388">
                  <c:v>72979.33676948557</c:v>
                </c:pt>
                <c:pt idx="12389">
                  <c:v>72982.423962371773</c:v>
                </c:pt>
                <c:pt idx="12390">
                  <c:v>72986.624531116337</c:v>
                </c:pt>
                <c:pt idx="12391">
                  <c:v>72990.645805906097</c:v>
                </c:pt>
                <c:pt idx="12392">
                  <c:v>72996.714874848592</c:v>
                </c:pt>
                <c:pt idx="12393">
                  <c:v>73003.146081239625</c:v>
                </c:pt>
                <c:pt idx="12394">
                  <c:v>73007.115101839736</c:v>
                </c:pt>
                <c:pt idx="12395">
                  <c:v>73011.453508320643</c:v>
                </c:pt>
                <c:pt idx="12396">
                  <c:v>73015.761964561709</c:v>
                </c:pt>
                <c:pt idx="12397">
                  <c:v>73022.043224345864</c:v>
                </c:pt>
                <c:pt idx="12398">
                  <c:v>73026.344049872976</c:v>
                </c:pt>
                <c:pt idx="12399">
                  <c:v>73030.364075471312</c:v>
                </c:pt>
                <c:pt idx="12400">
                  <c:v>73036.269690922229</c:v>
                </c:pt>
                <c:pt idx="12401">
                  <c:v>73039.316779942426</c:v>
                </c:pt>
                <c:pt idx="12402">
                  <c:v>73044.075837276818</c:v>
                </c:pt>
                <c:pt idx="12403">
                  <c:v>73050.556215286924</c:v>
                </c:pt>
                <c:pt idx="12404">
                  <c:v>73056.333941565623</c:v>
                </c:pt>
                <c:pt idx="12405">
                  <c:v>73060.669945026893</c:v>
                </c:pt>
                <c:pt idx="12406">
                  <c:v>73065.262478074408</c:v>
                </c:pt>
                <c:pt idx="12407">
                  <c:v>73069.125315798854</c:v>
                </c:pt>
                <c:pt idx="12408">
                  <c:v>73072.215141762499</c:v>
                </c:pt>
                <c:pt idx="12409">
                  <c:v>73085.050286200552</c:v>
                </c:pt>
                <c:pt idx="12410">
                  <c:v>73096.601463575673</c:v>
                </c:pt>
                <c:pt idx="12411">
                  <c:v>73101.973522839311</c:v>
                </c:pt>
                <c:pt idx="12412">
                  <c:v>73111.313772329755</c:v>
                </c:pt>
                <c:pt idx="12413">
                  <c:v>73115.008654908583</c:v>
                </c:pt>
                <c:pt idx="12414">
                  <c:v>73119.681242386505</c:v>
                </c:pt>
                <c:pt idx="12415">
                  <c:v>73124.640144717559</c:v>
                </c:pt>
                <c:pt idx="12416">
                  <c:v>73130.057671452174</c:v>
                </c:pt>
                <c:pt idx="12417">
                  <c:v>73134.36821349556</c:v>
                </c:pt>
                <c:pt idx="12418">
                  <c:v>73138.546602186078</c:v>
                </c:pt>
                <c:pt idx="12419">
                  <c:v>73142.800362085778</c:v>
                </c:pt>
                <c:pt idx="12420">
                  <c:v>73147.100536290163</c:v>
                </c:pt>
                <c:pt idx="12421">
                  <c:v>73151.6189959201</c:v>
                </c:pt>
                <c:pt idx="12422">
                  <c:v>73157.142807370299</c:v>
                </c:pt>
                <c:pt idx="12423">
                  <c:v>73161.021145633698</c:v>
                </c:pt>
                <c:pt idx="12424">
                  <c:v>73167.727045763939</c:v>
                </c:pt>
                <c:pt idx="12425">
                  <c:v>73172.396281070382</c:v>
                </c:pt>
                <c:pt idx="12426">
                  <c:v>73177.919092318654</c:v>
                </c:pt>
                <c:pt idx="12427">
                  <c:v>73182.598491462006</c:v>
                </c:pt>
                <c:pt idx="12428">
                  <c:v>73187.304869471816</c:v>
                </c:pt>
                <c:pt idx="12429">
                  <c:v>73192.369109075124</c:v>
                </c:pt>
                <c:pt idx="12430">
                  <c:v>73197.535045208104</c:v>
                </c:pt>
                <c:pt idx="12431">
                  <c:v>73214.135861639021</c:v>
                </c:pt>
                <c:pt idx="12432">
                  <c:v>73219.385785909239</c:v>
                </c:pt>
                <c:pt idx="12433">
                  <c:v>73225.637429334951</c:v>
                </c:pt>
                <c:pt idx="12434">
                  <c:v>73229.341929515518</c:v>
                </c:pt>
                <c:pt idx="12435">
                  <c:v>73234.082252745065</c:v>
                </c:pt>
                <c:pt idx="12436">
                  <c:v>73238.144295107093</c:v>
                </c:pt>
                <c:pt idx="12437">
                  <c:v>73245.710091206856</c:v>
                </c:pt>
                <c:pt idx="12438">
                  <c:v>73249.370147577458</c:v>
                </c:pt>
                <c:pt idx="12439">
                  <c:v>73271.360795608474</c:v>
                </c:pt>
                <c:pt idx="12440">
                  <c:v>73275.310501510961</c:v>
                </c:pt>
                <c:pt idx="12441">
                  <c:v>73280.369483121583</c:v>
                </c:pt>
                <c:pt idx="12442">
                  <c:v>73285.560986742683</c:v>
                </c:pt>
                <c:pt idx="12443">
                  <c:v>73290.642252021949</c:v>
                </c:pt>
                <c:pt idx="12444">
                  <c:v>73294.914055643429</c:v>
                </c:pt>
                <c:pt idx="12445">
                  <c:v>73298.824233439707</c:v>
                </c:pt>
                <c:pt idx="12446">
                  <c:v>73305.247941168709</c:v>
                </c:pt>
                <c:pt idx="12447">
                  <c:v>73308.156477365672</c:v>
                </c:pt>
                <c:pt idx="12448">
                  <c:v>73314.012661207526</c:v>
                </c:pt>
                <c:pt idx="12449">
                  <c:v>73321.54936304914</c:v>
                </c:pt>
                <c:pt idx="12450">
                  <c:v>73325.845011005207</c:v>
                </c:pt>
                <c:pt idx="12451">
                  <c:v>73329.59680704349</c:v>
                </c:pt>
                <c:pt idx="12452">
                  <c:v>73335.234981968766</c:v>
                </c:pt>
                <c:pt idx="12453">
                  <c:v>73339.779834575267</c:v>
                </c:pt>
                <c:pt idx="12454">
                  <c:v>73345.148861267706</c:v>
                </c:pt>
                <c:pt idx="12455">
                  <c:v>73349.923821987657</c:v>
                </c:pt>
                <c:pt idx="12456">
                  <c:v>73353.976915859545</c:v>
                </c:pt>
                <c:pt idx="12457">
                  <c:v>73370.085042687919</c:v>
                </c:pt>
                <c:pt idx="12458">
                  <c:v>73383.57017120994</c:v>
                </c:pt>
                <c:pt idx="12459">
                  <c:v>73387.571646501514</c:v>
                </c:pt>
                <c:pt idx="12460">
                  <c:v>73391.994527596413</c:v>
                </c:pt>
                <c:pt idx="12461">
                  <c:v>73397.402691402356</c:v>
                </c:pt>
                <c:pt idx="12462">
                  <c:v>73402.880828431284</c:v>
                </c:pt>
                <c:pt idx="12463">
                  <c:v>73406.388984520119</c:v>
                </c:pt>
                <c:pt idx="12464">
                  <c:v>73409.808049984538</c:v>
                </c:pt>
                <c:pt idx="12465">
                  <c:v>73425.389217472839</c:v>
                </c:pt>
                <c:pt idx="12466">
                  <c:v>73429.392202584961</c:v>
                </c:pt>
                <c:pt idx="12467">
                  <c:v>73433.999805518339</c:v>
                </c:pt>
                <c:pt idx="12468">
                  <c:v>73437.896388696026</c:v>
                </c:pt>
                <c:pt idx="12469">
                  <c:v>73446.30864386585</c:v>
                </c:pt>
                <c:pt idx="12470">
                  <c:v>73448.877163336569</c:v>
                </c:pt>
                <c:pt idx="12471">
                  <c:v>73453.374232325979</c:v>
                </c:pt>
                <c:pt idx="12472">
                  <c:v>73457.945784634838</c:v>
                </c:pt>
                <c:pt idx="12473">
                  <c:v>73463.521026992676</c:v>
                </c:pt>
                <c:pt idx="12474">
                  <c:v>73467.638384177932</c:v>
                </c:pt>
                <c:pt idx="12475">
                  <c:v>73472.224104652079</c:v>
                </c:pt>
                <c:pt idx="12476">
                  <c:v>73477.133983929714</c:v>
                </c:pt>
                <c:pt idx="12477">
                  <c:v>73482.44410292535</c:v>
                </c:pt>
                <c:pt idx="12478">
                  <c:v>73502.376266008519</c:v>
                </c:pt>
                <c:pt idx="12479">
                  <c:v>73508.523353508717</c:v>
                </c:pt>
                <c:pt idx="12480">
                  <c:v>73525.822569225231</c:v>
                </c:pt>
                <c:pt idx="12481">
                  <c:v>73528.857823042184</c:v>
                </c:pt>
                <c:pt idx="12482">
                  <c:v>73533.592720429166</c:v>
                </c:pt>
                <c:pt idx="12483">
                  <c:v>73538.79742638531</c:v>
                </c:pt>
                <c:pt idx="12484">
                  <c:v>73541.523086236659</c:v>
                </c:pt>
                <c:pt idx="12485">
                  <c:v>73546.322465181394</c:v>
                </c:pt>
                <c:pt idx="12486">
                  <c:v>73549.078515236717</c:v>
                </c:pt>
                <c:pt idx="12487">
                  <c:v>73554.429158954386</c:v>
                </c:pt>
                <c:pt idx="12488">
                  <c:v>73558.655390274449</c:v>
                </c:pt>
                <c:pt idx="12489">
                  <c:v>73562.620730790048</c:v>
                </c:pt>
                <c:pt idx="12490">
                  <c:v>73565.749445195775</c:v>
                </c:pt>
                <c:pt idx="12491">
                  <c:v>73570.765919868223</c:v>
                </c:pt>
                <c:pt idx="12492">
                  <c:v>73577.044222679397</c:v>
                </c:pt>
                <c:pt idx="12493">
                  <c:v>73591.616191348148</c:v>
                </c:pt>
                <c:pt idx="12494">
                  <c:v>73597.263221146262</c:v>
                </c:pt>
                <c:pt idx="12495">
                  <c:v>73602.202057277304</c:v>
                </c:pt>
                <c:pt idx="12496">
                  <c:v>73606.718727599568</c:v>
                </c:pt>
                <c:pt idx="12497">
                  <c:v>73612.35252153124</c:v>
                </c:pt>
                <c:pt idx="12498">
                  <c:v>73615.940882237104</c:v>
                </c:pt>
                <c:pt idx="12499">
                  <c:v>73620.590265200706</c:v>
                </c:pt>
                <c:pt idx="12500">
                  <c:v>73632.21331100534</c:v>
                </c:pt>
                <c:pt idx="12501">
                  <c:v>73636.448859888056</c:v>
                </c:pt>
                <c:pt idx="12502">
                  <c:v>73640.306991109479</c:v>
                </c:pt>
                <c:pt idx="12503">
                  <c:v>73646.046721725492</c:v>
                </c:pt>
                <c:pt idx="12504">
                  <c:v>73650.868610506019</c:v>
                </c:pt>
                <c:pt idx="12505">
                  <c:v>73654.922516316685</c:v>
                </c:pt>
                <c:pt idx="12506">
                  <c:v>73658.483242292117</c:v>
                </c:pt>
                <c:pt idx="12507">
                  <c:v>73673.189383449775</c:v>
                </c:pt>
                <c:pt idx="12508">
                  <c:v>73676.710647862783</c:v>
                </c:pt>
                <c:pt idx="12509">
                  <c:v>73680.906633564024</c:v>
                </c:pt>
                <c:pt idx="12510">
                  <c:v>73685.239618110994</c:v>
                </c:pt>
                <c:pt idx="12511">
                  <c:v>73689.489993212643</c:v>
                </c:pt>
                <c:pt idx="12512">
                  <c:v>73695.739414395197</c:v>
                </c:pt>
                <c:pt idx="12513">
                  <c:v>73699.944900503659</c:v>
                </c:pt>
                <c:pt idx="12514">
                  <c:v>73704.542760626384</c:v>
                </c:pt>
                <c:pt idx="12515">
                  <c:v>73708.240592336952</c:v>
                </c:pt>
                <c:pt idx="12516">
                  <c:v>73714.634662698678</c:v>
                </c:pt>
                <c:pt idx="12517">
                  <c:v>73718.967065220873</c:v>
                </c:pt>
                <c:pt idx="12518">
                  <c:v>73723.784963254628</c:v>
                </c:pt>
                <c:pt idx="12519">
                  <c:v>73727.964297704311</c:v>
                </c:pt>
                <c:pt idx="12520">
                  <c:v>73732.632445380659</c:v>
                </c:pt>
                <c:pt idx="12521">
                  <c:v>73737.111564338644</c:v>
                </c:pt>
                <c:pt idx="12522">
                  <c:v>73741.18825962898</c:v>
                </c:pt>
                <c:pt idx="12523">
                  <c:v>73744.344337299393</c:v>
                </c:pt>
                <c:pt idx="12524">
                  <c:v>73739.599014814186</c:v>
                </c:pt>
                <c:pt idx="12525">
                  <c:v>73742.659951604204</c:v>
                </c:pt>
                <c:pt idx="12526">
                  <c:v>73748.175758351805</c:v>
                </c:pt>
                <c:pt idx="12527">
                  <c:v>73753.832784264596</c:v>
                </c:pt>
                <c:pt idx="12528">
                  <c:v>73756.975594838761</c:v>
                </c:pt>
                <c:pt idx="12529">
                  <c:v>73761.603480614489</c:v>
                </c:pt>
                <c:pt idx="12530">
                  <c:v>73767.147352766478</c:v>
                </c:pt>
                <c:pt idx="12531">
                  <c:v>73771.300955426181</c:v>
                </c:pt>
                <c:pt idx="12532">
                  <c:v>73776.160357104091</c:v>
                </c:pt>
                <c:pt idx="12533">
                  <c:v>73787.421337205189</c:v>
                </c:pt>
                <c:pt idx="12534">
                  <c:v>73791.026761838686</c:v>
                </c:pt>
                <c:pt idx="12535">
                  <c:v>73796.405148915903</c:v>
                </c:pt>
                <c:pt idx="12536">
                  <c:v>73805.487693218049</c:v>
                </c:pt>
                <c:pt idx="12537">
                  <c:v>73810.897738874453</c:v>
                </c:pt>
                <c:pt idx="12538">
                  <c:v>73816.125938335317</c:v>
                </c:pt>
                <c:pt idx="12539">
                  <c:v>73818.911136550916</c:v>
                </c:pt>
                <c:pt idx="12540">
                  <c:v>73824.042422053069</c:v>
                </c:pt>
                <c:pt idx="12541">
                  <c:v>73827.711086982963</c:v>
                </c:pt>
                <c:pt idx="12542">
                  <c:v>73832.207204979684</c:v>
                </c:pt>
                <c:pt idx="12543">
                  <c:v>73836.953673740805</c:v>
                </c:pt>
                <c:pt idx="12544">
                  <c:v>73841.115903879981</c:v>
                </c:pt>
                <c:pt idx="12545">
                  <c:v>73848.384124123797</c:v>
                </c:pt>
                <c:pt idx="12546">
                  <c:v>73863.849901187539</c:v>
                </c:pt>
                <c:pt idx="12547">
                  <c:v>73868.344914449146</c:v>
                </c:pt>
                <c:pt idx="12548">
                  <c:v>73887.775030767167</c:v>
                </c:pt>
                <c:pt idx="12549">
                  <c:v>73893.928950949092</c:v>
                </c:pt>
                <c:pt idx="12550">
                  <c:v>73898.814010763279</c:v>
                </c:pt>
                <c:pt idx="12551">
                  <c:v>73902.743752739596</c:v>
                </c:pt>
                <c:pt idx="12552">
                  <c:v>73907.11033399422</c:v>
                </c:pt>
                <c:pt idx="12553">
                  <c:v>73916.242848095761</c:v>
                </c:pt>
                <c:pt idx="12554">
                  <c:v>73920.392670985559</c:v>
                </c:pt>
                <c:pt idx="12555">
                  <c:v>73924.350965809135</c:v>
                </c:pt>
                <c:pt idx="12556">
                  <c:v>73931.091046040543</c:v>
                </c:pt>
                <c:pt idx="12557">
                  <c:v>73947.825354692817</c:v>
                </c:pt>
                <c:pt idx="12558">
                  <c:v>73953.662090403159</c:v>
                </c:pt>
                <c:pt idx="12559">
                  <c:v>73958.588397252373</c:v>
                </c:pt>
                <c:pt idx="12560">
                  <c:v>73962.537128122174</c:v>
                </c:pt>
                <c:pt idx="12561">
                  <c:v>73968.962146122154</c:v>
                </c:pt>
                <c:pt idx="12562">
                  <c:v>73973.34791359771</c:v>
                </c:pt>
                <c:pt idx="12563">
                  <c:v>73979.374421616099</c:v>
                </c:pt>
                <c:pt idx="12564">
                  <c:v>73985.00262965147</c:v>
                </c:pt>
                <c:pt idx="12565">
                  <c:v>73988.970497102084</c:v>
                </c:pt>
                <c:pt idx="12566">
                  <c:v>73993.846463924507</c:v>
                </c:pt>
                <c:pt idx="12567">
                  <c:v>73997.987688426292</c:v>
                </c:pt>
                <c:pt idx="12568">
                  <c:v>74009.576196212729</c:v>
                </c:pt>
                <c:pt idx="12569">
                  <c:v>74015.790137380929</c:v>
                </c:pt>
                <c:pt idx="12570">
                  <c:v>74019.603332643397</c:v>
                </c:pt>
                <c:pt idx="12571">
                  <c:v>74024.053798682216</c:v>
                </c:pt>
                <c:pt idx="12572">
                  <c:v>74028.896634892328</c:v>
                </c:pt>
                <c:pt idx="12573">
                  <c:v>74045.254908636285</c:v>
                </c:pt>
                <c:pt idx="12574">
                  <c:v>74049.454776437589</c:v>
                </c:pt>
                <c:pt idx="12575">
                  <c:v>74053.563257477668</c:v>
                </c:pt>
                <c:pt idx="12576">
                  <c:v>74059.907716993563</c:v>
                </c:pt>
                <c:pt idx="12577">
                  <c:v>74063.48760196894</c:v>
                </c:pt>
                <c:pt idx="12578">
                  <c:v>74068.776919109994</c:v>
                </c:pt>
                <c:pt idx="12579">
                  <c:v>74072.048379561136</c:v>
                </c:pt>
                <c:pt idx="12580">
                  <c:v>74076.272128700715</c:v>
                </c:pt>
                <c:pt idx="12581">
                  <c:v>74081.481839429674</c:v>
                </c:pt>
                <c:pt idx="12582">
                  <c:v>74085.853328413374</c:v>
                </c:pt>
                <c:pt idx="12583">
                  <c:v>74089.141304470351</c:v>
                </c:pt>
                <c:pt idx="12584">
                  <c:v>74094.740949124054</c:v>
                </c:pt>
                <c:pt idx="12585">
                  <c:v>74099.941019404534</c:v>
                </c:pt>
                <c:pt idx="12586">
                  <c:v>74104.328340961176</c:v>
                </c:pt>
                <c:pt idx="12587">
                  <c:v>74107.050116767394</c:v>
                </c:pt>
                <c:pt idx="12588">
                  <c:v>74109.992708855701</c:v>
                </c:pt>
                <c:pt idx="12589">
                  <c:v>74119.140044970831</c:v>
                </c:pt>
                <c:pt idx="12590">
                  <c:v>74123.243694521821</c:v>
                </c:pt>
                <c:pt idx="12591">
                  <c:v>74127.525568867801</c:v>
                </c:pt>
                <c:pt idx="12592">
                  <c:v>74131.302001464268</c:v>
                </c:pt>
                <c:pt idx="12593">
                  <c:v>74136.94125566227</c:v>
                </c:pt>
                <c:pt idx="12594">
                  <c:v>74148.65490776315</c:v>
                </c:pt>
                <c:pt idx="12595">
                  <c:v>74152.775571050588</c:v>
                </c:pt>
                <c:pt idx="12596">
                  <c:v>74157.333976283626</c:v>
                </c:pt>
                <c:pt idx="12597">
                  <c:v>74162.261716340028</c:v>
                </c:pt>
                <c:pt idx="12598">
                  <c:v>74165.14404180272</c:v>
                </c:pt>
                <c:pt idx="12599">
                  <c:v>74173.533362907619</c:v>
                </c:pt>
                <c:pt idx="12600">
                  <c:v>74181.605699836466</c:v>
                </c:pt>
                <c:pt idx="12601">
                  <c:v>74198.401515928723</c:v>
                </c:pt>
                <c:pt idx="12602">
                  <c:v>74203.501942941628</c:v>
                </c:pt>
                <c:pt idx="12603">
                  <c:v>74206.931032546272</c:v>
                </c:pt>
                <c:pt idx="12604">
                  <c:v>74209.797134791079</c:v>
                </c:pt>
                <c:pt idx="12605">
                  <c:v>74214.050699062514</c:v>
                </c:pt>
                <c:pt idx="12606">
                  <c:v>74218.353510938599</c:v>
                </c:pt>
                <c:pt idx="12607">
                  <c:v>74222.888559086132</c:v>
                </c:pt>
                <c:pt idx="12608">
                  <c:v>74227.612580162386</c:v>
                </c:pt>
                <c:pt idx="12609">
                  <c:v>74233.550169908514</c:v>
                </c:pt>
                <c:pt idx="12610">
                  <c:v>74238.04152312412</c:v>
                </c:pt>
                <c:pt idx="12611">
                  <c:v>74243.398731785303</c:v>
                </c:pt>
                <c:pt idx="12612">
                  <c:v>74250.692063934272</c:v>
                </c:pt>
                <c:pt idx="12613">
                  <c:v>74254.699977303884</c:v>
                </c:pt>
                <c:pt idx="12614">
                  <c:v>74270.006900733468</c:v>
                </c:pt>
                <c:pt idx="12615">
                  <c:v>74273.828398421057</c:v>
                </c:pt>
                <c:pt idx="12616">
                  <c:v>74277.275527316655</c:v>
                </c:pt>
                <c:pt idx="12617">
                  <c:v>74293.64852780239</c:v>
                </c:pt>
                <c:pt idx="12618">
                  <c:v>74299.241693067044</c:v>
                </c:pt>
                <c:pt idx="12619">
                  <c:v>74304.416750960954</c:v>
                </c:pt>
                <c:pt idx="12620">
                  <c:v>74316.651929944637</c:v>
                </c:pt>
                <c:pt idx="12621">
                  <c:v>74331.917269614627</c:v>
                </c:pt>
                <c:pt idx="12622">
                  <c:v>74336.117583651707</c:v>
                </c:pt>
                <c:pt idx="12623">
                  <c:v>74352.131261844479</c:v>
                </c:pt>
                <c:pt idx="12624">
                  <c:v>74356.850675728521</c:v>
                </c:pt>
                <c:pt idx="12625">
                  <c:v>74360.070552104124</c:v>
                </c:pt>
                <c:pt idx="12626">
                  <c:v>74368.983279102424</c:v>
                </c:pt>
                <c:pt idx="12627">
                  <c:v>74384.090429818811</c:v>
                </c:pt>
                <c:pt idx="12628">
                  <c:v>74387.820474078733</c:v>
                </c:pt>
                <c:pt idx="12629">
                  <c:v>74392.306271389403</c:v>
                </c:pt>
                <c:pt idx="12630">
                  <c:v>74397.225228227064</c:v>
                </c:pt>
                <c:pt idx="12631">
                  <c:v>74401.828008045588</c:v>
                </c:pt>
                <c:pt idx="12632">
                  <c:v>74406.566356561394</c:v>
                </c:pt>
                <c:pt idx="12633">
                  <c:v>74410.184218199647</c:v>
                </c:pt>
                <c:pt idx="12634">
                  <c:v>74415.135237455048</c:v>
                </c:pt>
                <c:pt idx="12635">
                  <c:v>74420.397467699528</c:v>
                </c:pt>
                <c:pt idx="12636">
                  <c:v>74425.96394777704</c:v>
                </c:pt>
                <c:pt idx="12637">
                  <c:v>74431.002032423319</c:v>
                </c:pt>
                <c:pt idx="12638">
                  <c:v>74435.695993630914</c:v>
                </c:pt>
                <c:pt idx="12639">
                  <c:v>74440.049930605703</c:v>
                </c:pt>
                <c:pt idx="12640">
                  <c:v>74451.217382527437</c:v>
                </c:pt>
                <c:pt idx="12641">
                  <c:v>74460.021103585008</c:v>
                </c:pt>
                <c:pt idx="12642">
                  <c:v>74464.715041556832</c:v>
                </c:pt>
                <c:pt idx="12643">
                  <c:v>74479.864241107512</c:v>
                </c:pt>
                <c:pt idx="12644">
                  <c:v>74484.167909294192</c:v>
                </c:pt>
                <c:pt idx="12645">
                  <c:v>74489.533489679568</c:v>
                </c:pt>
                <c:pt idx="12646">
                  <c:v>74496.100660353142</c:v>
                </c:pt>
                <c:pt idx="12647">
                  <c:v>74500.691478618639</c:v>
                </c:pt>
                <c:pt idx="12648">
                  <c:v>74504.902496064722</c:v>
                </c:pt>
                <c:pt idx="12649">
                  <c:v>74508.181688131895</c:v>
                </c:pt>
                <c:pt idx="12650">
                  <c:v>74513.584368786556</c:v>
                </c:pt>
                <c:pt idx="12651">
                  <c:v>74517.893104921139</c:v>
                </c:pt>
                <c:pt idx="12652">
                  <c:v>74522.638749202641</c:v>
                </c:pt>
                <c:pt idx="12653">
                  <c:v>74540.972103995373</c:v>
                </c:pt>
                <c:pt idx="12654">
                  <c:v>74546.816600323436</c:v>
                </c:pt>
                <c:pt idx="12655">
                  <c:v>74550.923713747761</c:v>
                </c:pt>
                <c:pt idx="12656">
                  <c:v>74556.41329251464</c:v>
                </c:pt>
                <c:pt idx="12657">
                  <c:v>74562.129787958358</c:v>
                </c:pt>
                <c:pt idx="12658">
                  <c:v>74568.184942443186</c:v>
                </c:pt>
                <c:pt idx="12659">
                  <c:v>74572.076756354829</c:v>
                </c:pt>
                <c:pt idx="12660">
                  <c:v>74575.967062927171</c:v>
                </c:pt>
                <c:pt idx="12661">
                  <c:v>74580.252081697108</c:v>
                </c:pt>
                <c:pt idx="12662">
                  <c:v>74585.078543427109</c:v>
                </c:pt>
                <c:pt idx="12663">
                  <c:v>74601.574738691823</c:v>
                </c:pt>
                <c:pt idx="12664">
                  <c:v>74605.616942832712</c:v>
                </c:pt>
                <c:pt idx="12665">
                  <c:v>74611.834035488704</c:v>
                </c:pt>
                <c:pt idx="12666">
                  <c:v>74617.840333512257</c:v>
                </c:pt>
                <c:pt idx="12667">
                  <c:v>74622.475983625831</c:v>
                </c:pt>
                <c:pt idx="12668">
                  <c:v>74626.961978954831</c:v>
                </c:pt>
                <c:pt idx="12669">
                  <c:v>74632.221462288871</c:v>
                </c:pt>
                <c:pt idx="12670">
                  <c:v>74639.200223066291</c:v>
                </c:pt>
                <c:pt idx="12671">
                  <c:v>74646.552143034132</c:v>
                </c:pt>
                <c:pt idx="12672">
                  <c:v>74651.092324083103</c:v>
                </c:pt>
                <c:pt idx="12673">
                  <c:v>74657.360287793577</c:v>
                </c:pt>
                <c:pt idx="12674">
                  <c:v>74671.509078315474</c:v>
                </c:pt>
                <c:pt idx="12675">
                  <c:v>74675.040656867961</c:v>
                </c:pt>
                <c:pt idx="12676">
                  <c:v>74678.780374312759</c:v>
                </c:pt>
                <c:pt idx="12677">
                  <c:v>74699.093732979687</c:v>
                </c:pt>
                <c:pt idx="12678">
                  <c:v>74702.563492974732</c:v>
                </c:pt>
                <c:pt idx="12679">
                  <c:v>74717.393494867152</c:v>
                </c:pt>
                <c:pt idx="12680">
                  <c:v>74721.725785859948</c:v>
                </c:pt>
                <c:pt idx="12681">
                  <c:v>74724.341858715081</c:v>
                </c:pt>
                <c:pt idx="12682">
                  <c:v>74728.908222713508</c:v>
                </c:pt>
                <c:pt idx="12683">
                  <c:v>74742.036479472314</c:v>
                </c:pt>
                <c:pt idx="12684">
                  <c:v>74746.100968142448</c:v>
                </c:pt>
                <c:pt idx="12685">
                  <c:v>74750.214389011424</c:v>
                </c:pt>
                <c:pt idx="12686">
                  <c:v>74766.496396196206</c:v>
                </c:pt>
                <c:pt idx="12687">
                  <c:v>74772.432881114568</c:v>
                </c:pt>
                <c:pt idx="12688">
                  <c:v>74780.583978499533</c:v>
                </c:pt>
                <c:pt idx="12689">
                  <c:v>74784.82445088333</c:v>
                </c:pt>
                <c:pt idx="12690">
                  <c:v>74788.491854238309</c:v>
                </c:pt>
                <c:pt idx="12691">
                  <c:v>74794.107674223269</c:v>
                </c:pt>
                <c:pt idx="12692">
                  <c:v>74799.38484839481</c:v>
                </c:pt>
                <c:pt idx="12693">
                  <c:v>74812.897090212267</c:v>
                </c:pt>
                <c:pt idx="12694">
                  <c:v>74817.62488166448</c:v>
                </c:pt>
                <c:pt idx="12695">
                  <c:v>74822.633426755521</c:v>
                </c:pt>
                <c:pt idx="12696">
                  <c:v>74828.813147702953</c:v>
                </c:pt>
                <c:pt idx="12697">
                  <c:v>74831.550891310762</c:v>
                </c:pt>
                <c:pt idx="12698">
                  <c:v>74839.511338649274</c:v>
                </c:pt>
                <c:pt idx="12699">
                  <c:v>74843.660789447298</c:v>
                </c:pt>
                <c:pt idx="12700">
                  <c:v>74847.594902034267</c:v>
                </c:pt>
                <c:pt idx="12701">
                  <c:v>74853.339382837512</c:v>
                </c:pt>
                <c:pt idx="12702">
                  <c:v>74857.797930910267</c:v>
                </c:pt>
                <c:pt idx="12703">
                  <c:v>74862.625269754484</c:v>
                </c:pt>
                <c:pt idx="12704">
                  <c:v>74868.03233962685</c:v>
                </c:pt>
                <c:pt idx="12705">
                  <c:v>74872.88734108003</c:v>
                </c:pt>
                <c:pt idx="12706">
                  <c:v>74877.614577791654</c:v>
                </c:pt>
                <c:pt idx="12707">
                  <c:v>74881.765074087874</c:v>
                </c:pt>
                <c:pt idx="12708">
                  <c:v>74893.528486560434</c:v>
                </c:pt>
                <c:pt idx="12709">
                  <c:v>74896.236779623476</c:v>
                </c:pt>
                <c:pt idx="12710">
                  <c:v>74899.906667092946</c:v>
                </c:pt>
                <c:pt idx="12711">
                  <c:v>74918.500884232912</c:v>
                </c:pt>
                <c:pt idx="12712">
                  <c:v>74921.656117959647</c:v>
                </c:pt>
                <c:pt idx="12713">
                  <c:v>74924.02952175407</c:v>
                </c:pt>
                <c:pt idx="12714">
                  <c:v>74927.258084062763</c:v>
                </c:pt>
                <c:pt idx="12715">
                  <c:v>74931.287412542893</c:v>
                </c:pt>
                <c:pt idx="12716">
                  <c:v>74936.748142480923</c:v>
                </c:pt>
                <c:pt idx="12717">
                  <c:v>74942.682043209148</c:v>
                </c:pt>
                <c:pt idx="12718">
                  <c:v>74947.027651148106</c:v>
                </c:pt>
                <c:pt idx="12719">
                  <c:v>74953.26166693808</c:v>
                </c:pt>
                <c:pt idx="12720">
                  <c:v>74958.438023897281</c:v>
                </c:pt>
                <c:pt idx="12721">
                  <c:v>74962.318401239856</c:v>
                </c:pt>
                <c:pt idx="12722">
                  <c:v>74967.219325130704</c:v>
                </c:pt>
                <c:pt idx="12723">
                  <c:v>74971.575776660495</c:v>
                </c:pt>
                <c:pt idx="12724">
                  <c:v>74974.763399179574</c:v>
                </c:pt>
                <c:pt idx="12725">
                  <c:v>74980.875455434842</c:v>
                </c:pt>
                <c:pt idx="12726">
                  <c:v>74984.717802271727</c:v>
                </c:pt>
                <c:pt idx="12727">
                  <c:v>74988.71348814496</c:v>
                </c:pt>
                <c:pt idx="12728">
                  <c:v>74993.902210411805</c:v>
                </c:pt>
                <c:pt idx="12729">
                  <c:v>74998.55623823886</c:v>
                </c:pt>
                <c:pt idx="12730">
                  <c:v>75003.954514799494</c:v>
                </c:pt>
                <c:pt idx="12731">
                  <c:v>75008.43052321166</c:v>
                </c:pt>
                <c:pt idx="12732">
                  <c:v>75010.880458381027</c:v>
                </c:pt>
                <c:pt idx="12733">
                  <c:v>75014.448448593932</c:v>
                </c:pt>
                <c:pt idx="12734">
                  <c:v>75019.339607985166</c:v>
                </c:pt>
                <c:pt idx="12735">
                  <c:v>75025.287852931317</c:v>
                </c:pt>
                <c:pt idx="12736">
                  <c:v>75029.823461340988</c:v>
                </c:pt>
                <c:pt idx="12737">
                  <c:v>75033.940067765099</c:v>
                </c:pt>
                <c:pt idx="12738">
                  <c:v>75039.626311369138</c:v>
                </c:pt>
                <c:pt idx="12739">
                  <c:v>75046.339889346549</c:v>
                </c:pt>
                <c:pt idx="12740">
                  <c:v>75058.675323377858</c:v>
                </c:pt>
                <c:pt idx="12741">
                  <c:v>75062.834190763533</c:v>
                </c:pt>
                <c:pt idx="12742">
                  <c:v>75067.977266527276</c:v>
                </c:pt>
                <c:pt idx="12743">
                  <c:v>75073.438887435826</c:v>
                </c:pt>
                <c:pt idx="12744">
                  <c:v>75077.812384204692</c:v>
                </c:pt>
                <c:pt idx="12745">
                  <c:v>75081.71684248175</c:v>
                </c:pt>
                <c:pt idx="12746">
                  <c:v>75088.126710304467</c:v>
                </c:pt>
                <c:pt idx="12747">
                  <c:v>75098.121500017369</c:v>
                </c:pt>
                <c:pt idx="12748">
                  <c:v>75103.576370043229</c:v>
                </c:pt>
                <c:pt idx="12749">
                  <c:v>75110.591180323958</c:v>
                </c:pt>
                <c:pt idx="12750">
                  <c:v>75117.537773704316</c:v>
                </c:pt>
                <c:pt idx="12751">
                  <c:v>75121.639825179358</c:v>
                </c:pt>
                <c:pt idx="12752">
                  <c:v>75139.183822219042</c:v>
                </c:pt>
                <c:pt idx="12753">
                  <c:v>75142.342777067461</c:v>
                </c:pt>
                <c:pt idx="12754">
                  <c:v>75152.789349830418</c:v>
                </c:pt>
                <c:pt idx="12755">
                  <c:v>75158.578703860418</c:v>
                </c:pt>
                <c:pt idx="12756">
                  <c:v>75163.601847491416</c:v>
                </c:pt>
                <c:pt idx="12757">
                  <c:v>75167.549426132944</c:v>
                </c:pt>
                <c:pt idx="12758">
                  <c:v>75171.387615462823</c:v>
                </c:pt>
                <c:pt idx="12759">
                  <c:v>75175.576608255258</c:v>
                </c:pt>
                <c:pt idx="12760">
                  <c:v>75179.219427961885</c:v>
                </c:pt>
                <c:pt idx="12761">
                  <c:v>75184.439408012768</c:v>
                </c:pt>
                <c:pt idx="12762">
                  <c:v>75189.080678770202</c:v>
                </c:pt>
                <c:pt idx="12763">
                  <c:v>75195.817058786808</c:v>
                </c:pt>
                <c:pt idx="12764">
                  <c:v>75202.796578638532</c:v>
                </c:pt>
                <c:pt idx="12765">
                  <c:v>75206.369989009458</c:v>
                </c:pt>
                <c:pt idx="12766">
                  <c:v>75211.220123449573</c:v>
                </c:pt>
                <c:pt idx="12767">
                  <c:v>75214.537164205947</c:v>
                </c:pt>
                <c:pt idx="12768">
                  <c:v>75218.735843008544</c:v>
                </c:pt>
                <c:pt idx="12769">
                  <c:v>75233.785633715466</c:v>
                </c:pt>
                <c:pt idx="12770">
                  <c:v>75239.858710395551</c:v>
                </c:pt>
                <c:pt idx="12771">
                  <c:v>75229.35166376413</c:v>
                </c:pt>
                <c:pt idx="12772">
                  <c:v>75233.484294011461</c:v>
                </c:pt>
                <c:pt idx="12773">
                  <c:v>75238.211665082577</c:v>
                </c:pt>
                <c:pt idx="12774">
                  <c:v>75242.605363443232</c:v>
                </c:pt>
                <c:pt idx="12775">
                  <c:v>75258.650240534756</c:v>
                </c:pt>
                <c:pt idx="12776">
                  <c:v>75263.679554381772</c:v>
                </c:pt>
                <c:pt idx="12777">
                  <c:v>75267.66092767338</c:v>
                </c:pt>
                <c:pt idx="12778">
                  <c:v>75272.46359155266</c:v>
                </c:pt>
                <c:pt idx="12779">
                  <c:v>75275.596300386023</c:v>
                </c:pt>
                <c:pt idx="12780">
                  <c:v>75279.840782539715</c:v>
                </c:pt>
                <c:pt idx="12781">
                  <c:v>75292.600446618773</c:v>
                </c:pt>
                <c:pt idx="12782">
                  <c:v>75297.868708593916</c:v>
                </c:pt>
                <c:pt idx="12783">
                  <c:v>75301.090965588432</c:v>
                </c:pt>
                <c:pt idx="12784">
                  <c:v>75310.329147868251</c:v>
                </c:pt>
                <c:pt idx="12785">
                  <c:v>75315.778523986781</c:v>
                </c:pt>
                <c:pt idx="12786">
                  <c:v>75319.892089535817</c:v>
                </c:pt>
                <c:pt idx="12787">
                  <c:v>75327.099566298959</c:v>
                </c:pt>
                <c:pt idx="12788">
                  <c:v>75331.736128449425</c:v>
                </c:pt>
                <c:pt idx="12789">
                  <c:v>75336.849525600352</c:v>
                </c:pt>
                <c:pt idx="12790">
                  <c:v>75346.915245685275</c:v>
                </c:pt>
                <c:pt idx="12791">
                  <c:v>75351.027980614628</c:v>
                </c:pt>
                <c:pt idx="12792">
                  <c:v>75356.32827325465</c:v>
                </c:pt>
                <c:pt idx="12793">
                  <c:v>75361.691043166749</c:v>
                </c:pt>
                <c:pt idx="12794">
                  <c:v>75366.354499521578</c:v>
                </c:pt>
                <c:pt idx="12795">
                  <c:v>75380.015415035727</c:v>
                </c:pt>
                <c:pt idx="12796">
                  <c:v>75393.138822493667</c:v>
                </c:pt>
                <c:pt idx="12797">
                  <c:v>75396.861565055573</c:v>
                </c:pt>
                <c:pt idx="12798">
                  <c:v>75401.96664155976</c:v>
                </c:pt>
                <c:pt idx="12799">
                  <c:v>75423.429732260833</c:v>
                </c:pt>
                <c:pt idx="12800">
                  <c:v>75444.139421306521</c:v>
                </c:pt>
                <c:pt idx="12801">
                  <c:v>75451.136854832148</c:v>
                </c:pt>
                <c:pt idx="12802">
                  <c:v>75454.831273306176</c:v>
                </c:pt>
                <c:pt idx="12803">
                  <c:v>75458.457367312658</c:v>
                </c:pt>
                <c:pt idx="12804">
                  <c:v>75461.888671707551</c:v>
                </c:pt>
                <c:pt idx="12805">
                  <c:v>75466.817192383969</c:v>
                </c:pt>
                <c:pt idx="12806">
                  <c:v>75472.07987914345</c:v>
                </c:pt>
                <c:pt idx="12807">
                  <c:v>75477.140547275325</c:v>
                </c:pt>
                <c:pt idx="12808">
                  <c:v>75488.333877617144</c:v>
                </c:pt>
                <c:pt idx="12809">
                  <c:v>75492.478523565384</c:v>
                </c:pt>
                <c:pt idx="12810">
                  <c:v>75495.295253566917</c:v>
                </c:pt>
                <c:pt idx="12811">
                  <c:v>75500.196093836406</c:v>
                </c:pt>
                <c:pt idx="12812">
                  <c:v>75502.785133606041</c:v>
                </c:pt>
                <c:pt idx="12813">
                  <c:v>75509.853331056453</c:v>
                </c:pt>
                <c:pt idx="12814">
                  <c:v>75524.033555797621</c:v>
                </c:pt>
                <c:pt idx="12815">
                  <c:v>75528.407129314481</c:v>
                </c:pt>
                <c:pt idx="12816">
                  <c:v>75533.954239950384</c:v>
                </c:pt>
                <c:pt idx="12817">
                  <c:v>75538.59680207324</c:v>
                </c:pt>
                <c:pt idx="12818">
                  <c:v>75543.306210450784</c:v>
                </c:pt>
                <c:pt idx="12819">
                  <c:v>75546.263293040305</c:v>
                </c:pt>
                <c:pt idx="12820">
                  <c:v>75550.510359670458</c:v>
                </c:pt>
                <c:pt idx="12821">
                  <c:v>75554.541123797942</c:v>
                </c:pt>
                <c:pt idx="12822">
                  <c:v>75559.173208472072</c:v>
                </c:pt>
                <c:pt idx="12823">
                  <c:v>75562.025679334896</c:v>
                </c:pt>
                <c:pt idx="12824">
                  <c:v>75567.241090174357</c:v>
                </c:pt>
                <c:pt idx="12825">
                  <c:v>75571.715353382126</c:v>
                </c:pt>
                <c:pt idx="12826">
                  <c:v>75574.953101696185</c:v>
                </c:pt>
                <c:pt idx="12827">
                  <c:v>75578.657063943712</c:v>
                </c:pt>
                <c:pt idx="12828">
                  <c:v>75583.263301043087</c:v>
                </c:pt>
                <c:pt idx="12829">
                  <c:v>75587.553224739924</c:v>
                </c:pt>
                <c:pt idx="12830">
                  <c:v>75593.716641747014</c:v>
                </c:pt>
                <c:pt idx="12831">
                  <c:v>75597.947404843348</c:v>
                </c:pt>
                <c:pt idx="12832">
                  <c:v>75601.543539929218</c:v>
                </c:pt>
                <c:pt idx="12833">
                  <c:v>75615.132403924828</c:v>
                </c:pt>
                <c:pt idx="12834">
                  <c:v>75618.338503817984</c:v>
                </c:pt>
                <c:pt idx="12835">
                  <c:v>75623.12422147383</c:v>
                </c:pt>
                <c:pt idx="12836">
                  <c:v>75629.013626698463</c:v>
                </c:pt>
                <c:pt idx="12837">
                  <c:v>75633.990300322548</c:v>
                </c:pt>
                <c:pt idx="12838">
                  <c:v>75647.093942582709</c:v>
                </c:pt>
                <c:pt idx="12839">
                  <c:v>75651.698765126363</c:v>
                </c:pt>
                <c:pt idx="12840">
                  <c:v>75656.496128068902</c:v>
                </c:pt>
                <c:pt idx="12841">
                  <c:v>75661.627721109166</c:v>
                </c:pt>
                <c:pt idx="12842">
                  <c:v>75665.589666266125</c:v>
                </c:pt>
                <c:pt idx="12843">
                  <c:v>75681.568881150059</c:v>
                </c:pt>
                <c:pt idx="12844">
                  <c:v>75685.946943382194</c:v>
                </c:pt>
                <c:pt idx="12845">
                  <c:v>75690.19464216262</c:v>
                </c:pt>
                <c:pt idx="12846">
                  <c:v>75693.892493028456</c:v>
                </c:pt>
                <c:pt idx="12847">
                  <c:v>75698.896609355419</c:v>
                </c:pt>
                <c:pt idx="12848">
                  <c:v>75703.010452516944</c:v>
                </c:pt>
                <c:pt idx="12849">
                  <c:v>75709.428146198465</c:v>
                </c:pt>
                <c:pt idx="12850">
                  <c:v>75713.555640267281</c:v>
                </c:pt>
                <c:pt idx="12851">
                  <c:v>75717.766664033334</c:v>
                </c:pt>
                <c:pt idx="12852">
                  <c:v>75722.158967878815</c:v>
                </c:pt>
                <c:pt idx="12853">
                  <c:v>75724.862374029108</c:v>
                </c:pt>
                <c:pt idx="12854">
                  <c:v>75729.526151208251</c:v>
                </c:pt>
                <c:pt idx="12855">
                  <c:v>75733.703873075909</c:v>
                </c:pt>
                <c:pt idx="12856">
                  <c:v>75738.42741044538</c:v>
                </c:pt>
                <c:pt idx="12857">
                  <c:v>75742.465732783588</c:v>
                </c:pt>
                <c:pt idx="12858">
                  <c:v>75746.436808212296</c:v>
                </c:pt>
                <c:pt idx="12859">
                  <c:v>75751.678796513952</c:v>
                </c:pt>
                <c:pt idx="12860">
                  <c:v>75756.663460909811</c:v>
                </c:pt>
                <c:pt idx="12861">
                  <c:v>75772.850426205739</c:v>
                </c:pt>
                <c:pt idx="12862">
                  <c:v>75777.94556118903</c:v>
                </c:pt>
                <c:pt idx="12863">
                  <c:v>75781.42860305059</c:v>
                </c:pt>
                <c:pt idx="12864">
                  <c:v>75785.799072710768</c:v>
                </c:pt>
                <c:pt idx="12865">
                  <c:v>75790.018188490954</c:v>
                </c:pt>
                <c:pt idx="12866">
                  <c:v>75795.056881491691</c:v>
                </c:pt>
                <c:pt idx="12867">
                  <c:v>75798.749258363663</c:v>
                </c:pt>
                <c:pt idx="12868">
                  <c:v>75802.937949650513</c:v>
                </c:pt>
                <c:pt idx="12869">
                  <c:v>75807.607891478852</c:v>
                </c:pt>
                <c:pt idx="12870">
                  <c:v>75825.12845400392</c:v>
                </c:pt>
                <c:pt idx="12871">
                  <c:v>75829.295764964365</c:v>
                </c:pt>
                <c:pt idx="12872">
                  <c:v>75838.229102625512</c:v>
                </c:pt>
                <c:pt idx="12873">
                  <c:v>75846.177608628568</c:v>
                </c:pt>
                <c:pt idx="12874">
                  <c:v>75849.968161383062</c:v>
                </c:pt>
                <c:pt idx="12875">
                  <c:v>75860.071454520861</c:v>
                </c:pt>
                <c:pt idx="12876">
                  <c:v>75864.158662734029</c:v>
                </c:pt>
                <c:pt idx="12877">
                  <c:v>75868.344130138736</c:v>
                </c:pt>
                <c:pt idx="12878">
                  <c:v>75872.327248785674</c:v>
                </c:pt>
                <c:pt idx="12879">
                  <c:v>75886.544143025065</c:v>
                </c:pt>
                <c:pt idx="12880">
                  <c:v>75902.095808905011</c:v>
                </c:pt>
                <c:pt idx="12881">
                  <c:v>75905.96492661364</c:v>
                </c:pt>
                <c:pt idx="12882">
                  <c:v>75911.97377253692</c:v>
                </c:pt>
                <c:pt idx="12883">
                  <c:v>75932.21943808267</c:v>
                </c:pt>
                <c:pt idx="12884">
                  <c:v>75937.649790208263</c:v>
                </c:pt>
                <c:pt idx="12885">
                  <c:v>75942.875971419737</c:v>
                </c:pt>
                <c:pt idx="12886">
                  <c:v>75948.783425338683</c:v>
                </c:pt>
                <c:pt idx="12887">
                  <c:v>75952.850491243502</c:v>
                </c:pt>
                <c:pt idx="12888">
                  <c:v>75957.340501250917</c:v>
                </c:pt>
                <c:pt idx="12889">
                  <c:v>75975.623305176501</c:v>
                </c:pt>
                <c:pt idx="12890">
                  <c:v>75979.218938110469</c:v>
                </c:pt>
                <c:pt idx="12891">
                  <c:v>75982.33670206544</c:v>
                </c:pt>
                <c:pt idx="12892">
                  <c:v>75988.441904325067</c:v>
                </c:pt>
                <c:pt idx="12893">
                  <c:v>75994.658800542136</c:v>
                </c:pt>
                <c:pt idx="12894">
                  <c:v>75999.120549386818</c:v>
                </c:pt>
                <c:pt idx="12895">
                  <c:v>76002.314453931715</c:v>
                </c:pt>
                <c:pt idx="12896">
                  <c:v>76007.236655003915</c:v>
                </c:pt>
                <c:pt idx="12897">
                  <c:v>76013.161828024633</c:v>
                </c:pt>
                <c:pt idx="12898">
                  <c:v>76018.782587344875</c:v>
                </c:pt>
                <c:pt idx="12899">
                  <c:v>76030.348217139035</c:v>
                </c:pt>
                <c:pt idx="12900">
                  <c:v>76036.30558389808</c:v>
                </c:pt>
                <c:pt idx="12901">
                  <c:v>76041.58363614518</c:v>
                </c:pt>
                <c:pt idx="12902">
                  <c:v>76047.035848958854</c:v>
                </c:pt>
                <c:pt idx="12903">
                  <c:v>76053.070401817735</c:v>
                </c:pt>
                <c:pt idx="12904">
                  <c:v>76057.987761917568</c:v>
                </c:pt>
                <c:pt idx="12905">
                  <c:v>76060.696178136845</c:v>
                </c:pt>
                <c:pt idx="12906">
                  <c:v>76065.247031123043</c:v>
                </c:pt>
                <c:pt idx="12907">
                  <c:v>76070.179992092919</c:v>
                </c:pt>
                <c:pt idx="12908">
                  <c:v>76073.016729033028</c:v>
                </c:pt>
                <c:pt idx="12909">
                  <c:v>76076.688708952701</c:v>
                </c:pt>
                <c:pt idx="12910">
                  <c:v>76081.023489847546</c:v>
                </c:pt>
                <c:pt idx="12911">
                  <c:v>76085.80810936846</c:v>
                </c:pt>
                <c:pt idx="12912">
                  <c:v>76095.631342501743</c:v>
                </c:pt>
                <c:pt idx="12913">
                  <c:v>76100.937868346227</c:v>
                </c:pt>
                <c:pt idx="12914">
                  <c:v>76106.121696549963</c:v>
                </c:pt>
                <c:pt idx="12915">
                  <c:v>76109.868133845783</c:v>
                </c:pt>
                <c:pt idx="12916">
                  <c:v>76116.572148032341</c:v>
                </c:pt>
                <c:pt idx="12917">
                  <c:v>76121.350244847898</c:v>
                </c:pt>
                <c:pt idx="12918">
                  <c:v>76124.026343908961</c:v>
                </c:pt>
                <c:pt idx="12919">
                  <c:v>76128.825096964778</c:v>
                </c:pt>
                <c:pt idx="12920">
                  <c:v>76134.80352780268</c:v>
                </c:pt>
                <c:pt idx="12921">
                  <c:v>76138.253071581727</c:v>
                </c:pt>
                <c:pt idx="12922">
                  <c:v>76143.267312115466</c:v>
                </c:pt>
                <c:pt idx="12923">
                  <c:v>76147.478953095386</c:v>
                </c:pt>
                <c:pt idx="12924">
                  <c:v>76152.215241962112</c:v>
                </c:pt>
                <c:pt idx="12925">
                  <c:v>76164.274321685691</c:v>
                </c:pt>
                <c:pt idx="12926">
                  <c:v>76180.904643941933</c:v>
                </c:pt>
                <c:pt idx="12927">
                  <c:v>76184.85589045292</c:v>
                </c:pt>
                <c:pt idx="12928">
                  <c:v>76189.533654995976</c:v>
                </c:pt>
                <c:pt idx="12929">
                  <c:v>76193.148355665995</c:v>
                </c:pt>
                <c:pt idx="12930">
                  <c:v>76197.020966269367</c:v>
                </c:pt>
                <c:pt idx="12931">
                  <c:v>76201.004355770841</c:v>
                </c:pt>
                <c:pt idx="12932">
                  <c:v>76205.865218394538</c:v>
                </c:pt>
                <c:pt idx="12933">
                  <c:v>76211.417523348835</c:v>
                </c:pt>
                <c:pt idx="12934">
                  <c:v>76226.39833120181</c:v>
                </c:pt>
                <c:pt idx="12935">
                  <c:v>76231.383095919184</c:v>
                </c:pt>
                <c:pt idx="12936">
                  <c:v>76242.932003198293</c:v>
                </c:pt>
                <c:pt idx="12937">
                  <c:v>76245.763423371973</c:v>
                </c:pt>
                <c:pt idx="12938">
                  <c:v>76251.634768699063</c:v>
                </c:pt>
                <c:pt idx="12939">
                  <c:v>76257.251643226671</c:v>
                </c:pt>
                <c:pt idx="12940">
                  <c:v>76263.077625582751</c:v>
                </c:pt>
                <c:pt idx="12941">
                  <c:v>76268.417575439453</c:v>
                </c:pt>
                <c:pt idx="12942">
                  <c:v>76276.595254759683</c:v>
                </c:pt>
                <c:pt idx="12943">
                  <c:v>76279.834881493254</c:v>
                </c:pt>
                <c:pt idx="12944">
                  <c:v>76285.796171893322</c:v>
                </c:pt>
                <c:pt idx="12945">
                  <c:v>76301.994438092792</c:v>
                </c:pt>
                <c:pt idx="12946">
                  <c:v>76308.359517443838</c:v>
                </c:pt>
                <c:pt idx="12947">
                  <c:v>76313.0482336735</c:v>
                </c:pt>
                <c:pt idx="12948">
                  <c:v>76317.813980112202</c:v>
                </c:pt>
                <c:pt idx="12949">
                  <c:v>76323.04697471745</c:v>
                </c:pt>
                <c:pt idx="12950">
                  <c:v>76326.769588065246</c:v>
                </c:pt>
                <c:pt idx="12951">
                  <c:v>76331.467664937954</c:v>
                </c:pt>
                <c:pt idx="12952">
                  <c:v>76333.888864115492</c:v>
                </c:pt>
                <c:pt idx="12953">
                  <c:v>76339.321707586147</c:v>
                </c:pt>
                <c:pt idx="12954">
                  <c:v>76343.245838398201</c:v>
                </c:pt>
                <c:pt idx="12955">
                  <c:v>76354.540307058967</c:v>
                </c:pt>
                <c:pt idx="12956">
                  <c:v>76358.28144159964</c:v>
                </c:pt>
                <c:pt idx="12957">
                  <c:v>76362.782391977162</c:v>
                </c:pt>
                <c:pt idx="12958">
                  <c:v>76368.31447083602</c:v>
                </c:pt>
                <c:pt idx="12959">
                  <c:v>76372.368429810711</c:v>
                </c:pt>
                <c:pt idx="12960">
                  <c:v>76382.76000784029</c:v>
                </c:pt>
                <c:pt idx="12961">
                  <c:v>76386.189159652044</c:v>
                </c:pt>
                <c:pt idx="12962">
                  <c:v>76389.523769367661</c:v>
                </c:pt>
                <c:pt idx="12963">
                  <c:v>76400.753925581739</c:v>
                </c:pt>
                <c:pt idx="12964">
                  <c:v>76403.979307866684</c:v>
                </c:pt>
                <c:pt idx="12965">
                  <c:v>76407.913277044965</c:v>
                </c:pt>
                <c:pt idx="12966">
                  <c:v>76414.092839090998</c:v>
                </c:pt>
                <c:pt idx="12967">
                  <c:v>76420.88281480271</c:v>
                </c:pt>
                <c:pt idx="12968">
                  <c:v>76427.389658854547</c:v>
                </c:pt>
                <c:pt idx="12969">
                  <c:v>76432.637904458912</c:v>
                </c:pt>
                <c:pt idx="12970">
                  <c:v>76438.797250706819</c:v>
                </c:pt>
                <c:pt idx="12971">
                  <c:v>76442.186459697812</c:v>
                </c:pt>
                <c:pt idx="12972">
                  <c:v>76444.996498059394</c:v>
                </c:pt>
                <c:pt idx="12973">
                  <c:v>76448.889757391618</c:v>
                </c:pt>
                <c:pt idx="12974">
                  <c:v>76452.507124260272</c:v>
                </c:pt>
                <c:pt idx="12975">
                  <c:v>76464.95514271826</c:v>
                </c:pt>
                <c:pt idx="12976">
                  <c:v>76469.716926168534</c:v>
                </c:pt>
                <c:pt idx="12977">
                  <c:v>76484.270569956701</c:v>
                </c:pt>
                <c:pt idx="12978">
                  <c:v>76488.743414949902</c:v>
                </c:pt>
                <c:pt idx="12979">
                  <c:v>76506.090127232397</c:v>
                </c:pt>
                <c:pt idx="12980">
                  <c:v>76510.016587811624</c:v>
                </c:pt>
                <c:pt idx="12981">
                  <c:v>76513.846205622074</c:v>
                </c:pt>
                <c:pt idx="12982">
                  <c:v>76519.021445756298</c:v>
                </c:pt>
                <c:pt idx="12983">
                  <c:v>76526.565605710406</c:v>
                </c:pt>
                <c:pt idx="12984">
                  <c:v>76532.491819447416</c:v>
                </c:pt>
                <c:pt idx="12985">
                  <c:v>76535.943249221382</c:v>
                </c:pt>
                <c:pt idx="12986">
                  <c:v>76540.245373154918</c:v>
                </c:pt>
                <c:pt idx="12987">
                  <c:v>76544.537286032515</c:v>
                </c:pt>
                <c:pt idx="12988">
                  <c:v>76549.030740217815</c:v>
                </c:pt>
                <c:pt idx="12989">
                  <c:v>76554.088442909677</c:v>
                </c:pt>
                <c:pt idx="12990">
                  <c:v>76558.229389435175</c:v>
                </c:pt>
                <c:pt idx="12991">
                  <c:v>76572.592198829283</c:v>
                </c:pt>
                <c:pt idx="12992">
                  <c:v>76577.459805580773</c:v>
                </c:pt>
                <c:pt idx="12993">
                  <c:v>76582.780258388608</c:v>
                </c:pt>
                <c:pt idx="12994">
                  <c:v>76587.888035094104</c:v>
                </c:pt>
                <c:pt idx="12995">
                  <c:v>76592.016175335259</c:v>
                </c:pt>
                <c:pt idx="12996">
                  <c:v>76595.220036405546</c:v>
                </c:pt>
                <c:pt idx="12997">
                  <c:v>76600.922083849437</c:v>
                </c:pt>
                <c:pt idx="12998">
                  <c:v>76605.658913740961</c:v>
                </c:pt>
                <c:pt idx="12999">
                  <c:v>76613.080428707573</c:v>
                </c:pt>
                <c:pt idx="13000">
                  <c:v>76618.997806862084</c:v>
                </c:pt>
                <c:pt idx="13001">
                  <c:v>76624.25888263846</c:v>
                </c:pt>
                <c:pt idx="13002">
                  <c:v>76629.117953589084</c:v>
                </c:pt>
                <c:pt idx="13003">
                  <c:v>76645.288189185478</c:v>
                </c:pt>
                <c:pt idx="13004">
                  <c:v>76649.659857841718</c:v>
                </c:pt>
                <c:pt idx="13005">
                  <c:v>76655.06992185775</c:v>
                </c:pt>
                <c:pt idx="13006">
                  <c:v>76659.480486731263</c:v>
                </c:pt>
                <c:pt idx="13007">
                  <c:v>76663.206385516882</c:v>
                </c:pt>
                <c:pt idx="13008">
                  <c:v>76670.051131777524</c:v>
                </c:pt>
                <c:pt idx="13009">
                  <c:v>76676.545371229222</c:v>
                </c:pt>
                <c:pt idx="13010">
                  <c:v>76680.565119292936</c:v>
                </c:pt>
                <c:pt idx="13011">
                  <c:v>76686.323886409678</c:v>
                </c:pt>
                <c:pt idx="13012">
                  <c:v>76689.998006242211</c:v>
                </c:pt>
                <c:pt idx="13013">
                  <c:v>76713.290051529504</c:v>
                </c:pt>
                <c:pt idx="13014">
                  <c:v>76718.377435042989</c:v>
                </c:pt>
                <c:pt idx="13015">
                  <c:v>76722.316416773261</c:v>
                </c:pt>
                <c:pt idx="13016">
                  <c:v>76728.058062245371</c:v>
                </c:pt>
                <c:pt idx="13017">
                  <c:v>76732.089607226124</c:v>
                </c:pt>
                <c:pt idx="13018">
                  <c:v>76736.869504186456</c:v>
                </c:pt>
                <c:pt idx="13019">
                  <c:v>76743.654557817325</c:v>
                </c:pt>
                <c:pt idx="13020">
                  <c:v>76747.533886044199</c:v>
                </c:pt>
                <c:pt idx="13021">
                  <c:v>76752.920032721056</c:v>
                </c:pt>
                <c:pt idx="13022">
                  <c:v>76761.050125025562</c:v>
                </c:pt>
                <c:pt idx="13023">
                  <c:v>76772.346809868977</c:v>
                </c:pt>
                <c:pt idx="13024">
                  <c:v>76777.777083181834</c:v>
                </c:pt>
                <c:pt idx="13025">
                  <c:v>76782.84270557508</c:v>
                </c:pt>
                <c:pt idx="13026">
                  <c:v>76787.072169184496</c:v>
                </c:pt>
                <c:pt idx="13027">
                  <c:v>76790.229136041817</c:v>
                </c:pt>
                <c:pt idx="13028">
                  <c:v>76794.934887947442</c:v>
                </c:pt>
                <c:pt idx="13029">
                  <c:v>76798.341580114677</c:v>
                </c:pt>
                <c:pt idx="13030">
                  <c:v>76803.660783229832</c:v>
                </c:pt>
                <c:pt idx="13031">
                  <c:v>76807.869780706402</c:v>
                </c:pt>
                <c:pt idx="13032">
                  <c:v>76814.500823221781</c:v>
                </c:pt>
                <c:pt idx="13033">
                  <c:v>76832.129478317845</c:v>
                </c:pt>
                <c:pt idx="13034">
                  <c:v>76841.855224172177</c:v>
                </c:pt>
                <c:pt idx="13035">
                  <c:v>76846.446522631901</c:v>
                </c:pt>
                <c:pt idx="13036">
                  <c:v>76851.218696569063</c:v>
                </c:pt>
                <c:pt idx="13037">
                  <c:v>76855.404384494861</c:v>
                </c:pt>
                <c:pt idx="13038">
                  <c:v>76859.687262047111</c:v>
                </c:pt>
                <c:pt idx="13039">
                  <c:v>76864.267635459386</c:v>
                </c:pt>
                <c:pt idx="13040">
                  <c:v>76868.12786634521</c:v>
                </c:pt>
                <c:pt idx="13041">
                  <c:v>76873.534709631436</c:v>
                </c:pt>
                <c:pt idx="13042">
                  <c:v>76877.540327290801</c:v>
                </c:pt>
                <c:pt idx="13043">
                  <c:v>76881.471081738084</c:v>
                </c:pt>
                <c:pt idx="13044">
                  <c:v>76885.064195826839</c:v>
                </c:pt>
                <c:pt idx="13045">
                  <c:v>76889.990399177157</c:v>
                </c:pt>
                <c:pt idx="13046">
                  <c:v>76894.279625755793</c:v>
                </c:pt>
                <c:pt idx="13047">
                  <c:v>76898.830540557392</c:v>
                </c:pt>
                <c:pt idx="13048">
                  <c:v>76901.944806091269</c:v>
                </c:pt>
                <c:pt idx="13049">
                  <c:v>76935.46432282716</c:v>
                </c:pt>
                <c:pt idx="13050">
                  <c:v>76940.671087945433</c:v>
                </c:pt>
                <c:pt idx="13051">
                  <c:v>76961.82471108537</c:v>
                </c:pt>
                <c:pt idx="13052">
                  <c:v>76968.362761864206</c:v>
                </c:pt>
                <c:pt idx="13053">
                  <c:v>76971.200934508917</c:v>
                </c:pt>
                <c:pt idx="13054">
                  <c:v>76976.919377513477</c:v>
                </c:pt>
                <c:pt idx="13055">
                  <c:v>76980.197255031235</c:v>
                </c:pt>
                <c:pt idx="13056">
                  <c:v>76984.532488358222</c:v>
                </c:pt>
                <c:pt idx="13057">
                  <c:v>76990.198753357661</c:v>
                </c:pt>
                <c:pt idx="13058">
                  <c:v>76995.504695008494</c:v>
                </c:pt>
                <c:pt idx="13059">
                  <c:v>77002.070632243325</c:v>
                </c:pt>
                <c:pt idx="13060">
                  <c:v>77007.123335833792</c:v>
                </c:pt>
                <c:pt idx="13061">
                  <c:v>77011.970301375215</c:v>
                </c:pt>
                <c:pt idx="13062">
                  <c:v>77016.90724233209</c:v>
                </c:pt>
                <c:pt idx="13063">
                  <c:v>77026.460725424331</c:v>
                </c:pt>
                <c:pt idx="13064">
                  <c:v>77030.889844549325</c:v>
                </c:pt>
                <c:pt idx="13065">
                  <c:v>77036.60605741672</c:v>
                </c:pt>
                <c:pt idx="13066">
                  <c:v>77040.653957639326</c:v>
                </c:pt>
                <c:pt idx="13067">
                  <c:v>77047.432207714388</c:v>
                </c:pt>
                <c:pt idx="13068">
                  <c:v>77053.595796200374</c:v>
                </c:pt>
                <c:pt idx="13069">
                  <c:v>77057.213104405455</c:v>
                </c:pt>
                <c:pt idx="13070">
                  <c:v>77062.870577693102</c:v>
                </c:pt>
                <c:pt idx="13071">
                  <c:v>77077.175610784834</c:v>
                </c:pt>
                <c:pt idx="13072">
                  <c:v>77081.326902944973</c:v>
                </c:pt>
                <c:pt idx="13073">
                  <c:v>77085.685036177965</c:v>
                </c:pt>
                <c:pt idx="13074">
                  <c:v>77091.472258072012</c:v>
                </c:pt>
                <c:pt idx="13075">
                  <c:v>77095.737994867261</c:v>
                </c:pt>
                <c:pt idx="13076">
                  <c:v>77104.123819541244</c:v>
                </c:pt>
                <c:pt idx="13077">
                  <c:v>77107.029606010779</c:v>
                </c:pt>
                <c:pt idx="13078">
                  <c:v>77110.652188472726</c:v>
                </c:pt>
                <c:pt idx="13079">
                  <c:v>77118.030791471101</c:v>
                </c:pt>
                <c:pt idx="13080">
                  <c:v>77120.89145836854</c:v>
                </c:pt>
                <c:pt idx="13081">
                  <c:v>77126.478078507003</c:v>
                </c:pt>
                <c:pt idx="13082">
                  <c:v>77131.022957721972</c:v>
                </c:pt>
                <c:pt idx="13083">
                  <c:v>77136.119517490661</c:v>
                </c:pt>
                <c:pt idx="13084">
                  <c:v>77138.833092580899</c:v>
                </c:pt>
                <c:pt idx="13085">
                  <c:v>77142.759867964327</c:v>
                </c:pt>
                <c:pt idx="13086">
                  <c:v>77146.854049068977</c:v>
                </c:pt>
                <c:pt idx="13087">
                  <c:v>77150.720226953272</c:v>
                </c:pt>
                <c:pt idx="13088">
                  <c:v>77154.499261055738</c:v>
                </c:pt>
                <c:pt idx="13089">
                  <c:v>77159.237967136447</c:v>
                </c:pt>
                <c:pt idx="13090">
                  <c:v>77163.537780464889</c:v>
                </c:pt>
                <c:pt idx="13091">
                  <c:v>77169.993747084431</c:v>
                </c:pt>
                <c:pt idx="13092">
                  <c:v>77173.3022054506</c:v>
                </c:pt>
                <c:pt idx="13093">
                  <c:v>77176.97425086172</c:v>
                </c:pt>
                <c:pt idx="13094">
                  <c:v>77182.436173469745</c:v>
                </c:pt>
                <c:pt idx="13095">
                  <c:v>77186.354420072617</c:v>
                </c:pt>
                <c:pt idx="13096">
                  <c:v>77189.594779093939</c:v>
                </c:pt>
                <c:pt idx="13097">
                  <c:v>77193.659886211157</c:v>
                </c:pt>
                <c:pt idx="13098">
                  <c:v>77198.557799629183</c:v>
                </c:pt>
                <c:pt idx="13099">
                  <c:v>77202.84417560896</c:v>
                </c:pt>
                <c:pt idx="13100">
                  <c:v>77208.308593006135</c:v>
                </c:pt>
                <c:pt idx="13101">
                  <c:v>77212.351319598572</c:v>
                </c:pt>
                <c:pt idx="13102">
                  <c:v>77215.194624873446</c:v>
                </c:pt>
                <c:pt idx="13103">
                  <c:v>77218.463019589442</c:v>
                </c:pt>
                <c:pt idx="13104">
                  <c:v>77222.809838440764</c:v>
                </c:pt>
                <c:pt idx="13105">
                  <c:v>77226.945724508798</c:v>
                </c:pt>
                <c:pt idx="13106">
                  <c:v>77231.534932774957</c:v>
                </c:pt>
                <c:pt idx="13107">
                  <c:v>77235.763806904375</c:v>
                </c:pt>
                <c:pt idx="13108">
                  <c:v>77241.182784223158</c:v>
                </c:pt>
                <c:pt idx="13109">
                  <c:v>77251.996413965986</c:v>
                </c:pt>
                <c:pt idx="13110">
                  <c:v>77256.326393034804</c:v>
                </c:pt>
                <c:pt idx="13111">
                  <c:v>77262.68585128602</c:v>
                </c:pt>
                <c:pt idx="13112">
                  <c:v>77268.683346101025</c:v>
                </c:pt>
                <c:pt idx="13113">
                  <c:v>77272.94326688211</c:v>
                </c:pt>
                <c:pt idx="13114">
                  <c:v>77275.509010171168</c:v>
                </c:pt>
                <c:pt idx="13115">
                  <c:v>77278.435340547832</c:v>
                </c:pt>
                <c:pt idx="13116">
                  <c:v>77284.215866283281</c:v>
                </c:pt>
                <c:pt idx="13117">
                  <c:v>77289.803531983416</c:v>
                </c:pt>
                <c:pt idx="13118">
                  <c:v>77294.078163533428</c:v>
                </c:pt>
                <c:pt idx="13119">
                  <c:v>77298.829934677793</c:v>
                </c:pt>
                <c:pt idx="13120">
                  <c:v>77303.591301045293</c:v>
                </c:pt>
                <c:pt idx="13121">
                  <c:v>77307.477624235078</c:v>
                </c:pt>
                <c:pt idx="13122">
                  <c:v>77311.009985907775</c:v>
                </c:pt>
                <c:pt idx="13123">
                  <c:v>77315.418565397835</c:v>
                </c:pt>
                <c:pt idx="13124">
                  <c:v>77318.709439800266</c:v>
                </c:pt>
                <c:pt idx="13125">
                  <c:v>77333.020716591287</c:v>
                </c:pt>
                <c:pt idx="13126">
                  <c:v>77336.3604995801</c:v>
                </c:pt>
                <c:pt idx="13127">
                  <c:v>77342.2437376491</c:v>
                </c:pt>
                <c:pt idx="13128">
                  <c:v>77346.723782036919</c:v>
                </c:pt>
                <c:pt idx="13129">
                  <c:v>77352.249134059486</c:v>
                </c:pt>
                <c:pt idx="13130">
                  <c:v>77357.348505285088</c:v>
                </c:pt>
                <c:pt idx="13131">
                  <c:v>77362.740532642798</c:v>
                </c:pt>
                <c:pt idx="13132">
                  <c:v>77366.892427120445</c:v>
                </c:pt>
                <c:pt idx="13133">
                  <c:v>77361.650520804818</c:v>
                </c:pt>
                <c:pt idx="13134">
                  <c:v>77365.230799468423</c:v>
                </c:pt>
                <c:pt idx="13135">
                  <c:v>77369.584188333931</c:v>
                </c:pt>
                <c:pt idx="13136">
                  <c:v>77373.208181641807</c:v>
                </c:pt>
                <c:pt idx="13137">
                  <c:v>77379.133268174177</c:v>
                </c:pt>
                <c:pt idx="13138">
                  <c:v>77383.622126801027</c:v>
                </c:pt>
                <c:pt idx="13139">
                  <c:v>77388.909743763143</c:v>
                </c:pt>
                <c:pt idx="13140">
                  <c:v>77392.950622103002</c:v>
                </c:pt>
                <c:pt idx="13141">
                  <c:v>77398.624669549536</c:v>
                </c:pt>
                <c:pt idx="13142">
                  <c:v>77403.387703720728</c:v>
                </c:pt>
                <c:pt idx="13143">
                  <c:v>77409.103408090305</c:v>
                </c:pt>
                <c:pt idx="13144">
                  <c:v>77405.493846841782</c:v>
                </c:pt>
                <c:pt idx="13145">
                  <c:v>77410.859805540749</c:v>
                </c:pt>
                <c:pt idx="13146">
                  <c:v>77415.692156992169</c:v>
                </c:pt>
                <c:pt idx="13147">
                  <c:v>77420.577108641359</c:v>
                </c:pt>
                <c:pt idx="13148">
                  <c:v>77424.555343032625</c:v>
                </c:pt>
                <c:pt idx="13149">
                  <c:v>77431.117172490936</c:v>
                </c:pt>
                <c:pt idx="13150">
                  <c:v>77435.77791195421</c:v>
                </c:pt>
                <c:pt idx="13151">
                  <c:v>77439.474354855571</c:v>
                </c:pt>
                <c:pt idx="13152">
                  <c:v>77443.429468070113</c:v>
                </c:pt>
                <c:pt idx="13153">
                  <c:v>77448.186123080086</c:v>
                </c:pt>
                <c:pt idx="13154">
                  <c:v>77452.556804861189</c:v>
                </c:pt>
                <c:pt idx="13155">
                  <c:v>77458.746740901901</c:v>
                </c:pt>
                <c:pt idx="13156">
                  <c:v>77464.099257233014</c:v>
                </c:pt>
                <c:pt idx="13157">
                  <c:v>77470.186421141843</c:v>
                </c:pt>
                <c:pt idx="13158">
                  <c:v>77481.922667848412</c:v>
                </c:pt>
                <c:pt idx="13159">
                  <c:v>77494.860903042965</c:v>
                </c:pt>
                <c:pt idx="13160">
                  <c:v>77499.778839720719</c:v>
                </c:pt>
                <c:pt idx="13161">
                  <c:v>77503.791513576711</c:v>
                </c:pt>
                <c:pt idx="13162">
                  <c:v>77517.145690785255</c:v>
                </c:pt>
                <c:pt idx="13163">
                  <c:v>77520.4374117806</c:v>
                </c:pt>
                <c:pt idx="13164">
                  <c:v>77524.206074799789</c:v>
                </c:pt>
                <c:pt idx="13165">
                  <c:v>77527.96575716752</c:v>
                </c:pt>
                <c:pt idx="13166">
                  <c:v>77533.076727590815</c:v>
                </c:pt>
                <c:pt idx="13167">
                  <c:v>77539.786169916639</c:v>
                </c:pt>
                <c:pt idx="13168">
                  <c:v>77545.038697157826</c:v>
                </c:pt>
                <c:pt idx="13169">
                  <c:v>77548.983461529671</c:v>
                </c:pt>
                <c:pt idx="13170">
                  <c:v>77554.500903196938</c:v>
                </c:pt>
                <c:pt idx="13171">
                  <c:v>77559.412584021149</c:v>
                </c:pt>
                <c:pt idx="13172">
                  <c:v>77563.504639127292</c:v>
                </c:pt>
                <c:pt idx="13173">
                  <c:v>77566.474383729379</c:v>
                </c:pt>
                <c:pt idx="13174">
                  <c:v>77570.281471382317</c:v>
                </c:pt>
                <c:pt idx="13175">
                  <c:v>77575.302198149744</c:v>
                </c:pt>
                <c:pt idx="13176">
                  <c:v>77588.056157067505</c:v>
                </c:pt>
                <c:pt idx="13177">
                  <c:v>77592.246971742919</c:v>
                </c:pt>
                <c:pt idx="13178">
                  <c:v>77595.815308131787</c:v>
                </c:pt>
                <c:pt idx="13179">
                  <c:v>77600.398081166306</c:v>
                </c:pt>
                <c:pt idx="13180">
                  <c:v>77605.276183444148</c:v>
                </c:pt>
                <c:pt idx="13181">
                  <c:v>77608.076533132262</c:v>
                </c:pt>
                <c:pt idx="13182">
                  <c:v>77626.120256712791</c:v>
                </c:pt>
                <c:pt idx="13183">
                  <c:v>77629.473818843049</c:v>
                </c:pt>
                <c:pt idx="13184">
                  <c:v>77633.678854539277</c:v>
                </c:pt>
                <c:pt idx="13185">
                  <c:v>77636.659105654122</c:v>
                </c:pt>
                <c:pt idx="13186">
                  <c:v>77640.417925775953</c:v>
                </c:pt>
                <c:pt idx="13187">
                  <c:v>77646.344097532128</c:v>
                </c:pt>
                <c:pt idx="13188">
                  <c:v>77649.978853977678</c:v>
                </c:pt>
                <c:pt idx="13189">
                  <c:v>77663.912620214716</c:v>
                </c:pt>
                <c:pt idx="13190">
                  <c:v>77668.217492576863</c:v>
                </c:pt>
                <c:pt idx="13191">
                  <c:v>77671.711585987505</c:v>
                </c:pt>
                <c:pt idx="13192">
                  <c:v>77676.397706430609</c:v>
                </c:pt>
                <c:pt idx="13193">
                  <c:v>77701.409939055753</c:v>
                </c:pt>
                <c:pt idx="13194">
                  <c:v>77707.318679845121</c:v>
                </c:pt>
                <c:pt idx="13195">
                  <c:v>77711.921347559022</c:v>
                </c:pt>
                <c:pt idx="13196">
                  <c:v>77715.701600300119</c:v>
                </c:pt>
                <c:pt idx="13197">
                  <c:v>77720.533602301788</c:v>
                </c:pt>
                <c:pt idx="13198">
                  <c:v>77724.981816031868</c:v>
                </c:pt>
                <c:pt idx="13199">
                  <c:v>77728.216277366999</c:v>
                </c:pt>
                <c:pt idx="13200">
                  <c:v>77749.632400591378</c:v>
                </c:pt>
                <c:pt idx="13201">
                  <c:v>77754.195430667591</c:v>
                </c:pt>
                <c:pt idx="13202">
                  <c:v>77771.288154810798</c:v>
                </c:pt>
                <c:pt idx="13203">
                  <c:v>77774.682150749271</c:v>
                </c:pt>
                <c:pt idx="13204">
                  <c:v>77779.69314423445</c:v>
                </c:pt>
                <c:pt idx="13205">
                  <c:v>77784.214937315162</c:v>
                </c:pt>
                <c:pt idx="13206">
                  <c:v>77803.192560109193</c:v>
                </c:pt>
                <c:pt idx="13207">
                  <c:v>77809.2549143746</c:v>
                </c:pt>
                <c:pt idx="13208">
                  <c:v>77827.731084446132</c:v>
                </c:pt>
                <c:pt idx="13209">
                  <c:v>77831.226036878128</c:v>
                </c:pt>
                <c:pt idx="13210">
                  <c:v>77836.21142798553</c:v>
                </c:pt>
                <c:pt idx="13211">
                  <c:v>77839.813107087961</c:v>
                </c:pt>
                <c:pt idx="13212">
                  <c:v>77844.277554719985</c:v>
                </c:pt>
                <c:pt idx="13213">
                  <c:v>77847.597391676944</c:v>
                </c:pt>
                <c:pt idx="13214">
                  <c:v>77850.89833388415</c:v>
                </c:pt>
                <c:pt idx="13215">
                  <c:v>77856.465451945522</c:v>
                </c:pt>
                <c:pt idx="13216">
                  <c:v>77861.870874882021</c:v>
                </c:pt>
                <c:pt idx="13217">
                  <c:v>77866.346979781752</c:v>
                </c:pt>
                <c:pt idx="13218">
                  <c:v>77871.485898600149</c:v>
                </c:pt>
                <c:pt idx="13219">
                  <c:v>77876.598105153476</c:v>
                </c:pt>
                <c:pt idx="13220">
                  <c:v>77881.295732735511</c:v>
                </c:pt>
                <c:pt idx="13221">
                  <c:v>77886.378312863366</c:v>
                </c:pt>
                <c:pt idx="13222">
                  <c:v>77890.451437043492</c:v>
                </c:pt>
                <c:pt idx="13223">
                  <c:v>77895.5594761471</c:v>
                </c:pt>
                <c:pt idx="13224">
                  <c:v>77900.394207409932</c:v>
                </c:pt>
                <c:pt idx="13225">
                  <c:v>77905.342955415312</c:v>
                </c:pt>
                <c:pt idx="13226">
                  <c:v>77911.364373620017</c:v>
                </c:pt>
                <c:pt idx="13227">
                  <c:v>77917.468580189176</c:v>
                </c:pt>
                <c:pt idx="13228">
                  <c:v>77923.584150512106</c:v>
                </c:pt>
                <c:pt idx="13229">
                  <c:v>77927.637052927443</c:v>
                </c:pt>
                <c:pt idx="13230">
                  <c:v>77932.975835176621</c:v>
                </c:pt>
                <c:pt idx="13231">
                  <c:v>77938.183102484618</c:v>
                </c:pt>
                <c:pt idx="13232">
                  <c:v>77942.893295257178</c:v>
                </c:pt>
                <c:pt idx="13233">
                  <c:v>77947.968529780919</c:v>
                </c:pt>
                <c:pt idx="13234">
                  <c:v>77959.06760435272</c:v>
                </c:pt>
                <c:pt idx="13235">
                  <c:v>77965.005542090861</c:v>
                </c:pt>
                <c:pt idx="13236">
                  <c:v>77971.308343848723</c:v>
                </c:pt>
                <c:pt idx="13237">
                  <c:v>77989.344183571025</c:v>
                </c:pt>
                <c:pt idx="13238">
                  <c:v>77994.530547882328</c:v>
                </c:pt>
                <c:pt idx="13239">
                  <c:v>77998.413484915145</c:v>
                </c:pt>
                <c:pt idx="13240">
                  <c:v>78002.861001869096</c:v>
                </c:pt>
                <c:pt idx="13241">
                  <c:v>78021.139487988388</c:v>
                </c:pt>
                <c:pt idx="13242">
                  <c:v>78026.496806712923</c:v>
                </c:pt>
                <c:pt idx="13243">
                  <c:v>78030.659558600339</c:v>
                </c:pt>
                <c:pt idx="13244">
                  <c:v>78039.947894623125</c:v>
                </c:pt>
                <c:pt idx="13245">
                  <c:v>78055.310855643285</c:v>
                </c:pt>
                <c:pt idx="13246">
                  <c:v>78062.633471689434</c:v>
                </c:pt>
                <c:pt idx="13247">
                  <c:v>78067.444501956459</c:v>
                </c:pt>
                <c:pt idx="13248">
                  <c:v>78070.40198982069</c:v>
                </c:pt>
                <c:pt idx="13249">
                  <c:v>78075.063349578719</c:v>
                </c:pt>
                <c:pt idx="13250">
                  <c:v>78089.941294380202</c:v>
                </c:pt>
                <c:pt idx="13251">
                  <c:v>78094.585416051079</c:v>
                </c:pt>
                <c:pt idx="13252">
                  <c:v>78108.105954354469</c:v>
                </c:pt>
                <c:pt idx="13253">
                  <c:v>78124.933202209577</c:v>
                </c:pt>
                <c:pt idx="13254">
                  <c:v>78130.592314601381</c:v>
                </c:pt>
                <c:pt idx="13255">
                  <c:v>78136.270280148572</c:v>
                </c:pt>
                <c:pt idx="13256">
                  <c:v>78144.283881232754</c:v>
                </c:pt>
                <c:pt idx="13257">
                  <c:v>78149.069535180766</c:v>
                </c:pt>
                <c:pt idx="13258">
                  <c:v>78154.599480815988</c:v>
                </c:pt>
                <c:pt idx="13259">
                  <c:v>78158.648000065426</c:v>
                </c:pt>
                <c:pt idx="13260">
                  <c:v>78164.074104770742</c:v>
                </c:pt>
                <c:pt idx="13261">
                  <c:v>78168.981271549448</c:v>
                </c:pt>
                <c:pt idx="13262">
                  <c:v>78173.283925911586</c:v>
                </c:pt>
                <c:pt idx="13263">
                  <c:v>78178.347618196291</c:v>
                </c:pt>
                <c:pt idx="13264">
                  <c:v>78188.506389587346</c:v>
                </c:pt>
                <c:pt idx="13265">
                  <c:v>78192.650124871361</c:v>
                </c:pt>
                <c:pt idx="13266">
                  <c:v>78189.090832446906</c:v>
                </c:pt>
                <c:pt idx="13267">
                  <c:v>78193.278627493812</c:v>
                </c:pt>
                <c:pt idx="13268">
                  <c:v>78196.611570196648</c:v>
                </c:pt>
                <c:pt idx="13269">
                  <c:v>78207.427477808495</c:v>
                </c:pt>
                <c:pt idx="13270">
                  <c:v>78211.14692479794</c:v>
                </c:pt>
                <c:pt idx="13271">
                  <c:v>78215.977918578734</c:v>
                </c:pt>
                <c:pt idx="13272">
                  <c:v>78220.195479263712</c:v>
                </c:pt>
                <c:pt idx="13273">
                  <c:v>78224.318703694502</c:v>
                </c:pt>
                <c:pt idx="13274">
                  <c:v>78229.451924105349</c:v>
                </c:pt>
                <c:pt idx="13275">
                  <c:v>78233.942199684869</c:v>
                </c:pt>
                <c:pt idx="13276">
                  <c:v>78238.649086981939</c:v>
                </c:pt>
                <c:pt idx="13277">
                  <c:v>78243.587470967512</c:v>
                </c:pt>
                <c:pt idx="13278">
                  <c:v>78247.470044987989</c:v>
                </c:pt>
                <c:pt idx="13279">
                  <c:v>78251.42373141693</c:v>
                </c:pt>
                <c:pt idx="13280">
                  <c:v>78263.406551882072</c:v>
                </c:pt>
                <c:pt idx="13281">
                  <c:v>78267.771658289319</c:v>
                </c:pt>
                <c:pt idx="13282">
                  <c:v>78273.522245068976</c:v>
                </c:pt>
                <c:pt idx="13283">
                  <c:v>78276.798946061812</c:v>
                </c:pt>
                <c:pt idx="13284">
                  <c:v>78281.67703371284</c:v>
                </c:pt>
                <c:pt idx="13285">
                  <c:v>78289.076483534853</c:v>
                </c:pt>
                <c:pt idx="13286">
                  <c:v>78293.486729859622</c:v>
                </c:pt>
                <c:pt idx="13287">
                  <c:v>78298.021284308983</c:v>
                </c:pt>
                <c:pt idx="13288">
                  <c:v>78301.811594989005</c:v>
                </c:pt>
                <c:pt idx="13289">
                  <c:v>78306.435010540794</c:v>
                </c:pt>
                <c:pt idx="13290">
                  <c:v>78328.438278734131</c:v>
                </c:pt>
                <c:pt idx="13291">
                  <c:v>78333.006436157404</c:v>
                </c:pt>
                <c:pt idx="13292">
                  <c:v>78338.600619657809</c:v>
                </c:pt>
                <c:pt idx="13293">
                  <c:v>78344.4319138758</c:v>
                </c:pt>
                <c:pt idx="13294">
                  <c:v>78351.142314779572</c:v>
                </c:pt>
                <c:pt idx="13295">
                  <c:v>78356.840652407162</c:v>
                </c:pt>
                <c:pt idx="13296">
                  <c:v>78369.329698379152</c:v>
                </c:pt>
                <c:pt idx="13297">
                  <c:v>78373.428714218811</c:v>
                </c:pt>
                <c:pt idx="13298">
                  <c:v>78378.283981204193</c:v>
                </c:pt>
                <c:pt idx="13299">
                  <c:v>78381.176153592678</c:v>
                </c:pt>
                <c:pt idx="13300">
                  <c:v>78393.20915708477</c:v>
                </c:pt>
                <c:pt idx="13301">
                  <c:v>78406.107334629749</c:v>
                </c:pt>
                <c:pt idx="13302">
                  <c:v>78410.432021485918</c:v>
                </c:pt>
                <c:pt idx="13303">
                  <c:v>78416.169064729285</c:v>
                </c:pt>
                <c:pt idx="13304">
                  <c:v>78423.552094875529</c:v>
                </c:pt>
                <c:pt idx="13305">
                  <c:v>78427.488023694372</c:v>
                </c:pt>
                <c:pt idx="13306">
                  <c:v>78431.660618741793</c:v>
                </c:pt>
                <c:pt idx="13307">
                  <c:v>78434.954753654354</c:v>
                </c:pt>
                <c:pt idx="13308">
                  <c:v>78438.620267383565</c:v>
                </c:pt>
                <c:pt idx="13309">
                  <c:v>78443.013707829974</c:v>
                </c:pt>
                <c:pt idx="13310">
                  <c:v>78446.295601434773</c:v>
                </c:pt>
                <c:pt idx="13311">
                  <c:v>78450.496695994108</c:v>
                </c:pt>
                <c:pt idx="13312">
                  <c:v>78453.68377480637</c:v>
                </c:pt>
                <c:pt idx="13313">
                  <c:v>78458.136883033862</c:v>
                </c:pt>
                <c:pt idx="13314">
                  <c:v>78463.016487471847</c:v>
                </c:pt>
                <c:pt idx="13315">
                  <c:v>78467.890147232974</c:v>
                </c:pt>
                <c:pt idx="13316">
                  <c:v>78471.197571834171</c:v>
                </c:pt>
                <c:pt idx="13317">
                  <c:v>78476.197973893781</c:v>
                </c:pt>
                <c:pt idx="13318">
                  <c:v>78480.974425844208</c:v>
                </c:pt>
                <c:pt idx="13319">
                  <c:v>78489.979730061226</c:v>
                </c:pt>
                <c:pt idx="13320">
                  <c:v>78504.374485609485</c:v>
                </c:pt>
                <c:pt idx="13321">
                  <c:v>78517.940890364334</c:v>
                </c:pt>
                <c:pt idx="13322">
                  <c:v>78522.487170402994</c:v>
                </c:pt>
                <c:pt idx="13323">
                  <c:v>78526.791441741167</c:v>
                </c:pt>
                <c:pt idx="13324">
                  <c:v>78531.208091701148</c:v>
                </c:pt>
                <c:pt idx="13325">
                  <c:v>78543.040060091254</c:v>
                </c:pt>
                <c:pt idx="13326">
                  <c:v>78552.868965658432</c:v>
                </c:pt>
                <c:pt idx="13327">
                  <c:v>78573.604419630676</c:v>
                </c:pt>
                <c:pt idx="13328">
                  <c:v>78576.979868308874</c:v>
                </c:pt>
                <c:pt idx="13329">
                  <c:v>78582.893983269823</c:v>
                </c:pt>
                <c:pt idx="13330">
                  <c:v>78586.034454012464</c:v>
                </c:pt>
                <c:pt idx="13331">
                  <c:v>78590.033240843302</c:v>
                </c:pt>
                <c:pt idx="13332">
                  <c:v>78593.759030757865</c:v>
                </c:pt>
                <c:pt idx="13333">
                  <c:v>78598.941193526029</c:v>
                </c:pt>
                <c:pt idx="13334">
                  <c:v>78603.879019492568</c:v>
                </c:pt>
                <c:pt idx="13335">
                  <c:v>78608.791540960505</c:v>
                </c:pt>
                <c:pt idx="13336">
                  <c:v>78626.222863400108</c:v>
                </c:pt>
                <c:pt idx="13337">
                  <c:v>78631.904486981672</c:v>
                </c:pt>
                <c:pt idx="13338">
                  <c:v>78646.078712990435</c:v>
                </c:pt>
                <c:pt idx="13339">
                  <c:v>78651.086584995603</c:v>
                </c:pt>
                <c:pt idx="13340">
                  <c:v>78661.008571325685</c:v>
                </c:pt>
                <c:pt idx="13341">
                  <c:v>78674.061904755552</c:v>
                </c:pt>
                <c:pt idx="13342">
                  <c:v>78679.490491427685</c:v>
                </c:pt>
                <c:pt idx="13343">
                  <c:v>78683.845238667011</c:v>
                </c:pt>
                <c:pt idx="13344">
                  <c:v>78687.395839461766</c:v>
                </c:pt>
                <c:pt idx="13345">
                  <c:v>78692.130376359695</c:v>
                </c:pt>
                <c:pt idx="13346">
                  <c:v>78702.003688182696</c:v>
                </c:pt>
                <c:pt idx="13347">
                  <c:v>78706.20630951655</c:v>
                </c:pt>
                <c:pt idx="13348">
                  <c:v>78712.834384682443</c:v>
                </c:pt>
                <c:pt idx="13349">
                  <c:v>78719.264407446783</c:v>
                </c:pt>
                <c:pt idx="13350">
                  <c:v>78724.022501196072</c:v>
                </c:pt>
                <c:pt idx="13351">
                  <c:v>78729.138517613319</c:v>
                </c:pt>
                <c:pt idx="13352">
                  <c:v>78732.643761984684</c:v>
                </c:pt>
                <c:pt idx="13353">
                  <c:v>78736.893134763508</c:v>
                </c:pt>
                <c:pt idx="13354">
                  <c:v>78742.536181675838</c:v>
                </c:pt>
                <c:pt idx="13355">
                  <c:v>78746.914356497015</c:v>
                </c:pt>
                <c:pt idx="13356">
                  <c:v>78756.455511322303</c:v>
                </c:pt>
                <c:pt idx="13357">
                  <c:v>78761.281555463269</c:v>
                </c:pt>
                <c:pt idx="13358">
                  <c:v>78768.084513886308</c:v>
                </c:pt>
                <c:pt idx="13359">
                  <c:v>78772.472286153818</c:v>
                </c:pt>
                <c:pt idx="13360">
                  <c:v>78777.235363597676</c:v>
                </c:pt>
                <c:pt idx="13361">
                  <c:v>78780.856506510027</c:v>
                </c:pt>
                <c:pt idx="13362">
                  <c:v>78786.500816435451</c:v>
                </c:pt>
                <c:pt idx="13363">
                  <c:v>78792.818853167715</c:v>
                </c:pt>
                <c:pt idx="13364">
                  <c:v>78797.386829597468</c:v>
                </c:pt>
                <c:pt idx="13365">
                  <c:v>78800.765089772467</c:v>
                </c:pt>
                <c:pt idx="13366">
                  <c:v>78814.918134773325</c:v>
                </c:pt>
                <c:pt idx="13367">
                  <c:v>78822.690892674975</c:v>
                </c:pt>
                <c:pt idx="13368">
                  <c:v>78828.337262353627</c:v>
                </c:pt>
                <c:pt idx="13369">
                  <c:v>78833.049470663755</c:v>
                </c:pt>
                <c:pt idx="13370">
                  <c:v>78836.695745546735</c:v>
                </c:pt>
                <c:pt idx="13371">
                  <c:v>78840.515310184099</c:v>
                </c:pt>
                <c:pt idx="13372">
                  <c:v>78844.894140627046</c:v>
                </c:pt>
                <c:pt idx="13373">
                  <c:v>78848.551065218548</c:v>
                </c:pt>
                <c:pt idx="13374">
                  <c:v>78853.914730582415</c:v>
                </c:pt>
                <c:pt idx="13375">
                  <c:v>78858.436005759111</c:v>
                </c:pt>
                <c:pt idx="13376">
                  <c:v>78861.780879823593</c:v>
                </c:pt>
                <c:pt idx="13377">
                  <c:v>78866.505049427549</c:v>
                </c:pt>
                <c:pt idx="13378">
                  <c:v>78869.85297169871</c:v>
                </c:pt>
                <c:pt idx="13379">
                  <c:v>78878.662971672573</c:v>
                </c:pt>
                <c:pt idx="13380">
                  <c:v>78883.738044890881</c:v>
                </c:pt>
                <c:pt idx="13381">
                  <c:v>78887.165265093397</c:v>
                </c:pt>
                <c:pt idx="13382">
                  <c:v>78896.866443228661</c:v>
                </c:pt>
                <c:pt idx="13383">
                  <c:v>78908.291668883074</c:v>
                </c:pt>
                <c:pt idx="13384">
                  <c:v>78912.325572303191</c:v>
                </c:pt>
                <c:pt idx="13385">
                  <c:v>78916.476810871245</c:v>
                </c:pt>
                <c:pt idx="13386">
                  <c:v>78921.125741758486</c:v>
                </c:pt>
                <c:pt idx="13387">
                  <c:v>78926.884742734139</c:v>
                </c:pt>
                <c:pt idx="13388">
                  <c:v>78931.914685019336</c:v>
                </c:pt>
                <c:pt idx="13389">
                  <c:v>78935.925271068234</c:v>
                </c:pt>
                <c:pt idx="13390">
                  <c:v>78943.068905730092</c:v>
                </c:pt>
                <c:pt idx="13391">
                  <c:v>78945.758908115138</c:v>
                </c:pt>
                <c:pt idx="13392">
                  <c:v>78949.528531089731</c:v>
                </c:pt>
                <c:pt idx="13393">
                  <c:v>78952.649572362963</c:v>
                </c:pt>
                <c:pt idx="13394">
                  <c:v>78958.377127639396</c:v>
                </c:pt>
                <c:pt idx="13395">
                  <c:v>78962.435771606004</c:v>
                </c:pt>
                <c:pt idx="13396">
                  <c:v>78967.936229404819</c:v>
                </c:pt>
                <c:pt idx="13397">
                  <c:v>78973.076376243436</c:v>
                </c:pt>
                <c:pt idx="13398">
                  <c:v>78979.081959905467</c:v>
                </c:pt>
                <c:pt idx="13399">
                  <c:v>78984.050995389654</c:v>
                </c:pt>
                <c:pt idx="13400">
                  <c:v>78989.657049275527</c:v>
                </c:pt>
                <c:pt idx="13401">
                  <c:v>79003.557929191229</c:v>
                </c:pt>
                <c:pt idx="13402">
                  <c:v>79008.425255391863</c:v>
                </c:pt>
                <c:pt idx="13403">
                  <c:v>79024.523682411178</c:v>
                </c:pt>
                <c:pt idx="13404">
                  <c:v>79028.229049715766</c:v>
                </c:pt>
                <c:pt idx="13405">
                  <c:v>79045.394729266918</c:v>
                </c:pt>
                <c:pt idx="13406">
                  <c:v>79049.072088396599</c:v>
                </c:pt>
                <c:pt idx="13407">
                  <c:v>79069.186628576063</c:v>
                </c:pt>
                <c:pt idx="13408">
                  <c:v>79073.749597272588</c:v>
                </c:pt>
                <c:pt idx="13409">
                  <c:v>79078.705024222407</c:v>
                </c:pt>
                <c:pt idx="13410">
                  <c:v>79083.626210409522</c:v>
                </c:pt>
                <c:pt idx="13411">
                  <c:v>79089.586274112356</c:v>
                </c:pt>
                <c:pt idx="13412">
                  <c:v>79099.330886386306</c:v>
                </c:pt>
                <c:pt idx="13413">
                  <c:v>79102.847981515108</c:v>
                </c:pt>
                <c:pt idx="13414">
                  <c:v>79106.398231610656</c:v>
                </c:pt>
                <c:pt idx="13415">
                  <c:v>79109.642470538383</c:v>
                </c:pt>
                <c:pt idx="13416">
                  <c:v>79115.508550757018</c:v>
                </c:pt>
                <c:pt idx="13417">
                  <c:v>79120.168229412666</c:v>
                </c:pt>
                <c:pt idx="13418">
                  <c:v>79124.365514776291</c:v>
                </c:pt>
                <c:pt idx="13419">
                  <c:v>79127.877205024241</c:v>
                </c:pt>
                <c:pt idx="13420">
                  <c:v>79133.249338341018</c:v>
                </c:pt>
                <c:pt idx="13421">
                  <c:v>79137.189144003569</c:v>
                </c:pt>
                <c:pt idx="13422">
                  <c:v>79149.226871739564</c:v>
                </c:pt>
                <c:pt idx="13423">
                  <c:v>79154.996392024143</c:v>
                </c:pt>
                <c:pt idx="13424">
                  <c:v>79160.8219032419</c:v>
                </c:pt>
                <c:pt idx="13425">
                  <c:v>79164.098068524676</c:v>
                </c:pt>
                <c:pt idx="13426">
                  <c:v>79169.93008180878</c:v>
                </c:pt>
                <c:pt idx="13427">
                  <c:v>79172.724578720838</c:v>
                </c:pt>
                <c:pt idx="13428">
                  <c:v>79176.90185809492</c:v>
                </c:pt>
                <c:pt idx="13429">
                  <c:v>79182.641251114124</c:v>
                </c:pt>
                <c:pt idx="13430">
                  <c:v>79188.274635103298</c:v>
                </c:pt>
                <c:pt idx="13431">
                  <c:v>79194.009112097658</c:v>
                </c:pt>
                <c:pt idx="13432">
                  <c:v>79199.150890973251</c:v>
                </c:pt>
                <c:pt idx="13433">
                  <c:v>79203.4769170574</c:v>
                </c:pt>
                <c:pt idx="13434">
                  <c:v>79210.125200655588</c:v>
                </c:pt>
                <c:pt idx="13435">
                  <c:v>79214.34151622685</c:v>
                </c:pt>
                <c:pt idx="13436">
                  <c:v>79217.495967957351</c:v>
                </c:pt>
                <c:pt idx="13437">
                  <c:v>79222.012113605568</c:v>
                </c:pt>
                <c:pt idx="13438">
                  <c:v>79226.966918518461</c:v>
                </c:pt>
                <c:pt idx="13439">
                  <c:v>79230.846045673446</c:v>
                </c:pt>
                <c:pt idx="13440">
                  <c:v>79235.118739936341</c:v>
                </c:pt>
                <c:pt idx="13441">
                  <c:v>79254.311362269917</c:v>
                </c:pt>
                <c:pt idx="13442">
                  <c:v>79258.341352703035</c:v>
                </c:pt>
                <c:pt idx="13443">
                  <c:v>79261.42793935418</c:v>
                </c:pt>
                <c:pt idx="13444">
                  <c:v>79272.580459829784</c:v>
                </c:pt>
                <c:pt idx="13445">
                  <c:v>79277.167194375856</c:v>
                </c:pt>
                <c:pt idx="13446">
                  <c:v>79282.224055666476</c:v>
                </c:pt>
                <c:pt idx="13447">
                  <c:v>79286.071667170676</c:v>
                </c:pt>
                <c:pt idx="13448">
                  <c:v>79295.553546811789</c:v>
                </c:pt>
                <c:pt idx="13449">
                  <c:v>79304.542041455177</c:v>
                </c:pt>
                <c:pt idx="13450">
                  <c:v>79321.731653676354</c:v>
                </c:pt>
                <c:pt idx="13451">
                  <c:v>79348.291226790549</c:v>
                </c:pt>
                <c:pt idx="13452">
                  <c:v>79353.554563103346</c:v>
                </c:pt>
                <c:pt idx="13453">
                  <c:v>79358.264492416027</c:v>
                </c:pt>
                <c:pt idx="13454">
                  <c:v>79362.13199683807</c:v>
                </c:pt>
                <c:pt idx="13455">
                  <c:v>79367.581623634484</c:v>
                </c:pt>
                <c:pt idx="13456">
                  <c:v>79372.013078907956</c:v>
                </c:pt>
                <c:pt idx="13457">
                  <c:v>79376.278249893148</c:v>
                </c:pt>
                <c:pt idx="13458">
                  <c:v>79385.439340994388</c:v>
                </c:pt>
                <c:pt idx="13459">
                  <c:v>79389.359115601561</c:v>
                </c:pt>
                <c:pt idx="13460">
                  <c:v>79405.019165450998</c:v>
                </c:pt>
                <c:pt idx="13461">
                  <c:v>79420.186958739258</c:v>
                </c:pt>
                <c:pt idx="13462">
                  <c:v>79425.933129393627</c:v>
                </c:pt>
                <c:pt idx="13463">
                  <c:v>79430.167616036328</c:v>
                </c:pt>
                <c:pt idx="13464">
                  <c:v>79439.257767350777</c:v>
                </c:pt>
                <c:pt idx="13465">
                  <c:v>79443.497242064448</c:v>
                </c:pt>
                <c:pt idx="13466">
                  <c:v>79448.782775758606</c:v>
                </c:pt>
                <c:pt idx="13467">
                  <c:v>79454.511967098573</c:v>
                </c:pt>
                <c:pt idx="13468">
                  <c:v>79459.647301761346</c:v>
                </c:pt>
                <c:pt idx="13469">
                  <c:v>79463.705758429714</c:v>
                </c:pt>
                <c:pt idx="13470">
                  <c:v>79479.169716312463</c:v>
                </c:pt>
                <c:pt idx="13471">
                  <c:v>79497.141815282768</c:v>
                </c:pt>
                <c:pt idx="13472">
                  <c:v>79502.715276839794</c:v>
                </c:pt>
                <c:pt idx="13473">
                  <c:v>79509.970033314559</c:v>
                </c:pt>
                <c:pt idx="13474">
                  <c:v>79516.199540330286</c:v>
                </c:pt>
                <c:pt idx="13475">
                  <c:v>79520.82626163603</c:v>
                </c:pt>
                <c:pt idx="13476">
                  <c:v>79524.335515727769</c:v>
                </c:pt>
                <c:pt idx="13477">
                  <c:v>79538.954309868437</c:v>
                </c:pt>
                <c:pt idx="13478">
                  <c:v>79556.93378455448</c:v>
                </c:pt>
                <c:pt idx="13479">
                  <c:v>79563.305476321984</c:v>
                </c:pt>
                <c:pt idx="13480">
                  <c:v>79566.781956802588</c:v>
                </c:pt>
                <c:pt idx="13481">
                  <c:v>79571.092461238019</c:v>
                </c:pt>
                <c:pt idx="13482">
                  <c:v>79575.032775730331</c:v>
                </c:pt>
                <c:pt idx="13483">
                  <c:v>79579.987699120553</c:v>
                </c:pt>
                <c:pt idx="13484">
                  <c:v>79585.415283312919</c:v>
                </c:pt>
                <c:pt idx="13485">
                  <c:v>79589.77509223891</c:v>
                </c:pt>
                <c:pt idx="13486">
                  <c:v>79593.588776854464</c:v>
                </c:pt>
                <c:pt idx="13487">
                  <c:v>79599.237805634446</c:v>
                </c:pt>
                <c:pt idx="13488">
                  <c:v>79605.399912562847</c:v>
                </c:pt>
                <c:pt idx="13489">
                  <c:v>79609.710340116202</c:v>
                </c:pt>
                <c:pt idx="13490">
                  <c:v>79623.143459090046</c:v>
                </c:pt>
                <c:pt idx="13491">
                  <c:v>79626.872633968189</c:v>
                </c:pt>
                <c:pt idx="13492">
                  <c:v>79631.130330221626</c:v>
                </c:pt>
                <c:pt idx="13493">
                  <c:v>79636.607511949842</c:v>
                </c:pt>
                <c:pt idx="13494">
                  <c:v>79646.499699701599</c:v>
                </c:pt>
                <c:pt idx="13495">
                  <c:v>79650.299567609414</c:v>
                </c:pt>
                <c:pt idx="13496">
                  <c:v>79654.163804387557</c:v>
                </c:pt>
                <c:pt idx="13497">
                  <c:v>79658.111899113297</c:v>
                </c:pt>
                <c:pt idx="13498">
                  <c:v>79663.261272318676</c:v>
                </c:pt>
                <c:pt idx="13499">
                  <c:v>79667.076518144095</c:v>
                </c:pt>
                <c:pt idx="13500">
                  <c:v>79683.671161209233</c:v>
                </c:pt>
                <c:pt idx="13501">
                  <c:v>79689.472714610805</c:v>
                </c:pt>
                <c:pt idx="13502">
                  <c:v>79693.89458734222</c:v>
                </c:pt>
                <c:pt idx="13503">
                  <c:v>79698.788891523451</c:v>
                </c:pt>
                <c:pt idx="13504">
                  <c:v>79703.69863981138</c:v>
                </c:pt>
                <c:pt idx="13505">
                  <c:v>79718.017565271395</c:v>
                </c:pt>
                <c:pt idx="13506">
                  <c:v>79738.853506330284</c:v>
                </c:pt>
                <c:pt idx="13507">
                  <c:v>79742.773762013981</c:v>
                </c:pt>
                <c:pt idx="13508">
                  <c:v>79767.78186856996</c:v>
                </c:pt>
                <c:pt idx="13509">
                  <c:v>79772.276668569204</c:v>
                </c:pt>
                <c:pt idx="13510">
                  <c:v>79775.049018419464</c:v>
                </c:pt>
                <c:pt idx="13511">
                  <c:v>79791.153862830441</c:v>
                </c:pt>
                <c:pt idx="13512">
                  <c:v>79795.221533808304</c:v>
                </c:pt>
                <c:pt idx="13513">
                  <c:v>79799.248887780501</c:v>
                </c:pt>
                <c:pt idx="13514">
                  <c:v>79802.857781582643</c:v>
                </c:pt>
                <c:pt idx="13515">
                  <c:v>79805.738340930795</c:v>
                </c:pt>
                <c:pt idx="13516">
                  <c:v>79811.327363735269</c:v>
                </c:pt>
                <c:pt idx="13517">
                  <c:v>79816.025449328183</c:v>
                </c:pt>
                <c:pt idx="13518">
                  <c:v>79821.983728376144</c:v>
                </c:pt>
                <c:pt idx="13519">
                  <c:v>79826.921006750097</c:v>
                </c:pt>
                <c:pt idx="13520">
                  <c:v>79841.368950452146</c:v>
                </c:pt>
                <c:pt idx="13521">
                  <c:v>79855.560049428444</c:v>
                </c:pt>
                <c:pt idx="13522">
                  <c:v>79868.48857593727</c:v>
                </c:pt>
                <c:pt idx="13523">
                  <c:v>79880.690571358544</c:v>
                </c:pt>
                <c:pt idx="13524">
                  <c:v>79886.010583027484</c:v>
                </c:pt>
                <c:pt idx="13525">
                  <c:v>79889.332323692259</c:v>
                </c:pt>
                <c:pt idx="13526">
                  <c:v>79894.278366034501</c:v>
                </c:pt>
                <c:pt idx="13527">
                  <c:v>79898.121789494733</c:v>
                </c:pt>
                <c:pt idx="13528">
                  <c:v>79902.083251714619</c:v>
                </c:pt>
                <c:pt idx="13529">
                  <c:v>79905.775014859581</c:v>
                </c:pt>
                <c:pt idx="13530">
                  <c:v>79908.805467162325</c:v>
                </c:pt>
                <c:pt idx="13531">
                  <c:v>79911.954452729158</c:v>
                </c:pt>
                <c:pt idx="13532">
                  <c:v>79918.48725036117</c:v>
                </c:pt>
                <c:pt idx="13533">
                  <c:v>79922.438701456413</c:v>
                </c:pt>
                <c:pt idx="13534">
                  <c:v>79926.637288981234</c:v>
                </c:pt>
                <c:pt idx="13535">
                  <c:v>79920.354953680318</c:v>
                </c:pt>
                <c:pt idx="13536">
                  <c:v>79925.257514621931</c:v>
                </c:pt>
                <c:pt idx="13537">
                  <c:v>79929.199117130484</c:v>
                </c:pt>
                <c:pt idx="13538">
                  <c:v>79933.384789169126</c:v>
                </c:pt>
                <c:pt idx="13539">
                  <c:v>79937.013980096672</c:v>
                </c:pt>
                <c:pt idx="13540">
                  <c:v>79954.3454698899</c:v>
                </c:pt>
                <c:pt idx="13541">
                  <c:v>79958.599322525144</c:v>
                </c:pt>
                <c:pt idx="13542">
                  <c:v>79972.882592482551</c:v>
                </c:pt>
                <c:pt idx="13543">
                  <c:v>79979.5164632409</c:v>
                </c:pt>
                <c:pt idx="13544">
                  <c:v>79983.73944096062</c:v>
                </c:pt>
                <c:pt idx="13545">
                  <c:v>79989.323594582762</c:v>
                </c:pt>
                <c:pt idx="13546">
                  <c:v>79992.9403623127</c:v>
                </c:pt>
                <c:pt idx="13547">
                  <c:v>80012.791215325036</c:v>
                </c:pt>
                <c:pt idx="13548">
                  <c:v>80027.978736334786</c:v>
                </c:pt>
                <c:pt idx="13549">
                  <c:v>80031.94300307658</c:v>
                </c:pt>
                <c:pt idx="13550">
                  <c:v>80034.662417189233</c:v>
                </c:pt>
                <c:pt idx="13551">
                  <c:v>80041.065066502037</c:v>
                </c:pt>
                <c:pt idx="13552">
                  <c:v>80044.7819134038</c:v>
                </c:pt>
                <c:pt idx="13553">
                  <c:v>80049.626391442609</c:v>
                </c:pt>
                <c:pt idx="13554">
                  <c:v>80056.531796611031</c:v>
                </c:pt>
                <c:pt idx="13555">
                  <c:v>80062.155433616077</c:v>
                </c:pt>
                <c:pt idx="13556">
                  <c:v>80066.83777299861</c:v>
                </c:pt>
                <c:pt idx="13557">
                  <c:v>80070.180005755697</c:v>
                </c:pt>
                <c:pt idx="13558">
                  <c:v>80073.220228629711</c:v>
                </c:pt>
                <c:pt idx="13559">
                  <c:v>80078.642181820047</c:v>
                </c:pt>
                <c:pt idx="13560">
                  <c:v>80084.513849897834</c:v>
                </c:pt>
                <c:pt idx="13561">
                  <c:v>80087.656962279478</c:v>
                </c:pt>
                <c:pt idx="13562">
                  <c:v>80091.997895520137</c:v>
                </c:pt>
                <c:pt idx="13563">
                  <c:v>80097.749428992844</c:v>
                </c:pt>
                <c:pt idx="13564">
                  <c:v>80100.676088994107</c:v>
                </c:pt>
                <c:pt idx="13565">
                  <c:v>80110.509923446865</c:v>
                </c:pt>
                <c:pt idx="13566">
                  <c:v>80114.052977569547</c:v>
                </c:pt>
                <c:pt idx="13567">
                  <c:v>80117.795693901906</c:v>
                </c:pt>
                <c:pt idx="13568">
                  <c:v>80120.240320280165</c:v>
                </c:pt>
                <c:pt idx="13569">
                  <c:v>80134.485078954196</c:v>
                </c:pt>
                <c:pt idx="13570">
                  <c:v>80139.627138472919</c:v>
                </c:pt>
                <c:pt idx="13571">
                  <c:v>80143.779919581502</c:v>
                </c:pt>
                <c:pt idx="13572">
                  <c:v>80151.858203241893</c:v>
                </c:pt>
                <c:pt idx="13573">
                  <c:v>80157.951626575261</c:v>
                </c:pt>
                <c:pt idx="13574">
                  <c:v>80162.974859133028</c:v>
                </c:pt>
                <c:pt idx="13575">
                  <c:v>80167.213932072293</c:v>
                </c:pt>
                <c:pt idx="13576">
                  <c:v>80172.919653485806</c:v>
                </c:pt>
                <c:pt idx="13577">
                  <c:v>80177.358926015833</c:v>
                </c:pt>
                <c:pt idx="13578">
                  <c:v>80181.932326759968</c:v>
                </c:pt>
                <c:pt idx="13579">
                  <c:v>80186.91382511011</c:v>
                </c:pt>
                <c:pt idx="13580">
                  <c:v>80199.657859865969</c:v>
                </c:pt>
                <c:pt idx="13581">
                  <c:v>80205.424468519486</c:v>
                </c:pt>
                <c:pt idx="13582">
                  <c:v>80210.28750870518</c:v>
                </c:pt>
                <c:pt idx="13583">
                  <c:v>80214.693109147964</c:v>
                </c:pt>
                <c:pt idx="13584">
                  <c:v>80221.056736452316</c:v>
                </c:pt>
                <c:pt idx="13585">
                  <c:v>80224.70979640141</c:v>
                </c:pt>
                <c:pt idx="13586">
                  <c:v>80220.684812464053</c:v>
                </c:pt>
                <c:pt idx="13587">
                  <c:v>80225.660168531467</c:v>
                </c:pt>
                <c:pt idx="13588">
                  <c:v>80230.15408251858</c:v>
                </c:pt>
                <c:pt idx="13589">
                  <c:v>80236.112793379798</c:v>
                </c:pt>
                <c:pt idx="13590">
                  <c:v>80239.962414730238</c:v>
                </c:pt>
                <c:pt idx="13591">
                  <c:v>80244.148939831255</c:v>
                </c:pt>
                <c:pt idx="13592">
                  <c:v>80248.87468952786</c:v>
                </c:pt>
                <c:pt idx="13593">
                  <c:v>80253.467656345732</c:v>
                </c:pt>
                <c:pt idx="13594">
                  <c:v>80256.611829170055</c:v>
                </c:pt>
                <c:pt idx="13595">
                  <c:v>80263.988630221749</c:v>
                </c:pt>
                <c:pt idx="13596">
                  <c:v>80277.222399165388</c:v>
                </c:pt>
                <c:pt idx="13597">
                  <c:v>80284.745725968125</c:v>
                </c:pt>
                <c:pt idx="13598">
                  <c:v>80292.123398557553</c:v>
                </c:pt>
                <c:pt idx="13599">
                  <c:v>80295.333567918817</c:v>
                </c:pt>
                <c:pt idx="13600">
                  <c:v>80304.671031117658</c:v>
                </c:pt>
                <c:pt idx="13601">
                  <c:v>80310.621002829896</c:v>
                </c:pt>
                <c:pt idx="13602">
                  <c:v>80315.715701404188</c:v>
                </c:pt>
                <c:pt idx="13603">
                  <c:v>80323.389881538518</c:v>
                </c:pt>
                <c:pt idx="13604">
                  <c:v>80329.247743530112</c:v>
                </c:pt>
                <c:pt idx="13605">
                  <c:v>80335.445474738997</c:v>
                </c:pt>
                <c:pt idx="13606">
                  <c:v>80340.558891902285</c:v>
                </c:pt>
                <c:pt idx="13607">
                  <c:v>80344.655387840758</c:v>
                </c:pt>
                <c:pt idx="13608">
                  <c:v>80349.110437830837</c:v>
                </c:pt>
                <c:pt idx="13609">
                  <c:v>80353.562182614944</c:v>
                </c:pt>
                <c:pt idx="13610">
                  <c:v>80357.556422347814</c:v>
                </c:pt>
                <c:pt idx="13611">
                  <c:v>80363.109301836696</c:v>
                </c:pt>
                <c:pt idx="13612">
                  <c:v>80367.527539156858</c:v>
                </c:pt>
                <c:pt idx="13613">
                  <c:v>80372.211040700364</c:v>
                </c:pt>
                <c:pt idx="13614">
                  <c:v>80375.382433851773</c:v>
                </c:pt>
                <c:pt idx="13615">
                  <c:v>80380.219824371146</c:v>
                </c:pt>
                <c:pt idx="13616">
                  <c:v>80383.263237768871</c:v>
                </c:pt>
                <c:pt idx="13617">
                  <c:v>80387.504662250736</c:v>
                </c:pt>
                <c:pt idx="13618">
                  <c:v>80381.858910424955</c:v>
                </c:pt>
                <c:pt idx="13619">
                  <c:v>80387.199663127802</c:v>
                </c:pt>
                <c:pt idx="13620">
                  <c:v>80404.844136853906</c:v>
                </c:pt>
                <c:pt idx="13621">
                  <c:v>80410.193920209989</c:v>
                </c:pt>
                <c:pt idx="13622">
                  <c:v>80413.965714011501</c:v>
                </c:pt>
                <c:pt idx="13623">
                  <c:v>80419.195049424714</c:v>
                </c:pt>
                <c:pt idx="13624">
                  <c:v>80430.68085431261</c:v>
                </c:pt>
                <c:pt idx="13625">
                  <c:v>80435.864595666484</c:v>
                </c:pt>
                <c:pt idx="13626">
                  <c:v>80440.305625388661</c:v>
                </c:pt>
                <c:pt idx="13627">
                  <c:v>80446.508805077407</c:v>
                </c:pt>
                <c:pt idx="13628">
                  <c:v>80451.34973537999</c:v>
                </c:pt>
                <c:pt idx="13629">
                  <c:v>80456.477856156023</c:v>
                </c:pt>
                <c:pt idx="13630">
                  <c:v>80462.319539677264</c:v>
                </c:pt>
                <c:pt idx="13631">
                  <c:v>80458.8195476525</c:v>
                </c:pt>
                <c:pt idx="13632">
                  <c:v>80462.096701455099</c:v>
                </c:pt>
                <c:pt idx="13633">
                  <c:v>80468.591188052786</c:v>
                </c:pt>
                <c:pt idx="13634">
                  <c:v>80473.240557636193</c:v>
                </c:pt>
                <c:pt idx="13635">
                  <c:v>80477.193974598544</c:v>
                </c:pt>
                <c:pt idx="13636">
                  <c:v>80481.603989272204</c:v>
                </c:pt>
                <c:pt idx="13637">
                  <c:v>80487.708752243183</c:v>
                </c:pt>
                <c:pt idx="13638">
                  <c:v>80490.631217285336</c:v>
                </c:pt>
                <c:pt idx="13639">
                  <c:v>80495.116219025978</c:v>
                </c:pt>
                <c:pt idx="13640">
                  <c:v>80498.461079299799</c:v>
                </c:pt>
                <c:pt idx="13641">
                  <c:v>80502.110482617893</c:v>
                </c:pt>
                <c:pt idx="13642">
                  <c:v>80506.341658975376</c:v>
                </c:pt>
                <c:pt idx="13643">
                  <c:v>80510.848099810959</c:v>
                </c:pt>
                <c:pt idx="13644">
                  <c:v>80504.289753771984</c:v>
                </c:pt>
                <c:pt idx="13645">
                  <c:v>80508.37766206509</c:v>
                </c:pt>
                <c:pt idx="13646">
                  <c:v>80513.366395720339</c:v>
                </c:pt>
                <c:pt idx="13647">
                  <c:v>80517.281614642008</c:v>
                </c:pt>
                <c:pt idx="13648">
                  <c:v>80521.488038517025</c:v>
                </c:pt>
                <c:pt idx="13649">
                  <c:v>80525.432494547509</c:v>
                </c:pt>
                <c:pt idx="13650">
                  <c:v>80530.321885927624</c:v>
                </c:pt>
                <c:pt idx="13651">
                  <c:v>80533.706975323861</c:v>
                </c:pt>
                <c:pt idx="13652">
                  <c:v>80537.518857486037</c:v>
                </c:pt>
                <c:pt idx="13653">
                  <c:v>80543.313109923416</c:v>
                </c:pt>
                <c:pt idx="13654">
                  <c:v>80551.575194510995</c:v>
                </c:pt>
                <c:pt idx="13655">
                  <c:v>80556.823009757718</c:v>
                </c:pt>
                <c:pt idx="13656">
                  <c:v>80562.016439936808</c:v>
                </c:pt>
                <c:pt idx="13657">
                  <c:v>80566.130743891757</c:v>
                </c:pt>
                <c:pt idx="13658">
                  <c:v>80570.746027015251</c:v>
                </c:pt>
                <c:pt idx="13659">
                  <c:v>80575.035353310435</c:v>
                </c:pt>
                <c:pt idx="13660">
                  <c:v>80579.855376256673</c:v>
                </c:pt>
                <c:pt idx="13661">
                  <c:v>80592.415787832782</c:v>
                </c:pt>
                <c:pt idx="13662">
                  <c:v>80597.915576194951</c:v>
                </c:pt>
                <c:pt idx="13663">
                  <c:v>80601.352284971043</c:v>
                </c:pt>
                <c:pt idx="13664">
                  <c:v>80606.815737409474</c:v>
                </c:pt>
                <c:pt idx="13665">
                  <c:v>80609.949473541768</c:v>
                </c:pt>
                <c:pt idx="13666">
                  <c:v>80614.82681739048</c:v>
                </c:pt>
                <c:pt idx="13667">
                  <c:v>80619.014301259158</c:v>
                </c:pt>
                <c:pt idx="13668">
                  <c:v>80633.292072978147</c:v>
                </c:pt>
                <c:pt idx="13669">
                  <c:v>80639.46253934619</c:v>
                </c:pt>
                <c:pt idx="13670">
                  <c:v>80643.227997138078</c:v>
                </c:pt>
                <c:pt idx="13671">
                  <c:v>80648.786432948342</c:v>
                </c:pt>
                <c:pt idx="13672">
                  <c:v>80653.724716962373</c:v>
                </c:pt>
                <c:pt idx="13673">
                  <c:v>80662.929760145475</c:v>
                </c:pt>
                <c:pt idx="13674">
                  <c:v>80666.890883236381</c:v>
                </c:pt>
                <c:pt idx="13675">
                  <c:v>80679.328611668418</c:v>
                </c:pt>
                <c:pt idx="13676">
                  <c:v>80684.524917268907</c:v>
                </c:pt>
                <c:pt idx="13677">
                  <c:v>80702.316536426442</c:v>
                </c:pt>
                <c:pt idx="13678">
                  <c:v>80706.283470120252</c:v>
                </c:pt>
                <c:pt idx="13679">
                  <c:v>80709.376763548673</c:v>
                </c:pt>
                <c:pt idx="13680">
                  <c:v>80712.548632178383</c:v>
                </c:pt>
                <c:pt idx="13681">
                  <c:v>80717.451636453974</c:v>
                </c:pt>
                <c:pt idx="13682">
                  <c:v>80720.040641473941</c:v>
                </c:pt>
                <c:pt idx="13683">
                  <c:v>80736.371849861083</c:v>
                </c:pt>
                <c:pt idx="13684">
                  <c:v>80741.677672543665</c:v>
                </c:pt>
                <c:pt idx="13685">
                  <c:v>80747.522096765548</c:v>
                </c:pt>
                <c:pt idx="13686">
                  <c:v>80753.415314756145</c:v>
                </c:pt>
                <c:pt idx="13687">
                  <c:v>80757.163894717945</c:v>
                </c:pt>
                <c:pt idx="13688">
                  <c:v>80762.177142879416</c:v>
                </c:pt>
                <c:pt idx="13689">
                  <c:v>80767.829155612446</c:v>
                </c:pt>
                <c:pt idx="13690">
                  <c:v>80771.927995132603</c:v>
                </c:pt>
                <c:pt idx="13691">
                  <c:v>80777.980500827267</c:v>
                </c:pt>
                <c:pt idx="13692">
                  <c:v>80785.174222968242</c:v>
                </c:pt>
                <c:pt idx="13693">
                  <c:v>80788.28632682719</c:v>
                </c:pt>
                <c:pt idx="13694">
                  <c:v>80792.468195269539</c:v>
                </c:pt>
                <c:pt idx="13695">
                  <c:v>80795.192574365748</c:v>
                </c:pt>
                <c:pt idx="13696">
                  <c:v>80799.191043252198</c:v>
                </c:pt>
                <c:pt idx="13697">
                  <c:v>80802.5747066037</c:v>
                </c:pt>
                <c:pt idx="13698">
                  <c:v>80805.922062875383</c:v>
                </c:pt>
                <c:pt idx="13699">
                  <c:v>80809.520316192822</c:v>
                </c:pt>
                <c:pt idx="13700">
                  <c:v>80814.218647189628</c:v>
                </c:pt>
                <c:pt idx="13701">
                  <c:v>80819.126533729403</c:v>
                </c:pt>
                <c:pt idx="13702">
                  <c:v>80825.392616881596</c:v>
                </c:pt>
                <c:pt idx="13703">
                  <c:v>80831.793486889786</c:v>
                </c:pt>
                <c:pt idx="13704">
                  <c:v>80847.534349831505</c:v>
                </c:pt>
                <c:pt idx="13705">
                  <c:v>80853.13318902532</c:v>
                </c:pt>
                <c:pt idx="13706">
                  <c:v>80857.811284285926</c:v>
                </c:pt>
                <c:pt idx="13707">
                  <c:v>80863.820582903209</c:v>
                </c:pt>
                <c:pt idx="13708">
                  <c:v>80868.733060463404</c:v>
                </c:pt>
                <c:pt idx="13709">
                  <c:v>80872.135599934816</c:v>
                </c:pt>
                <c:pt idx="13710">
                  <c:v>80876.794355135629</c:v>
                </c:pt>
                <c:pt idx="13711">
                  <c:v>80879.984295760514</c:v>
                </c:pt>
                <c:pt idx="13712">
                  <c:v>80894.055483992561</c:v>
                </c:pt>
                <c:pt idx="13713">
                  <c:v>80898.477086306622</c:v>
                </c:pt>
                <c:pt idx="13714">
                  <c:v>80901.717283199076</c:v>
                </c:pt>
                <c:pt idx="13715">
                  <c:v>80905.826933927383</c:v>
                </c:pt>
                <c:pt idx="13716">
                  <c:v>80910.04253541342</c:v>
                </c:pt>
                <c:pt idx="13717">
                  <c:v>80914.417574907216</c:v>
                </c:pt>
                <c:pt idx="13718">
                  <c:v>80918.407718417511</c:v>
                </c:pt>
                <c:pt idx="13719">
                  <c:v>80923.870934609178</c:v>
                </c:pt>
                <c:pt idx="13720">
                  <c:v>80927.592640466086</c:v>
                </c:pt>
                <c:pt idx="13721">
                  <c:v>80935.221842819476</c:v>
                </c:pt>
                <c:pt idx="13722">
                  <c:v>80943.34765174592</c:v>
                </c:pt>
                <c:pt idx="13723">
                  <c:v>80948.943692060493</c:v>
                </c:pt>
                <c:pt idx="13724">
                  <c:v>80954.154445992215</c:v>
                </c:pt>
                <c:pt idx="13725">
                  <c:v>80958.362043302855</c:v>
                </c:pt>
                <c:pt idx="13726">
                  <c:v>80964.155213645776</c:v>
                </c:pt>
                <c:pt idx="13727">
                  <c:v>80968.741567142933</c:v>
                </c:pt>
                <c:pt idx="13728">
                  <c:v>80973.923302598778</c:v>
                </c:pt>
                <c:pt idx="13729">
                  <c:v>80977.039196084574</c:v>
                </c:pt>
                <c:pt idx="13730">
                  <c:v>80981.436100987165</c:v>
                </c:pt>
                <c:pt idx="13731">
                  <c:v>80986.109152613673</c:v>
                </c:pt>
                <c:pt idx="13732">
                  <c:v>80991.208430767627</c:v>
                </c:pt>
                <c:pt idx="13733">
                  <c:v>80995.770414673083</c:v>
                </c:pt>
                <c:pt idx="13734">
                  <c:v>81000.245625964395</c:v>
                </c:pt>
                <c:pt idx="13735">
                  <c:v>81005.181667133613</c:v>
                </c:pt>
                <c:pt idx="13736">
                  <c:v>81010.050306708028</c:v>
                </c:pt>
                <c:pt idx="13737">
                  <c:v>81014.185447118827</c:v>
                </c:pt>
                <c:pt idx="13738">
                  <c:v>81017.976623147944</c:v>
                </c:pt>
                <c:pt idx="13739">
                  <c:v>81027.733344688779</c:v>
                </c:pt>
                <c:pt idx="13740">
                  <c:v>81032.013990533786</c:v>
                </c:pt>
                <c:pt idx="13741">
                  <c:v>81037.160155801947</c:v>
                </c:pt>
                <c:pt idx="13742">
                  <c:v>81041.421701846179</c:v>
                </c:pt>
                <c:pt idx="13743">
                  <c:v>81048.82973181596</c:v>
                </c:pt>
                <c:pt idx="13744">
                  <c:v>81054.402390816846</c:v>
                </c:pt>
                <c:pt idx="13745">
                  <c:v>81059.140015740108</c:v>
                </c:pt>
                <c:pt idx="13746">
                  <c:v>81062.572450697393</c:v>
                </c:pt>
                <c:pt idx="13747">
                  <c:v>81070.841685883672</c:v>
                </c:pt>
                <c:pt idx="13748">
                  <c:v>81074.492937807576</c:v>
                </c:pt>
                <c:pt idx="13749">
                  <c:v>81078.941232801342</c:v>
                </c:pt>
                <c:pt idx="13750">
                  <c:v>81083.187554769247</c:v>
                </c:pt>
                <c:pt idx="13751">
                  <c:v>81085.828933000725</c:v>
                </c:pt>
                <c:pt idx="13752">
                  <c:v>81089.691448307509</c:v>
                </c:pt>
                <c:pt idx="13753">
                  <c:v>81086.175159927152</c:v>
                </c:pt>
                <c:pt idx="13754">
                  <c:v>81091.105968381307</c:v>
                </c:pt>
                <c:pt idx="13755">
                  <c:v>81095.683901072916</c:v>
                </c:pt>
                <c:pt idx="13756">
                  <c:v>81100.506607815085</c:v>
                </c:pt>
                <c:pt idx="13757">
                  <c:v>81119.873311385774</c:v>
                </c:pt>
                <c:pt idx="13758">
                  <c:v>81123.905868837028</c:v>
                </c:pt>
                <c:pt idx="13759">
                  <c:v>81132.422742684648</c:v>
                </c:pt>
                <c:pt idx="13760">
                  <c:v>81151.441537624269</c:v>
                </c:pt>
                <c:pt idx="13761">
                  <c:v>81155.399185024042</c:v>
                </c:pt>
                <c:pt idx="13762">
                  <c:v>81160.217959695728</c:v>
                </c:pt>
                <c:pt idx="13763">
                  <c:v>81168.881423803512</c:v>
                </c:pt>
                <c:pt idx="13764">
                  <c:v>81174.314670452994</c:v>
                </c:pt>
                <c:pt idx="13765">
                  <c:v>81185.617490242861</c:v>
                </c:pt>
                <c:pt idx="13766">
                  <c:v>81189.141949161029</c:v>
                </c:pt>
                <c:pt idx="13767">
                  <c:v>81193.465973180093</c:v>
                </c:pt>
                <c:pt idx="13768">
                  <c:v>81198.248123548372</c:v>
                </c:pt>
                <c:pt idx="13769">
                  <c:v>81203.263738137612</c:v>
                </c:pt>
                <c:pt idx="13770">
                  <c:v>81207.609420892346</c:v>
                </c:pt>
                <c:pt idx="13771">
                  <c:v>81212.77773910157</c:v>
                </c:pt>
                <c:pt idx="13772">
                  <c:v>81216.356570066389</c:v>
                </c:pt>
                <c:pt idx="13773">
                  <c:v>81220.375411527421</c:v>
                </c:pt>
                <c:pt idx="13774">
                  <c:v>81223.046794373062</c:v>
                </c:pt>
                <c:pt idx="13775">
                  <c:v>81228.085176233784</c:v>
                </c:pt>
                <c:pt idx="13776">
                  <c:v>81231.775579176436</c:v>
                </c:pt>
                <c:pt idx="13777">
                  <c:v>81242.952455320687</c:v>
                </c:pt>
                <c:pt idx="13778">
                  <c:v>81246.515945842417</c:v>
                </c:pt>
                <c:pt idx="13779">
                  <c:v>81252.893755627083</c:v>
                </c:pt>
                <c:pt idx="13780">
                  <c:v>81258.093468980209</c:v>
                </c:pt>
                <c:pt idx="13781">
                  <c:v>81261.392769832048</c:v>
                </c:pt>
                <c:pt idx="13782">
                  <c:v>81266.377765137498</c:v>
                </c:pt>
                <c:pt idx="13783">
                  <c:v>81272.167255785331</c:v>
                </c:pt>
                <c:pt idx="13784">
                  <c:v>81286.80646757636</c:v>
                </c:pt>
                <c:pt idx="13785">
                  <c:v>81291.800013361441</c:v>
                </c:pt>
                <c:pt idx="13786">
                  <c:v>81296.030050537956</c:v>
                </c:pt>
                <c:pt idx="13787">
                  <c:v>81300.489803508666</c:v>
                </c:pt>
                <c:pt idx="13788">
                  <c:v>81305.088677113163</c:v>
                </c:pt>
                <c:pt idx="13789">
                  <c:v>81308.827439609246</c:v>
                </c:pt>
                <c:pt idx="13790">
                  <c:v>81312.203548236532</c:v>
                </c:pt>
                <c:pt idx="13791">
                  <c:v>81317.63640328389</c:v>
                </c:pt>
                <c:pt idx="13792">
                  <c:v>81323.461737156031</c:v>
                </c:pt>
                <c:pt idx="13793">
                  <c:v>81327.481179574257</c:v>
                </c:pt>
                <c:pt idx="13794">
                  <c:v>81331.738225010704</c:v>
                </c:pt>
                <c:pt idx="13795">
                  <c:v>81335.741091345495</c:v>
                </c:pt>
                <c:pt idx="13796">
                  <c:v>81340.485967669345</c:v>
                </c:pt>
                <c:pt idx="13797">
                  <c:v>81345.805920010156</c:v>
                </c:pt>
                <c:pt idx="13798">
                  <c:v>81351.591896405735</c:v>
                </c:pt>
                <c:pt idx="13799">
                  <c:v>81356.631728460488</c:v>
                </c:pt>
                <c:pt idx="13800">
                  <c:v>81359.552670510762</c:v>
                </c:pt>
                <c:pt idx="13801">
                  <c:v>81364.199394554656</c:v>
                </c:pt>
                <c:pt idx="13802">
                  <c:v>81370.096682874326</c:v>
                </c:pt>
                <c:pt idx="13803">
                  <c:v>81374.994646311417</c:v>
                </c:pt>
                <c:pt idx="13804">
                  <c:v>81378.490362139288</c:v>
                </c:pt>
                <c:pt idx="13805">
                  <c:v>81384.993554637855</c:v>
                </c:pt>
                <c:pt idx="13806">
                  <c:v>81387.850658649113</c:v>
                </c:pt>
                <c:pt idx="13807">
                  <c:v>81391.745399784806</c:v>
                </c:pt>
                <c:pt idx="13808">
                  <c:v>81397.017392695299</c:v>
                </c:pt>
                <c:pt idx="13809">
                  <c:v>81400.531599999435</c:v>
                </c:pt>
                <c:pt idx="13810">
                  <c:v>81418.082396789716</c:v>
                </c:pt>
                <c:pt idx="13811">
                  <c:v>81422.56746448527</c:v>
                </c:pt>
                <c:pt idx="13812">
                  <c:v>81428.011555033852</c:v>
                </c:pt>
                <c:pt idx="13813">
                  <c:v>81432.358315619684</c:v>
                </c:pt>
                <c:pt idx="13814">
                  <c:v>81435.644602810542</c:v>
                </c:pt>
                <c:pt idx="13815">
                  <c:v>81440.048960802465</c:v>
                </c:pt>
                <c:pt idx="13816">
                  <c:v>81443.55066982226</c:v>
                </c:pt>
                <c:pt idx="13817">
                  <c:v>81447.067599570757</c:v>
                </c:pt>
                <c:pt idx="13818">
                  <c:v>81450.700761847649</c:v>
                </c:pt>
                <c:pt idx="13819">
                  <c:v>81454.447341962034</c:v>
                </c:pt>
                <c:pt idx="13820">
                  <c:v>81460.800930243888</c:v>
                </c:pt>
                <c:pt idx="13821">
                  <c:v>81466.121654393413</c:v>
                </c:pt>
                <c:pt idx="13822">
                  <c:v>81480.688625613926</c:v>
                </c:pt>
                <c:pt idx="13823">
                  <c:v>81485.03492559088</c:v>
                </c:pt>
                <c:pt idx="13824">
                  <c:v>81489.488478742918</c:v>
                </c:pt>
                <c:pt idx="13825">
                  <c:v>81492.384588988731</c:v>
                </c:pt>
                <c:pt idx="13826">
                  <c:v>81495.960283825261</c:v>
                </c:pt>
                <c:pt idx="13827">
                  <c:v>81500.469711474725</c:v>
                </c:pt>
                <c:pt idx="13828">
                  <c:v>81504.597500628137</c:v>
                </c:pt>
                <c:pt idx="13829">
                  <c:v>81508.469586580759</c:v>
                </c:pt>
                <c:pt idx="13830">
                  <c:v>81526.621153031927</c:v>
                </c:pt>
                <c:pt idx="13831">
                  <c:v>81531.661751161664</c:v>
                </c:pt>
                <c:pt idx="13832">
                  <c:v>81536.320552281555</c:v>
                </c:pt>
                <c:pt idx="13833">
                  <c:v>81540.00729500319</c:v>
                </c:pt>
                <c:pt idx="13834">
                  <c:v>81545.426538947228</c:v>
                </c:pt>
                <c:pt idx="13835">
                  <c:v>81550.500953923416</c:v>
                </c:pt>
                <c:pt idx="13836">
                  <c:v>81556.073305097103</c:v>
                </c:pt>
                <c:pt idx="13837">
                  <c:v>81560.059763226876</c:v>
                </c:pt>
                <c:pt idx="13838">
                  <c:v>81564.11186035529</c:v>
                </c:pt>
                <c:pt idx="13839">
                  <c:v>81567.899167267751</c:v>
                </c:pt>
                <c:pt idx="13840">
                  <c:v>81572.249117166444</c:v>
                </c:pt>
                <c:pt idx="13841">
                  <c:v>81577.185986529177</c:v>
                </c:pt>
                <c:pt idx="13842">
                  <c:v>81582.382047179693</c:v>
                </c:pt>
                <c:pt idx="13843">
                  <c:v>81585.955418212849</c:v>
                </c:pt>
                <c:pt idx="13844">
                  <c:v>81591.730479419202</c:v>
                </c:pt>
                <c:pt idx="13845">
                  <c:v>81596.521339827261</c:v>
                </c:pt>
                <c:pt idx="13846">
                  <c:v>81590.714781952454</c:v>
                </c:pt>
                <c:pt idx="13847">
                  <c:v>81594.563068838412</c:v>
                </c:pt>
                <c:pt idx="13848">
                  <c:v>81599.474009969766</c:v>
                </c:pt>
                <c:pt idx="13849">
                  <c:v>81602.972851380619</c:v>
                </c:pt>
                <c:pt idx="13850">
                  <c:v>81606.774004521561</c:v>
                </c:pt>
                <c:pt idx="13851">
                  <c:v>81612.123363925639</c:v>
                </c:pt>
                <c:pt idx="13852">
                  <c:v>81615.160623141768</c:v>
                </c:pt>
                <c:pt idx="13853">
                  <c:v>81626.463812663424</c:v>
                </c:pt>
                <c:pt idx="13854">
                  <c:v>81630.485248888712</c:v>
                </c:pt>
                <c:pt idx="13855">
                  <c:v>81633.913195276124</c:v>
                </c:pt>
                <c:pt idx="13856">
                  <c:v>81638.166171524645</c:v>
                </c:pt>
                <c:pt idx="13857">
                  <c:v>81642.146051403732</c:v>
                </c:pt>
                <c:pt idx="13858">
                  <c:v>81644.587425434831</c:v>
                </c:pt>
                <c:pt idx="13859">
                  <c:v>81648.622404223643</c:v>
                </c:pt>
                <c:pt idx="13860">
                  <c:v>81655.580059658634</c:v>
                </c:pt>
                <c:pt idx="13861">
                  <c:v>81659.323060579249</c:v>
                </c:pt>
                <c:pt idx="13862">
                  <c:v>81662.929565065715</c:v>
                </c:pt>
                <c:pt idx="13863">
                  <c:v>81668.766067724137</c:v>
                </c:pt>
                <c:pt idx="13864">
                  <c:v>81673.946762594845</c:v>
                </c:pt>
                <c:pt idx="13865">
                  <c:v>81677.71155481461</c:v>
                </c:pt>
                <c:pt idx="13866">
                  <c:v>81683.186689195602</c:v>
                </c:pt>
                <c:pt idx="13867">
                  <c:v>81689.574950112597</c:v>
                </c:pt>
                <c:pt idx="13868">
                  <c:v>81693.204130314611</c:v>
                </c:pt>
                <c:pt idx="13869">
                  <c:v>81697.370417930506</c:v>
                </c:pt>
                <c:pt idx="13870">
                  <c:v>81703.394311530254</c:v>
                </c:pt>
                <c:pt idx="13871">
                  <c:v>81707.855210794398</c:v>
                </c:pt>
                <c:pt idx="13872">
                  <c:v>81711.019864030779</c:v>
                </c:pt>
                <c:pt idx="13873">
                  <c:v>81716.055617468926</c:v>
                </c:pt>
                <c:pt idx="13874">
                  <c:v>81721.697088670262</c:v>
                </c:pt>
                <c:pt idx="13875">
                  <c:v>81733.014547508705</c:v>
                </c:pt>
                <c:pt idx="13876">
                  <c:v>81738.29937226903</c:v>
                </c:pt>
                <c:pt idx="13877">
                  <c:v>81744.926577777849</c:v>
                </c:pt>
                <c:pt idx="13878">
                  <c:v>81748.081480924142</c:v>
                </c:pt>
                <c:pt idx="13879">
                  <c:v>81755.017200281014</c:v>
                </c:pt>
                <c:pt idx="13880">
                  <c:v>81759.594821790233</c:v>
                </c:pt>
                <c:pt idx="13881">
                  <c:v>81773.207899464905</c:v>
                </c:pt>
                <c:pt idx="13882">
                  <c:v>81778.392278767904</c:v>
                </c:pt>
                <c:pt idx="13883">
                  <c:v>81783.598861744395</c:v>
                </c:pt>
                <c:pt idx="13884">
                  <c:v>81788.549172431332</c:v>
                </c:pt>
                <c:pt idx="13885">
                  <c:v>81804.833230146585</c:v>
                </c:pt>
                <c:pt idx="13886">
                  <c:v>81808.740089798303</c:v>
                </c:pt>
                <c:pt idx="13887">
                  <c:v>81818.997873544839</c:v>
                </c:pt>
                <c:pt idx="13888">
                  <c:v>81826.101642795154</c:v>
                </c:pt>
                <c:pt idx="13889">
                  <c:v>81830.23348248197</c:v>
                </c:pt>
                <c:pt idx="13890">
                  <c:v>81835.234066503006</c:v>
                </c:pt>
                <c:pt idx="13891">
                  <c:v>81839.944335594177</c:v>
                </c:pt>
                <c:pt idx="13892">
                  <c:v>81845.527993572963</c:v>
                </c:pt>
                <c:pt idx="13893">
                  <c:v>81851.273752506342</c:v>
                </c:pt>
                <c:pt idx="13894">
                  <c:v>81855.0502894487</c:v>
                </c:pt>
                <c:pt idx="13895">
                  <c:v>81859.666301354111</c:v>
                </c:pt>
                <c:pt idx="13896">
                  <c:v>81863.640895058241</c:v>
                </c:pt>
                <c:pt idx="13897">
                  <c:v>81867.544666936927</c:v>
                </c:pt>
                <c:pt idx="13898">
                  <c:v>81870.079123427771</c:v>
                </c:pt>
                <c:pt idx="13899">
                  <c:v>81874.758165638341</c:v>
                </c:pt>
                <c:pt idx="13900">
                  <c:v>81878.802438104874</c:v>
                </c:pt>
                <c:pt idx="13901">
                  <c:v>81882.069485649292</c:v>
                </c:pt>
                <c:pt idx="13902">
                  <c:v>81892.469370526785</c:v>
                </c:pt>
                <c:pt idx="13903">
                  <c:v>81899.286699489734</c:v>
                </c:pt>
                <c:pt idx="13904">
                  <c:v>81904.08104500841</c:v>
                </c:pt>
                <c:pt idx="13905">
                  <c:v>81921.213852314773</c:v>
                </c:pt>
                <c:pt idx="13906">
                  <c:v>81937.379295443214</c:v>
                </c:pt>
                <c:pt idx="13907">
                  <c:v>81941.354912275754</c:v>
                </c:pt>
                <c:pt idx="13908">
                  <c:v>81956.941910422756</c:v>
                </c:pt>
                <c:pt idx="13909">
                  <c:v>81962.119021112376</c:v>
                </c:pt>
                <c:pt idx="13910">
                  <c:v>81965.163465770078</c:v>
                </c:pt>
                <c:pt idx="13911">
                  <c:v>81970.942214819937</c:v>
                </c:pt>
                <c:pt idx="13912">
                  <c:v>81976.43019831588</c:v>
                </c:pt>
                <c:pt idx="13913">
                  <c:v>81980.38710338356</c:v>
                </c:pt>
                <c:pt idx="13914">
                  <c:v>81985.842265585001</c:v>
                </c:pt>
                <c:pt idx="13915">
                  <c:v>81990.150408888236</c:v>
                </c:pt>
                <c:pt idx="13916">
                  <c:v>81994.722909263131</c:v>
                </c:pt>
                <c:pt idx="13917">
                  <c:v>82004.38501032065</c:v>
                </c:pt>
                <c:pt idx="13918">
                  <c:v>82018.508725861975</c:v>
                </c:pt>
                <c:pt idx="13919">
                  <c:v>82025.216314611593</c:v>
                </c:pt>
                <c:pt idx="13920">
                  <c:v>82029.343037901475</c:v>
                </c:pt>
                <c:pt idx="13921">
                  <c:v>82040.77335872181</c:v>
                </c:pt>
                <c:pt idx="13922">
                  <c:v>82054.921694884761</c:v>
                </c:pt>
                <c:pt idx="13923">
                  <c:v>82059.00511326197</c:v>
                </c:pt>
                <c:pt idx="13924">
                  <c:v>82064.894572884732</c:v>
                </c:pt>
                <c:pt idx="13925">
                  <c:v>82084.277756125055</c:v>
                </c:pt>
                <c:pt idx="13926">
                  <c:v>82088.626154963436</c:v>
                </c:pt>
                <c:pt idx="13927">
                  <c:v>82094.803298496423</c:v>
                </c:pt>
                <c:pt idx="13928">
                  <c:v>82110.730048512298</c:v>
                </c:pt>
                <c:pt idx="13929">
                  <c:v>82116.702768963543</c:v>
                </c:pt>
                <c:pt idx="13930">
                  <c:v>82119.643375149913</c:v>
                </c:pt>
                <c:pt idx="13931">
                  <c:v>82124.426344833642</c:v>
                </c:pt>
                <c:pt idx="13932">
                  <c:v>82129.658030863488</c:v>
                </c:pt>
                <c:pt idx="13933">
                  <c:v>82133.450945767065</c:v>
                </c:pt>
                <c:pt idx="13934">
                  <c:v>82138.667724102474</c:v>
                </c:pt>
                <c:pt idx="13935">
                  <c:v>82143.753146579678</c:v>
                </c:pt>
                <c:pt idx="13936">
                  <c:v>82147.467935205146</c:v>
                </c:pt>
                <c:pt idx="13937">
                  <c:v>82152.04768432783</c:v>
                </c:pt>
                <c:pt idx="13938">
                  <c:v>82155.810496503502</c:v>
                </c:pt>
                <c:pt idx="13939">
                  <c:v>82162.033904049895</c:v>
                </c:pt>
                <c:pt idx="13940">
                  <c:v>82169.107605279438</c:v>
                </c:pt>
                <c:pt idx="13941">
                  <c:v>82173.309349053845</c:v>
                </c:pt>
                <c:pt idx="13942">
                  <c:v>82175.952893181355</c:v>
                </c:pt>
                <c:pt idx="13943">
                  <c:v>82182.379857257984</c:v>
                </c:pt>
                <c:pt idx="13944">
                  <c:v>82200.323176859558</c:v>
                </c:pt>
                <c:pt idx="13945">
                  <c:v>82204.83855232886</c:v>
                </c:pt>
                <c:pt idx="13946">
                  <c:v>82209.975544192945</c:v>
                </c:pt>
                <c:pt idx="13947">
                  <c:v>82215.643988902608</c:v>
                </c:pt>
                <c:pt idx="13948">
                  <c:v>82219.635436157114</c:v>
                </c:pt>
                <c:pt idx="13949">
                  <c:v>82225.631445748906</c:v>
                </c:pt>
                <c:pt idx="13950">
                  <c:v>82229.428220465474</c:v>
                </c:pt>
                <c:pt idx="13951">
                  <c:v>82237.549456794004</c:v>
                </c:pt>
                <c:pt idx="13952">
                  <c:v>82240.012841214673</c:v>
                </c:pt>
                <c:pt idx="13953">
                  <c:v>82242.948211528303</c:v>
                </c:pt>
                <c:pt idx="13954">
                  <c:v>82248.873152403161</c:v>
                </c:pt>
                <c:pt idx="13955">
                  <c:v>82252.928219429508</c:v>
                </c:pt>
                <c:pt idx="13956">
                  <c:v>82258.417947176946</c:v>
                </c:pt>
                <c:pt idx="13957">
                  <c:v>82265.188663596186</c:v>
                </c:pt>
                <c:pt idx="13958">
                  <c:v>82270.23661868299</c:v>
                </c:pt>
                <c:pt idx="13959">
                  <c:v>82275.648454826223</c:v>
                </c:pt>
                <c:pt idx="13960">
                  <c:v>82281.013317854682</c:v>
                </c:pt>
                <c:pt idx="13961">
                  <c:v>82285.476979199724</c:v>
                </c:pt>
                <c:pt idx="13962">
                  <c:v>82291.533100142784</c:v>
                </c:pt>
                <c:pt idx="13963">
                  <c:v>82310.533911012171</c:v>
                </c:pt>
                <c:pt idx="13964">
                  <c:v>82314.290922580694</c:v>
                </c:pt>
                <c:pt idx="13965">
                  <c:v>82332.344148651639</c:v>
                </c:pt>
                <c:pt idx="13966">
                  <c:v>82337.013800723202</c:v>
                </c:pt>
                <c:pt idx="13967">
                  <c:v>82342.559967020337</c:v>
                </c:pt>
                <c:pt idx="13968">
                  <c:v>82347.05288625625</c:v>
                </c:pt>
                <c:pt idx="13969">
                  <c:v>82351.949393748262</c:v>
                </c:pt>
                <c:pt idx="13970">
                  <c:v>82356.323107608623</c:v>
                </c:pt>
                <c:pt idx="13971">
                  <c:v>82360.867093678477</c:v>
                </c:pt>
                <c:pt idx="13972">
                  <c:v>82365.769531820624</c:v>
                </c:pt>
                <c:pt idx="13973">
                  <c:v>82370.611272034555</c:v>
                </c:pt>
                <c:pt idx="13974">
                  <c:v>82389.736410103447</c:v>
                </c:pt>
                <c:pt idx="13975">
                  <c:v>82394.90775877019</c:v>
                </c:pt>
                <c:pt idx="13976">
                  <c:v>82399.877927657872</c:v>
                </c:pt>
                <c:pt idx="13977">
                  <c:v>82404.791056116417</c:v>
                </c:pt>
                <c:pt idx="13978">
                  <c:v>82409.546451111033</c:v>
                </c:pt>
                <c:pt idx="13979">
                  <c:v>82429.805800672038</c:v>
                </c:pt>
                <c:pt idx="13980">
                  <c:v>82435.133522093543</c:v>
                </c:pt>
                <c:pt idx="13981">
                  <c:v>82438.991127769521</c:v>
                </c:pt>
                <c:pt idx="13982">
                  <c:v>82443.611445546485</c:v>
                </c:pt>
                <c:pt idx="13983">
                  <c:v>82457.501868844221</c:v>
                </c:pt>
                <c:pt idx="13984">
                  <c:v>82461.606892877986</c:v>
                </c:pt>
                <c:pt idx="13985">
                  <c:v>82467.279790203043</c:v>
                </c:pt>
                <c:pt idx="13986">
                  <c:v>82470.624539066092</c:v>
                </c:pt>
                <c:pt idx="13987">
                  <c:v>82473.746887280708</c:v>
                </c:pt>
                <c:pt idx="13988">
                  <c:v>82479.381894619932</c:v>
                </c:pt>
                <c:pt idx="13989">
                  <c:v>82484.357490262715</c:v>
                </c:pt>
                <c:pt idx="13990">
                  <c:v>82498.092174395628</c:v>
                </c:pt>
                <c:pt idx="13991">
                  <c:v>82502.121623188112</c:v>
                </c:pt>
                <c:pt idx="13992">
                  <c:v>82518.202258563615</c:v>
                </c:pt>
                <c:pt idx="13993">
                  <c:v>82522.312925135164</c:v>
                </c:pt>
                <c:pt idx="13994">
                  <c:v>82528.592928192957</c:v>
                </c:pt>
                <c:pt idx="13995">
                  <c:v>82533.162299221833</c:v>
                </c:pt>
                <c:pt idx="13996">
                  <c:v>82538.415804579345</c:v>
                </c:pt>
                <c:pt idx="13997">
                  <c:v>82543.375162955228</c:v>
                </c:pt>
                <c:pt idx="13998">
                  <c:v>82563.039754452664</c:v>
                </c:pt>
                <c:pt idx="13999">
                  <c:v>82567.285451774515</c:v>
                </c:pt>
                <c:pt idx="14000">
                  <c:v>82573.167791486747</c:v>
                </c:pt>
                <c:pt idx="14001">
                  <c:v>82578.819831207555</c:v>
                </c:pt>
                <c:pt idx="14002">
                  <c:v>82584.433799622755</c:v>
                </c:pt>
                <c:pt idx="14003">
                  <c:v>82590.544643710891</c:v>
                </c:pt>
                <c:pt idx="14004">
                  <c:v>82595.21184802588</c:v>
                </c:pt>
                <c:pt idx="14005">
                  <c:v>82599.722808575418</c:v>
                </c:pt>
                <c:pt idx="14006">
                  <c:v>82602.655589910384</c:v>
                </c:pt>
                <c:pt idx="14007">
                  <c:v>82607.862355615667</c:v>
                </c:pt>
                <c:pt idx="14008">
                  <c:v>82610.893734054509</c:v>
                </c:pt>
                <c:pt idx="14009">
                  <c:v>82614.418877787262</c:v>
                </c:pt>
                <c:pt idx="14010">
                  <c:v>82618.405730481551</c:v>
                </c:pt>
                <c:pt idx="14011">
                  <c:v>82622.003930216102</c:v>
                </c:pt>
                <c:pt idx="14012">
                  <c:v>82627.664680862261</c:v>
                </c:pt>
                <c:pt idx="14013">
                  <c:v>82632.908269511725</c:v>
                </c:pt>
                <c:pt idx="14014">
                  <c:v>82637.921301330658</c:v>
                </c:pt>
                <c:pt idx="14015">
                  <c:v>82644.816959126445</c:v>
                </c:pt>
                <c:pt idx="14016">
                  <c:v>82649.19476890513</c:v>
                </c:pt>
                <c:pt idx="14017">
                  <c:v>82652.935917032126</c:v>
                </c:pt>
                <c:pt idx="14018">
                  <c:v>82658.315425373803</c:v>
                </c:pt>
                <c:pt idx="14019">
                  <c:v>82663.239964526976</c:v>
                </c:pt>
                <c:pt idx="14020">
                  <c:v>82670.376776840305</c:v>
                </c:pt>
                <c:pt idx="14021">
                  <c:v>82677.578777328745</c:v>
                </c:pt>
                <c:pt idx="14022">
                  <c:v>82682.814420182898</c:v>
                </c:pt>
                <c:pt idx="14023">
                  <c:v>82688.022842967766</c:v>
                </c:pt>
                <c:pt idx="14024">
                  <c:v>82699.308026481056</c:v>
                </c:pt>
                <c:pt idx="14025">
                  <c:v>82705.866979707775</c:v>
                </c:pt>
                <c:pt idx="14026">
                  <c:v>82710.461444380751</c:v>
                </c:pt>
                <c:pt idx="14027">
                  <c:v>82715.12142587798</c:v>
                </c:pt>
                <c:pt idx="14028">
                  <c:v>82719.773191055385</c:v>
                </c:pt>
                <c:pt idx="14029">
                  <c:v>82725.232836361814</c:v>
                </c:pt>
                <c:pt idx="14030">
                  <c:v>82729.729389837579</c:v>
                </c:pt>
                <c:pt idx="14031">
                  <c:v>82732.821007580191</c:v>
                </c:pt>
                <c:pt idx="14032">
                  <c:v>82742.731423534438</c:v>
                </c:pt>
                <c:pt idx="14033">
                  <c:v>82748.057256173604</c:v>
                </c:pt>
                <c:pt idx="14034">
                  <c:v>82753.415409698937</c:v>
                </c:pt>
                <c:pt idx="14035">
                  <c:v>82759.003467314367</c:v>
                </c:pt>
                <c:pt idx="14036">
                  <c:v>82764.172451726874</c:v>
                </c:pt>
                <c:pt idx="14037">
                  <c:v>82769.320238794448</c:v>
                </c:pt>
                <c:pt idx="14038">
                  <c:v>82773.409824310525</c:v>
                </c:pt>
                <c:pt idx="14039">
                  <c:v>82778.211614096814</c:v>
                </c:pt>
                <c:pt idx="14040">
                  <c:v>82782.22361650446</c:v>
                </c:pt>
                <c:pt idx="14041">
                  <c:v>82786.885102829852</c:v>
                </c:pt>
                <c:pt idx="14042">
                  <c:v>82792.484468595401</c:v>
                </c:pt>
                <c:pt idx="14043">
                  <c:v>82796.886599545396</c:v>
                </c:pt>
                <c:pt idx="14044">
                  <c:v>82799.869861553161</c:v>
                </c:pt>
                <c:pt idx="14045">
                  <c:v>82805.447582833571</c:v>
                </c:pt>
                <c:pt idx="14046">
                  <c:v>82823.061800387397</c:v>
                </c:pt>
                <c:pt idx="14047">
                  <c:v>82832.806462802298</c:v>
                </c:pt>
                <c:pt idx="14048">
                  <c:v>82848.514892908977</c:v>
                </c:pt>
                <c:pt idx="14049">
                  <c:v>82852.728729558032</c:v>
                </c:pt>
                <c:pt idx="14050">
                  <c:v>82856.771390566311</c:v>
                </c:pt>
                <c:pt idx="14051">
                  <c:v>82877.113194708742</c:v>
                </c:pt>
                <c:pt idx="14052">
                  <c:v>82881.511077320625</c:v>
                </c:pt>
                <c:pt idx="14053">
                  <c:v>82886.576521566036</c:v>
                </c:pt>
                <c:pt idx="14054">
                  <c:v>82891.931282238555</c:v>
                </c:pt>
                <c:pt idx="14055">
                  <c:v>82910.274774720834</c:v>
                </c:pt>
                <c:pt idx="14056">
                  <c:v>82914.13212701345</c:v>
                </c:pt>
                <c:pt idx="14057">
                  <c:v>82919.343885979775</c:v>
                </c:pt>
                <c:pt idx="14058">
                  <c:v>82924.073882934797</c:v>
                </c:pt>
                <c:pt idx="14059">
                  <c:v>82929.454417960616</c:v>
                </c:pt>
                <c:pt idx="14060">
                  <c:v>82934.329838547652</c:v>
                </c:pt>
                <c:pt idx="14061">
                  <c:v>82939.180699330362</c:v>
                </c:pt>
                <c:pt idx="14062">
                  <c:v>82943.70541118148</c:v>
                </c:pt>
                <c:pt idx="14063">
                  <c:v>82951.011366878185</c:v>
                </c:pt>
                <c:pt idx="14064">
                  <c:v>82958.09863793994</c:v>
                </c:pt>
                <c:pt idx="14065">
                  <c:v>82961.900453739436</c:v>
                </c:pt>
                <c:pt idx="14066">
                  <c:v>82968.25612752208</c:v>
                </c:pt>
                <c:pt idx="14067">
                  <c:v>82974.20883372573</c:v>
                </c:pt>
                <c:pt idx="14068">
                  <c:v>82980.185347722625</c:v>
                </c:pt>
                <c:pt idx="14069">
                  <c:v>82983.309484138081</c:v>
                </c:pt>
                <c:pt idx="14070">
                  <c:v>82988.717668210069</c:v>
                </c:pt>
                <c:pt idx="14071">
                  <c:v>82994.09319972081</c:v>
                </c:pt>
                <c:pt idx="14072">
                  <c:v>83001.586913351843</c:v>
                </c:pt>
                <c:pt idx="14073">
                  <c:v>83004.34668725144</c:v>
                </c:pt>
                <c:pt idx="14074">
                  <c:v>83009.309647725211</c:v>
                </c:pt>
                <c:pt idx="14075">
                  <c:v>83014.20243490272</c:v>
                </c:pt>
                <c:pt idx="14076">
                  <c:v>83019.325972489532</c:v>
                </c:pt>
                <c:pt idx="14077">
                  <c:v>83023.417842416515</c:v>
                </c:pt>
                <c:pt idx="14078">
                  <c:v>83026.666402052302</c:v>
                </c:pt>
                <c:pt idx="14079">
                  <c:v>83031.483137320363</c:v>
                </c:pt>
                <c:pt idx="14080">
                  <c:v>83044.607492021343</c:v>
                </c:pt>
                <c:pt idx="14081">
                  <c:v>83048.68620588402</c:v>
                </c:pt>
                <c:pt idx="14082">
                  <c:v>83053.895148752257</c:v>
                </c:pt>
                <c:pt idx="14083">
                  <c:v>83067.179912761101</c:v>
                </c:pt>
                <c:pt idx="14084">
                  <c:v>83081.586645022413</c:v>
                </c:pt>
                <c:pt idx="14085">
                  <c:v>83095.940203564984</c:v>
                </c:pt>
                <c:pt idx="14086">
                  <c:v>83099.205574781852</c:v>
                </c:pt>
                <c:pt idx="14087">
                  <c:v>83103.012548125276</c:v>
                </c:pt>
                <c:pt idx="14088">
                  <c:v>83107.784093636496</c:v>
                </c:pt>
                <c:pt idx="14089">
                  <c:v>83113.060513267235</c:v>
                </c:pt>
                <c:pt idx="14090">
                  <c:v>83117.068312488365</c:v>
                </c:pt>
                <c:pt idx="14091">
                  <c:v>83121.458366565217</c:v>
                </c:pt>
                <c:pt idx="14092">
                  <c:v>83126.505877586038</c:v>
                </c:pt>
                <c:pt idx="14093">
                  <c:v>83133.757398529939</c:v>
                </c:pt>
                <c:pt idx="14094">
                  <c:v>83137.328009605291</c:v>
                </c:pt>
                <c:pt idx="14095">
                  <c:v>83140.833752879145</c:v>
                </c:pt>
                <c:pt idx="14096">
                  <c:v>83150.848920987235</c:v>
                </c:pt>
                <c:pt idx="14097">
                  <c:v>83164.127160452539</c:v>
                </c:pt>
                <c:pt idx="14098">
                  <c:v>83167.600134250504</c:v>
                </c:pt>
                <c:pt idx="14099">
                  <c:v>83171.494605286542</c:v>
                </c:pt>
                <c:pt idx="14100">
                  <c:v>83175.531271783446</c:v>
                </c:pt>
                <c:pt idx="14101">
                  <c:v>83180.512666404524</c:v>
                </c:pt>
                <c:pt idx="14102">
                  <c:v>83199.183526206252</c:v>
                </c:pt>
                <c:pt idx="14103">
                  <c:v>83204.879759293734</c:v>
                </c:pt>
                <c:pt idx="14104">
                  <c:v>83210.159471869818</c:v>
                </c:pt>
                <c:pt idx="14105">
                  <c:v>83218.56165485979</c:v>
                </c:pt>
                <c:pt idx="14106">
                  <c:v>83225.776096925663</c:v>
                </c:pt>
                <c:pt idx="14107">
                  <c:v>83231.330852448882</c:v>
                </c:pt>
                <c:pt idx="14108">
                  <c:v>83235.682221287512</c:v>
                </c:pt>
                <c:pt idx="14109">
                  <c:v>83239.493181287588</c:v>
                </c:pt>
                <c:pt idx="14110">
                  <c:v>83244.893076603854</c:v>
                </c:pt>
                <c:pt idx="14111">
                  <c:v>83249.272839696641</c:v>
                </c:pt>
                <c:pt idx="14112">
                  <c:v>83254.203803418801</c:v>
                </c:pt>
                <c:pt idx="14113">
                  <c:v>83259.119651824105</c:v>
                </c:pt>
                <c:pt idx="14114">
                  <c:v>83269.469706660981</c:v>
                </c:pt>
                <c:pt idx="14115">
                  <c:v>83273.453674493925</c:v>
                </c:pt>
                <c:pt idx="14116">
                  <c:v>83278.74950615842</c:v>
                </c:pt>
                <c:pt idx="14117">
                  <c:v>83282.164353468266</c:v>
                </c:pt>
                <c:pt idx="14118">
                  <c:v>83286.29055685419</c:v>
                </c:pt>
                <c:pt idx="14119">
                  <c:v>83298.891684331145</c:v>
                </c:pt>
                <c:pt idx="14120">
                  <c:v>83302.478165110631</c:v>
                </c:pt>
                <c:pt idx="14121">
                  <c:v>83306.931702258546</c:v>
                </c:pt>
                <c:pt idx="14122">
                  <c:v>83319.072004222922</c:v>
                </c:pt>
                <c:pt idx="14123">
                  <c:v>83333.765948504442</c:v>
                </c:pt>
                <c:pt idx="14124">
                  <c:v>83338.947125871331</c:v>
                </c:pt>
                <c:pt idx="14125">
                  <c:v>83370.238593557995</c:v>
                </c:pt>
                <c:pt idx="14126">
                  <c:v>83373.651203987873</c:v>
                </c:pt>
                <c:pt idx="14127">
                  <c:v>83377.521798630914</c:v>
                </c:pt>
                <c:pt idx="14128">
                  <c:v>83384.665394919066</c:v>
                </c:pt>
                <c:pt idx="14129">
                  <c:v>83389.894736373419</c:v>
                </c:pt>
                <c:pt idx="14130">
                  <c:v>83396.138850915188</c:v>
                </c:pt>
                <c:pt idx="14131">
                  <c:v>83400.400653259974</c:v>
                </c:pt>
                <c:pt idx="14132">
                  <c:v>83404.682621759668</c:v>
                </c:pt>
                <c:pt idx="14133">
                  <c:v>83423.442386617811</c:v>
                </c:pt>
                <c:pt idx="14134">
                  <c:v>83432.635983691114</c:v>
                </c:pt>
                <c:pt idx="14135">
                  <c:v>83437.861371576073</c:v>
                </c:pt>
                <c:pt idx="14136">
                  <c:v>83441.853686327435</c:v>
                </c:pt>
                <c:pt idx="14137">
                  <c:v>83444.91518150788</c:v>
                </c:pt>
                <c:pt idx="14138">
                  <c:v>83450.118542779746</c:v>
                </c:pt>
                <c:pt idx="14139">
                  <c:v>83455.944364508949</c:v>
                </c:pt>
                <c:pt idx="14140">
                  <c:v>83459.860534427658</c:v>
                </c:pt>
                <c:pt idx="14141">
                  <c:v>83463.157198891655</c:v>
                </c:pt>
                <c:pt idx="14142">
                  <c:v>83466.464170977852</c:v>
                </c:pt>
                <c:pt idx="14143">
                  <c:v>83472.117053442053</c:v>
                </c:pt>
                <c:pt idx="14144">
                  <c:v>83476.245029122598</c:v>
                </c:pt>
                <c:pt idx="14145">
                  <c:v>83481.435801277577</c:v>
                </c:pt>
                <c:pt idx="14146">
                  <c:v>83486.260988824142</c:v>
                </c:pt>
                <c:pt idx="14147">
                  <c:v>83490.088425926719</c:v>
                </c:pt>
                <c:pt idx="14148">
                  <c:v>83494.224966904338</c:v>
                </c:pt>
                <c:pt idx="14149">
                  <c:v>83505.96152030502</c:v>
                </c:pt>
                <c:pt idx="14150">
                  <c:v>83511.520247716951</c:v>
                </c:pt>
                <c:pt idx="14151">
                  <c:v>83516.095273863801</c:v>
                </c:pt>
                <c:pt idx="14152">
                  <c:v>83519.823313428627</c:v>
                </c:pt>
                <c:pt idx="14153">
                  <c:v>83525.491489603271</c:v>
                </c:pt>
                <c:pt idx="14154">
                  <c:v>83531.517670986999</c:v>
                </c:pt>
                <c:pt idx="14155">
                  <c:v>83536.039784513239</c:v>
                </c:pt>
                <c:pt idx="14156">
                  <c:v>83539.489451218862</c:v>
                </c:pt>
                <c:pt idx="14157">
                  <c:v>83543.582931876037</c:v>
                </c:pt>
                <c:pt idx="14158">
                  <c:v>83546.818957313037</c:v>
                </c:pt>
                <c:pt idx="14159">
                  <c:v>83551.759462112605</c:v>
                </c:pt>
                <c:pt idx="14160">
                  <c:v>83556.56244390858</c:v>
                </c:pt>
                <c:pt idx="14161">
                  <c:v>83562.159571250435</c:v>
                </c:pt>
                <c:pt idx="14162">
                  <c:v>83574.464230947517</c:v>
                </c:pt>
                <c:pt idx="14163">
                  <c:v>83578.713863820507</c:v>
                </c:pt>
                <c:pt idx="14164">
                  <c:v>83582.992982056734</c:v>
                </c:pt>
                <c:pt idx="14165">
                  <c:v>83587.980810878638</c:v>
                </c:pt>
                <c:pt idx="14166">
                  <c:v>83591.741333557438</c:v>
                </c:pt>
                <c:pt idx="14167">
                  <c:v>83596.100906901571</c:v>
                </c:pt>
                <c:pt idx="14168">
                  <c:v>83599.814328420689</c:v>
                </c:pt>
                <c:pt idx="14169">
                  <c:v>83612.566238401763</c:v>
                </c:pt>
                <c:pt idx="14170">
                  <c:v>83616.756114730655</c:v>
                </c:pt>
                <c:pt idx="14171">
                  <c:v>83620.690242788565</c:v>
                </c:pt>
                <c:pt idx="14172">
                  <c:v>83629.34679546213</c:v>
                </c:pt>
                <c:pt idx="14173">
                  <c:v>83634.373744703043</c:v>
                </c:pt>
                <c:pt idx="14174">
                  <c:v>83640.808968993821</c:v>
                </c:pt>
                <c:pt idx="14175">
                  <c:v>83643.481670011621</c:v>
                </c:pt>
                <c:pt idx="14176">
                  <c:v>83649.87882986413</c:v>
                </c:pt>
                <c:pt idx="14177">
                  <c:v>83652.983758359667</c:v>
                </c:pt>
                <c:pt idx="14178">
                  <c:v>83659.724902389149</c:v>
                </c:pt>
                <c:pt idx="14179">
                  <c:v>83664.632233697164</c:v>
                </c:pt>
                <c:pt idx="14180">
                  <c:v>83668.231376493553</c:v>
                </c:pt>
                <c:pt idx="14181">
                  <c:v>83673.695929025373</c:v>
                </c:pt>
                <c:pt idx="14182">
                  <c:v>83681.344718413966</c:v>
                </c:pt>
                <c:pt idx="14183">
                  <c:v>83686.168697368892</c:v>
                </c:pt>
                <c:pt idx="14184">
                  <c:v>83693.037700549175</c:v>
                </c:pt>
                <c:pt idx="14185">
                  <c:v>83702.745136357713</c:v>
                </c:pt>
                <c:pt idx="14186">
                  <c:v>83705.41833788954</c:v>
                </c:pt>
                <c:pt idx="14187">
                  <c:v>83711.432900927932</c:v>
                </c:pt>
                <c:pt idx="14188">
                  <c:v>83724.392147511739</c:v>
                </c:pt>
                <c:pt idx="14189">
                  <c:v>83728.576997822049</c:v>
                </c:pt>
                <c:pt idx="14190">
                  <c:v>83734.133354903213</c:v>
                </c:pt>
                <c:pt idx="14191">
                  <c:v>83739.600778858759</c:v>
                </c:pt>
                <c:pt idx="14192">
                  <c:v>83743.83912682542</c:v>
                </c:pt>
                <c:pt idx="14193">
                  <c:v>83748.330116022145</c:v>
                </c:pt>
                <c:pt idx="14194">
                  <c:v>83762.491079588741</c:v>
                </c:pt>
                <c:pt idx="14195">
                  <c:v>83766.048400845844</c:v>
                </c:pt>
                <c:pt idx="14196">
                  <c:v>83770.995555741305</c:v>
                </c:pt>
                <c:pt idx="14197">
                  <c:v>83776.576996767675</c:v>
                </c:pt>
                <c:pt idx="14198">
                  <c:v>83781.227810605153</c:v>
                </c:pt>
                <c:pt idx="14199">
                  <c:v>83785.108173182962</c:v>
                </c:pt>
                <c:pt idx="14200">
                  <c:v>83790.299235034501</c:v>
                </c:pt>
                <c:pt idx="14201">
                  <c:v>83795.322018927312</c:v>
                </c:pt>
                <c:pt idx="14202">
                  <c:v>83799.518255435396</c:v>
                </c:pt>
                <c:pt idx="14203">
                  <c:v>83806.385281178547</c:v>
                </c:pt>
                <c:pt idx="14204">
                  <c:v>83809.979883281994</c:v>
                </c:pt>
                <c:pt idx="14205">
                  <c:v>83814.154528868938</c:v>
                </c:pt>
                <c:pt idx="14206">
                  <c:v>83819.902009401354</c:v>
                </c:pt>
                <c:pt idx="14207">
                  <c:v>83816.716554778279</c:v>
                </c:pt>
                <c:pt idx="14208">
                  <c:v>83822.997361385205</c:v>
                </c:pt>
                <c:pt idx="14209">
                  <c:v>83837.062257805257</c:v>
                </c:pt>
                <c:pt idx="14210">
                  <c:v>83843.52998887327</c:v>
                </c:pt>
                <c:pt idx="14211">
                  <c:v>83847.868622360009</c:v>
                </c:pt>
                <c:pt idx="14212">
                  <c:v>83852.776433736755</c:v>
                </c:pt>
                <c:pt idx="14213">
                  <c:v>83864.879476803602</c:v>
                </c:pt>
                <c:pt idx="14214">
                  <c:v>83869.825963968004</c:v>
                </c:pt>
                <c:pt idx="14215">
                  <c:v>83875.142964897124</c:v>
                </c:pt>
                <c:pt idx="14216">
                  <c:v>83879.549120774915</c:v>
                </c:pt>
                <c:pt idx="14217">
                  <c:v>83883.638050241119</c:v>
                </c:pt>
                <c:pt idx="14218">
                  <c:v>83887.32495051912</c:v>
                </c:pt>
                <c:pt idx="14219">
                  <c:v>83891.404319892346</c:v>
                </c:pt>
                <c:pt idx="14220">
                  <c:v>83895.244760566755</c:v>
                </c:pt>
                <c:pt idx="14221">
                  <c:v>83900.001983621842</c:v>
                </c:pt>
                <c:pt idx="14222">
                  <c:v>83905.54415659915</c:v>
                </c:pt>
                <c:pt idx="14223">
                  <c:v>83913.432836972133</c:v>
                </c:pt>
                <c:pt idx="14224">
                  <c:v>83931.624538890217</c:v>
                </c:pt>
                <c:pt idx="14225">
                  <c:v>83936.959899840062</c:v>
                </c:pt>
                <c:pt idx="14226">
                  <c:v>83941.635860366208</c:v>
                </c:pt>
                <c:pt idx="14227">
                  <c:v>83945.364690549453</c:v>
                </c:pt>
                <c:pt idx="14228">
                  <c:v>83962.744810556629</c:v>
                </c:pt>
                <c:pt idx="14229">
                  <c:v>83979.341167430961</c:v>
                </c:pt>
                <c:pt idx="14230">
                  <c:v>83983.235818707966</c:v>
                </c:pt>
                <c:pt idx="14231">
                  <c:v>83986.02143111403</c:v>
                </c:pt>
                <c:pt idx="14232">
                  <c:v>83991.19381701418</c:v>
                </c:pt>
                <c:pt idx="14233">
                  <c:v>83997.999500102524</c:v>
                </c:pt>
                <c:pt idx="14234">
                  <c:v>84000.447571866942</c:v>
                </c:pt>
                <c:pt idx="14235">
                  <c:v>84005.185731437145</c:v>
                </c:pt>
                <c:pt idx="14236">
                  <c:v>84009.867268052112</c:v>
                </c:pt>
                <c:pt idx="14237">
                  <c:v>84015.192801608064</c:v>
                </c:pt>
                <c:pt idx="14238">
                  <c:v>84019.859034368288</c:v>
                </c:pt>
                <c:pt idx="14239">
                  <c:v>84024.618161993567</c:v>
                </c:pt>
                <c:pt idx="14240">
                  <c:v>84039.705099538551</c:v>
                </c:pt>
                <c:pt idx="14241">
                  <c:v>84045.492762954207</c:v>
                </c:pt>
                <c:pt idx="14242">
                  <c:v>84050.965130352051</c:v>
                </c:pt>
                <c:pt idx="14243">
                  <c:v>84054.675952333069</c:v>
                </c:pt>
                <c:pt idx="14244">
                  <c:v>84059.71534396206</c:v>
                </c:pt>
                <c:pt idx="14245">
                  <c:v>84064.691047334083</c:v>
                </c:pt>
                <c:pt idx="14246">
                  <c:v>84069.53811962124</c:v>
                </c:pt>
                <c:pt idx="14247">
                  <c:v>84074.776917183946</c:v>
                </c:pt>
                <c:pt idx="14248">
                  <c:v>84078.818174112515</c:v>
                </c:pt>
                <c:pt idx="14249">
                  <c:v>84082.38649156582</c:v>
                </c:pt>
                <c:pt idx="14250">
                  <c:v>84092.30919948683</c:v>
                </c:pt>
                <c:pt idx="14251">
                  <c:v>84110.710048803274</c:v>
                </c:pt>
                <c:pt idx="14252">
                  <c:v>84115.217751969336</c:v>
                </c:pt>
                <c:pt idx="14253">
                  <c:v>84121.814410267718</c:v>
                </c:pt>
                <c:pt idx="14254">
                  <c:v>84125.945329131151</c:v>
                </c:pt>
                <c:pt idx="14255">
                  <c:v>84131.293545544191</c:v>
                </c:pt>
                <c:pt idx="14256">
                  <c:v>84136.662925174518</c:v>
                </c:pt>
                <c:pt idx="14257">
                  <c:v>84141.613110145699</c:v>
                </c:pt>
                <c:pt idx="14258">
                  <c:v>84146.951117917968</c:v>
                </c:pt>
                <c:pt idx="14259">
                  <c:v>84159.460836261656</c:v>
                </c:pt>
                <c:pt idx="14260">
                  <c:v>84171.40338948516</c:v>
                </c:pt>
                <c:pt idx="14261">
                  <c:v>84176.385481582285</c:v>
                </c:pt>
                <c:pt idx="14262">
                  <c:v>84180.793574782161</c:v>
                </c:pt>
                <c:pt idx="14263">
                  <c:v>84196.07033935262</c:v>
                </c:pt>
                <c:pt idx="14264">
                  <c:v>84209.85326869617</c:v>
                </c:pt>
                <c:pt idx="14265">
                  <c:v>84213.914257296856</c:v>
                </c:pt>
                <c:pt idx="14266">
                  <c:v>84216.603886420999</c:v>
                </c:pt>
                <c:pt idx="14267">
                  <c:v>84220.625029624978</c:v>
                </c:pt>
                <c:pt idx="14268">
                  <c:v>84225.342297211828</c:v>
                </c:pt>
                <c:pt idx="14269">
                  <c:v>84233.140658866017</c:v>
                </c:pt>
                <c:pt idx="14270">
                  <c:v>84236.211092915662</c:v>
                </c:pt>
                <c:pt idx="14271">
                  <c:v>84241.367651643741</c:v>
                </c:pt>
                <c:pt idx="14272">
                  <c:v>84245.206321755089</c:v>
                </c:pt>
                <c:pt idx="14273">
                  <c:v>84249.371067622837</c:v>
                </c:pt>
                <c:pt idx="14274">
                  <c:v>84253.130455156468</c:v>
                </c:pt>
                <c:pt idx="14275">
                  <c:v>84258.639249607892</c:v>
                </c:pt>
                <c:pt idx="14276">
                  <c:v>84263.160677300562</c:v>
                </c:pt>
                <c:pt idx="14277">
                  <c:v>84275.986498976272</c:v>
                </c:pt>
                <c:pt idx="14278">
                  <c:v>84284.516826430379</c:v>
                </c:pt>
                <c:pt idx="14279">
                  <c:v>84288.785688320306</c:v>
                </c:pt>
                <c:pt idx="14280">
                  <c:v>84293.817573571243</c:v>
                </c:pt>
                <c:pt idx="14281">
                  <c:v>84298.471248998481</c:v>
                </c:pt>
                <c:pt idx="14282">
                  <c:v>84305.175680714936</c:v>
                </c:pt>
                <c:pt idx="14283">
                  <c:v>84311.342323420686</c:v>
                </c:pt>
                <c:pt idx="14284">
                  <c:v>84317.373551056866</c:v>
                </c:pt>
                <c:pt idx="14285">
                  <c:v>84324.69088252612</c:v>
                </c:pt>
                <c:pt idx="14286">
                  <c:v>84329.273246459357</c:v>
                </c:pt>
                <c:pt idx="14287">
                  <c:v>84334.841513775857</c:v>
                </c:pt>
                <c:pt idx="14288">
                  <c:v>84349.221735873361</c:v>
                </c:pt>
                <c:pt idx="14289">
                  <c:v>84352.636068359701</c:v>
                </c:pt>
                <c:pt idx="14290">
                  <c:v>84356.037562350146</c:v>
                </c:pt>
                <c:pt idx="14291">
                  <c:v>84360.56602010694</c:v>
                </c:pt>
                <c:pt idx="14292">
                  <c:v>84365.350174164225</c:v>
                </c:pt>
                <c:pt idx="14293">
                  <c:v>84371.236002742007</c:v>
                </c:pt>
                <c:pt idx="14294">
                  <c:v>84375.949212377469</c:v>
                </c:pt>
                <c:pt idx="14295">
                  <c:v>84379.844075558867</c:v>
                </c:pt>
                <c:pt idx="14296">
                  <c:v>84384.337468720769</c:v>
                </c:pt>
                <c:pt idx="14297">
                  <c:v>84387.592230700538</c:v>
                </c:pt>
                <c:pt idx="14298">
                  <c:v>84392.703629329088</c:v>
                </c:pt>
                <c:pt idx="14299">
                  <c:v>84397.241327529569</c:v>
                </c:pt>
                <c:pt idx="14300">
                  <c:v>84402.824687129294</c:v>
                </c:pt>
                <c:pt idx="14301">
                  <c:v>84407.88457111796</c:v>
                </c:pt>
                <c:pt idx="14302">
                  <c:v>84416.869800203014</c:v>
                </c:pt>
                <c:pt idx="14303">
                  <c:v>84420.321080460912</c:v>
                </c:pt>
                <c:pt idx="14304">
                  <c:v>84423.782446245401</c:v>
                </c:pt>
                <c:pt idx="14305">
                  <c:v>84427.682075179575</c:v>
                </c:pt>
                <c:pt idx="14306">
                  <c:v>84437.424603773281</c:v>
                </c:pt>
                <c:pt idx="14307">
                  <c:v>84441.819048998848</c:v>
                </c:pt>
                <c:pt idx="14308">
                  <c:v>84445.942129806586</c:v>
                </c:pt>
                <c:pt idx="14309">
                  <c:v>84451.850998416689</c:v>
                </c:pt>
                <c:pt idx="14310">
                  <c:v>84455.49291483147</c:v>
                </c:pt>
                <c:pt idx="14311">
                  <c:v>84462.379653913333</c:v>
                </c:pt>
                <c:pt idx="14312">
                  <c:v>84466.42583999729</c:v>
                </c:pt>
                <c:pt idx="14313">
                  <c:v>84470.494991654501</c:v>
                </c:pt>
                <c:pt idx="14314">
                  <c:v>84475.577986388074</c:v>
                </c:pt>
                <c:pt idx="14315">
                  <c:v>84479.254725591571</c:v>
                </c:pt>
                <c:pt idx="14316">
                  <c:v>84483.245895348562</c:v>
                </c:pt>
                <c:pt idx="14317">
                  <c:v>84488.921837073445</c:v>
                </c:pt>
                <c:pt idx="14318">
                  <c:v>84494.956927440202</c:v>
                </c:pt>
                <c:pt idx="14319">
                  <c:v>84498.169364266592</c:v>
                </c:pt>
                <c:pt idx="14320">
                  <c:v>84500.516646199962</c:v>
                </c:pt>
                <c:pt idx="14321">
                  <c:v>84505.627671274982</c:v>
                </c:pt>
                <c:pt idx="14322">
                  <c:v>84508.765452568157</c:v>
                </c:pt>
                <c:pt idx="14323">
                  <c:v>84531.703039351356</c:v>
                </c:pt>
                <c:pt idx="14324">
                  <c:v>84537.740593887138</c:v>
                </c:pt>
                <c:pt idx="14325">
                  <c:v>84547.877767347774</c:v>
                </c:pt>
                <c:pt idx="14326">
                  <c:v>84552.259498650121</c:v>
                </c:pt>
                <c:pt idx="14327">
                  <c:v>84556.527003688752</c:v>
                </c:pt>
                <c:pt idx="14328">
                  <c:v>84560.529419384446</c:v>
                </c:pt>
                <c:pt idx="14329">
                  <c:v>84564.7493018729</c:v>
                </c:pt>
                <c:pt idx="14330">
                  <c:v>84568.564302251165</c:v>
                </c:pt>
                <c:pt idx="14331">
                  <c:v>84571.718118499412</c:v>
                </c:pt>
                <c:pt idx="14332">
                  <c:v>84577.091156947732</c:v>
                </c:pt>
                <c:pt idx="14333">
                  <c:v>84581.074491562438</c:v>
                </c:pt>
                <c:pt idx="14334">
                  <c:v>84586.754451536326</c:v>
                </c:pt>
                <c:pt idx="14335">
                  <c:v>84591.082624878414</c:v>
                </c:pt>
                <c:pt idx="14336">
                  <c:v>84595.824193629625</c:v>
                </c:pt>
                <c:pt idx="14337">
                  <c:v>84599.830324224837</c:v>
                </c:pt>
                <c:pt idx="14338">
                  <c:v>84607.769089438938</c:v>
                </c:pt>
                <c:pt idx="14339">
                  <c:v>84612.420848546913</c:v>
                </c:pt>
                <c:pt idx="14340">
                  <c:v>84616.527175084266</c:v>
                </c:pt>
                <c:pt idx="14341">
                  <c:v>84621.769827093216</c:v>
                </c:pt>
                <c:pt idx="14342">
                  <c:v>84626.305525633332</c:v>
                </c:pt>
                <c:pt idx="14343">
                  <c:v>84638.456516063088</c:v>
                </c:pt>
                <c:pt idx="14344">
                  <c:v>84642.393047571706</c:v>
                </c:pt>
                <c:pt idx="14345">
                  <c:v>84648.449257455795</c:v>
                </c:pt>
                <c:pt idx="14346">
                  <c:v>84653.888824833615</c:v>
                </c:pt>
                <c:pt idx="14347">
                  <c:v>84658.497479097219</c:v>
                </c:pt>
                <c:pt idx="14348">
                  <c:v>84662.548877333582</c:v>
                </c:pt>
                <c:pt idx="14349">
                  <c:v>84666.995586400488</c:v>
                </c:pt>
                <c:pt idx="14350">
                  <c:v>84670.432752311288</c:v>
                </c:pt>
                <c:pt idx="14351">
                  <c:v>84694.045582667663</c:v>
                </c:pt>
                <c:pt idx="14352">
                  <c:v>84699.610478179733</c:v>
                </c:pt>
                <c:pt idx="14353">
                  <c:v>84704.416201448345</c:v>
                </c:pt>
                <c:pt idx="14354">
                  <c:v>84708.755555574477</c:v>
                </c:pt>
                <c:pt idx="14355">
                  <c:v>84712.665157446565</c:v>
                </c:pt>
                <c:pt idx="14356">
                  <c:v>84702.46535974968</c:v>
                </c:pt>
                <c:pt idx="14357">
                  <c:v>84711.51317977978</c:v>
                </c:pt>
                <c:pt idx="14358">
                  <c:v>84715.357901006966</c:v>
                </c:pt>
                <c:pt idx="14359">
                  <c:v>84720.222082266162</c:v>
                </c:pt>
                <c:pt idx="14360">
                  <c:v>84725.210701435033</c:v>
                </c:pt>
                <c:pt idx="14361">
                  <c:v>84730.07281968421</c:v>
                </c:pt>
                <c:pt idx="14362">
                  <c:v>84733.388395135786</c:v>
                </c:pt>
                <c:pt idx="14363">
                  <c:v>84740.378015914626</c:v>
                </c:pt>
                <c:pt idx="14364">
                  <c:v>84744.533899521528</c:v>
                </c:pt>
                <c:pt idx="14365">
                  <c:v>84751.269563888622</c:v>
                </c:pt>
                <c:pt idx="14366">
                  <c:v>84756.28630197655</c:v>
                </c:pt>
                <c:pt idx="14367">
                  <c:v>84760.838658592314</c:v>
                </c:pt>
                <c:pt idx="14368">
                  <c:v>84765.182997658441</c:v>
                </c:pt>
                <c:pt idx="14369">
                  <c:v>84779.441010370516</c:v>
                </c:pt>
                <c:pt idx="14370">
                  <c:v>84784.184943960296</c:v>
                </c:pt>
                <c:pt idx="14371">
                  <c:v>84788.211375886924</c:v>
                </c:pt>
                <c:pt idx="14372">
                  <c:v>84791.649988418358</c:v>
                </c:pt>
                <c:pt idx="14373">
                  <c:v>84796.446983874892</c:v>
                </c:pt>
                <c:pt idx="14374">
                  <c:v>84801.04137500035</c:v>
                </c:pt>
                <c:pt idx="14375">
                  <c:v>84804.808774318662</c:v>
                </c:pt>
                <c:pt idx="14376">
                  <c:v>84810.407522793641</c:v>
                </c:pt>
                <c:pt idx="14377">
                  <c:v>84828.169433632604</c:v>
                </c:pt>
                <c:pt idx="14378">
                  <c:v>84832.597579126683</c:v>
                </c:pt>
                <c:pt idx="14379">
                  <c:v>84837.309772852794</c:v>
                </c:pt>
                <c:pt idx="14380">
                  <c:v>84840.805711357796</c:v>
                </c:pt>
                <c:pt idx="14381">
                  <c:v>84846.369887021239</c:v>
                </c:pt>
                <c:pt idx="14382">
                  <c:v>84851.748368056142</c:v>
                </c:pt>
                <c:pt idx="14383">
                  <c:v>84857.834857953741</c:v>
                </c:pt>
                <c:pt idx="14384">
                  <c:v>84863.658350718775</c:v>
                </c:pt>
                <c:pt idx="14385">
                  <c:v>84889.117688584651</c:v>
                </c:pt>
                <c:pt idx="14386">
                  <c:v>84893.372029664504</c:v>
                </c:pt>
                <c:pt idx="14387">
                  <c:v>84898.953770542168</c:v>
                </c:pt>
                <c:pt idx="14388">
                  <c:v>84908.965673955609</c:v>
                </c:pt>
                <c:pt idx="14389">
                  <c:v>84929.536646744295</c:v>
                </c:pt>
                <c:pt idx="14390">
                  <c:v>84934.615295447686</c:v>
                </c:pt>
                <c:pt idx="14391">
                  <c:v>84939.830491501489</c:v>
                </c:pt>
                <c:pt idx="14392">
                  <c:v>84944.512974675643</c:v>
                </c:pt>
                <c:pt idx="14393">
                  <c:v>84947.85768818621</c:v>
                </c:pt>
                <c:pt idx="14394">
                  <c:v>84952.85028383373</c:v>
                </c:pt>
                <c:pt idx="14395">
                  <c:v>84957.926282056971</c:v>
                </c:pt>
                <c:pt idx="14396">
                  <c:v>84963.258113917589</c:v>
                </c:pt>
                <c:pt idx="14397">
                  <c:v>84966.766707852716</c:v>
                </c:pt>
                <c:pt idx="14398">
                  <c:v>84970.829434410378</c:v>
                </c:pt>
                <c:pt idx="14399">
                  <c:v>84975.233829766046</c:v>
                </c:pt>
                <c:pt idx="14400">
                  <c:v>84981.618844179044</c:v>
                </c:pt>
                <c:pt idx="14401">
                  <c:v>84985.748370809961</c:v>
                </c:pt>
                <c:pt idx="14402">
                  <c:v>84990.660993832818</c:v>
                </c:pt>
                <c:pt idx="14403">
                  <c:v>84994.217712580401</c:v>
                </c:pt>
                <c:pt idx="14404">
                  <c:v>85000.690463290419</c:v>
                </c:pt>
                <c:pt idx="14405">
                  <c:v>85004.405773969978</c:v>
                </c:pt>
                <c:pt idx="14406">
                  <c:v>85015.771894401129</c:v>
                </c:pt>
                <c:pt idx="14407">
                  <c:v>85020.251887776816</c:v>
                </c:pt>
                <c:pt idx="14408">
                  <c:v>85024.265678720243</c:v>
                </c:pt>
                <c:pt idx="14409">
                  <c:v>85028.794273296749</c:v>
                </c:pt>
                <c:pt idx="14410">
                  <c:v>85033.806047962469</c:v>
                </c:pt>
                <c:pt idx="14411">
                  <c:v>85037.892894033517</c:v>
                </c:pt>
                <c:pt idx="14412">
                  <c:v>85049.61730274104</c:v>
                </c:pt>
                <c:pt idx="14413">
                  <c:v>85055.522000636018</c:v>
                </c:pt>
                <c:pt idx="14414">
                  <c:v>85060.187341022596</c:v>
                </c:pt>
                <c:pt idx="14415">
                  <c:v>85066.258163995779</c:v>
                </c:pt>
                <c:pt idx="14416">
                  <c:v>85072.244397565708</c:v>
                </c:pt>
                <c:pt idx="14417">
                  <c:v>85076.359152082106</c:v>
                </c:pt>
                <c:pt idx="14418">
                  <c:v>85081.052884818477</c:v>
                </c:pt>
                <c:pt idx="14419">
                  <c:v>85085.41972899744</c:v>
                </c:pt>
                <c:pt idx="14420">
                  <c:v>85089.177576038041</c:v>
                </c:pt>
                <c:pt idx="14421">
                  <c:v>85092.740970095285</c:v>
                </c:pt>
                <c:pt idx="14422">
                  <c:v>85096.683145618241</c:v>
                </c:pt>
                <c:pt idx="14423">
                  <c:v>85103.428494701016</c:v>
                </c:pt>
                <c:pt idx="14424">
                  <c:v>85113.020190462441</c:v>
                </c:pt>
                <c:pt idx="14425">
                  <c:v>85117.791264304658</c:v>
                </c:pt>
                <c:pt idx="14426">
                  <c:v>85122.194487030196</c:v>
                </c:pt>
                <c:pt idx="14427">
                  <c:v>85126.240043795973</c:v>
                </c:pt>
                <c:pt idx="14428">
                  <c:v>85150.326967051195</c:v>
                </c:pt>
                <c:pt idx="14429">
                  <c:v>85155.460032503048</c:v>
                </c:pt>
                <c:pt idx="14430">
                  <c:v>85175.658402509318</c:v>
                </c:pt>
                <c:pt idx="14431">
                  <c:v>85182.09713826295</c:v>
                </c:pt>
                <c:pt idx="14432">
                  <c:v>85186.109019021998</c:v>
                </c:pt>
                <c:pt idx="14433">
                  <c:v>85203.378309680877</c:v>
                </c:pt>
                <c:pt idx="14434">
                  <c:v>85206.923605714619</c:v>
                </c:pt>
                <c:pt idx="14435">
                  <c:v>85210.413814013562</c:v>
                </c:pt>
                <c:pt idx="14436">
                  <c:v>85216.243976257203</c:v>
                </c:pt>
                <c:pt idx="14437">
                  <c:v>85220.811444043225</c:v>
                </c:pt>
                <c:pt idx="14438">
                  <c:v>85237.082782631653</c:v>
                </c:pt>
                <c:pt idx="14439">
                  <c:v>85242.609369732818</c:v>
                </c:pt>
                <c:pt idx="14440">
                  <c:v>85247.109551600181</c:v>
                </c:pt>
                <c:pt idx="14441">
                  <c:v>85251.733076808989</c:v>
                </c:pt>
                <c:pt idx="14442">
                  <c:v>85267.77190041932</c:v>
                </c:pt>
                <c:pt idx="14443">
                  <c:v>85275.400616959945</c:v>
                </c:pt>
                <c:pt idx="14444">
                  <c:v>85280.361320262324</c:v>
                </c:pt>
                <c:pt idx="14445">
                  <c:v>85291.149690352788</c:v>
                </c:pt>
                <c:pt idx="14446">
                  <c:v>85297.844805497545</c:v>
                </c:pt>
                <c:pt idx="14447">
                  <c:v>85302.072939239049</c:v>
                </c:pt>
                <c:pt idx="14448">
                  <c:v>85306.511459172441</c:v>
                </c:pt>
                <c:pt idx="14449">
                  <c:v>85311.893648301164</c:v>
                </c:pt>
                <c:pt idx="14450">
                  <c:v>85315.724071011573</c:v>
                </c:pt>
                <c:pt idx="14451">
                  <c:v>85319.904926271338</c:v>
                </c:pt>
                <c:pt idx="14452">
                  <c:v>85323.50912110621</c:v>
                </c:pt>
                <c:pt idx="14453">
                  <c:v>85327.900582180358</c:v>
                </c:pt>
                <c:pt idx="14454">
                  <c:v>85331.460315089396</c:v>
                </c:pt>
                <c:pt idx="14455">
                  <c:v>85335.76113135941</c:v>
                </c:pt>
                <c:pt idx="14456">
                  <c:v>85339.983631485491</c:v>
                </c:pt>
                <c:pt idx="14457">
                  <c:v>85344.844772683209</c:v>
                </c:pt>
                <c:pt idx="14458">
                  <c:v>85349.743959418003</c:v>
                </c:pt>
                <c:pt idx="14459">
                  <c:v>85354.397056980015</c:v>
                </c:pt>
                <c:pt idx="14460">
                  <c:v>85361.113072589869</c:v>
                </c:pt>
                <c:pt idx="14461">
                  <c:v>85364.555253635946</c:v>
                </c:pt>
                <c:pt idx="14462">
                  <c:v>85370.249121134431</c:v>
                </c:pt>
                <c:pt idx="14463">
                  <c:v>85373.867231455108</c:v>
                </c:pt>
                <c:pt idx="14464">
                  <c:v>85377.300413750389</c:v>
                </c:pt>
                <c:pt idx="14465">
                  <c:v>85381.812904584411</c:v>
                </c:pt>
                <c:pt idx="14466">
                  <c:v>85403.971154215978</c:v>
                </c:pt>
                <c:pt idx="14467">
                  <c:v>85408.482847942621</c:v>
                </c:pt>
                <c:pt idx="14468">
                  <c:v>85412.509781219691</c:v>
                </c:pt>
                <c:pt idx="14469">
                  <c:v>85417.113636526949</c:v>
                </c:pt>
                <c:pt idx="14470">
                  <c:v>85429.771698016921</c:v>
                </c:pt>
                <c:pt idx="14471">
                  <c:v>85433.578220120966</c:v>
                </c:pt>
                <c:pt idx="14472">
                  <c:v>85438.003419497909</c:v>
                </c:pt>
                <c:pt idx="14473">
                  <c:v>85442.120767824192</c:v>
                </c:pt>
                <c:pt idx="14474">
                  <c:v>85446.544972597025</c:v>
                </c:pt>
                <c:pt idx="14475">
                  <c:v>85451.478856579168</c:v>
                </c:pt>
                <c:pt idx="14476">
                  <c:v>85456.970193481058</c:v>
                </c:pt>
                <c:pt idx="14477">
                  <c:v>85461.732656075415</c:v>
                </c:pt>
                <c:pt idx="14478">
                  <c:v>85476.895723995141</c:v>
                </c:pt>
                <c:pt idx="14479">
                  <c:v>85482.227531674856</c:v>
                </c:pt>
                <c:pt idx="14480">
                  <c:v>85488.700467730538</c:v>
                </c:pt>
                <c:pt idx="14481">
                  <c:v>85491.984964975418</c:v>
                </c:pt>
                <c:pt idx="14482">
                  <c:v>85496.798836303729</c:v>
                </c:pt>
                <c:pt idx="14483">
                  <c:v>85515.645686458447</c:v>
                </c:pt>
                <c:pt idx="14484">
                  <c:v>85520.666751937926</c:v>
                </c:pt>
                <c:pt idx="14485">
                  <c:v>85525.377015134742</c:v>
                </c:pt>
                <c:pt idx="14486">
                  <c:v>85529.897712430291</c:v>
                </c:pt>
                <c:pt idx="14487">
                  <c:v>85553.834154857163</c:v>
                </c:pt>
                <c:pt idx="14488">
                  <c:v>85557.322436382936</c:v>
                </c:pt>
                <c:pt idx="14489">
                  <c:v>85560.469270319591</c:v>
                </c:pt>
                <c:pt idx="14490">
                  <c:v>85565.259720658505</c:v>
                </c:pt>
                <c:pt idx="14491">
                  <c:v>85569.242403594952</c:v>
                </c:pt>
                <c:pt idx="14492">
                  <c:v>85579.549086194427</c:v>
                </c:pt>
                <c:pt idx="14493">
                  <c:v>85582.874617670808</c:v>
                </c:pt>
                <c:pt idx="14494">
                  <c:v>85586.425155001081</c:v>
                </c:pt>
                <c:pt idx="14495">
                  <c:v>85592.304986421892</c:v>
                </c:pt>
                <c:pt idx="14496">
                  <c:v>85602.251963790375</c:v>
                </c:pt>
                <c:pt idx="14497">
                  <c:v>85606.511072438807</c:v>
                </c:pt>
                <c:pt idx="14498">
                  <c:v>85614.696392064769</c:v>
                </c:pt>
                <c:pt idx="14499">
                  <c:v>85620.379974074662</c:v>
                </c:pt>
                <c:pt idx="14500">
                  <c:v>85626.604101227422</c:v>
                </c:pt>
                <c:pt idx="14501">
                  <c:v>85630.436803330536</c:v>
                </c:pt>
                <c:pt idx="14502">
                  <c:v>85645.846459771914</c:v>
                </c:pt>
                <c:pt idx="14503">
                  <c:v>85650.748569688571</c:v>
                </c:pt>
                <c:pt idx="14504">
                  <c:v>85656.019910768722</c:v>
                </c:pt>
                <c:pt idx="14505">
                  <c:v>85660.843447814128</c:v>
                </c:pt>
                <c:pt idx="14506">
                  <c:v>85666.260122488369</c:v>
                </c:pt>
                <c:pt idx="14507">
                  <c:v>85670.121981341101</c:v>
                </c:pt>
                <c:pt idx="14508">
                  <c:v>85674.945045649933</c:v>
                </c:pt>
                <c:pt idx="14509">
                  <c:v>85678.34507982072</c:v>
                </c:pt>
                <c:pt idx="14510">
                  <c:v>85685.66961427356</c:v>
                </c:pt>
                <c:pt idx="14511">
                  <c:v>85690.112472785419</c:v>
                </c:pt>
                <c:pt idx="14512">
                  <c:v>85694.820340272243</c:v>
                </c:pt>
                <c:pt idx="14513">
                  <c:v>85697.49930359282</c:v>
                </c:pt>
                <c:pt idx="14514">
                  <c:v>85702.354331719194</c:v>
                </c:pt>
                <c:pt idx="14515">
                  <c:v>85706.562015999749</c:v>
                </c:pt>
                <c:pt idx="14516">
                  <c:v>85710.723184090952</c:v>
                </c:pt>
                <c:pt idx="14517">
                  <c:v>85715.487342475128</c:v>
                </c:pt>
                <c:pt idx="14518">
                  <c:v>85719.801887289475</c:v>
                </c:pt>
                <c:pt idx="14519">
                  <c:v>85724.654509628075</c:v>
                </c:pt>
                <c:pt idx="14520">
                  <c:v>85727.542588618875</c:v>
                </c:pt>
                <c:pt idx="14521">
                  <c:v>85731.884362467536</c:v>
                </c:pt>
                <c:pt idx="14522">
                  <c:v>85737.614790613516</c:v>
                </c:pt>
                <c:pt idx="14523">
                  <c:v>85741.824460933378</c:v>
                </c:pt>
                <c:pt idx="14524">
                  <c:v>85757.551098864045</c:v>
                </c:pt>
                <c:pt idx="14525">
                  <c:v>85776.202013614893</c:v>
                </c:pt>
                <c:pt idx="14526">
                  <c:v>85782.589407931417</c:v>
                </c:pt>
                <c:pt idx="14527">
                  <c:v>85786.773352778459</c:v>
                </c:pt>
                <c:pt idx="14528">
                  <c:v>85790.945480437469</c:v>
                </c:pt>
                <c:pt idx="14529">
                  <c:v>85794.475432390289</c:v>
                </c:pt>
                <c:pt idx="14530">
                  <c:v>85799.295201793371</c:v>
                </c:pt>
                <c:pt idx="14531">
                  <c:v>85816.489556468543</c:v>
                </c:pt>
                <c:pt idx="14532">
                  <c:v>85819.214762786301</c:v>
                </c:pt>
                <c:pt idx="14533">
                  <c:v>85824.977690129759</c:v>
                </c:pt>
                <c:pt idx="14534">
                  <c:v>85829.461610456099</c:v>
                </c:pt>
                <c:pt idx="14535">
                  <c:v>85834.284063602463</c:v>
                </c:pt>
                <c:pt idx="14536">
                  <c:v>85838.628868429907</c:v>
                </c:pt>
                <c:pt idx="14537">
                  <c:v>85842.90006197567</c:v>
                </c:pt>
                <c:pt idx="14538">
                  <c:v>85847.530749043435</c:v>
                </c:pt>
                <c:pt idx="14539">
                  <c:v>85857.709774088944</c:v>
                </c:pt>
                <c:pt idx="14540">
                  <c:v>85879.006574431216</c:v>
                </c:pt>
                <c:pt idx="14541">
                  <c:v>85883.337044515429</c:v>
                </c:pt>
                <c:pt idx="14542">
                  <c:v>85887.621767803488</c:v>
                </c:pt>
                <c:pt idx="14543">
                  <c:v>85892.428617478348</c:v>
                </c:pt>
                <c:pt idx="14544">
                  <c:v>85887.896007093921</c:v>
                </c:pt>
                <c:pt idx="14545">
                  <c:v>85892.209700192805</c:v>
                </c:pt>
                <c:pt idx="14546">
                  <c:v>85894.558287289299</c:v>
                </c:pt>
                <c:pt idx="14547">
                  <c:v>85900.822286712253</c:v>
                </c:pt>
                <c:pt idx="14548">
                  <c:v>85905.822132740606</c:v>
                </c:pt>
                <c:pt idx="14549">
                  <c:v>85910.311140254475</c:v>
                </c:pt>
                <c:pt idx="14550">
                  <c:v>85913.728050182006</c:v>
                </c:pt>
                <c:pt idx="14551">
                  <c:v>85919.101962318819</c:v>
                </c:pt>
                <c:pt idx="14552">
                  <c:v>85939.687842231739</c:v>
                </c:pt>
                <c:pt idx="14553">
                  <c:v>85945.499551821515</c:v>
                </c:pt>
                <c:pt idx="14554">
                  <c:v>85949.660100722045</c:v>
                </c:pt>
                <c:pt idx="14555">
                  <c:v>85952.807126111409</c:v>
                </c:pt>
                <c:pt idx="14556">
                  <c:v>85957.362459793003</c:v>
                </c:pt>
                <c:pt idx="14557">
                  <c:v>85969.315757631979</c:v>
                </c:pt>
                <c:pt idx="14558">
                  <c:v>85974.164836654149</c:v>
                </c:pt>
                <c:pt idx="14559">
                  <c:v>85990.323774553181</c:v>
                </c:pt>
                <c:pt idx="14560">
                  <c:v>85994.654636898558</c:v>
                </c:pt>
                <c:pt idx="14561">
                  <c:v>86000.564660582531</c:v>
                </c:pt>
                <c:pt idx="14562">
                  <c:v>86008.760620265297</c:v>
                </c:pt>
                <c:pt idx="14563">
                  <c:v>86023.979300494102</c:v>
                </c:pt>
                <c:pt idx="14564">
                  <c:v>86028.191237980413</c:v>
                </c:pt>
                <c:pt idx="14565">
                  <c:v>86033.461601136936</c:v>
                </c:pt>
                <c:pt idx="14566">
                  <c:v>86043.915701510181</c:v>
                </c:pt>
                <c:pt idx="14567">
                  <c:v>86048.818813070946</c:v>
                </c:pt>
                <c:pt idx="14568">
                  <c:v>86053.280306005356</c:v>
                </c:pt>
                <c:pt idx="14569">
                  <c:v>86058.57057390752</c:v>
                </c:pt>
                <c:pt idx="14570">
                  <c:v>86064.305689086133</c:v>
                </c:pt>
                <c:pt idx="14571">
                  <c:v>86085.619130401072</c:v>
                </c:pt>
                <c:pt idx="14572">
                  <c:v>86091.74735603077</c:v>
                </c:pt>
                <c:pt idx="14573">
                  <c:v>86096.594718641951</c:v>
                </c:pt>
                <c:pt idx="14574">
                  <c:v>86103.329967942016</c:v>
                </c:pt>
                <c:pt idx="14575">
                  <c:v>86111.131015354316</c:v>
                </c:pt>
                <c:pt idx="14576">
                  <c:v>86115.46063948331</c:v>
                </c:pt>
                <c:pt idx="14577">
                  <c:v>86129.372996893013</c:v>
                </c:pt>
                <c:pt idx="14578">
                  <c:v>86151.844573333074</c:v>
                </c:pt>
                <c:pt idx="14579">
                  <c:v>86156.513599845232</c:v>
                </c:pt>
                <c:pt idx="14580">
                  <c:v>86161.391156475933</c:v>
                </c:pt>
                <c:pt idx="14581">
                  <c:v>86164.969861696329</c:v>
                </c:pt>
                <c:pt idx="14582">
                  <c:v>86167.734126480776</c:v>
                </c:pt>
                <c:pt idx="14583">
                  <c:v>86173.28430602279</c:v>
                </c:pt>
                <c:pt idx="14584">
                  <c:v>86179.117573120937</c:v>
                </c:pt>
                <c:pt idx="14585">
                  <c:v>86185.596208844509</c:v>
                </c:pt>
                <c:pt idx="14586">
                  <c:v>86191.717568046006</c:v>
                </c:pt>
                <c:pt idx="14587">
                  <c:v>86196.452515065597</c:v>
                </c:pt>
                <c:pt idx="14588">
                  <c:v>86201.965449348048</c:v>
                </c:pt>
                <c:pt idx="14589">
                  <c:v>86206.716134496266</c:v>
                </c:pt>
                <c:pt idx="14590">
                  <c:v>86211.144292727491</c:v>
                </c:pt>
                <c:pt idx="14591">
                  <c:v>86214.564710113176</c:v>
                </c:pt>
                <c:pt idx="14592">
                  <c:v>86218.99302827903</c:v>
                </c:pt>
                <c:pt idx="14593">
                  <c:v>86222.986913270463</c:v>
                </c:pt>
                <c:pt idx="14594">
                  <c:v>86229.393795885509</c:v>
                </c:pt>
                <c:pt idx="14595">
                  <c:v>86232.617113932021</c:v>
                </c:pt>
                <c:pt idx="14596">
                  <c:v>86236.263735495028</c:v>
                </c:pt>
                <c:pt idx="14597">
                  <c:v>86240.580113056873</c:v>
                </c:pt>
                <c:pt idx="14598">
                  <c:v>86244.94428135491</c:v>
                </c:pt>
                <c:pt idx="14599">
                  <c:v>86249.027949826937</c:v>
                </c:pt>
                <c:pt idx="14600">
                  <c:v>86253.812841517254</c:v>
                </c:pt>
                <c:pt idx="14601">
                  <c:v>86257.541563778781</c:v>
                </c:pt>
                <c:pt idx="14602">
                  <c:v>86261.864572246413</c:v>
                </c:pt>
                <c:pt idx="14603">
                  <c:v>86266.288651941577</c:v>
                </c:pt>
                <c:pt idx="14604">
                  <c:v>86271.117988753424</c:v>
                </c:pt>
                <c:pt idx="14605">
                  <c:v>86276.374238449687</c:v>
                </c:pt>
                <c:pt idx="14606">
                  <c:v>86279.969516166238</c:v>
                </c:pt>
                <c:pt idx="14607">
                  <c:v>86284.420693630265</c:v>
                </c:pt>
                <c:pt idx="14608">
                  <c:v>86286.81516259184</c:v>
                </c:pt>
                <c:pt idx="14609">
                  <c:v>86291.518079132511</c:v>
                </c:pt>
                <c:pt idx="14610">
                  <c:v>86294.985925254048</c:v>
                </c:pt>
                <c:pt idx="14611">
                  <c:v>86299.816233714751</c:v>
                </c:pt>
                <c:pt idx="14612">
                  <c:v>86304.692727590023</c:v>
                </c:pt>
                <c:pt idx="14613">
                  <c:v>86308.956527895483</c:v>
                </c:pt>
                <c:pt idx="14614">
                  <c:v>86314.308898264571</c:v>
                </c:pt>
                <c:pt idx="14615">
                  <c:v>86320.122886977289</c:v>
                </c:pt>
                <c:pt idx="14616">
                  <c:v>86327.304534917581</c:v>
                </c:pt>
                <c:pt idx="14617">
                  <c:v>86332.688749345092</c:v>
                </c:pt>
                <c:pt idx="14618">
                  <c:v>86336.781161049832</c:v>
                </c:pt>
                <c:pt idx="14619">
                  <c:v>86357.166121272239</c:v>
                </c:pt>
                <c:pt idx="14620">
                  <c:v>86370.821806661479</c:v>
                </c:pt>
                <c:pt idx="14621">
                  <c:v>86374.729047157467</c:v>
                </c:pt>
                <c:pt idx="14622">
                  <c:v>86378.241405450011</c:v>
                </c:pt>
                <c:pt idx="14623">
                  <c:v>86383.178572729827</c:v>
                </c:pt>
                <c:pt idx="14624">
                  <c:v>86403.453770323395</c:v>
                </c:pt>
                <c:pt idx="14625">
                  <c:v>86422.293107980018</c:v>
                </c:pt>
                <c:pt idx="14626">
                  <c:v>86425.74604705142</c:v>
                </c:pt>
                <c:pt idx="14627">
                  <c:v>86430.122529167958</c:v>
                </c:pt>
                <c:pt idx="14628">
                  <c:v>86434.977438219677</c:v>
                </c:pt>
                <c:pt idx="14629">
                  <c:v>86441.637880475333</c:v>
                </c:pt>
                <c:pt idx="14630">
                  <c:v>86446.866692438445</c:v>
                </c:pt>
                <c:pt idx="14631">
                  <c:v>86450.518028593258</c:v>
                </c:pt>
                <c:pt idx="14632">
                  <c:v>86466.877154692149</c:v>
                </c:pt>
                <c:pt idx="14633">
                  <c:v>86471.285587731007</c:v>
                </c:pt>
                <c:pt idx="14634">
                  <c:v>86477.656940188463</c:v>
                </c:pt>
                <c:pt idx="14635">
                  <c:v>86483.677573972251</c:v>
                </c:pt>
                <c:pt idx="14636">
                  <c:v>86490.335609290225</c:v>
                </c:pt>
                <c:pt idx="14637">
                  <c:v>86493.246273681434</c:v>
                </c:pt>
                <c:pt idx="14638">
                  <c:v>86499.274731410798</c:v>
                </c:pt>
                <c:pt idx="14639">
                  <c:v>86507.44204134852</c:v>
                </c:pt>
                <c:pt idx="14640">
                  <c:v>86511.906273759494</c:v>
                </c:pt>
                <c:pt idx="14641">
                  <c:v>86518.951984165134</c:v>
                </c:pt>
                <c:pt idx="14642">
                  <c:v>86523.889780205514</c:v>
                </c:pt>
                <c:pt idx="14643">
                  <c:v>86527.808991034719</c:v>
                </c:pt>
                <c:pt idx="14644">
                  <c:v>86532.273277289161</c:v>
                </c:pt>
                <c:pt idx="14645">
                  <c:v>86537.232420971442</c:v>
                </c:pt>
                <c:pt idx="14646">
                  <c:v>86545.418932310742</c:v>
                </c:pt>
                <c:pt idx="14647">
                  <c:v>86548.679053142405</c:v>
                </c:pt>
                <c:pt idx="14648">
                  <c:v>86553.080616352512</c:v>
                </c:pt>
                <c:pt idx="14649">
                  <c:v>86557.184743553051</c:v>
                </c:pt>
                <c:pt idx="14650">
                  <c:v>86560.976115405851</c:v>
                </c:pt>
                <c:pt idx="14651">
                  <c:v>86566.237590176839</c:v>
                </c:pt>
                <c:pt idx="14652">
                  <c:v>86569.612905161732</c:v>
                </c:pt>
                <c:pt idx="14653">
                  <c:v>86573.413156490074</c:v>
                </c:pt>
                <c:pt idx="14654">
                  <c:v>86578.090052216459</c:v>
                </c:pt>
                <c:pt idx="14655">
                  <c:v>86582.478270216161</c:v>
                </c:pt>
                <c:pt idx="14656">
                  <c:v>86600.411406627187</c:v>
                </c:pt>
                <c:pt idx="14657">
                  <c:v>86604.227422434138</c:v>
                </c:pt>
                <c:pt idx="14658">
                  <c:v>86623.642721087221</c:v>
                </c:pt>
                <c:pt idx="14659">
                  <c:v>86628.864234507681</c:v>
                </c:pt>
                <c:pt idx="14660">
                  <c:v>86632.983146058206</c:v>
                </c:pt>
                <c:pt idx="14661">
                  <c:v>86646.908316782807</c:v>
                </c:pt>
                <c:pt idx="14662">
                  <c:v>86651.644313751443</c:v>
                </c:pt>
                <c:pt idx="14663">
                  <c:v>86656.297926108891</c:v>
                </c:pt>
                <c:pt idx="14664">
                  <c:v>86661.274206224451</c:v>
                </c:pt>
                <c:pt idx="14665">
                  <c:v>86665.362396678393</c:v>
                </c:pt>
                <c:pt idx="14666">
                  <c:v>86670.515822376212</c:v>
                </c:pt>
                <c:pt idx="14667">
                  <c:v>86681.017914787284</c:v>
                </c:pt>
                <c:pt idx="14668">
                  <c:v>86686.639370564881</c:v>
                </c:pt>
                <c:pt idx="14669">
                  <c:v>86690.497338461981</c:v>
                </c:pt>
                <c:pt idx="14670">
                  <c:v>86696.196571456516</c:v>
                </c:pt>
                <c:pt idx="14671">
                  <c:v>86700.264194380768</c:v>
                </c:pt>
                <c:pt idx="14672">
                  <c:v>86705.868990991381</c:v>
                </c:pt>
                <c:pt idx="14673">
                  <c:v>86708.788263455601</c:v>
                </c:pt>
                <c:pt idx="14674">
                  <c:v>86713.521820617781</c:v>
                </c:pt>
                <c:pt idx="14675">
                  <c:v>86718.040238723785</c:v>
                </c:pt>
                <c:pt idx="14676">
                  <c:v>86724.052954025727</c:v>
                </c:pt>
                <c:pt idx="14677">
                  <c:v>86728.482519861864</c:v>
                </c:pt>
                <c:pt idx="14678">
                  <c:v>86734.44354258255</c:v>
                </c:pt>
                <c:pt idx="14679">
                  <c:v>86739.377950302238</c:v>
                </c:pt>
                <c:pt idx="14680">
                  <c:v>86743.776969948609</c:v>
                </c:pt>
                <c:pt idx="14681">
                  <c:v>86749.587899416045</c:v>
                </c:pt>
                <c:pt idx="14682">
                  <c:v>86765.763437360787</c:v>
                </c:pt>
                <c:pt idx="14683">
                  <c:v>86779.018640807524</c:v>
                </c:pt>
                <c:pt idx="14684">
                  <c:v>86784.127800057278</c:v>
                </c:pt>
                <c:pt idx="14685">
                  <c:v>86789.026464856288</c:v>
                </c:pt>
                <c:pt idx="14686">
                  <c:v>86792.846209765048</c:v>
                </c:pt>
                <c:pt idx="14687">
                  <c:v>86815.069442739754</c:v>
                </c:pt>
                <c:pt idx="14688">
                  <c:v>86818.154411931508</c:v>
                </c:pt>
                <c:pt idx="14689">
                  <c:v>86823.4821533535</c:v>
                </c:pt>
                <c:pt idx="14690">
                  <c:v>86828.72627143444</c:v>
                </c:pt>
                <c:pt idx="14691">
                  <c:v>86846.441656603813</c:v>
                </c:pt>
                <c:pt idx="14692">
                  <c:v>86849.861930759973</c:v>
                </c:pt>
                <c:pt idx="14693">
                  <c:v>86854.258743061277</c:v>
                </c:pt>
                <c:pt idx="14694">
                  <c:v>86856.907453333755</c:v>
                </c:pt>
                <c:pt idx="14695">
                  <c:v>86860.728587784703</c:v>
                </c:pt>
                <c:pt idx="14696">
                  <c:v>86863.762599977024</c:v>
                </c:pt>
                <c:pt idx="14697">
                  <c:v>86868.634712742773</c:v>
                </c:pt>
                <c:pt idx="14698">
                  <c:v>86885.431573982627</c:v>
                </c:pt>
                <c:pt idx="14699">
                  <c:v>86891.827644292862</c:v>
                </c:pt>
                <c:pt idx="14700">
                  <c:v>86895.194319906761</c:v>
                </c:pt>
                <c:pt idx="14701">
                  <c:v>86900.639277873241</c:v>
                </c:pt>
                <c:pt idx="14702">
                  <c:v>86919.71121522109</c:v>
                </c:pt>
                <c:pt idx="14703">
                  <c:v>86933.011638288415</c:v>
                </c:pt>
                <c:pt idx="14704">
                  <c:v>86937.549385753839</c:v>
                </c:pt>
                <c:pt idx="14705">
                  <c:v>86941.868400513209</c:v>
                </c:pt>
                <c:pt idx="14706">
                  <c:v>86947.754760953074</c:v>
                </c:pt>
                <c:pt idx="14707">
                  <c:v>86953.152662501292</c:v>
                </c:pt>
                <c:pt idx="14708">
                  <c:v>86957.267591443131</c:v>
                </c:pt>
                <c:pt idx="14709">
                  <c:v>86961.579828421935</c:v>
                </c:pt>
                <c:pt idx="14710">
                  <c:v>86964.834800740558</c:v>
                </c:pt>
                <c:pt idx="14711">
                  <c:v>86969.368159335107</c:v>
                </c:pt>
                <c:pt idx="14712">
                  <c:v>86973.414386516262</c:v>
                </c:pt>
                <c:pt idx="14713">
                  <c:v>86977.805822457289</c:v>
                </c:pt>
                <c:pt idx="14714">
                  <c:v>86981.884619813238</c:v>
                </c:pt>
                <c:pt idx="14715">
                  <c:v>86985.059511272557</c:v>
                </c:pt>
                <c:pt idx="14716">
                  <c:v>86990.248544714312</c:v>
                </c:pt>
                <c:pt idx="14717">
                  <c:v>86994.463810044996</c:v>
                </c:pt>
                <c:pt idx="14718">
                  <c:v>86998.24240296577</c:v>
                </c:pt>
                <c:pt idx="14719">
                  <c:v>87003.041933049506</c:v>
                </c:pt>
                <c:pt idx="14720">
                  <c:v>87015.827249958136</c:v>
                </c:pt>
                <c:pt idx="14721">
                  <c:v>87020.012730082177</c:v>
                </c:pt>
                <c:pt idx="14722">
                  <c:v>87023.148725418287</c:v>
                </c:pt>
                <c:pt idx="14723">
                  <c:v>87027.255178396415</c:v>
                </c:pt>
                <c:pt idx="14724">
                  <c:v>87029.947289863208</c:v>
                </c:pt>
                <c:pt idx="14725">
                  <c:v>87046.5845087411</c:v>
                </c:pt>
                <c:pt idx="14726">
                  <c:v>87053.096559457234</c:v>
                </c:pt>
                <c:pt idx="14727">
                  <c:v>87056.984035964007</c:v>
                </c:pt>
                <c:pt idx="14728">
                  <c:v>87063.198927899692</c:v>
                </c:pt>
                <c:pt idx="14729">
                  <c:v>87065.901064336271</c:v>
                </c:pt>
                <c:pt idx="14730">
                  <c:v>87069.293095490488</c:v>
                </c:pt>
                <c:pt idx="14731">
                  <c:v>87074.788287611344</c:v>
                </c:pt>
                <c:pt idx="14732">
                  <c:v>87078.204425872274</c:v>
                </c:pt>
                <c:pt idx="14733">
                  <c:v>87082.734573673588</c:v>
                </c:pt>
                <c:pt idx="14734">
                  <c:v>87087.000189877916</c:v>
                </c:pt>
                <c:pt idx="14735">
                  <c:v>87092.091399227706</c:v>
                </c:pt>
                <c:pt idx="14736">
                  <c:v>87097.370642051974</c:v>
                </c:pt>
                <c:pt idx="14737">
                  <c:v>87101.634063739853</c:v>
                </c:pt>
                <c:pt idx="14738">
                  <c:v>87106.967200364728</c:v>
                </c:pt>
                <c:pt idx="14739">
                  <c:v>87113.00364073558</c:v>
                </c:pt>
                <c:pt idx="14740">
                  <c:v>87117.182776264512</c:v>
                </c:pt>
                <c:pt idx="14741">
                  <c:v>87122.255874412265</c:v>
                </c:pt>
                <c:pt idx="14742">
                  <c:v>87125.366109806477</c:v>
                </c:pt>
                <c:pt idx="14743">
                  <c:v>87129.023719337361</c:v>
                </c:pt>
                <c:pt idx="14744">
                  <c:v>87133.875957212673</c:v>
                </c:pt>
                <c:pt idx="14745">
                  <c:v>87137.133784524965</c:v>
                </c:pt>
                <c:pt idx="14746">
                  <c:v>87156.901901975711</c:v>
                </c:pt>
                <c:pt idx="14747">
                  <c:v>87163.402143850457</c:v>
                </c:pt>
                <c:pt idx="14748">
                  <c:v>87158.825004995568</c:v>
                </c:pt>
                <c:pt idx="14749">
                  <c:v>87169.80514297355</c:v>
                </c:pt>
                <c:pt idx="14750">
                  <c:v>87174.340317799477</c:v>
                </c:pt>
                <c:pt idx="14751">
                  <c:v>87179.570190853367</c:v>
                </c:pt>
                <c:pt idx="14752">
                  <c:v>87183.815630051497</c:v>
                </c:pt>
                <c:pt idx="14753">
                  <c:v>87187.964723297409</c:v>
                </c:pt>
                <c:pt idx="14754">
                  <c:v>87192.500999947559</c:v>
                </c:pt>
                <c:pt idx="14755">
                  <c:v>87197.734434413898</c:v>
                </c:pt>
                <c:pt idx="14756">
                  <c:v>87214.772947227102</c:v>
                </c:pt>
                <c:pt idx="14757">
                  <c:v>87219.463351216633</c:v>
                </c:pt>
                <c:pt idx="14758">
                  <c:v>87235.192517589865</c:v>
                </c:pt>
                <c:pt idx="14759">
                  <c:v>87239.885796164643</c:v>
                </c:pt>
                <c:pt idx="14760">
                  <c:v>87245.143298768686</c:v>
                </c:pt>
                <c:pt idx="14761">
                  <c:v>87249.253729913034</c:v>
                </c:pt>
                <c:pt idx="14762">
                  <c:v>87254.92148467178</c:v>
                </c:pt>
                <c:pt idx="14763">
                  <c:v>87257.932178747316</c:v>
                </c:pt>
                <c:pt idx="14764">
                  <c:v>87258.524210089934</c:v>
                </c:pt>
                <c:pt idx="14765">
                  <c:v>87263.679314404959</c:v>
                </c:pt>
                <c:pt idx="14766">
                  <c:v>87266.890616807272</c:v>
                </c:pt>
                <c:pt idx="14767">
                  <c:v>87271.622883982927</c:v>
                </c:pt>
                <c:pt idx="14768">
                  <c:v>87277.330714741605</c:v>
                </c:pt>
                <c:pt idx="14769">
                  <c:v>87282.565388022049</c:v>
                </c:pt>
                <c:pt idx="14770">
                  <c:v>87288.337783532203</c:v>
                </c:pt>
                <c:pt idx="14771">
                  <c:v>87284.013026742308</c:v>
                </c:pt>
                <c:pt idx="14772">
                  <c:v>87289.328293494138</c:v>
                </c:pt>
                <c:pt idx="14773">
                  <c:v>87294.426878903221</c:v>
                </c:pt>
                <c:pt idx="14774">
                  <c:v>87298.416525136141</c:v>
                </c:pt>
                <c:pt idx="14775">
                  <c:v>87304.402721749284</c:v>
                </c:pt>
                <c:pt idx="14776">
                  <c:v>87308.584818468924</c:v>
                </c:pt>
                <c:pt idx="14777">
                  <c:v>87303.483655601798</c:v>
                </c:pt>
                <c:pt idx="14778">
                  <c:v>87306.444026245081</c:v>
                </c:pt>
                <c:pt idx="14779">
                  <c:v>87311.802841704266</c:v>
                </c:pt>
                <c:pt idx="14780">
                  <c:v>87315.166475938808</c:v>
                </c:pt>
                <c:pt idx="14781">
                  <c:v>87320.533342949202</c:v>
                </c:pt>
                <c:pt idx="14782">
                  <c:v>87324.843850525373</c:v>
                </c:pt>
                <c:pt idx="14783">
                  <c:v>87330.148624783498</c:v>
                </c:pt>
                <c:pt idx="14784">
                  <c:v>87333.381690504393</c:v>
                </c:pt>
                <c:pt idx="14785">
                  <c:v>87338.276554761323</c:v>
                </c:pt>
                <c:pt idx="14786">
                  <c:v>87341.964501991679</c:v>
                </c:pt>
                <c:pt idx="14787">
                  <c:v>87361.7559300828</c:v>
                </c:pt>
                <c:pt idx="14788">
                  <c:v>87366.482903560958</c:v>
                </c:pt>
                <c:pt idx="14789">
                  <c:v>87371.35424244513</c:v>
                </c:pt>
                <c:pt idx="14790">
                  <c:v>87378.43957475436</c:v>
                </c:pt>
                <c:pt idx="14791">
                  <c:v>87398.83830318696</c:v>
                </c:pt>
                <c:pt idx="14792">
                  <c:v>87403.07925738061</c:v>
                </c:pt>
                <c:pt idx="14793">
                  <c:v>87408.79684503391</c:v>
                </c:pt>
                <c:pt idx="14794">
                  <c:v>87411.712372010457</c:v>
                </c:pt>
                <c:pt idx="14795">
                  <c:v>87424.18041263445</c:v>
                </c:pt>
                <c:pt idx="14796">
                  <c:v>87429.283217803284</c:v>
                </c:pt>
                <c:pt idx="14797">
                  <c:v>87436.318517385982</c:v>
                </c:pt>
                <c:pt idx="14798">
                  <c:v>87443.177365004507</c:v>
                </c:pt>
                <c:pt idx="14799">
                  <c:v>87446.257930893262</c:v>
                </c:pt>
                <c:pt idx="14800">
                  <c:v>87452.056160103646</c:v>
                </c:pt>
                <c:pt idx="14801">
                  <c:v>87458.058306429171</c:v>
                </c:pt>
                <c:pt idx="14802">
                  <c:v>87461.534060738704</c:v>
                </c:pt>
                <c:pt idx="14803">
                  <c:v>87464.729719810042</c:v>
                </c:pt>
                <c:pt idx="14804">
                  <c:v>87470.33957881137</c:v>
                </c:pt>
                <c:pt idx="14805">
                  <c:v>87476.428182895921</c:v>
                </c:pt>
                <c:pt idx="14806">
                  <c:v>87492.450468705239</c:v>
                </c:pt>
                <c:pt idx="14807">
                  <c:v>87498.440255942915</c:v>
                </c:pt>
                <c:pt idx="14808">
                  <c:v>87503.032272982411</c:v>
                </c:pt>
                <c:pt idx="14809">
                  <c:v>87509.400451804351</c:v>
                </c:pt>
                <c:pt idx="14810">
                  <c:v>87515.397208327937</c:v>
                </c:pt>
                <c:pt idx="14811">
                  <c:v>87520.484777147896</c:v>
                </c:pt>
                <c:pt idx="14812">
                  <c:v>87524.520900211501</c:v>
                </c:pt>
                <c:pt idx="14813">
                  <c:v>87531.420998119967</c:v>
                </c:pt>
                <c:pt idx="14814">
                  <c:v>87536.854095100352</c:v>
                </c:pt>
                <c:pt idx="14815">
                  <c:v>87541.965880187403</c:v>
                </c:pt>
                <c:pt idx="14816">
                  <c:v>87546.431992854152</c:v>
                </c:pt>
                <c:pt idx="14817">
                  <c:v>87566.257208306051</c:v>
                </c:pt>
                <c:pt idx="14818">
                  <c:v>87570.545703061434</c:v>
                </c:pt>
                <c:pt idx="14819">
                  <c:v>87573.239118256111</c:v>
                </c:pt>
                <c:pt idx="14820">
                  <c:v>87578.189105757643</c:v>
                </c:pt>
                <c:pt idx="14821">
                  <c:v>87593.235404637569</c:v>
                </c:pt>
                <c:pt idx="14822">
                  <c:v>87597.134340194709</c:v>
                </c:pt>
                <c:pt idx="14823">
                  <c:v>87602.549527142954</c:v>
                </c:pt>
                <c:pt idx="14824">
                  <c:v>87607.786327615715</c:v>
                </c:pt>
                <c:pt idx="14825">
                  <c:v>87612.467219848506</c:v>
                </c:pt>
                <c:pt idx="14826">
                  <c:v>87615.917570009013</c:v>
                </c:pt>
                <c:pt idx="14827">
                  <c:v>87620.101237815514</c:v>
                </c:pt>
                <c:pt idx="14828">
                  <c:v>87624.05966505679</c:v>
                </c:pt>
                <c:pt idx="14829">
                  <c:v>87634.291959960276</c:v>
                </c:pt>
                <c:pt idx="14830">
                  <c:v>87644.252053897377</c:v>
                </c:pt>
                <c:pt idx="14831">
                  <c:v>87650.172037677068</c:v>
                </c:pt>
                <c:pt idx="14832">
                  <c:v>87661.825841223777</c:v>
                </c:pt>
                <c:pt idx="14833">
                  <c:v>87665.549866346424</c:v>
                </c:pt>
                <c:pt idx="14834">
                  <c:v>87669.339346345136</c:v>
                </c:pt>
                <c:pt idx="14835">
                  <c:v>87672.828674617034</c:v>
                </c:pt>
                <c:pt idx="14836">
                  <c:v>87677.906952533434</c:v>
                </c:pt>
                <c:pt idx="14837">
                  <c:v>87692.67491955898</c:v>
                </c:pt>
                <c:pt idx="14838">
                  <c:v>87696.72046946593</c:v>
                </c:pt>
                <c:pt idx="14839">
                  <c:v>87691.477507055519</c:v>
                </c:pt>
                <c:pt idx="14840">
                  <c:v>87694.28476914679</c:v>
                </c:pt>
                <c:pt idx="14841">
                  <c:v>87697.938519648</c:v>
                </c:pt>
                <c:pt idx="14842">
                  <c:v>87710.145663005067</c:v>
                </c:pt>
                <c:pt idx="14843">
                  <c:v>87714.773142657621</c:v>
                </c:pt>
                <c:pt idx="14844">
                  <c:v>87719.539641517942</c:v>
                </c:pt>
                <c:pt idx="14845">
                  <c:v>87722.956881894977</c:v>
                </c:pt>
                <c:pt idx="14846">
                  <c:v>87728.890704604652</c:v>
                </c:pt>
                <c:pt idx="14847">
                  <c:v>87731.687580802638</c:v>
                </c:pt>
                <c:pt idx="14848">
                  <c:v>87736.56291748416</c:v>
                </c:pt>
                <c:pt idx="14849">
                  <c:v>87746.075980980502</c:v>
                </c:pt>
                <c:pt idx="14850">
                  <c:v>87752.010661856868</c:v>
                </c:pt>
                <c:pt idx="14851">
                  <c:v>87770.905113480607</c:v>
                </c:pt>
                <c:pt idx="14852">
                  <c:v>87776.216342074302</c:v>
                </c:pt>
                <c:pt idx="14853">
                  <c:v>87781.593123518411</c:v>
                </c:pt>
                <c:pt idx="14854">
                  <c:v>87786.854433173095</c:v>
                </c:pt>
                <c:pt idx="14855">
                  <c:v>87791.987349114759</c:v>
                </c:pt>
                <c:pt idx="14856">
                  <c:v>87796.831596471704</c:v>
                </c:pt>
                <c:pt idx="14857">
                  <c:v>87801.999033072672</c:v>
                </c:pt>
                <c:pt idx="14858">
                  <c:v>87806.354342773877</c:v>
                </c:pt>
                <c:pt idx="14859">
                  <c:v>87806.098092124405</c:v>
                </c:pt>
                <c:pt idx="14860">
                  <c:v>87810.638689761181</c:v>
                </c:pt>
                <c:pt idx="14861">
                  <c:v>87813.782371515699</c:v>
                </c:pt>
                <c:pt idx="14862">
                  <c:v>87816.870961963868</c:v>
                </c:pt>
                <c:pt idx="14863">
                  <c:v>87820.427588134466</c:v>
                </c:pt>
                <c:pt idx="14864">
                  <c:v>87826.538172974091</c:v>
                </c:pt>
                <c:pt idx="14865">
                  <c:v>87830.754978543817</c:v>
                </c:pt>
                <c:pt idx="14866">
                  <c:v>87835.303968500899</c:v>
                </c:pt>
                <c:pt idx="14867">
                  <c:v>87843.823368266618</c:v>
                </c:pt>
                <c:pt idx="14868">
                  <c:v>87847.044536867397</c:v>
                </c:pt>
                <c:pt idx="14869">
                  <c:v>87850.42648236682</c:v>
                </c:pt>
                <c:pt idx="14870">
                  <c:v>87854.937936010028</c:v>
                </c:pt>
                <c:pt idx="14871">
                  <c:v>87859.159786622156</c:v>
                </c:pt>
                <c:pt idx="14872">
                  <c:v>87863.768621355746</c:v>
                </c:pt>
                <c:pt idx="14873">
                  <c:v>87877.398845645555</c:v>
                </c:pt>
                <c:pt idx="14874">
                  <c:v>87882.373485957025</c:v>
                </c:pt>
                <c:pt idx="14875">
                  <c:v>87888.242831977535</c:v>
                </c:pt>
                <c:pt idx="14876">
                  <c:v>87893.35719148349</c:v>
                </c:pt>
                <c:pt idx="14877">
                  <c:v>87898.034497465866</c:v>
                </c:pt>
                <c:pt idx="14878">
                  <c:v>87903.243584447468</c:v>
                </c:pt>
                <c:pt idx="14879">
                  <c:v>87908.826121214704</c:v>
                </c:pt>
                <c:pt idx="14880">
                  <c:v>87914.128721496163</c:v>
                </c:pt>
                <c:pt idx="14881">
                  <c:v>87919.198420843924</c:v>
                </c:pt>
                <c:pt idx="14882">
                  <c:v>87922.937276080032</c:v>
                </c:pt>
                <c:pt idx="14883">
                  <c:v>87929.242349350257</c:v>
                </c:pt>
                <c:pt idx="14884">
                  <c:v>87936.687916636758</c:v>
                </c:pt>
                <c:pt idx="14885">
                  <c:v>87942.545897483564</c:v>
                </c:pt>
                <c:pt idx="14886">
                  <c:v>87946.796792544992</c:v>
                </c:pt>
                <c:pt idx="14887">
                  <c:v>87952.936840822586</c:v>
                </c:pt>
                <c:pt idx="14888">
                  <c:v>87955.98950223779</c:v>
                </c:pt>
                <c:pt idx="14889">
                  <c:v>87960.319760860992</c:v>
                </c:pt>
                <c:pt idx="14890">
                  <c:v>87964.030205418327</c:v>
                </c:pt>
                <c:pt idx="14891">
                  <c:v>87968.070449800274</c:v>
                </c:pt>
                <c:pt idx="14892">
                  <c:v>87978.192173239528</c:v>
                </c:pt>
                <c:pt idx="14893">
                  <c:v>87983.242568474583</c:v>
                </c:pt>
                <c:pt idx="14894">
                  <c:v>87987.272988625016</c:v>
                </c:pt>
                <c:pt idx="14895">
                  <c:v>87993.169873258244</c:v>
                </c:pt>
                <c:pt idx="14896">
                  <c:v>87999.328791356922</c:v>
                </c:pt>
                <c:pt idx="14897">
                  <c:v>88011.806292732392</c:v>
                </c:pt>
                <c:pt idx="14898">
                  <c:v>88025.917154110473</c:v>
                </c:pt>
                <c:pt idx="14899">
                  <c:v>88030.059531880746</c:v>
                </c:pt>
                <c:pt idx="14900">
                  <c:v>88047.936276439141</c:v>
                </c:pt>
                <c:pt idx="14901">
                  <c:v>88038.702734568069</c:v>
                </c:pt>
                <c:pt idx="14902">
                  <c:v>88043.589859262414</c:v>
                </c:pt>
                <c:pt idx="14903">
                  <c:v>88047.574482215437</c:v>
                </c:pt>
                <c:pt idx="14904">
                  <c:v>88051.672554500692</c:v>
                </c:pt>
                <c:pt idx="14905">
                  <c:v>88057.112860311347</c:v>
                </c:pt>
                <c:pt idx="14906">
                  <c:v>88060.705450712354</c:v>
                </c:pt>
                <c:pt idx="14907">
                  <c:v>88066.026983988282</c:v>
                </c:pt>
                <c:pt idx="14908">
                  <c:v>88071.572769447172</c:v>
                </c:pt>
                <c:pt idx="14909">
                  <c:v>88077.276480564949</c:v>
                </c:pt>
                <c:pt idx="14910">
                  <c:v>88085.734834297429</c:v>
                </c:pt>
                <c:pt idx="14911">
                  <c:v>88090.787845557847</c:v>
                </c:pt>
                <c:pt idx="14912">
                  <c:v>88095.281790312263</c:v>
                </c:pt>
                <c:pt idx="14913">
                  <c:v>88100.04479437905</c:v>
                </c:pt>
                <c:pt idx="14914">
                  <c:v>88103.888711736348</c:v>
                </c:pt>
                <c:pt idx="14915">
                  <c:v>88107.536931177689</c:v>
                </c:pt>
                <c:pt idx="14916">
                  <c:v>88113.518490397299</c:v>
                </c:pt>
                <c:pt idx="14917">
                  <c:v>88127.627399072793</c:v>
                </c:pt>
                <c:pt idx="14918">
                  <c:v>88132.430560967521</c:v>
                </c:pt>
                <c:pt idx="14919">
                  <c:v>88136.900323938811</c:v>
                </c:pt>
                <c:pt idx="14920">
                  <c:v>88140.375693088063</c:v>
                </c:pt>
                <c:pt idx="14921">
                  <c:v>88145.434891192097</c:v>
                </c:pt>
                <c:pt idx="14922">
                  <c:v>88149.004453822694</c:v>
                </c:pt>
                <c:pt idx="14923">
                  <c:v>88154.867784058777</c:v>
                </c:pt>
                <c:pt idx="14924">
                  <c:v>88159.407106561921</c:v>
                </c:pt>
                <c:pt idx="14925">
                  <c:v>88163.078002422786</c:v>
                </c:pt>
                <c:pt idx="14926">
                  <c:v>88168.433509469935</c:v>
                </c:pt>
                <c:pt idx="14927">
                  <c:v>88173.352969067069</c:v>
                </c:pt>
                <c:pt idx="14928">
                  <c:v>88186.833156210298</c:v>
                </c:pt>
                <c:pt idx="14929">
                  <c:v>88195.224941738707</c:v>
                </c:pt>
                <c:pt idx="14930">
                  <c:v>88200.976124523761</c:v>
                </c:pt>
                <c:pt idx="14931">
                  <c:v>88205.344137019871</c:v>
                </c:pt>
                <c:pt idx="14932">
                  <c:v>88208.640911119757</c:v>
                </c:pt>
                <c:pt idx="14933">
                  <c:v>88214.438445505264</c:v>
                </c:pt>
                <c:pt idx="14934">
                  <c:v>88217.193026749213</c:v>
                </c:pt>
                <c:pt idx="14935">
                  <c:v>88212.688835505483</c:v>
                </c:pt>
                <c:pt idx="14936">
                  <c:v>88216.706854030577</c:v>
                </c:pt>
                <c:pt idx="14937">
                  <c:v>88227.752120331817</c:v>
                </c:pt>
                <c:pt idx="14938">
                  <c:v>88233.826624823647</c:v>
                </c:pt>
                <c:pt idx="14939">
                  <c:v>88238.336629474725</c:v>
                </c:pt>
                <c:pt idx="14940">
                  <c:v>88242.46315845997</c:v>
                </c:pt>
                <c:pt idx="14941">
                  <c:v>88246.349250466665</c:v>
                </c:pt>
                <c:pt idx="14942">
                  <c:v>88251.203890819103</c:v>
                </c:pt>
                <c:pt idx="14943">
                  <c:v>88255.051711790904</c:v>
                </c:pt>
                <c:pt idx="14944">
                  <c:v>88257.618577001689</c:v>
                </c:pt>
                <c:pt idx="14945">
                  <c:v>88262.64324832175</c:v>
                </c:pt>
                <c:pt idx="14946">
                  <c:v>88268.335007739064</c:v>
                </c:pt>
                <c:pt idx="14947">
                  <c:v>88272.298142552565</c:v>
                </c:pt>
                <c:pt idx="14948">
                  <c:v>88288.085809413315</c:v>
                </c:pt>
                <c:pt idx="14949">
                  <c:v>88295.142788911384</c:v>
                </c:pt>
                <c:pt idx="14950">
                  <c:v>88302.642925132197</c:v>
                </c:pt>
                <c:pt idx="14951">
                  <c:v>88306.454797682643</c:v>
                </c:pt>
                <c:pt idx="14952">
                  <c:v>88309.087278212683</c:v>
                </c:pt>
                <c:pt idx="14953">
                  <c:v>88312.975808575036</c:v>
                </c:pt>
                <c:pt idx="14954">
                  <c:v>88318.084194912488</c:v>
                </c:pt>
                <c:pt idx="14955">
                  <c:v>88321.717348290666</c:v>
                </c:pt>
                <c:pt idx="14956">
                  <c:v>88336.279389158706</c:v>
                </c:pt>
                <c:pt idx="14957">
                  <c:v>88339.121420573327</c:v>
                </c:pt>
                <c:pt idx="14958">
                  <c:v>88344.235218728383</c:v>
                </c:pt>
                <c:pt idx="14959">
                  <c:v>88361.266682112793</c:v>
                </c:pt>
                <c:pt idx="14960">
                  <c:v>88366.783863468547</c:v>
                </c:pt>
                <c:pt idx="14961">
                  <c:v>88372.285752180745</c:v>
                </c:pt>
                <c:pt idx="14962">
                  <c:v>88376.613241265703</c:v>
                </c:pt>
                <c:pt idx="14963">
                  <c:v>88415.408055378968</c:v>
                </c:pt>
                <c:pt idx="14964">
                  <c:v>88418.998706028462</c:v>
                </c:pt>
                <c:pt idx="14965">
                  <c:v>88424.154506665785</c:v>
                </c:pt>
                <c:pt idx="14966">
                  <c:v>88428.147394603075</c:v>
                </c:pt>
                <c:pt idx="14967">
                  <c:v>88431.427558594209</c:v>
                </c:pt>
                <c:pt idx="14968">
                  <c:v>88455.33926574963</c:v>
                </c:pt>
                <c:pt idx="14969">
                  <c:v>88460.021759614785</c:v>
                </c:pt>
                <c:pt idx="14970">
                  <c:v>88465.561819057184</c:v>
                </c:pt>
                <c:pt idx="14971">
                  <c:v>88470.52660841246</c:v>
                </c:pt>
                <c:pt idx="14972">
                  <c:v>88474.688868253492</c:v>
                </c:pt>
                <c:pt idx="14973">
                  <c:v>88479.879653990793</c:v>
                </c:pt>
                <c:pt idx="14974">
                  <c:v>88484.875220378803</c:v>
                </c:pt>
                <c:pt idx="14975">
                  <c:v>88489.443628700523</c:v>
                </c:pt>
                <c:pt idx="14976">
                  <c:v>88494.889809899003</c:v>
                </c:pt>
                <c:pt idx="14977">
                  <c:v>88501.562347602201</c:v>
                </c:pt>
                <c:pt idx="14978">
                  <c:v>88507.476467060973</c:v>
                </c:pt>
                <c:pt idx="14979">
                  <c:v>88510.237823258372</c:v>
                </c:pt>
                <c:pt idx="14980">
                  <c:v>88514.098525559035</c:v>
                </c:pt>
                <c:pt idx="14981">
                  <c:v>88519.279362947738</c:v>
                </c:pt>
                <c:pt idx="14982">
                  <c:v>88530.551669616238</c:v>
                </c:pt>
                <c:pt idx="14983">
                  <c:v>88542.209686514703</c:v>
                </c:pt>
                <c:pt idx="14984">
                  <c:v>88547.856117147036</c:v>
                </c:pt>
                <c:pt idx="14985">
                  <c:v>88552.404667284689</c:v>
                </c:pt>
                <c:pt idx="14986">
                  <c:v>88558.170759192144</c:v>
                </c:pt>
                <c:pt idx="14987">
                  <c:v>88562.437456325628</c:v>
                </c:pt>
                <c:pt idx="14988">
                  <c:v>88565.322909503026</c:v>
                </c:pt>
                <c:pt idx="14989">
                  <c:v>88585.063327272874</c:v>
                </c:pt>
                <c:pt idx="14990">
                  <c:v>88590.889600865892</c:v>
                </c:pt>
                <c:pt idx="14991">
                  <c:v>88596.956176327076</c:v>
                </c:pt>
                <c:pt idx="14992">
                  <c:v>88600.550333103631</c:v>
                </c:pt>
                <c:pt idx="14993">
                  <c:v>88607.261560350773</c:v>
                </c:pt>
                <c:pt idx="14994">
                  <c:v>88611.852634230847</c:v>
                </c:pt>
                <c:pt idx="14995">
                  <c:v>88615.529138384518</c:v>
                </c:pt>
                <c:pt idx="14996">
                  <c:v>88620.480328149235</c:v>
                </c:pt>
                <c:pt idx="14997">
                  <c:v>88624.856494243155</c:v>
                </c:pt>
                <c:pt idx="14998">
                  <c:v>88630.018216032855</c:v>
                </c:pt>
                <c:pt idx="14999">
                  <c:v>88645.025713274459</c:v>
                </c:pt>
                <c:pt idx="15000">
                  <c:v>88649.611078832662</c:v>
                </c:pt>
                <c:pt idx="15001">
                  <c:v>88654.142377983779</c:v>
                </c:pt>
                <c:pt idx="15002">
                  <c:v>88669.502278015221</c:v>
                </c:pt>
                <c:pt idx="15003">
                  <c:v>88674.808974269981</c:v>
                </c:pt>
                <c:pt idx="15004">
                  <c:v>88677.744770672769</c:v>
                </c:pt>
                <c:pt idx="15005">
                  <c:v>88683.259165036652</c:v>
                </c:pt>
                <c:pt idx="15006">
                  <c:v>88686.507424138123</c:v>
                </c:pt>
                <c:pt idx="15007">
                  <c:v>88691.368586239856</c:v>
                </c:pt>
                <c:pt idx="15008">
                  <c:v>88697.795552230862</c:v>
                </c:pt>
                <c:pt idx="15009">
                  <c:v>88702.879019963133</c:v>
                </c:pt>
                <c:pt idx="15010">
                  <c:v>88708.13218405802</c:v>
                </c:pt>
                <c:pt idx="15011">
                  <c:v>88731.281808189393</c:v>
                </c:pt>
                <c:pt idx="15012">
                  <c:v>88737.984851802801</c:v>
                </c:pt>
                <c:pt idx="15013">
                  <c:v>88744.867041034347</c:v>
                </c:pt>
                <c:pt idx="15014">
                  <c:v>88749.399795898222</c:v>
                </c:pt>
                <c:pt idx="15015">
                  <c:v>88753.723539103245</c:v>
                </c:pt>
                <c:pt idx="15016">
                  <c:v>88756.138467256387</c:v>
                </c:pt>
                <c:pt idx="15017">
                  <c:v>88760.144505638586</c:v>
                </c:pt>
                <c:pt idx="15018">
                  <c:v>88764.500199623435</c:v>
                </c:pt>
                <c:pt idx="15019">
                  <c:v>88768.419060066764</c:v>
                </c:pt>
                <c:pt idx="15020">
                  <c:v>88773.197671434624</c:v>
                </c:pt>
                <c:pt idx="15021">
                  <c:v>88778.578892181307</c:v>
                </c:pt>
                <c:pt idx="15022">
                  <c:v>88782.396893542449</c:v>
                </c:pt>
                <c:pt idx="15023">
                  <c:v>88785.628840755016</c:v>
                </c:pt>
                <c:pt idx="15024">
                  <c:v>88789.544555650136</c:v>
                </c:pt>
                <c:pt idx="15025">
                  <c:v>88792.751056945024</c:v>
                </c:pt>
                <c:pt idx="15026">
                  <c:v>88797.327721927635</c:v>
                </c:pt>
                <c:pt idx="15027">
                  <c:v>88802.730981787856</c:v>
                </c:pt>
                <c:pt idx="15028">
                  <c:v>88809.193792759077</c:v>
                </c:pt>
                <c:pt idx="15029">
                  <c:v>88814.545392365748</c:v>
                </c:pt>
                <c:pt idx="15030">
                  <c:v>88818.953327320371</c:v>
                </c:pt>
                <c:pt idx="15031">
                  <c:v>88822.710430128907</c:v>
                </c:pt>
                <c:pt idx="15032">
                  <c:v>88826.133073906967</c:v>
                </c:pt>
                <c:pt idx="15033">
                  <c:v>88830.1183441701</c:v>
                </c:pt>
                <c:pt idx="15034">
                  <c:v>88833.08323991677</c:v>
                </c:pt>
                <c:pt idx="15035">
                  <c:v>88836.974987354391</c:v>
                </c:pt>
                <c:pt idx="15036">
                  <c:v>88840.71624028252</c:v>
                </c:pt>
                <c:pt idx="15037">
                  <c:v>88845.466338480212</c:v>
                </c:pt>
                <c:pt idx="15038">
                  <c:v>88850.322880665975</c:v>
                </c:pt>
                <c:pt idx="15039">
                  <c:v>88855.271999831166</c:v>
                </c:pt>
                <c:pt idx="15040">
                  <c:v>88859.334824811755</c:v>
                </c:pt>
                <c:pt idx="15041">
                  <c:v>88863.45947899716</c:v>
                </c:pt>
                <c:pt idx="15042">
                  <c:v>88867.957444463565</c:v>
                </c:pt>
                <c:pt idx="15043">
                  <c:v>88876.797973080073</c:v>
                </c:pt>
                <c:pt idx="15044">
                  <c:v>88879.803707804938</c:v>
                </c:pt>
                <c:pt idx="15045">
                  <c:v>88883.743785203827</c:v>
                </c:pt>
                <c:pt idx="15046">
                  <c:v>88886.559010950674</c:v>
                </c:pt>
                <c:pt idx="15047">
                  <c:v>88889.496090752451</c:v>
                </c:pt>
                <c:pt idx="15048">
                  <c:v>88893.702148128752</c:v>
                </c:pt>
                <c:pt idx="15049">
                  <c:v>88897.297357732183</c:v>
                </c:pt>
                <c:pt idx="15050">
                  <c:v>88901.313674911144</c:v>
                </c:pt>
                <c:pt idx="15051">
                  <c:v>88911.824863780828</c:v>
                </c:pt>
                <c:pt idx="15052">
                  <c:v>88915.766011037267</c:v>
                </c:pt>
                <c:pt idx="15053">
                  <c:v>88921.558115635213</c:v>
                </c:pt>
                <c:pt idx="15054">
                  <c:v>88926.648535005312</c:v>
                </c:pt>
                <c:pt idx="15055">
                  <c:v>88930.201960516308</c:v>
                </c:pt>
                <c:pt idx="15056">
                  <c:v>88945.632663689656</c:v>
                </c:pt>
                <c:pt idx="15057">
                  <c:v>88950.281115844875</c:v>
                </c:pt>
                <c:pt idx="15058">
                  <c:v>88954.71228863232</c:v>
                </c:pt>
                <c:pt idx="15059">
                  <c:v>88958.753299654272</c:v>
                </c:pt>
                <c:pt idx="15060">
                  <c:v>88963.143739572872</c:v>
                </c:pt>
                <c:pt idx="15061">
                  <c:v>88968.416451940167</c:v>
                </c:pt>
                <c:pt idx="15062">
                  <c:v>88976.044753295311</c:v>
                </c:pt>
                <c:pt idx="15063">
                  <c:v>88979.594912966495</c:v>
                </c:pt>
                <c:pt idx="15064">
                  <c:v>88984.730811711022</c:v>
                </c:pt>
                <c:pt idx="15065">
                  <c:v>88991.851949533884</c:v>
                </c:pt>
                <c:pt idx="15066">
                  <c:v>88999.248511014637</c:v>
                </c:pt>
                <c:pt idx="15067">
                  <c:v>89003.64734245195</c:v>
                </c:pt>
                <c:pt idx="15068">
                  <c:v>89009.326982109502</c:v>
                </c:pt>
                <c:pt idx="15069">
                  <c:v>89014.320042975916</c:v>
                </c:pt>
                <c:pt idx="15070">
                  <c:v>89019.556996655534</c:v>
                </c:pt>
                <c:pt idx="15071">
                  <c:v>89024.045624376682</c:v>
                </c:pt>
                <c:pt idx="15072">
                  <c:v>89027.463073034407</c:v>
                </c:pt>
                <c:pt idx="15073">
                  <c:v>89030.653876670462</c:v>
                </c:pt>
                <c:pt idx="15074">
                  <c:v>89035.053328886323</c:v>
                </c:pt>
                <c:pt idx="15075">
                  <c:v>89039.725127693688</c:v>
                </c:pt>
                <c:pt idx="15076">
                  <c:v>89043.614371569929</c:v>
                </c:pt>
                <c:pt idx="15077">
                  <c:v>89046.352921103346</c:v>
                </c:pt>
                <c:pt idx="15078">
                  <c:v>89052.019354758013</c:v>
                </c:pt>
                <c:pt idx="15079">
                  <c:v>89070.807994637697</c:v>
                </c:pt>
                <c:pt idx="15080">
                  <c:v>89074.892763074371</c:v>
                </c:pt>
                <c:pt idx="15081">
                  <c:v>89091.183594119997</c:v>
                </c:pt>
                <c:pt idx="15082">
                  <c:v>89094.5700356991</c:v>
                </c:pt>
                <c:pt idx="15083">
                  <c:v>89111.476919971421</c:v>
                </c:pt>
                <c:pt idx="15084">
                  <c:v>89114.133325131756</c:v>
                </c:pt>
                <c:pt idx="15085">
                  <c:v>89119.420715355242</c:v>
                </c:pt>
                <c:pt idx="15086">
                  <c:v>89123.533852176915</c:v>
                </c:pt>
                <c:pt idx="15087">
                  <c:v>89128.829762974143</c:v>
                </c:pt>
                <c:pt idx="15088">
                  <c:v>89133.107785243934</c:v>
                </c:pt>
                <c:pt idx="15089">
                  <c:v>89137.825631514963</c:v>
                </c:pt>
                <c:pt idx="15090">
                  <c:v>89142.126071147155</c:v>
                </c:pt>
                <c:pt idx="15091">
                  <c:v>89146.404965667272</c:v>
                </c:pt>
                <c:pt idx="15092">
                  <c:v>89151.026309994108</c:v>
                </c:pt>
                <c:pt idx="15093">
                  <c:v>89155.124793863011</c:v>
                </c:pt>
                <c:pt idx="15094">
                  <c:v>89171.800937205626</c:v>
                </c:pt>
                <c:pt idx="15095">
                  <c:v>89174.717219864659</c:v>
                </c:pt>
                <c:pt idx="15096">
                  <c:v>89179.148743570884</c:v>
                </c:pt>
                <c:pt idx="15097">
                  <c:v>89183.694537643096</c:v>
                </c:pt>
                <c:pt idx="15098">
                  <c:v>89186.389470410097</c:v>
                </c:pt>
                <c:pt idx="15099">
                  <c:v>89189.452218898441</c:v>
                </c:pt>
                <c:pt idx="15100">
                  <c:v>89194.241317764798</c:v>
                </c:pt>
                <c:pt idx="15101">
                  <c:v>89208.841018521038</c:v>
                </c:pt>
                <c:pt idx="15102">
                  <c:v>89213.374888762002</c:v>
                </c:pt>
                <c:pt idx="15103">
                  <c:v>89219.771920513784</c:v>
                </c:pt>
                <c:pt idx="15104">
                  <c:v>89223.345726517058</c:v>
                </c:pt>
                <c:pt idx="15105">
                  <c:v>89228.606242715163</c:v>
                </c:pt>
                <c:pt idx="15106">
                  <c:v>89233.708589194954</c:v>
                </c:pt>
                <c:pt idx="15107">
                  <c:v>89236.938070619377</c:v>
                </c:pt>
                <c:pt idx="15108">
                  <c:v>89241.37582154182</c:v>
                </c:pt>
                <c:pt idx="15109">
                  <c:v>89248.900535745895</c:v>
                </c:pt>
                <c:pt idx="15110">
                  <c:v>89264.611127724536</c:v>
                </c:pt>
                <c:pt idx="15111">
                  <c:v>89269.477639716599</c:v>
                </c:pt>
                <c:pt idx="15112">
                  <c:v>89272.764535863942</c:v>
                </c:pt>
                <c:pt idx="15113">
                  <c:v>89276.745643074872</c:v>
                </c:pt>
                <c:pt idx="15114">
                  <c:v>89282.593464445104</c:v>
                </c:pt>
                <c:pt idx="15115">
                  <c:v>89290.426352497394</c:v>
                </c:pt>
                <c:pt idx="15116">
                  <c:v>89296.167646835805</c:v>
                </c:pt>
                <c:pt idx="15117">
                  <c:v>89317.440407244765</c:v>
                </c:pt>
                <c:pt idx="15118">
                  <c:v>89322.735663360916</c:v>
                </c:pt>
                <c:pt idx="15119">
                  <c:v>89326.421143473053</c:v>
                </c:pt>
                <c:pt idx="15120">
                  <c:v>89331.705109490053</c:v>
                </c:pt>
                <c:pt idx="15121">
                  <c:v>89337.196879453448</c:v>
                </c:pt>
                <c:pt idx="15122">
                  <c:v>89350.299509959921</c:v>
                </c:pt>
                <c:pt idx="15123">
                  <c:v>89353.929834221388</c:v>
                </c:pt>
                <c:pt idx="15124">
                  <c:v>89358.290041316388</c:v>
                </c:pt>
                <c:pt idx="15125">
                  <c:v>89361.977480487738</c:v>
                </c:pt>
                <c:pt idx="15126">
                  <c:v>89365.991476766241</c:v>
                </c:pt>
                <c:pt idx="15127">
                  <c:v>89371.385045019648</c:v>
                </c:pt>
                <c:pt idx="15128">
                  <c:v>89375.190871175393</c:v>
                </c:pt>
                <c:pt idx="15129">
                  <c:v>89379.55646968307</c:v>
                </c:pt>
                <c:pt idx="15130">
                  <c:v>89385.127647698144</c:v>
                </c:pt>
                <c:pt idx="15131">
                  <c:v>89389.737639447732</c:v>
                </c:pt>
                <c:pt idx="15132">
                  <c:v>89395.394184733857</c:v>
                </c:pt>
                <c:pt idx="15133">
                  <c:v>89400.691640826568</c:v>
                </c:pt>
                <c:pt idx="15134">
                  <c:v>89405.09390872794</c:v>
                </c:pt>
                <c:pt idx="15135">
                  <c:v>89415.359783016262</c:v>
                </c:pt>
                <c:pt idx="15136">
                  <c:v>89422.632322134596</c:v>
                </c:pt>
                <c:pt idx="15137">
                  <c:v>89440.840172383861</c:v>
                </c:pt>
                <c:pt idx="15138">
                  <c:v>89446.642434296489</c:v>
                </c:pt>
                <c:pt idx="15139">
                  <c:v>89452.418791053526</c:v>
                </c:pt>
                <c:pt idx="15140">
                  <c:v>89459.166772186232</c:v>
                </c:pt>
                <c:pt idx="15141">
                  <c:v>89473.767276919622</c:v>
                </c:pt>
                <c:pt idx="15142">
                  <c:v>89484.225345721235</c:v>
                </c:pt>
                <c:pt idx="15143">
                  <c:v>89496.346408623693</c:v>
                </c:pt>
                <c:pt idx="15144">
                  <c:v>89499.820039154802</c:v>
                </c:pt>
                <c:pt idx="15145">
                  <c:v>89504.70464556104</c:v>
                </c:pt>
                <c:pt idx="15146">
                  <c:v>89509.160046847115</c:v>
                </c:pt>
                <c:pt idx="15147">
                  <c:v>89514.917884427996</c:v>
                </c:pt>
                <c:pt idx="15148">
                  <c:v>89519.489485393249</c:v>
                </c:pt>
                <c:pt idx="15149">
                  <c:v>89536.723822134067</c:v>
                </c:pt>
                <c:pt idx="15150">
                  <c:v>89539.572737283423</c:v>
                </c:pt>
                <c:pt idx="15151">
                  <c:v>89547.868504145925</c:v>
                </c:pt>
                <c:pt idx="15152">
                  <c:v>89558.537014856905</c:v>
                </c:pt>
                <c:pt idx="15153">
                  <c:v>89562.579358166535</c:v>
                </c:pt>
                <c:pt idx="15154">
                  <c:v>89566.480883318465</c:v>
                </c:pt>
                <c:pt idx="15155">
                  <c:v>89587.703099561608</c:v>
                </c:pt>
                <c:pt idx="15156">
                  <c:v>89608.959886654804</c:v>
                </c:pt>
                <c:pt idx="15157">
                  <c:v>89612.218882012807</c:v>
                </c:pt>
                <c:pt idx="15158">
                  <c:v>89617.77566620009</c:v>
                </c:pt>
                <c:pt idx="15159">
                  <c:v>89620.198178433551</c:v>
                </c:pt>
                <c:pt idx="15160">
                  <c:v>89625.781568993785</c:v>
                </c:pt>
                <c:pt idx="15161">
                  <c:v>89629.588758841885</c:v>
                </c:pt>
                <c:pt idx="15162">
                  <c:v>89632.33713097249</c:v>
                </c:pt>
                <c:pt idx="15163">
                  <c:v>89636.309443753649</c:v>
                </c:pt>
                <c:pt idx="15164">
                  <c:v>89640.66805338455</c:v>
                </c:pt>
                <c:pt idx="15165">
                  <c:v>89654.694496200682</c:v>
                </c:pt>
                <c:pt idx="15166">
                  <c:v>89658.660041802228</c:v>
                </c:pt>
                <c:pt idx="15167">
                  <c:v>89661.937250875359</c:v>
                </c:pt>
                <c:pt idx="15168">
                  <c:v>89665.833913923358</c:v>
                </c:pt>
                <c:pt idx="15169">
                  <c:v>89668.601415821962</c:v>
                </c:pt>
                <c:pt idx="15170">
                  <c:v>89672.020376159038</c:v>
                </c:pt>
                <c:pt idx="15171">
                  <c:v>89677.284452853128</c:v>
                </c:pt>
                <c:pt idx="15172">
                  <c:v>89681.800040459158</c:v>
                </c:pt>
                <c:pt idx="15173">
                  <c:v>89685.838483867803</c:v>
                </c:pt>
                <c:pt idx="15174">
                  <c:v>89690.77885387087</c:v>
                </c:pt>
                <c:pt idx="15175">
                  <c:v>89694.554308492909</c:v>
                </c:pt>
                <c:pt idx="15176">
                  <c:v>89700.288885410017</c:v>
                </c:pt>
                <c:pt idx="15177">
                  <c:v>89703.963589047766</c:v>
                </c:pt>
                <c:pt idx="15178">
                  <c:v>89716.656428464979</c:v>
                </c:pt>
                <c:pt idx="15179">
                  <c:v>89722.063831559717</c:v>
                </c:pt>
                <c:pt idx="15180">
                  <c:v>89717.320869651812</c:v>
                </c:pt>
                <c:pt idx="15181">
                  <c:v>89730.270766829519</c:v>
                </c:pt>
                <c:pt idx="15182">
                  <c:v>89734.710394793205</c:v>
                </c:pt>
                <c:pt idx="15183">
                  <c:v>89739.441508549789</c:v>
                </c:pt>
                <c:pt idx="15184">
                  <c:v>89742.195810367208</c:v>
                </c:pt>
                <c:pt idx="15185">
                  <c:v>89747.198868002451</c:v>
                </c:pt>
                <c:pt idx="15186">
                  <c:v>89753.728412129611</c:v>
                </c:pt>
                <c:pt idx="15187">
                  <c:v>89758.285358591631</c:v>
                </c:pt>
                <c:pt idx="15188">
                  <c:v>89760.893940311013</c:v>
                </c:pt>
                <c:pt idx="15189">
                  <c:v>89765.113692605344</c:v>
                </c:pt>
                <c:pt idx="15190">
                  <c:v>89769.025182598853</c:v>
                </c:pt>
                <c:pt idx="15191">
                  <c:v>89773.231230676087</c:v>
                </c:pt>
                <c:pt idx="15192">
                  <c:v>89779.606493682397</c:v>
                </c:pt>
                <c:pt idx="15193">
                  <c:v>89783.50379747618</c:v>
                </c:pt>
                <c:pt idx="15194">
                  <c:v>89796.102559725492</c:v>
                </c:pt>
                <c:pt idx="15195">
                  <c:v>89799.853189489091</c:v>
                </c:pt>
                <c:pt idx="15196">
                  <c:v>89804.425362345835</c:v>
                </c:pt>
                <c:pt idx="15197">
                  <c:v>89810.267444640063</c:v>
                </c:pt>
                <c:pt idx="15198">
                  <c:v>89813.391466694811</c:v>
                </c:pt>
                <c:pt idx="15199">
                  <c:v>89819.267131186891</c:v>
                </c:pt>
                <c:pt idx="15200">
                  <c:v>89824.985363012762</c:v>
                </c:pt>
                <c:pt idx="15201">
                  <c:v>89828.88888353981</c:v>
                </c:pt>
                <c:pt idx="15202">
                  <c:v>89834.798137666308</c:v>
                </c:pt>
                <c:pt idx="15203">
                  <c:v>89839.745413336001</c:v>
                </c:pt>
                <c:pt idx="15204">
                  <c:v>89843.344263349267</c:v>
                </c:pt>
                <c:pt idx="15205">
                  <c:v>89847.052926176606</c:v>
                </c:pt>
                <c:pt idx="15206">
                  <c:v>89851.713396174309</c:v>
                </c:pt>
                <c:pt idx="15207">
                  <c:v>89856.692301322459</c:v>
                </c:pt>
                <c:pt idx="15208">
                  <c:v>89860.520967518227</c:v>
                </c:pt>
                <c:pt idx="15209">
                  <c:v>89866.467857040552</c:v>
                </c:pt>
                <c:pt idx="15210">
                  <c:v>89872.248896950783</c:v>
                </c:pt>
                <c:pt idx="15211">
                  <c:v>89877.676958094395</c:v>
                </c:pt>
                <c:pt idx="15212">
                  <c:v>89881.6561280889</c:v>
                </c:pt>
                <c:pt idx="15213">
                  <c:v>89895.767131355708</c:v>
                </c:pt>
                <c:pt idx="15214">
                  <c:v>89912.211061046561</c:v>
                </c:pt>
                <c:pt idx="15215">
                  <c:v>89917.420022494771</c:v>
                </c:pt>
                <c:pt idx="15216">
                  <c:v>89920.307222464195</c:v>
                </c:pt>
                <c:pt idx="15217">
                  <c:v>89923.517338469144</c:v>
                </c:pt>
                <c:pt idx="15218">
                  <c:v>89927.677265964419</c:v>
                </c:pt>
                <c:pt idx="15219">
                  <c:v>89932.747381377543</c:v>
                </c:pt>
                <c:pt idx="15220">
                  <c:v>89942.409368158405</c:v>
                </c:pt>
                <c:pt idx="15221">
                  <c:v>89946.115266576773</c:v>
                </c:pt>
                <c:pt idx="15222">
                  <c:v>89966.563739919628</c:v>
                </c:pt>
                <c:pt idx="15223">
                  <c:v>89970.412457303712</c:v>
                </c:pt>
                <c:pt idx="15224">
                  <c:v>89983.126778028134</c:v>
                </c:pt>
                <c:pt idx="15225">
                  <c:v>89989.674203483533</c:v>
                </c:pt>
                <c:pt idx="15226">
                  <c:v>89994.180514887208</c:v>
                </c:pt>
                <c:pt idx="15227">
                  <c:v>89998.891019974064</c:v>
                </c:pt>
                <c:pt idx="15228">
                  <c:v>90002.959311294413</c:v>
                </c:pt>
                <c:pt idx="15229">
                  <c:v>90009.242979652117</c:v>
                </c:pt>
                <c:pt idx="15230">
                  <c:v>90013.412087056015</c:v>
                </c:pt>
                <c:pt idx="15231">
                  <c:v>90018.707406163856</c:v>
                </c:pt>
                <c:pt idx="15232">
                  <c:v>90023.212490232763</c:v>
                </c:pt>
                <c:pt idx="15233">
                  <c:v>90027.262302574964</c:v>
                </c:pt>
                <c:pt idx="15234">
                  <c:v>90046.371418575654</c:v>
                </c:pt>
                <c:pt idx="15235">
                  <c:v>90051.335746708559</c:v>
                </c:pt>
                <c:pt idx="15236">
                  <c:v>90055.306493822616</c:v>
                </c:pt>
                <c:pt idx="15237">
                  <c:v>90059.419902532609</c:v>
                </c:pt>
                <c:pt idx="15238">
                  <c:v>90064.041827583089</c:v>
                </c:pt>
                <c:pt idx="15239">
                  <c:v>90068.239570263177</c:v>
                </c:pt>
                <c:pt idx="15240">
                  <c:v>90078.225639742537</c:v>
                </c:pt>
                <c:pt idx="15241">
                  <c:v>90083.190500621466</c:v>
                </c:pt>
                <c:pt idx="15242">
                  <c:v>90087.80892263967</c:v>
                </c:pt>
                <c:pt idx="15243">
                  <c:v>90092.722509135783</c:v>
                </c:pt>
                <c:pt idx="15244">
                  <c:v>90096.986887922263</c:v>
                </c:pt>
                <c:pt idx="15245">
                  <c:v>90113.743028004959</c:v>
                </c:pt>
                <c:pt idx="15246">
                  <c:v>90125.365271208459</c:v>
                </c:pt>
                <c:pt idx="15247">
                  <c:v>90129.837895520846</c:v>
                </c:pt>
                <c:pt idx="15248">
                  <c:v>90134.32585749439</c:v>
                </c:pt>
                <c:pt idx="15249">
                  <c:v>90148.12210443303</c:v>
                </c:pt>
                <c:pt idx="15250">
                  <c:v>90152.280559945633</c:v>
                </c:pt>
                <c:pt idx="15251">
                  <c:v>90156.911530925514</c:v>
                </c:pt>
                <c:pt idx="15252">
                  <c:v>90171.900045082599</c:v>
                </c:pt>
                <c:pt idx="15253">
                  <c:v>90175.808902367586</c:v>
                </c:pt>
                <c:pt idx="15254">
                  <c:v>90180.152871923085</c:v>
                </c:pt>
                <c:pt idx="15255">
                  <c:v>90185.876677398672</c:v>
                </c:pt>
                <c:pt idx="15256">
                  <c:v>90189.592219738246</c:v>
                </c:pt>
                <c:pt idx="15257">
                  <c:v>90193.368532229724</c:v>
                </c:pt>
                <c:pt idx="15258">
                  <c:v>90199.22374835932</c:v>
                </c:pt>
                <c:pt idx="15259">
                  <c:v>90204.897675496075</c:v>
                </c:pt>
                <c:pt idx="15260">
                  <c:v>90210.043737352782</c:v>
                </c:pt>
                <c:pt idx="15261">
                  <c:v>90214.385584642601</c:v>
                </c:pt>
                <c:pt idx="15262">
                  <c:v>90220.495449929382</c:v>
                </c:pt>
                <c:pt idx="15263">
                  <c:v>90226.227740720933</c:v>
                </c:pt>
                <c:pt idx="15264">
                  <c:v>90231.699522447772</c:v>
                </c:pt>
                <c:pt idx="15265">
                  <c:v>90238.770999939195</c:v>
                </c:pt>
                <c:pt idx="15266">
                  <c:v>90244.805165402373</c:v>
                </c:pt>
                <c:pt idx="15267">
                  <c:v>90258.643754542863</c:v>
                </c:pt>
                <c:pt idx="15268">
                  <c:v>90265.567889423852</c:v>
                </c:pt>
                <c:pt idx="15269">
                  <c:v>90269.622265341692</c:v>
                </c:pt>
                <c:pt idx="15270">
                  <c:v>90273.462560540953</c:v>
                </c:pt>
                <c:pt idx="15271">
                  <c:v>90277.86368008623</c:v>
                </c:pt>
                <c:pt idx="15272">
                  <c:v>90280.830409584771</c:v>
                </c:pt>
                <c:pt idx="15273">
                  <c:v>90285.676689010768</c:v>
                </c:pt>
                <c:pt idx="15274">
                  <c:v>90288.605143242399</c:v>
                </c:pt>
                <c:pt idx="15275">
                  <c:v>90294.284772308951</c:v>
                </c:pt>
                <c:pt idx="15276">
                  <c:v>90301.529487130043</c:v>
                </c:pt>
                <c:pt idx="15277">
                  <c:v>90305.287069504004</c:v>
                </c:pt>
                <c:pt idx="15278">
                  <c:v>90309.714963689941</c:v>
                </c:pt>
                <c:pt idx="15279">
                  <c:v>90314.731161732343</c:v>
                </c:pt>
                <c:pt idx="15280">
                  <c:v>90322.131989215399</c:v>
                </c:pt>
                <c:pt idx="15281">
                  <c:v>90327.029339299756</c:v>
                </c:pt>
                <c:pt idx="15282">
                  <c:v>90340.053273271566</c:v>
                </c:pt>
                <c:pt idx="15283">
                  <c:v>90345.353085528317</c:v>
                </c:pt>
                <c:pt idx="15284">
                  <c:v>90357.21273501018</c:v>
                </c:pt>
                <c:pt idx="15285">
                  <c:v>90360.051142530763</c:v>
                </c:pt>
                <c:pt idx="15286">
                  <c:v>90367.131467351137</c:v>
                </c:pt>
                <c:pt idx="15287">
                  <c:v>90370.911999458753</c:v>
                </c:pt>
                <c:pt idx="15288">
                  <c:v>90378.607057212765</c:v>
                </c:pt>
                <c:pt idx="15289">
                  <c:v>90382.122127816823</c:v>
                </c:pt>
                <c:pt idx="15290">
                  <c:v>90386.436769397027</c:v>
                </c:pt>
                <c:pt idx="15291">
                  <c:v>90390.446409099619</c:v>
                </c:pt>
                <c:pt idx="15292">
                  <c:v>90396.751229354733</c:v>
                </c:pt>
                <c:pt idx="15293">
                  <c:v>90414.414294763992</c:v>
                </c:pt>
                <c:pt idx="15294">
                  <c:v>90421.398639143081</c:v>
                </c:pt>
                <c:pt idx="15295">
                  <c:v>90427.010520368072</c:v>
                </c:pt>
                <c:pt idx="15296">
                  <c:v>90431.692957607884</c:v>
                </c:pt>
                <c:pt idx="15297">
                  <c:v>90436.087826345582</c:v>
                </c:pt>
                <c:pt idx="15298">
                  <c:v>90440.270127989032</c:v>
                </c:pt>
                <c:pt idx="15299">
                  <c:v>90445.971945651967</c:v>
                </c:pt>
                <c:pt idx="15300">
                  <c:v>90452.201055443278</c:v>
                </c:pt>
                <c:pt idx="15301">
                  <c:v>90457.575300707467</c:v>
                </c:pt>
                <c:pt idx="15302">
                  <c:v>90463.061805813544</c:v>
                </c:pt>
                <c:pt idx="15303">
                  <c:v>90476.959985011927</c:v>
                </c:pt>
                <c:pt idx="15304">
                  <c:v>90481.397817521487</c:v>
                </c:pt>
                <c:pt idx="15305">
                  <c:v>90486.663155495073</c:v>
                </c:pt>
                <c:pt idx="15306">
                  <c:v>90493.320386200023</c:v>
                </c:pt>
                <c:pt idx="15307">
                  <c:v>90496.958926761174</c:v>
                </c:pt>
                <c:pt idx="15308">
                  <c:v>90508.298266295023</c:v>
                </c:pt>
                <c:pt idx="15309">
                  <c:v>90512.529850472099</c:v>
                </c:pt>
                <c:pt idx="15310">
                  <c:v>90516.131683007916</c:v>
                </c:pt>
                <c:pt idx="15311">
                  <c:v>90519.941981006559</c:v>
                </c:pt>
                <c:pt idx="15312">
                  <c:v>90522.85339808467</c:v>
                </c:pt>
                <c:pt idx="15313">
                  <c:v>90528.737327031413</c:v>
                </c:pt>
                <c:pt idx="15314">
                  <c:v>90532.666093118169</c:v>
                </c:pt>
                <c:pt idx="15315">
                  <c:v>90536.772771244636</c:v>
                </c:pt>
                <c:pt idx="15316">
                  <c:v>90546.660265025086</c:v>
                </c:pt>
                <c:pt idx="15317">
                  <c:v>90551.888660963115</c:v>
                </c:pt>
                <c:pt idx="15318">
                  <c:v>90556.15761055531</c:v>
                </c:pt>
                <c:pt idx="15319">
                  <c:v>90561.694381211564</c:v>
                </c:pt>
                <c:pt idx="15320">
                  <c:v>90565.276553803575</c:v>
                </c:pt>
                <c:pt idx="15321">
                  <c:v>90568.806777657577</c:v>
                </c:pt>
                <c:pt idx="15322">
                  <c:v>90576.93171683613</c:v>
                </c:pt>
                <c:pt idx="15323">
                  <c:v>90596.947547933232</c:v>
                </c:pt>
                <c:pt idx="15324">
                  <c:v>90602.28288667991</c:v>
                </c:pt>
                <c:pt idx="15325">
                  <c:v>90606.955651516721</c:v>
                </c:pt>
                <c:pt idx="15326">
                  <c:v>90611.39143454899</c:v>
                </c:pt>
                <c:pt idx="15327">
                  <c:v>90615.500094661154</c:v>
                </c:pt>
                <c:pt idx="15328">
                  <c:v>90620.256893385245</c:v>
                </c:pt>
                <c:pt idx="15329">
                  <c:v>90624.801749010556</c:v>
                </c:pt>
                <c:pt idx="15330">
                  <c:v>90630.709901812821</c:v>
                </c:pt>
                <c:pt idx="15331">
                  <c:v>90633.442190177957</c:v>
                </c:pt>
                <c:pt idx="15332">
                  <c:v>90654.060045112157</c:v>
                </c:pt>
                <c:pt idx="15333">
                  <c:v>90658.547064195009</c:v>
                </c:pt>
                <c:pt idx="15334">
                  <c:v>90663.191972329063</c:v>
                </c:pt>
                <c:pt idx="15335">
                  <c:v>90668.761785229945</c:v>
                </c:pt>
                <c:pt idx="15336">
                  <c:v>90674.102925092331</c:v>
                </c:pt>
                <c:pt idx="15337">
                  <c:v>90679.858806076474</c:v>
                </c:pt>
                <c:pt idx="15338">
                  <c:v>90682.891242800571</c:v>
                </c:pt>
                <c:pt idx="15339">
                  <c:v>90685.559395465345</c:v>
                </c:pt>
                <c:pt idx="15340">
                  <c:v>90688.95405655232</c:v>
                </c:pt>
                <c:pt idx="15341">
                  <c:v>90692.019273491984</c:v>
                </c:pt>
                <c:pt idx="15342">
                  <c:v>90697.636679724921</c:v>
                </c:pt>
                <c:pt idx="15343">
                  <c:v>90703.128681072383</c:v>
                </c:pt>
                <c:pt idx="15344">
                  <c:v>90716.95697168383</c:v>
                </c:pt>
                <c:pt idx="15345">
                  <c:v>90721.337306362286</c:v>
                </c:pt>
                <c:pt idx="15346">
                  <c:v>90727.75622732949</c:v>
                </c:pt>
                <c:pt idx="15347">
                  <c:v>90731.359757477185</c:v>
                </c:pt>
                <c:pt idx="15348">
                  <c:v>90736.757976363995</c:v>
                </c:pt>
                <c:pt idx="15349">
                  <c:v>90739.755758531042</c:v>
                </c:pt>
                <c:pt idx="15350">
                  <c:v>90744.653898795863</c:v>
                </c:pt>
                <c:pt idx="15351">
                  <c:v>90759.687307904518</c:v>
                </c:pt>
                <c:pt idx="15352">
                  <c:v>90763.813351405057</c:v>
                </c:pt>
                <c:pt idx="15353">
                  <c:v>90767.201679124089</c:v>
                </c:pt>
                <c:pt idx="15354">
                  <c:v>90771.72036265918</c:v>
                </c:pt>
                <c:pt idx="15355">
                  <c:v>90775.604254582315</c:v>
                </c:pt>
                <c:pt idx="15356">
                  <c:v>90780.494366289538</c:v>
                </c:pt>
                <c:pt idx="15357">
                  <c:v>90784.593473682064</c:v>
                </c:pt>
                <c:pt idx="15358">
                  <c:v>90789.637801725476</c:v>
                </c:pt>
                <c:pt idx="15359">
                  <c:v>90798.399169118304</c:v>
                </c:pt>
                <c:pt idx="15360">
                  <c:v>90804.603130348565</c:v>
                </c:pt>
                <c:pt idx="15361">
                  <c:v>90808.473875283948</c:v>
                </c:pt>
                <c:pt idx="15362">
                  <c:v>90811.798293486325</c:v>
                </c:pt>
                <c:pt idx="15363">
                  <c:v>90816.680438390962</c:v>
                </c:pt>
                <c:pt idx="15364">
                  <c:v>90830.426870728537</c:v>
                </c:pt>
                <c:pt idx="15365">
                  <c:v>90834.664922559095</c:v>
                </c:pt>
                <c:pt idx="15366">
                  <c:v>90837.974793546178</c:v>
                </c:pt>
                <c:pt idx="15367">
                  <c:v>90843.276952204105</c:v>
                </c:pt>
                <c:pt idx="15368">
                  <c:v>90847.575563068182</c:v>
                </c:pt>
                <c:pt idx="15369">
                  <c:v>90853.575269139983</c:v>
                </c:pt>
                <c:pt idx="15370">
                  <c:v>90858.375677215838</c:v>
                </c:pt>
                <c:pt idx="15371">
                  <c:v>90863.349251688662</c:v>
                </c:pt>
                <c:pt idx="15372">
                  <c:v>90869.171113172109</c:v>
                </c:pt>
                <c:pt idx="15373">
                  <c:v>90873.379853173843</c:v>
                </c:pt>
                <c:pt idx="15374">
                  <c:v>90887.619751568345</c:v>
                </c:pt>
                <c:pt idx="15375">
                  <c:v>90894.466516232496</c:v>
                </c:pt>
                <c:pt idx="15376">
                  <c:v>90899.092106349446</c:v>
                </c:pt>
                <c:pt idx="15377">
                  <c:v>90902.765250194716</c:v>
                </c:pt>
                <c:pt idx="15378">
                  <c:v>90906.277985257417</c:v>
                </c:pt>
                <c:pt idx="15379">
                  <c:v>90911.630254772754</c:v>
                </c:pt>
                <c:pt idx="15380">
                  <c:v>90916.205971711985</c:v>
                </c:pt>
                <c:pt idx="15381">
                  <c:v>90920.292652113465</c:v>
                </c:pt>
                <c:pt idx="15382">
                  <c:v>90930.682945171808</c:v>
                </c:pt>
                <c:pt idx="15383">
                  <c:v>90935.503699727182</c:v>
                </c:pt>
                <c:pt idx="15384">
                  <c:v>90940.117620872057</c:v>
                </c:pt>
                <c:pt idx="15385">
                  <c:v>90949.17795461131</c:v>
                </c:pt>
                <c:pt idx="15386">
                  <c:v>90953.174538205873</c:v>
                </c:pt>
                <c:pt idx="15387">
                  <c:v>90958.816706163212</c:v>
                </c:pt>
                <c:pt idx="15388">
                  <c:v>90963.402238594354</c:v>
                </c:pt>
                <c:pt idx="15389">
                  <c:v>90967.301053333271</c:v>
                </c:pt>
                <c:pt idx="15390">
                  <c:v>90972.056745910173</c:v>
                </c:pt>
                <c:pt idx="15391">
                  <c:v>90975.733632777206</c:v>
                </c:pt>
                <c:pt idx="15392">
                  <c:v>90979.675214219387</c:v>
                </c:pt>
                <c:pt idx="15393">
                  <c:v>90984.247979030173</c:v>
                </c:pt>
                <c:pt idx="15394">
                  <c:v>90997.011025240077</c:v>
                </c:pt>
                <c:pt idx="15395">
                  <c:v>91000.581222075401</c:v>
                </c:pt>
                <c:pt idx="15396">
                  <c:v>91006.258430283546</c:v>
                </c:pt>
                <c:pt idx="15397">
                  <c:v>91011.761433366511</c:v>
                </c:pt>
                <c:pt idx="15398">
                  <c:v>91018.133952870456</c:v>
                </c:pt>
                <c:pt idx="15399">
                  <c:v>91024.002263017421</c:v>
                </c:pt>
                <c:pt idx="15400">
                  <c:v>91026.637904398565</c:v>
                </c:pt>
                <c:pt idx="15401">
                  <c:v>91032.220169607332</c:v>
                </c:pt>
                <c:pt idx="15402">
                  <c:v>91048.080583260453</c:v>
                </c:pt>
                <c:pt idx="15403">
                  <c:v>91052.927473839678</c:v>
                </c:pt>
                <c:pt idx="15404">
                  <c:v>91056.589415575319</c:v>
                </c:pt>
                <c:pt idx="15405">
                  <c:v>91061.610207756239</c:v>
                </c:pt>
                <c:pt idx="15406">
                  <c:v>91073.153198400425</c:v>
                </c:pt>
                <c:pt idx="15407">
                  <c:v>91077.311355533093</c:v>
                </c:pt>
                <c:pt idx="15408">
                  <c:v>91082.508890343364</c:v>
                </c:pt>
                <c:pt idx="15409">
                  <c:v>91086.393449041207</c:v>
                </c:pt>
                <c:pt idx="15410">
                  <c:v>91090.720806318132</c:v>
                </c:pt>
                <c:pt idx="15411">
                  <c:v>91102.366483203703</c:v>
                </c:pt>
                <c:pt idx="15412">
                  <c:v>91105.396213073123</c:v>
                </c:pt>
                <c:pt idx="15413">
                  <c:v>91110.460222939873</c:v>
                </c:pt>
                <c:pt idx="15414">
                  <c:v>91115.916083627642</c:v>
                </c:pt>
                <c:pt idx="15415">
                  <c:v>91121.617723464558</c:v>
                </c:pt>
                <c:pt idx="15416">
                  <c:v>91126.21132516487</c:v>
                </c:pt>
                <c:pt idx="15417">
                  <c:v>91122.2387182737</c:v>
                </c:pt>
                <c:pt idx="15418">
                  <c:v>91125.920685023695</c:v>
                </c:pt>
                <c:pt idx="15419">
                  <c:v>91140.183832746261</c:v>
                </c:pt>
                <c:pt idx="15420">
                  <c:v>91145.111386948804</c:v>
                </c:pt>
                <c:pt idx="15421">
                  <c:v>91158.474604234973</c:v>
                </c:pt>
                <c:pt idx="15422">
                  <c:v>91164.406717313759</c:v>
                </c:pt>
                <c:pt idx="15423">
                  <c:v>91168.900265127115</c:v>
                </c:pt>
                <c:pt idx="15424">
                  <c:v>91173.499133070072</c:v>
                </c:pt>
                <c:pt idx="15425">
                  <c:v>91178.070223672737</c:v>
                </c:pt>
                <c:pt idx="15426">
                  <c:v>91184.806762827109</c:v>
                </c:pt>
                <c:pt idx="15427">
                  <c:v>91187.763360653014</c:v>
                </c:pt>
                <c:pt idx="15428">
                  <c:v>91192.690775084673</c:v>
                </c:pt>
                <c:pt idx="15429">
                  <c:v>91198.971111938416</c:v>
                </c:pt>
                <c:pt idx="15430">
                  <c:v>91203.499581389275</c:v>
                </c:pt>
                <c:pt idx="15431">
                  <c:v>91209.190869817219</c:v>
                </c:pt>
                <c:pt idx="15432">
                  <c:v>91213.996025764718</c:v>
                </c:pt>
                <c:pt idx="15433">
                  <c:v>91219.18178900062</c:v>
                </c:pt>
                <c:pt idx="15434">
                  <c:v>91222.263903405779</c:v>
                </c:pt>
                <c:pt idx="15435">
                  <c:v>91229.044914457176</c:v>
                </c:pt>
                <c:pt idx="15436">
                  <c:v>91235.241890003716</c:v>
                </c:pt>
                <c:pt idx="15437">
                  <c:v>91239.203932620381</c:v>
                </c:pt>
                <c:pt idx="15438">
                  <c:v>91243.688344833994</c:v>
                </c:pt>
                <c:pt idx="15439">
                  <c:v>91248.088884246681</c:v>
                </c:pt>
                <c:pt idx="15440">
                  <c:v>91243.637134446151</c:v>
                </c:pt>
                <c:pt idx="15441">
                  <c:v>91246.70085680396</c:v>
                </c:pt>
                <c:pt idx="15442">
                  <c:v>91251.104537844178</c:v>
                </c:pt>
                <c:pt idx="15443">
                  <c:v>91276.990164808769</c:v>
                </c:pt>
                <c:pt idx="15444">
                  <c:v>91280.664939760143</c:v>
                </c:pt>
                <c:pt idx="15445">
                  <c:v>91284.426377534823</c:v>
                </c:pt>
                <c:pt idx="15446">
                  <c:v>91275.414367556165</c:v>
                </c:pt>
                <c:pt idx="15447">
                  <c:v>91278.837948304936</c:v>
                </c:pt>
                <c:pt idx="15448">
                  <c:v>91284.793765809081</c:v>
                </c:pt>
                <c:pt idx="15449">
                  <c:v>91288.084144587527</c:v>
                </c:pt>
                <c:pt idx="15450">
                  <c:v>91291.815862006217</c:v>
                </c:pt>
                <c:pt idx="15451">
                  <c:v>91296.222244754084</c:v>
                </c:pt>
                <c:pt idx="15452">
                  <c:v>91301.038777008042</c:v>
                </c:pt>
                <c:pt idx="15453">
                  <c:v>91306.546329890363</c:v>
                </c:pt>
                <c:pt idx="15454">
                  <c:v>91320.903137656729</c:v>
                </c:pt>
                <c:pt idx="15455">
                  <c:v>91325.524649947911</c:v>
                </c:pt>
                <c:pt idx="15456">
                  <c:v>91343.485116462994</c:v>
                </c:pt>
                <c:pt idx="15457">
                  <c:v>91346.662287889383</c:v>
                </c:pt>
                <c:pt idx="15458">
                  <c:v>91349.976073433572</c:v>
                </c:pt>
                <c:pt idx="15459">
                  <c:v>91357.849594723972</c:v>
                </c:pt>
                <c:pt idx="15460">
                  <c:v>91362.125823840528</c:v>
                </c:pt>
                <c:pt idx="15461">
                  <c:v>91365.559865072093</c:v>
                </c:pt>
                <c:pt idx="15462">
                  <c:v>91370.61737867081</c:v>
                </c:pt>
                <c:pt idx="15463">
                  <c:v>91375.690601472248</c:v>
                </c:pt>
                <c:pt idx="15464">
                  <c:v>91379.534041605206</c:v>
                </c:pt>
                <c:pt idx="15465">
                  <c:v>91383.207905796546</c:v>
                </c:pt>
                <c:pt idx="15466">
                  <c:v>91388.379568813441</c:v>
                </c:pt>
                <c:pt idx="15467">
                  <c:v>91391.934877896027</c:v>
                </c:pt>
                <c:pt idx="15468">
                  <c:v>91395.725095011876</c:v>
                </c:pt>
                <c:pt idx="15469">
                  <c:v>91400.628771547548</c:v>
                </c:pt>
                <c:pt idx="15470">
                  <c:v>91420.402343797599</c:v>
                </c:pt>
                <c:pt idx="15471">
                  <c:v>91425.837091252077</c:v>
                </c:pt>
                <c:pt idx="15472">
                  <c:v>91430.936121675099</c:v>
                </c:pt>
                <c:pt idx="15473">
                  <c:v>91435.080618796099</c:v>
                </c:pt>
                <c:pt idx="15474">
                  <c:v>91438.787918554051</c:v>
                </c:pt>
                <c:pt idx="15475">
                  <c:v>91443.77697560034</c:v>
                </c:pt>
                <c:pt idx="15476">
                  <c:v>91455.069397631582</c:v>
                </c:pt>
                <c:pt idx="15477">
                  <c:v>91459.942073790487</c:v>
                </c:pt>
                <c:pt idx="15478">
                  <c:v>91486.846545683657</c:v>
                </c:pt>
                <c:pt idx="15479">
                  <c:v>91492.556226260887</c:v>
                </c:pt>
                <c:pt idx="15480">
                  <c:v>91501.502824047275</c:v>
                </c:pt>
                <c:pt idx="15481">
                  <c:v>91519.794315454987</c:v>
                </c:pt>
                <c:pt idx="15482">
                  <c:v>91523.185744152448</c:v>
                </c:pt>
                <c:pt idx="15483">
                  <c:v>91527.704091004402</c:v>
                </c:pt>
                <c:pt idx="15484">
                  <c:v>91531.871063086786</c:v>
                </c:pt>
                <c:pt idx="15485">
                  <c:v>91537.096394334876</c:v>
                </c:pt>
                <c:pt idx="15486">
                  <c:v>91541.232660792419</c:v>
                </c:pt>
                <c:pt idx="15487">
                  <c:v>91550.04116688075</c:v>
                </c:pt>
                <c:pt idx="15488">
                  <c:v>91553.820902184365</c:v>
                </c:pt>
                <c:pt idx="15489">
                  <c:v>91557.60189770149</c:v>
                </c:pt>
                <c:pt idx="15490">
                  <c:v>91563.457702242376</c:v>
                </c:pt>
                <c:pt idx="15491">
                  <c:v>91568.716390247486</c:v>
                </c:pt>
                <c:pt idx="15492">
                  <c:v>91590.289881988239</c:v>
                </c:pt>
                <c:pt idx="15493">
                  <c:v>91595.208785734023</c:v>
                </c:pt>
                <c:pt idx="15494">
                  <c:v>91599.269898026541</c:v>
                </c:pt>
                <c:pt idx="15495">
                  <c:v>91612.633693619107</c:v>
                </c:pt>
                <c:pt idx="15496">
                  <c:v>91616.695543552138</c:v>
                </c:pt>
                <c:pt idx="15497">
                  <c:v>91620.616318993649</c:v>
                </c:pt>
                <c:pt idx="15498">
                  <c:v>91623.82268310948</c:v>
                </c:pt>
                <c:pt idx="15499">
                  <c:v>91627.845049659678</c:v>
                </c:pt>
                <c:pt idx="15500">
                  <c:v>91635.050473382958</c:v>
                </c:pt>
                <c:pt idx="15501">
                  <c:v>91639.5048894293</c:v>
                </c:pt>
                <c:pt idx="15502">
                  <c:v>91645.006339039726</c:v>
                </c:pt>
                <c:pt idx="15503">
                  <c:v>91650.573925727047</c:v>
                </c:pt>
                <c:pt idx="15504">
                  <c:v>91654.599129780647</c:v>
                </c:pt>
                <c:pt idx="15505">
                  <c:v>91657.542575745218</c:v>
                </c:pt>
                <c:pt idx="15506">
                  <c:v>91660.751835291012</c:v>
                </c:pt>
                <c:pt idx="15507">
                  <c:v>91664.521436380295</c:v>
                </c:pt>
                <c:pt idx="15508">
                  <c:v>91667.882541958155</c:v>
                </c:pt>
                <c:pt idx="15509">
                  <c:v>91674.333295600634</c:v>
                </c:pt>
                <c:pt idx="15510">
                  <c:v>91679.357532932772</c:v>
                </c:pt>
                <c:pt idx="15511">
                  <c:v>91683.578041995876</c:v>
                </c:pt>
                <c:pt idx="15512">
                  <c:v>91688.666141934227</c:v>
                </c:pt>
                <c:pt idx="15513">
                  <c:v>91694.107921308794</c:v>
                </c:pt>
                <c:pt idx="15514">
                  <c:v>91697.933401230461</c:v>
                </c:pt>
                <c:pt idx="15515">
                  <c:v>91703.253386918601</c:v>
                </c:pt>
                <c:pt idx="15516">
                  <c:v>91707.346935644353</c:v>
                </c:pt>
                <c:pt idx="15517">
                  <c:v>91720.901454347448</c:v>
                </c:pt>
                <c:pt idx="15518">
                  <c:v>91726.578556236971</c:v>
                </c:pt>
                <c:pt idx="15519">
                  <c:v>91733.045624856386</c:v>
                </c:pt>
                <c:pt idx="15520">
                  <c:v>91737.731340924118</c:v>
                </c:pt>
                <c:pt idx="15521">
                  <c:v>91740.983345249653</c:v>
                </c:pt>
                <c:pt idx="15522">
                  <c:v>91744.723532768636</c:v>
                </c:pt>
                <c:pt idx="15523">
                  <c:v>91748.658985607952</c:v>
                </c:pt>
                <c:pt idx="15524">
                  <c:v>91754.049634739655</c:v>
                </c:pt>
                <c:pt idx="15525">
                  <c:v>91757.714926920205</c:v>
                </c:pt>
                <c:pt idx="15526">
                  <c:v>91763.302603146178</c:v>
                </c:pt>
                <c:pt idx="15527">
                  <c:v>91769.759245079113</c:v>
                </c:pt>
                <c:pt idx="15528">
                  <c:v>91773.857227829198</c:v>
                </c:pt>
                <c:pt idx="15529">
                  <c:v>91778.371372431531</c:v>
                </c:pt>
                <c:pt idx="15530">
                  <c:v>91784.087872687902</c:v>
                </c:pt>
                <c:pt idx="15531">
                  <c:v>91788.720558902292</c:v>
                </c:pt>
                <c:pt idx="15532">
                  <c:v>91793.470519315495</c:v>
                </c:pt>
                <c:pt idx="15533">
                  <c:v>91808.235392093877</c:v>
                </c:pt>
                <c:pt idx="15534">
                  <c:v>91818.610762489698</c:v>
                </c:pt>
                <c:pt idx="15535">
                  <c:v>91828.611217744736</c:v>
                </c:pt>
                <c:pt idx="15536">
                  <c:v>91836.395476157122</c:v>
                </c:pt>
                <c:pt idx="15537">
                  <c:v>91851.43884326228</c:v>
                </c:pt>
                <c:pt idx="15538">
                  <c:v>91855.363239980652</c:v>
                </c:pt>
                <c:pt idx="15539">
                  <c:v>91859.87643490675</c:v>
                </c:pt>
                <c:pt idx="15540">
                  <c:v>91864.088794587064</c:v>
                </c:pt>
                <c:pt idx="15541">
                  <c:v>91869.055443627338</c:v>
                </c:pt>
                <c:pt idx="15542">
                  <c:v>91872.093341465865</c:v>
                </c:pt>
                <c:pt idx="15543">
                  <c:v>91876.202724455288</c:v>
                </c:pt>
                <c:pt idx="15544">
                  <c:v>91885.621346584274</c:v>
                </c:pt>
                <c:pt idx="15545">
                  <c:v>91916.551750236453</c:v>
                </c:pt>
                <c:pt idx="15546">
                  <c:v>91921.73715686069</c:v>
                </c:pt>
                <c:pt idx="15547">
                  <c:v>91926.801641243233</c:v>
                </c:pt>
                <c:pt idx="15548">
                  <c:v>91930.70323836476</c:v>
                </c:pt>
                <c:pt idx="15549">
                  <c:v>91933.116124433509</c:v>
                </c:pt>
                <c:pt idx="15550">
                  <c:v>91945.378856425072</c:v>
                </c:pt>
                <c:pt idx="15551">
                  <c:v>91951.590174034442</c:v>
                </c:pt>
                <c:pt idx="15552">
                  <c:v>91955.605772964889</c:v>
                </c:pt>
                <c:pt idx="15553">
                  <c:v>91960.38113101109</c:v>
                </c:pt>
                <c:pt idx="15554">
                  <c:v>91966.23555407465</c:v>
                </c:pt>
                <c:pt idx="15555">
                  <c:v>91987.683385959084</c:v>
                </c:pt>
                <c:pt idx="15556">
                  <c:v>91993.329180204018</c:v>
                </c:pt>
                <c:pt idx="15557">
                  <c:v>91997.51481754538</c:v>
                </c:pt>
                <c:pt idx="15558">
                  <c:v>92003.421295193373</c:v>
                </c:pt>
                <c:pt idx="15559">
                  <c:v>92007.550973046484</c:v>
                </c:pt>
                <c:pt idx="15560">
                  <c:v>92011.730148931922</c:v>
                </c:pt>
                <c:pt idx="15561">
                  <c:v>92017.842112466067</c:v>
                </c:pt>
                <c:pt idx="15562">
                  <c:v>92022.81186579763</c:v>
                </c:pt>
                <c:pt idx="15563">
                  <c:v>92036.874196892604</c:v>
                </c:pt>
                <c:pt idx="15564">
                  <c:v>92040.476194137475</c:v>
                </c:pt>
                <c:pt idx="15565">
                  <c:v>92044.137632611251</c:v>
                </c:pt>
                <c:pt idx="15566">
                  <c:v>92061.249331892497</c:v>
                </c:pt>
                <c:pt idx="15567">
                  <c:v>92079.453318724147</c:v>
                </c:pt>
                <c:pt idx="15568">
                  <c:v>92084.607533340648</c:v>
                </c:pt>
                <c:pt idx="15569">
                  <c:v>92089.001580865093</c:v>
                </c:pt>
                <c:pt idx="15570">
                  <c:v>92094.503751687793</c:v>
                </c:pt>
                <c:pt idx="15571">
                  <c:v>92099.225865199289</c:v>
                </c:pt>
                <c:pt idx="15572">
                  <c:v>92104.448604096673</c:v>
                </c:pt>
                <c:pt idx="15573">
                  <c:v>92109.150624400427</c:v>
                </c:pt>
                <c:pt idx="15574">
                  <c:v>92113.280949856897</c:v>
                </c:pt>
                <c:pt idx="15575">
                  <c:v>92125.365408774014</c:v>
                </c:pt>
                <c:pt idx="15576">
                  <c:v>92129.415724784907</c:v>
                </c:pt>
                <c:pt idx="15577">
                  <c:v>92134.593361946361</c:v>
                </c:pt>
                <c:pt idx="15578">
                  <c:v>92139.030038804092</c:v>
                </c:pt>
                <c:pt idx="15579">
                  <c:v>92141.641891225183</c:v>
                </c:pt>
                <c:pt idx="15580">
                  <c:v>92145.295022382139</c:v>
                </c:pt>
                <c:pt idx="15581">
                  <c:v>92149.866482036319</c:v>
                </c:pt>
                <c:pt idx="15582">
                  <c:v>92154.634203938345</c:v>
                </c:pt>
                <c:pt idx="15583">
                  <c:v>92173.571749835552</c:v>
                </c:pt>
                <c:pt idx="15584">
                  <c:v>92178.836332123305</c:v>
                </c:pt>
                <c:pt idx="15585">
                  <c:v>92183.176470486753</c:v>
                </c:pt>
                <c:pt idx="15586">
                  <c:v>92187.844410609992</c:v>
                </c:pt>
                <c:pt idx="15587">
                  <c:v>92190.355398551677</c:v>
                </c:pt>
                <c:pt idx="15588">
                  <c:v>92194.588404853654</c:v>
                </c:pt>
                <c:pt idx="15589">
                  <c:v>92200.784868425442</c:v>
                </c:pt>
                <c:pt idx="15590">
                  <c:v>92207.361145036819</c:v>
                </c:pt>
                <c:pt idx="15591">
                  <c:v>92212.493473666793</c:v>
                </c:pt>
                <c:pt idx="15592">
                  <c:v>92215.925202267405</c:v>
                </c:pt>
                <c:pt idx="15593">
                  <c:v>92220.02500988447</c:v>
                </c:pt>
                <c:pt idx="15594">
                  <c:v>92224.761554144658</c:v>
                </c:pt>
                <c:pt idx="15595">
                  <c:v>92230.718209854516</c:v>
                </c:pt>
                <c:pt idx="15596">
                  <c:v>92221.251876869719</c:v>
                </c:pt>
                <c:pt idx="15597">
                  <c:v>92228.178081435326</c:v>
                </c:pt>
                <c:pt idx="15598">
                  <c:v>92233.296530449268</c:v>
                </c:pt>
                <c:pt idx="15599">
                  <c:v>92238.157049727393</c:v>
                </c:pt>
                <c:pt idx="15600">
                  <c:v>92242.677537378171</c:v>
                </c:pt>
                <c:pt idx="15601">
                  <c:v>92246.10222281891</c:v>
                </c:pt>
                <c:pt idx="15602">
                  <c:v>92252.24277284948</c:v>
                </c:pt>
                <c:pt idx="15603">
                  <c:v>92257.424305585853</c:v>
                </c:pt>
                <c:pt idx="15604">
                  <c:v>92278.923422201537</c:v>
                </c:pt>
                <c:pt idx="15605">
                  <c:v>92283.816624180778</c:v>
                </c:pt>
                <c:pt idx="15606">
                  <c:v>92289.191584914821</c:v>
                </c:pt>
                <c:pt idx="15607">
                  <c:v>92294.024035536277</c:v>
                </c:pt>
                <c:pt idx="15608">
                  <c:v>92300.303932606286</c:v>
                </c:pt>
                <c:pt idx="15609">
                  <c:v>92306.427225985914</c:v>
                </c:pt>
                <c:pt idx="15610">
                  <c:v>92310.888423783181</c:v>
                </c:pt>
                <c:pt idx="15611">
                  <c:v>92316.450609756095</c:v>
                </c:pt>
                <c:pt idx="15612">
                  <c:v>92321.891749768809</c:v>
                </c:pt>
                <c:pt idx="15613">
                  <c:v>92324.438999662365</c:v>
                </c:pt>
                <c:pt idx="15614">
                  <c:v>92327.520140129491</c:v>
                </c:pt>
                <c:pt idx="15615">
                  <c:v>92330.798219585253</c:v>
                </c:pt>
                <c:pt idx="15616">
                  <c:v>92333.409194285094</c:v>
                </c:pt>
                <c:pt idx="15617">
                  <c:v>92337.185406314253</c:v>
                </c:pt>
                <c:pt idx="15618">
                  <c:v>92340.008054088685</c:v>
                </c:pt>
                <c:pt idx="15619">
                  <c:v>92344.547046473017</c:v>
                </c:pt>
                <c:pt idx="15620">
                  <c:v>92349.428787195371</c:v>
                </c:pt>
                <c:pt idx="15621">
                  <c:v>92358.506337691142</c:v>
                </c:pt>
                <c:pt idx="15622">
                  <c:v>92361.882970469116</c:v>
                </c:pt>
                <c:pt idx="15623">
                  <c:v>92365.8919985049</c:v>
                </c:pt>
                <c:pt idx="15624">
                  <c:v>92370.371859338557</c:v>
                </c:pt>
                <c:pt idx="15625">
                  <c:v>92374.996293495162</c:v>
                </c:pt>
                <c:pt idx="15626">
                  <c:v>92379.841660070873</c:v>
                </c:pt>
                <c:pt idx="15627">
                  <c:v>92394.004139306067</c:v>
                </c:pt>
                <c:pt idx="15628">
                  <c:v>92397.565580822615</c:v>
                </c:pt>
                <c:pt idx="15629">
                  <c:v>92401.540718337841</c:v>
                </c:pt>
                <c:pt idx="15630">
                  <c:v>92404.647428174751</c:v>
                </c:pt>
                <c:pt idx="15631">
                  <c:v>92408.745623242256</c:v>
                </c:pt>
                <c:pt idx="15632">
                  <c:v>92412.224401746134</c:v>
                </c:pt>
                <c:pt idx="15633">
                  <c:v>92415.302705903465</c:v>
                </c:pt>
                <c:pt idx="15634">
                  <c:v>92420.411703497535</c:v>
                </c:pt>
                <c:pt idx="15635">
                  <c:v>92423.338901436699</c:v>
                </c:pt>
                <c:pt idx="15636">
                  <c:v>92426.698779522456</c:v>
                </c:pt>
                <c:pt idx="15637">
                  <c:v>92430.329675408007</c:v>
                </c:pt>
                <c:pt idx="15638">
                  <c:v>92434.511470437006</c:v>
                </c:pt>
                <c:pt idx="15639">
                  <c:v>92437.695845646449</c:v>
                </c:pt>
                <c:pt idx="15640">
                  <c:v>92444.457528103521</c:v>
                </c:pt>
                <c:pt idx="15641">
                  <c:v>92454.53122411728</c:v>
                </c:pt>
                <c:pt idx="15642">
                  <c:v>92457.594596327166</c:v>
                </c:pt>
                <c:pt idx="15643">
                  <c:v>92467.377034637233</c:v>
                </c:pt>
                <c:pt idx="15644">
                  <c:v>92473.313306317461</c:v>
                </c:pt>
                <c:pt idx="15645">
                  <c:v>92477.224214247093</c:v>
                </c:pt>
                <c:pt idx="15646">
                  <c:v>92481.34406937928</c:v>
                </c:pt>
                <c:pt idx="15647">
                  <c:v>92485.093319187101</c:v>
                </c:pt>
                <c:pt idx="15648">
                  <c:v>92489.325136630665</c:v>
                </c:pt>
                <c:pt idx="15649">
                  <c:v>92492.720548731071</c:v>
                </c:pt>
                <c:pt idx="15650">
                  <c:v>92497.688129458635</c:v>
                </c:pt>
                <c:pt idx="15651">
                  <c:v>92504.906338065921</c:v>
                </c:pt>
                <c:pt idx="15652">
                  <c:v>92518.815270436768</c:v>
                </c:pt>
                <c:pt idx="15653">
                  <c:v>92522.623104904807</c:v>
                </c:pt>
                <c:pt idx="15654">
                  <c:v>92525.938017457447</c:v>
                </c:pt>
                <c:pt idx="15655">
                  <c:v>92530.225639097858</c:v>
                </c:pt>
                <c:pt idx="15656">
                  <c:v>92536.600439957896</c:v>
                </c:pt>
                <c:pt idx="15657">
                  <c:v>92543.355638839945</c:v>
                </c:pt>
                <c:pt idx="15658">
                  <c:v>92547.694424426183</c:v>
                </c:pt>
                <c:pt idx="15659">
                  <c:v>92552.068540617998</c:v>
                </c:pt>
                <c:pt idx="15660">
                  <c:v>92555.410200054437</c:v>
                </c:pt>
                <c:pt idx="15661">
                  <c:v>92558.931342202704</c:v>
                </c:pt>
                <c:pt idx="15662">
                  <c:v>92562.899688865524</c:v>
                </c:pt>
                <c:pt idx="15663">
                  <c:v>92568.073975820778</c:v>
                </c:pt>
                <c:pt idx="15664">
                  <c:v>92572.928090498259</c:v>
                </c:pt>
                <c:pt idx="15665">
                  <c:v>92576.923891755985</c:v>
                </c:pt>
                <c:pt idx="15666">
                  <c:v>92582.018899813716</c:v>
                </c:pt>
                <c:pt idx="15667">
                  <c:v>92586.05631039021</c:v>
                </c:pt>
                <c:pt idx="15668">
                  <c:v>92590.394499507369</c:v>
                </c:pt>
                <c:pt idx="15669">
                  <c:v>92604.643521358157</c:v>
                </c:pt>
                <c:pt idx="15670">
                  <c:v>92622.434105586857</c:v>
                </c:pt>
                <c:pt idx="15671">
                  <c:v>92625.59659864557</c:v>
                </c:pt>
                <c:pt idx="15672">
                  <c:v>92632.092788166992</c:v>
                </c:pt>
                <c:pt idx="15673">
                  <c:v>92635.982260023316</c:v>
                </c:pt>
                <c:pt idx="15674">
                  <c:v>92642.126212048708</c:v>
                </c:pt>
                <c:pt idx="15675">
                  <c:v>92646.506265875287</c:v>
                </c:pt>
                <c:pt idx="15676">
                  <c:v>92651.189075499409</c:v>
                </c:pt>
                <c:pt idx="15677">
                  <c:v>92658.359113933024</c:v>
                </c:pt>
                <c:pt idx="15678">
                  <c:v>92663.163375365999</c:v>
                </c:pt>
                <c:pt idx="15679">
                  <c:v>92663.70160890308</c:v>
                </c:pt>
                <c:pt idx="15680">
                  <c:v>92668.463261240235</c:v>
                </c:pt>
                <c:pt idx="15681">
                  <c:v>92673.884080916876</c:v>
                </c:pt>
                <c:pt idx="15682">
                  <c:v>92677.480381298839</c:v>
                </c:pt>
                <c:pt idx="15683">
                  <c:v>92680.876089869169</c:v>
                </c:pt>
                <c:pt idx="15684">
                  <c:v>92685.777182002304</c:v>
                </c:pt>
                <c:pt idx="15685">
                  <c:v>92691.621279059604</c:v>
                </c:pt>
                <c:pt idx="15686">
                  <c:v>92696.174180916641</c:v>
                </c:pt>
                <c:pt idx="15687">
                  <c:v>92700.901501584958</c:v>
                </c:pt>
                <c:pt idx="15688">
                  <c:v>92706.140739436931</c:v>
                </c:pt>
                <c:pt idx="15689">
                  <c:v>92713.236701443937</c:v>
                </c:pt>
                <c:pt idx="15690">
                  <c:v>92720.283665321316</c:v>
                </c:pt>
                <c:pt idx="15691">
                  <c:v>92714.533730156865</c:v>
                </c:pt>
                <c:pt idx="15692">
                  <c:v>92719.934896611303</c:v>
                </c:pt>
                <c:pt idx="15693">
                  <c:v>92724.488243713786</c:v>
                </c:pt>
                <c:pt idx="15694">
                  <c:v>92730.241953319171</c:v>
                </c:pt>
                <c:pt idx="15695">
                  <c:v>92735.836313970372</c:v>
                </c:pt>
                <c:pt idx="15696">
                  <c:v>92745.711815646733</c:v>
                </c:pt>
                <c:pt idx="15697">
                  <c:v>92748.696406402727</c:v>
                </c:pt>
                <c:pt idx="15698">
                  <c:v>92752.953633723155</c:v>
                </c:pt>
                <c:pt idx="15699">
                  <c:v>92756.594392861909</c:v>
                </c:pt>
                <c:pt idx="15700">
                  <c:v>92761.710679030672</c:v>
                </c:pt>
                <c:pt idx="15701">
                  <c:v>92766.187740527894</c:v>
                </c:pt>
                <c:pt idx="15702">
                  <c:v>92770.808334343266</c:v>
                </c:pt>
                <c:pt idx="15703">
                  <c:v>92776.535089561672</c:v>
                </c:pt>
                <c:pt idx="15704">
                  <c:v>92781.362482854282</c:v>
                </c:pt>
                <c:pt idx="15705">
                  <c:v>92795.253037428178</c:v>
                </c:pt>
                <c:pt idx="15706">
                  <c:v>92799.749426309427</c:v>
                </c:pt>
                <c:pt idx="15707">
                  <c:v>92805.092952196545</c:v>
                </c:pt>
                <c:pt idx="15708">
                  <c:v>92810.409528734817</c:v>
                </c:pt>
                <c:pt idx="15709">
                  <c:v>92814.815640951856</c:v>
                </c:pt>
                <c:pt idx="15710">
                  <c:v>92819.053777725727</c:v>
                </c:pt>
                <c:pt idx="15711">
                  <c:v>92823.414168704272</c:v>
                </c:pt>
                <c:pt idx="15712">
                  <c:v>92826.66273006628</c:v>
                </c:pt>
                <c:pt idx="15713">
                  <c:v>92830.506843925657</c:v>
                </c:pt>
                <c:pt idx="15714">
                  <c:v>92833.9393319847</c:v>
                </c:pt>
                <c:pt idx="15715">
                  <c:v>92838.487294770646</c:v>
                </c:pt>
                <c:pt idx="15716">
                  <c:v>92843.324298589097</c:v>
                </c:pt>
                <c:pt idx="15717">
                  <c:v>92847.877404557134</c:v>
                </c:pt>
                <c:pt idx="15718">
                  <c:v>92852.16912059921</c:v>
                </c:pt>
                <c:pt idx="15719">
                  <c:v>92855.687536440426</c:v>
                </c:pt>
                <c:pt idx="15720">
                  <c:v>92859.640564725429</c:v>
                </c:pt>
                <c:pt idx="15721">
                  <c:v>92865.316222937909</c:v>
                </c:pt>
                <c:pt idx="15722">
                  <c:v>92876.396630203424</c:v>
                </c:pt>
                <c:pt idx="15723">
                  <c:v>92879.874913839783</c:v>
                </c:pt>
                <c:pt idx="15724">
                  <c:v>92885.384776156861</c:v>
                </c:pt>
                <c:pt idx="15725">
                  <c:v>92913.292055613623</c:v>
                </c:pt>
                <c:pt idx="15726">
                  <c:v>92918.198933566397</c:v>
                </c:pt>
                <c:pt idx="15727">
                  <c:v>92913.223612965507</c:v>
                </c:pt>
                <c:pt idx="15728">
                  <c:v>92927.983565674105</c:v>
                </c:pt>
                <c:pt idx="15729">
                  <c:v>92934.082556624038</c:v>
                </c:pt>
                <c:pt idx="15730">
                  <c:v>92938.137116737533</c:v>
                </c:pt>
                <c:pt idx="15731">
                  <c:v>92943.414553247072</c:v>
                </c:pt>
                <c:pt idx="15732">
                  <c:v>92948.168488210184</c:v>
                </c:pt>
                <c:pt idx="15733">
                  <c:v>92951.833685290272</c:v>
                </c:pt>
                <c:pt idx="15734">
                  <c:v>92956.220813490858</c:v>
                </c:pt>
                <c:pt idx="15735">
                  <c:v>92959.974348801581</c:v>
                </c:pt>
                <c:pt idx="15736">
                  <c:v>92964.532205932497</c:v>
                </c:pt>
                <c:pt idx="15737">
                  <c:v>92968.169180573415</c:v>
                </c:pt>
                <c:pt idx="15738">
                  <c:v>92972.154188815664</c:v>
                </c:pt>
                <c:pt idx="15739">
                  <c:v>92975.910680740941</c:v>
                </c:pt>
                <c:pt idx="15740">
                  <c:v>92991.455059270244</c:v>
                </c:pt>
                <c:pt idx="15741">
                  <c:v>93011.769522443385</c:v>
                </c:pt>
                <c:pt idx="15742">
                  <c:v>93016.418122687974</c:v>
                </c:pt>
                <c:pt idx="15743">
                  <c:v>93021.772588974913</c:v>
                </c:pt>
                <c:pt idx="15744">
                  <c:v>93025.374883938523</c:v>
                </c:pt>
                <c:pt idx="15745">
                  <c:v>93029.255269361354</c:v>
                </c:pt>
                <c:pt idx="15746">
                  <c:v>93035.125657906727</c:v>
                </c:pt>
                <c:pt idx="15747">
                  <c:v>93040.814773145379</c:v>
                </c:pt>
                <c:pt idx="15748">
                  <c:v>93044.855375462939</c:v>
                </c:pt>
                <c:pt idx="15749">
                  <c:v>93057.924353598428</c:v>
                </c:pt>
                <c:pt idx="15750">
                  <c:v>93062.720045673559</c:v>
                </c:pt>
                <c:pt idx="15751">
                  <c:v>93068.298539060997</c:v>
                </c:pt>
                <c:pt idx="15752">
                  <c:v>93074.856107711646</c:v>
                </c:pt>
                <c:pt idx="15753">
                  <c:v>93079.117228132847</c:v>
                </c:pt>
                <c:pt idx="15754">
                  <c:v>93084.999066871853</c:v>
                </c:pt>
                <c:pt idx="15755">
                  <c:v>93089.796490877008</c:v>
                </c:pt>
                <c:pt idx="15756">
                  <c:v>93093.554865355502</c:v>
                </c:pt>
                <c:pt idx="15757">
                  <c:v>93099.383383789245</c:v>
                </c:pt>
                <c:pt idx="15758">
                  <c:v>93103.823864557475</c:v>
                </c:pt>
                <c:pt idx="15759">
                  <c:v>93108.256838185363</c:v>
                </c:pt>
                <c:pt idx="15760">
                  <c:v>93112.895928662299</c:v>
                </c:pt>
                <c:pt idx="15761">
                  <c:v>93117.096193018675</c:v>
                </c:pt>
                <c:pt idx="15762">
                  <c:v>93122.433981290465</c:v>
                </c:pt>
                <c:pt idx="15763">
                  <c:v>93127.660389029363</c:v>
                </c:pt>
                <c:pt idx="15764">
                  <c:v>93131.236932336731</c:v>
                </c:pt>
                <c:pt idx="15765">
                  <c:v>93136.067327925077</c:v>
                </c:pt>
                <c:pt idx="15766">
                  <c:v>93139.78796236834</c:v>
                </c:pt>
                <c:pt idx="15767">
                  <c:v>93144.521845375144</c:v>
                </c:pt>
                <c:pt idx="15768">
                  <c:v>93159.754493463057</c:v>
                </c:pt>
                <c:pt idx="15769">
                  <c:v>93165.402943436435</c:v>
                </c:pt>
                <c:pt idx="15770">
                  <c:v>93176.236635301597</c:v>
                </c:pt>
                <c:pt idx="15771">
                  <c:v>93180.423358571483</c:v>
                </c:pt>
                <c:pt idx="15772">
                  <c:v>93184.706004488893</c:v>
                </c:pt>
                <c:pt idx="15773">
                  <c:v>93189.625192208332</c:v>
                </c:pt>
                <c:pt idx="15774">
                  <c:v>93192.619851818396</c:v>
                </c:pt>
                <c:pt idx="15775">
                  <c:v>93198.277781731289</c:v>
                </c:pt>
                <c:pt idx="15776">
                  <c:v>93201.790156561692</c:v>
                </c:pt>
                <c:pt idx="15777">
                  <c:v>93206.005148111755</c:v>
                </c:pt>
                <c:pt idx="15778">
                  <c:v>93211.001167472103</c:v>
                </c:pt>
                <c:pt idx="15779">
                  <c:v>93214.801453780819</c:v>
                </c:pt>
                <c:pt idx="15780">
                  <c:v>93217.738679490896</c:v>
                </c:pt>
                <c:pt idx="15781">
                  <c:v>93222.446188336849</c:v>
                </c:pt>
                <c:pt idx="15782">
                  <c:v>93226.125185342738</c:v>
                </c:pt>
                <c:pt idx="15783">
                  <c:v>93231.465316091635</c:v>
                </c:pt>
                <c:pt idx="15784">
                  <c:v>93236.750641772567</c:v>
                </c:pt>
                <c:pt idx="15785">
                  <c:v>93241.105880449875</c:v>
                </c:pt>
                <c:pt idx="15786">
                  <c:v>93244.801712027838</c:v>
                </c:pt>
                <c:pt idx="15787">
                  <c:v>93251.956484802286</c:v>
                </c:pt>
                <c:pt idx="15788">
                  <c:v>93255.636121123258</c:v>
                </c:pt>
                <c:pt idx="15789">
                  <c:v>93270.714030757896</c:v>
                </c:pt>
                <c:pt idx="15790">
                  <c:v>93267.336041363204</c:v>
                </c:pt>
                <c:pt idx="15791">
                  <c:v>93271.342878226656</c:v>
                </c:pt>
                <c:pt idx="15792">
                  <c:v>93277.188574803658</c:v>
                </c:pt>
                <c:pt idx="15793">
                  <c:v>93281.524209157971</c:v>
                </c:pt>
                <c:pt idx="15794">
                  <c:v>93285.603719004182</c:v>
                </c:pt>
                <c:pt idx="15795">
                  <c:v>93289.524786483787</c:v>
                </c:pt>
                <c:pt idx="15796">
                  <c:v>93295.596017990931</c:v>
                </c:pt>
                <c:pt idx="15797">
                  <c:v>93300.477382145938</c:v>
                </c:pt>
                <c:pt idx="15798">
                  <c:v>93311.817697905819</c:v>
                </c:pt>
                <c:pt idx="15799">
                  <c:v>93317.331750235564</c:v>
                </c:pt>
                <c:pt idx="15800">
                  <c:v>93335.964696306051</c:v>
                </c:pt>
                <c:pt idx="15801">
                  <c:v>93350.078666333968</c:v>
                </c:pt>
                <c:pt idx="15802">
                  <c:v>93353.847857288056</c:v>
                </c:pt>
                <c:pt idx="15803">
                  <c:v>93358.218437713338</c:v>
                </c:pt>
                <c:pt idx="15804">
                  <c:v>93362.029201224039</c:v>
                </c:pt>
                <c:pt idx="15805">
                  <c:v>93366.619118979826</c:v>
                </c:pt>
                <c:pt idx="15806">
                  <c:v>93371.937974172921</c:v>
                </c:pt>
                <c:pt idx="15807">
                  <c:v>93377.301150653075</c:v>
                </c:pt>
                <c:pt idx="15808">
                  <c:v>93380.581813911762</c:v>
                </c:pt>
                <c:pt idx="15809">
                  <c:v>93384.235470171931</c:v>
                </c:pt>
                <c:pt idx="15810">
                  <c:v>93387.253659213224</c:v>
                </c:pt>
                <c:pt idx="15811">
                  <c:v>93391.536762950534</c:v>
                </c:pt>
                <c:pt idx="15812">
                  <c:v>93395.024631682711</c:v>
                </c:pt>
                <c:pt idx="15813">
                  <c:v>93399.848334528477</c:v>
                </c:pt>
                <c:pt idx="15814">
                  <c:v>93404.831795134116</c:v>
                </c:pt>
                <c:pt idx="15815">
                  <c:v>93408.725163234762</c:v>
                </c:pt>
                <c:pt idx="15816">
                  <c:v>93414.63811491715</c:v>
                </c:pt>
                <c:pt idx="15817">
                  <c:v>93419.476262028256</c:v>
                </c:pt>
                <c:pt idx="15818">
                  <c:v>93424.620970665899</c:v>
                </c:pt>
                <c:pt idx="15819">
                  <c:v>93431.139322283678</c:v>
                </c:pt>
                <c:pt idx="15820">
                  <c:v>93436.913277972839</c:v>
                </c:pt>
                <c:pt idx="15821">
                  <c:v>93441.314495638464</c:v>
                </c:pt>
                <c:pt idx="15822">
                  <c:v>93447.216245308635</c:v>
                </c:pt>
                <c:pt idx="15823">
                  <c:v>93453.284208818877</c:v>
                </c:pt>
                <c:pt idx="15824">
                  <c:v>93466.447135814873</c:v>
                </c:pt>
                <c:pt idx="15825">
                  <c:v>93488.640367528176</c:v>
                </c:pt>
                <c:pt idx="15826">
                  <c:v>93491.777532287757</c:v>
                </c:pt>
                <c:pt idx="15827">
                  <c:v>93494.558894541813</c:v>
                </c:pt>
                <c:pt idx="15828">
                  <c:v>93500.236221853906</c:v>
                </c:pt>
                <c:pt idx="15829">
                  <c:v>93506.393938710273</c:v>
                </c:pt>
                <c:pt idx="15830">
                  <c:v>93515.454131829014</c:v>
                </c:pt>
                <c:pt idx="15831">
                  <c:v>93520.894353366879</c:v>
                </c:pt>
                <c:pt idx="15832">
                  <c:v>93526.112809706901</c:v>
                </c:pt>
                <c:pt idx="15833">
                  <c:v>93530.567039742265</c:v>
                </c:pt>
                <c:pt idx="15834">
                  <c:v>93534.199060131374</c:v>
                </c:pt>
                <c:pt idx="15835">
                  <c:v>93539.9817036475</c:v>
                </c:pt>
                <c:pt idx="15836">
                  <c:v>93553.773651073396</c:v>
                </c:pt>
                <c:pt idx="15837">
                  <c:v>93558.471123942989</c:v>
                </c:pt>
                <c:pt idx="15838">
                  <c:v>93567.674553300938</c:v>
                </c:pt>
                <c:pt idx="15839">
                  <c:v>93572.454579660814</c:v>
                </c:pt>
                <c:pt idx="15840">
                  <c:v>93583.391027174745</c:v>
                </c:pt>
                <c:pt idx="15841">
                  <c:v>93589.863184446105</c:v>
                </c:pt>
                <c:pt idx="15842">
                  <c:v>93595.597573270177</c:v>
                </c:pt>
                <c:pt idx="15843">
                  <c:v>93600.129743082653</c:v>
                </c:pt>
                <c:pt idx="15844">
                  <c:v>93605.555250461548</c:v>
                </c:pt>
                <c:pt idx="15845">
                  <c:v>93611.087286350594</c:v>
                </c:pt>
                <c:pt idx="15846">
                  <c:v>93613.92679256371</c:v>
                </c:pt>
                <c:pt idx="15847">
                  <c:v>93630.992586041975</c:v>
                </c:pt>
                <c:pt idx="15848">
                  <c:v>93635.942323103518</c:v>
                </c:pt>
                <c:pt idx="15849">
                  <c:v>93638.709437339276</c:v>
                </c:pt>
                <c:pt idx="15850">
                  <c:v>93643.915413706767</c:v>
                </c:pt>
                <c:pt idx="15851">
                  <c:v>93652.177864635232</c:v>
                </c:pt>
                <c:pt idx="15852">
                  <c:v>93655.65400798546</c:v>
                </c:pt>
                <c:pt idx="15853">
                  <c:v>93660.523720706202</c:v>
                </c:pt>
                <c:pt idx="15854">
                  <c:v>93665.479781364265</c:v>
                </c:pt>
                <c:pt idx="15855">
                  <c:v>93667.889311677223</c:v>
                </c:pt>
                <c:pt idx="15856">
                  <c:v>93671.62374660316</c:v>
                </c:pt>
                <c:pt idx="15857">
                  <c:v>93675.683049377039</c:v>
                </c:pt>
                <c:pt idx="15858">
                  <c:v>93680.993640762434</c:v>
                </c:pt>
                <c:pt idx="15859">
                  <c:v>93686.341600744156</c:v>
                </c:pt>
                <c:pt idx="15860">
                  <c:v>93691.334478506949</c:v>
                </c:pt>
                <c:pt idx="15861">
                  <c:v>93695.262792426423</c:v>
                </c:pt>
                <c:pt idx="15862">
                  <c:v>93699.163415431933</c:v>
                </c:pt>
                <c:pt idx="15863">
                  <c:v>93703.091592885408</c:v>
                </c:pt>
                <c:pt idx="15864">
                  <c:v>93708.821057032648</c:v>
                </c:pt>
                <c:pt idx="15865">
                  <c:v>93715.244521967747</c:v>
                </c:pt>
                <c:pt idx="15866">
                  <c:v>93719.67059228188</c:v>
                </c:pt>
                <c:pt idx="15867">
                  <c:v>93725.435480167667</c:v>
                </c:pt>
                <c:pt idx="15868">
                  <c:v>93731.052243265804</c:v>
                </c:pt>
                <c:pt idx="15869">
                  <c:v>93735.088729763011</c:v>
                </c:pt>
                <c:pt idx="15870">
                  <c:v>93739.096027498672</c:v>
                </c:pt>
                <c:pt idx="15871">
                  <c:v>93744.897877107738</c:v>
                </c:pt>
                <c:pt idx="15872">
                  <c:v>93748.418001352358</c:v>
                </c:pt>
                <c:pt idx="15873">
                  <c:v>93753.649547163484</c:v>
                </c:pt>
                <c:pt idx="15874">
                  <c:v>93758.607332520536</c:v>
                </c:pt>
                <c:pt idx="15875">
                  <c:v>93763.281157987367</c:v>
                </c:pt>
                <c:pt idx="15876">
                  <c:v>93769.597451672453</c:v>
                </c:pt>
                <c:pt idx="15877">
                  <c:v>93774.037474174562</c:v>
                </c:pt>
                <c:pt idx="15878">
                  <c:v>93779.291119135596</c:v>
                </c:pt>
                <c:pt idx="15879">
                  <c:v>93793.072707937303</c:v>
                </c:pt>
                <c:pt idx="15880">
                  <c:v>93798.016108257973</c:v>
                </c:pt>
                <c:pt idx="15881">
                  <c:v>93805.561455280375</c:v>
                </c:pt>
                <c:pt idx="15882">
                  <c:v>93810.029298489302</c:v>
                </c:pt>
                <c:pt idx="15883">
                  <c:v>93815.141364165058</c:v>
                </c:pt>
                <c:pt idx="15884">
                  <c:v>93822.321643905656</c:v>
                </c:pt>
                <c:pt idx="15885">
                  <c:v>93827.955872490405</c:v>
                </c:pt>
                <c:pt idx="15886">
                  <c:v>93850.504538976515</c:v>
                </c:pt>
                <c:pt idx="15887">
                  <c:v>93856.169530151252</c:v>
                </c:pt>
                <c:pt idx="15888">
                  <c:v>93859.783542411606</c:v>
                </c:pt>
                <c:pt idx="15889">
                  <c:v>93863.396736554583</c:v>
                </c:pt>
                <c:pt idx="15890">
                  <c:v>93869.200416028689</c:v>
                </c:pt>
                <c:pt idx="15891">
                  <c:v>93874.237864365015</c:v>
                </c:pt>
                <c:pt idx="15892">
                  <c:v>93878.894790498583</c:v>
                </c:pt>
                <c:pt idx="15893">
                  <c:v>93883.142835581035</c:v>
                </c:pt>
                <c:pt idx="15894">
                  <c:v>93888.410708348936</c:v>
                </c:pt>
                <c:pt idx="15895">
                  <c:v>93892.230312204032</c:v>
                </c:pt>
                <c:pt idx="15896">
                  <c:v>93897.970146728214</c:v>
                </c:pt>
                <c:pt idx="15897">
                  <c:v>93902.242816125436</c:v>
                </c:pt>
                <c:pt idx="15898">
                  <c:v>93907.935085951307</c:v>
                </c:pt>
                <c:pt idx="15899">
                  <c:v>93911.278998158246</c:v>
                </c:pt>
                <c:pt idx="15900">
                  <c:v>93915.697679304765</c:v>
                </c:pt>
                <c:pt idx="15901">
                  <c:v>93920.559194388683</c:v>
                </c:pt>
                <c:pt idx="15902">
                  <c:v>93926.433380472881</c:v>
                </c:pt>
                <c:pt idx="15903">
                  <c:v>93930.858087901055</c:v>
                </c:pt>
                <c:pt idx="15904">
                  <c:v>93934.134851875831</c:v>
                </c:pt>
                <c:pt idx="15905">
                  <c:v>93937.837593957243</c:v>
                </c:pt>
                <c:pt idx="15906">
                  <c:v>93941.805952713141</c:v>
                </c:pt>
                <c:pt idx="15907">
                  <c:v>93946.881137891323</c:v>
                </c:pt>
                <c:pt idx="15908">
                  <c:v>93952.258159971039</c:v>
                </c:pt>
                <c:pt idx="15909">
                  <c:v>93955.661540235407</c:v>
                </c:pt>
                <c:pt idx="15910">
                  <c:v>93960.589557479732</c:v>
                </c:pt>
                <c:pt idx="15911">
                  <c:v>93965.055025708003</c:v>
                </c:pt>
                <c:pt idx="15912">
                  <c:v>93977.987705395484</c:v>
                </c:pt>
                <c:pt idx="15913">
                  <c:v>93982.968989303117</c:v>
                </c:pt>
                <c:pt idx="15914">
                  <c:v>93987.406490419191</c:v>
                </c:pt>
                <c:pt idx="15915">
                  <c:v>93983.498886438771</c:v>
                </c:pt>
                <c:pt idx="15916">
                  <c:v>93988.339714111426</c:v>
                </c:pt>
                <c:pt idx="15917">
                  <c:v>93994.89596441765</c:v>
                </c:pt>
                <c:pt idx="15918">
                  <c:v>93999.981173320804</c:v>
                </c:pt>
                <c:pt idx="15919">
                  <c:v>94005.411788074445</c:v>
                </c:pt>
                <c:pt idx="15920">
                  <c:v>94010.245153041367</c:v>
                </c:pt>
                <c:pt idx="15921">
                  <c:v>94028.057653908516</c:v>
                </c:pt>
                <c:pt idx="15922">
                  <c:v>94032.687768333533</c:v>
                </c:pt>
                <c:pt idx="15923">
                  <c:v>94037.061548092082</c:v>
                </c:pt>
                <c:pt idx="15924">
                  <c:v>94040.338052843304</c:v>
                </c:pt>
                <c:pt idx="15925">
                  <c:v>94043.731649842302</c:v>
                </c:pt>
                <c:pt idx="15926">
                  <c:v>94047.94672662708</c:v>
                </c:pt>
                <c:pt idx="15927">
                  <c:v>94052.394961062455</c:v>
                </c:pt>
                <c:pt idx="15928">
                  <c:v>94055.67093517592</c:v>
                </c:pt>
                <c:pt idx="15929">
                  <c:v>94060.735390308313</c:v>
                </c:pt>
                <c:pt idx="15930">
                  <c:v>94065.640564614208</c:v>
                </c:pt>
                <c:pt idx="15931">
                  <c:v>94069.272265301683</c:v>
                </c:pt>
                <c:pt idx="15932">
                  <c:v>94072.023533493135</c:v>
                </c:pt>
                <c:pt idx="15933">
                  <c:v>94077.017231993115</c:v>
                </c:pt>
                <c:pt idx="15934">
                  <c:v>94080.760963047636</c:v>
                </c:pt>
                <c:pt idx="15935">
                  <c:v>94087.08337502279</c:v>
                </c:pt>
                <c:pt idx="15936">
                  <c:v>94091.697595926831</c:v>
                </c:pt>
                <c:pt idx="15937">
                  <c:v>94097.381503879762</c:v>
                </c:pt>
                <c:pt idx="15938">
                  <c:v>94102.705907817377</c:v>
                </c:pt>
                <c:pt idx="15939">
                  <c:v>94116.20928015816</c:v>
                </c:pt>
                <c:pt idx="15940">
                  <c:v>94119.9325366298</c:v>
                </c:pt>
                <c:pt idx="15941">
                  <c:v>94125.138574297103</c:v>
                </c:pt>
                <c:pt idx="15942">
                  <c:v>94130.714742628654</c:v>
                </c:pt>
                <c:pt idx="15943">
                  <c:v>94153.378623607277</c:v>
                </c:pt>
                <c:pt idx="15944">
                  <c:v>94159.44415058312</c:v>
                </c:pt>
                <c:pt idx="15945">
                  <c:v>94163.230353344028</c:v>
                </c:pt>
                <c:pt idx="15946">
                  <c:v>94169.129776106856</c:v>
                </c:pt>
                <c:pt idx="15947">
                  <c:v>94182.638015426637</c:v>
                </c:pt>
                <c:pt idx="15948">
                  <c:v>94185.471971119987</c:v>
                </c:pt>
                <c:pt idx="15949">
                  <c:v>94192.101955421924</c:v>
                </c:pt>
                <c:pt idx="15950">
                  <c:v>94195.827242694635</c:v>
                </c:pt>
                <c:pt idx="15951">
                  <c:v>94199.305287901618</c:v>
                </c:pt>
                <c:pt idx="15952">
                  <c:v>94203.052011548498</c:v>
                </c:pt>
                <c:pt idx="15953">
                  <c:v>94207.534203612173</c:v>
                </c:pt>
                <c:pt idx="15954">
                  <c:v>94219.728588255603</c:v>
                </c:pt>
                <c:pt idx="15955">
                  <c:v>94228.082665013106</c:v>
                </c:pt>
                <c:pt idx="15956">
                  <c:v>94232.241611076432</c:v>
                </c:pt>
                <c:pt idx="15957">
                  <c:v>94236.997650436693</c:v>
                </c:pt>
                <c:pt idx="15958">
                  <c:v>94242.423340647409</c:v>
                </c:pt>
                <c:pt idx="15959">
                  <c:v>94244.791103789772</c:v>
                </c:pt>
                <c:pt idx="15960">
                  <c:v>94248.985509931823</c:v>
                </c:pt>
                <c:pt idx="15961">
                  <c:v>94269.458244161695</c:v>
                </c:pt>
                <c:pt idx="15962">
                  <c:v>94275.532142399854</c:v>
                </c:pt>
                <c:pt idx="15963">
                  <c:v>94278.808177972183</c:v>
                </c:pt>
                <c:pt idx="15964">
                  <c:v>94281.816736428285</c:v>
                </c:pt>
                <c:pt idx="15965">
                  <c:v>94286.944709648524</c:v>
                </c:pt>
                <c:pt idx="15966">
                  <c:v>94297.189651450055</c:v>
                </c:pt>
                <c:pt idx="15967">
                  <c:v>94300.168473451806</c:v>
                </c:pt>
                <c:pt idx="15968">
                  <c:v>94305.73580680434</c:v>
                </c:pt>
                <c:pt idx="15969">
                  <c:v>94311.789238994374</c:v>
                </c:pt>
                <c:pt idx="15970">
                  <c:v>94318.618578078662</c:v>
                </c:pt>
                <c:pt idx="15971">
                  <c:v>94332.657846061687</c:v>
                </c:pt>
                <c:pt idx="15972">
                  <c:v>94338.16017395028</c:v>
                </c:pt>
                <c:pt idx="15973">
                  <c:v>94343.114232531108</c:v>
                </c:pt>
                <c:pt idx="15974">
                  <c:v>94348.045706706485</c:v>
                </c:pt>
                <c:pt idx="15975">
                  <c:v>94353.878621347962</c:v>
                </c:pt>
                <c:pt idx="15976">
                  <c:v>94360.407394693277</c:v>
                </c:pt>
                <c:pt idx="15977">
                  <c:v>94365.21934865322</c:v>
                </c:pt>
                <c:pt idx="15978">
                  <c:v>94368.153346100706</c:v>
                </c:pt>
                <c:pt idx="15979">
                  <c:v>94372.854792030252</c:v>
                </c:pt>
                <c:pt idx="15980">
                  <c:v>94376.780204886061</c:v>
                </c:pt>
                <c:pt idx="15981">
                  <c:v>94380.125615648532</c:v>
                </c:pt>
                <c:pt idx="15982">
                  <c:v>94385.040874625047</c:v>
                </c:pt>
                <c:pt idx="15983">
                  <c:v>94390.631891538069</c:v>
                </c:pt>
                <c:pt idx="15984">
                  <c:v>94396.72072016832</c:v>
                </c:pt>
                <c:pt idx="15985">
                  <c:v>94400.916697006061</c:v>
                </c:pt>
                <c:pt idx="15986">
                  <c:v>94406.151962552569</c:v>
                </c:pt>
                <c:pt idx="15987">
                  <c:v>94409.673090315526</c:v>
                </c:pt>
                <c:pt idx="15988">
                  <c:v>94415.21696764433</c:v>
                </c:pt>
                <c:pt idx="15989">
                  <c:v>94419.20542833551</c:v>
                </c:pt>
                <c:pt idx="15990">
                  <c:v>94423.873526613097</c:v>
                </c:pt>
                <c:pt idx="15991">
                  <c:v>94430.352469802921</c:v>
                </c:pt>
                <c:pt idx="15992">
                  <c:v>94434.216881309039</c:v>
                </c:pt>
                <c:pt idx="15993">
                  <c:v>94438.758237288566</c:v>
                </c:pt>
                <c:pt idx="15994">
                  <c:v>94441.616893990024</c:v>
                </c:pt>
                <c:pt idx="15995">
                  <c:v>94445.818930750436</c:v>
                </c:pt>
                <c:pt idx="15996">
                  <c:v>94464.48948415232</c:v>
                </c:pt>
                <c:pt idx="15997">
                  <c:v>94469.433032215718</c:v>
                </c:pt>
                <c:pt idx="15998">
                  <c:v>94474.181767706468</c:v>
                </c:pt>
                <c:pt idx="15999">
                  <c:v>94482.691657337389</c:v>
                </c:pt>
                <c:pt idx="16000">
                  <c:v>94487.970488534775</c:v>
                </c:pt>
                <c:pt idx="16001">
                  <c:v>94492.677109087832</c:v>
                </c:pt>
                <c:pt idx="16002">
                  <c:v>94496.86614965451</c:v>
                </c:pt>
                <c:pt idx="16003">
                  <c:v>94515.149274369134</c:v>
                </c:pt>
                <c:pt idx="16004">
                  <c:v>94520.583065964325</c:v>
                </c:pt>
                <c:pt idx="16005">
                  <c:v>94525.805736278038</c:v>
                </c:pt>
                <c:pt idx="16006">
                  <c:v>94532.251282547615</c:v>
                </c:pt>
                <c:pt idx="16007">
                  <c:v>94539.825667867379</c:v>
                </c:pt>
                <c:pt idx="16008">
                  <c:v>94543.140278398336</c:v>
                </c:pt>
                <c:pt idx="16009">
                  <c:v>94550.128589746091</c:v>
                </c:pt>
                <c:pt idx="16010">
                  <c:v>94570.329723649294</c:v>
                </c:pt>
                <c:pt idx="16011">
                  <c:v>94575.233166806211</c:v>
                </c:pt>
                <c:pt idx="16012">
                  <c:v>94580.877496367204</c:v>
                </c:pt>
                <c:pt idx="16013">
                  <c:v>94585.092501829291</c:v>
                </c:pt>
                <c:pt idx="16014">
                  <c:v>94589.67706412464</c:v>
                </c:pt>
                <c:pt idx="16015">
                  <c:v>94597.564034019102</c:v>
                </c:pt>
                <c:pt idx="16016">
                  <c:v>94600.843967692446</c:v>
                </c:pt>
                <c:pt idx="16017">
                  <c:v>94606.638185937278</c:v>
                </c:pt>
                <c:pt idx="16018">
                  <c:v>94611.225726327117</c:v>
                </c:pt>
                <c:pt idx="16019">
                  <c:v>94606.086819490738</c:v>
                </c:pt>
                <c:pt idx="16020">
                  <c:v>94609.522232457995</c:v>
                </c:pt>
                <c:pt idx="16021">
                  <c:v>94612.634528506882</c:v>
                </c:pt>
                <c:pt idx="16022">
                  <c:v>94616.333402498582</c:v>
                </c:pt>
                <c:pt idx="16023">
                  <c:v>94620.121553939796</c:v>
                </c:pt>
                <c:pt idx="16024">
                  <c:v>94625.504873161597</c:v>
                </c:pt>
                <c:pt idx="16025">
                  <c:v>94629.500978384502</c:v>
                </c:pt>
                <c:pt idx="16026">
                  <c:v>94635.555126114094</c:v>
                </c:pt>
                <c:pt idx="16027">
                  <c:v>94641.781420408486</c:v>
                </c:pt>
                <c:pt idx="16028">
                  <c:v>94647.103515099458</c:v>
                </c:pt>
                <c:pt idx="16029">
                  <c:v>94650.357022901604</c:v>
                </c:pt>
                <c:pt idx="16030">
                  <c:v>94657.747050531587</c:v>
                </c:pt>
                <c:pt idx="16031">
                  <c:v>94662.505767204493</c:v>
                </c:pt>
                <c:pt idx="16032">
                  <c:v>94667.05541519339</c:v>
                </c:pt>
                <c:pt idx="16033">
                  <c:v>94670.979963183432</c:v>
                </c:pt>
                <c:pt idx="16034">
                  <c:v>94691.941784188224</c:v>
                </c:pt>
                <c:pt idx="16035">
                  <c:v>94701.064675960981</c:v>
                </c:pt>
                <c:pt idx="16036">
                  <c:v>94708.242394371526</c:v>
                </c:pt>
                <c:pt idx="16037">
                  <c:v>94714.390732573607</c:v>
                </c:pt>
                <c:pt idx="16038">
                  <c:v>94719.582854536115</c:v>
                </c:pt>
                <c:pt idx="16039">
                  <c:v>94724.66583999258</c:v>
                </c:pt>
                <c:pt idx="16040">
                  <c:v>94730.363281939557</c:v>
                </c:pt>
                <c:pt idx="16041">
                  <c:v>94738.970460353186</c:v>
                </c:pt>
                <c:pt idx="16042">
                  <c:v>94748.103258564923</c:v>
                </c:pt>
                <c:pt idx="16043">
                  <c:v>94752.84822242074</c:v>
                </c:pt>
                <c:pt idx="16044">
                  <c:v>94756.063550856197</c:v>
                </c:pt>
                <c:pt idx="16045">
                  <c:v>94760.93851517071</c:v>
                </c:pt>
                <c:pt idx="16046">
                  <c:v>94764.902514123984</c:v>
                </c:pt>
                <c:pt idx="16047">
                  <c:v>94770.619777774409</c:v>
                </c:pt>
                <c:pt idx="16048">
                  <c:v>94788.285944449657</c:v>
                </c:pt>
                <c:pt idx="16049">
                  <c:v>94794.262590693193</c:v>
                </c:pt>
                <c:pt idx="16050">
                  <c:v>94799.494480056965</c:v>
                </c:pt>
                <c:pt idx="16051">
                  <c:v>94802.48647295752</c:v>
                </c:pt>
                <c:pt idx="16052">
                  <c:v>94806.8575612079</c:v>
                </c:pt>
                <c:pt idx="16053">
                  <c:v>94811.622298266535</c:v>
                </c:pt>
                <c:pt idx="16054">
                  <c:v>94816.563971905867</c:v>
                </c:pt>
                <c:pt idx="16055">
                  <c:v>94821.841899611332</c:v>
                </c:pt>
                <c:pt idx="16056">
                  <c:v>94825.941540477143</c:v>
                </c:pt>
                <c:pt idx="16057">
                  <c:v>94831.006400550323</c:v>
                </c:pt>
                <c:pt idx="16058">
                  <c:v>94835.210441060452</c:v>
                </c:pt>
                <c:pt idx="16059">
                  <c:v>94840.570195026754</c:v>
                </c:pt>
                <c:pt idx="16060">
                  <c:v>94844.89586258051</c:v>
                </c:pt>
                <c:pt idx="16061">
                  <c:v>94850.581699676201</c:v>
                </c:pt>
                <c:pt idx="16062">
                  <c:v>94855.762659004817</c:v>
                </c:pt>
                <c:pt idx="16063">
                  <c:v>94860.147123947812</c:v>
                </c:pt>
                <c:pt idx="16064">
                  <c:v>94863.401540217077</c:v>
                </c:pt>
                <c:pt idx="16065">
                  <c:v>94868.17112386605</c:v>
                </c:pt>
                <c:pt idx="16066">
                  <c:v>94872.25582503459</c:v>
                </c:pt>
                <c:pt idx="16067">
                  <c:v>94876.400251351268</c:v>
                </c:pt>
                <c:pt idx="16068">
                  <c:v>94870.242503481524</c:v>
                </c:pt>
                <c:pt idx="16069">
                  <c:v>94874.583073931106</c:v>
                </c:pt>
                <c:pt idx="16070">
                  <c:v>94894.239198454146</c:v>
                </c:pt>
                <c:pt idx="16071">
                  <c:v>94899.537769694245</c:v>
                </c:pt>
                <c:pt idx="16072">
                  <c:v>94907.602962389603</c:v>
                </c:pt>
                <c:pt idx="16073">
                  <c:v>94913.771029925992</c:v>
                </c:pt>
                <c:pt idx="16074">
                  <c:v>94918.864282728915</c:v>
                </c:pt>
                <c:pt idx="16075">
                  <c:v>94922.676654283365</c:v>
                </c:pt>
                <c:pt idx="16076">
                  <c:v>94926.723087774575</c:v>
                </c:pt>
                <c:pt idx="16077">
                  <c:v>94932.326221394294</c:v>
                </c:pt>
                <c:pt idx="16078">
                  <c:v>94937.170206851355</c:v>
                </c:pt>
                <c:pt idx="16079">
                  <c:v>94955.29602184637</c:v>
                </c:pt>
                <c:pt idx="16080">
                  <c:v>94959.399132202554</c:v>
                </c:pt>
                <c:pt idx="16081">
                  <c:v>94963.403553620374</c:v>
                </c:pt>
                <c:pt idx="16082">
                  <c:v>94968.807100682097</c:v>
                </c:pt>
                <c:pt idx="16083">
                  <c:v>94972.910821995436</c:v>
                </c:pt>
                <c:pt idx="16084">
                  <c:v>94977.499289402622</c:v>
                </c:pt>
                <c:pt idx="16085">
                  <c:v>94982.278046510663</c:v>
                </c:pt>
                <c:pt idx="16086">
                  <c:v>94986.987748532614</c:v>
                </c:pt>
                <c:pt idx="16087">
                  <c:v>94991.437445557691</c:v>
                </c:pt>
                <c:pt idx="16088">
                  <c:v>94997.303473444888</c:v>
                </c:pt>
                <c:pt idx="16089">
                  <c:v>95000.627679218815</c:v>
                </c:pt>
                <c:pt idx="16090">
                  <c:v>95005.107029595369</c:v>
                </c:pt>
                <c:pt idx="16091">
                  <c:v>95010.243193436676</c:v>
                </c:pt>
                <c:pt idx="16092">
                  <c:v>95014.058785226167</c:v>
                </c:pt>
                <c:pt idx="16093">
                  <c:v>95017.418705218544</c:v>
                </c:pt>
                <c:pt idx="16094">
                  <c:v>95023.245949590986</c:v>
                </c:pt>
                <c:pt idx="16095">
                  <c:v>95028.044793784327</c:v>
                </c:pt>
                <c:pt idx="16096">
                  <c:v>95032.242691530599</c:v>
                </c:pt>
                <c:pt idx="16097">
                  <c:v>95037.118585925273</c:v>
                </c:pt>
                <c:pt idx="16098">
                  <c:v>95041.377929071226</c:v>
                </c:pt>
                <c:pt idx="16099">
                  <c:v>95044.857254638817</c:v>
                </c:pt>
                <c:pt idx="16100">
                  <c:v>95047.058284734667</c:v>
                </c:pt>
                <c:pt idx="16101">
                  <c:v>95052.532708762301</c:v>
                </c:pt>
                <c:pt idx="16102">
                  <c:v>95073.980900778566</c:v>
                </c:pt>
                <c:pt idx="16103">
                  <c:v>95077.434107756912</c:v>
                </c:pt>
                <c:pt idx="16104">
                  <c:v>95081.305945422777</c:v>
                </c:pt>
                <c:pt idx="16105">
                  <c:v>95101.9541011236</c:v>
                </c:pt>
                <c:pt idx="16106">
                  <c:v>95106.508124304441</c:v>
                </c:pt>
                <c:pt idx="16107">
                  <c:v>95110.857303589757</c:v>
                </c:pt>
                <c:pt idx="16108">
                  <c:v>95119.969799786399</c:v>
                </c:pt>
                <c:pt idx="16109">
                  <c:v>95124.855361703841</c:v>
                </c:pt>
                <c:pt idx="16110">
                  <c:v>95130.732160161118</c:v>
                </c:pt>
                <c:pt idx="16111">
                  <c:v>95133.618255706315</c:v>
                </c:pt>
                <c:pt idx="16112">
                  <c:v>95138.211916076601</c:v>
                </c:pt>
                <c:pt idx="16113">
                  <c:v>95141.701710059846</c:v>
                </c:pt>
                <c:pt idx="16114">
                  <c:v>95146.546811415581</c:v>
                </c:pt>
                <c:pt idx="16115">
                  <c:v>95150.040021269102</c:v>
                </c:pt>
                <c:pt idx="16116">
                  <c:v>95155.113319479526</c:v>
                </c:pt>
                <c:pt idx="16117">
                  <c:v>95161.480166897294</c:v>
                </c:pt>
                <c:pt idx="16118">
                  <c:v>95167.189826915826</c:v>
                </c:pt>
                <c:pt idx="16119">
                  <c:v>95172.287283210477</c:v>
                </c:pt>
                <c:pt idx="16120">
                  <c:v>95176.159087915701</c:v>
                </c:pt>
                <c:pt idx="16121">
                  <c:v>95182.319794274896</c:v>
                </c:pt>
                <c:pt idx="16122">
                  <c:v>95187.610606584829</c:v>
                </c:pt>
                <c:pt idx="16123">
                  <c:v>95192.753933326108</c:v>
                </c:pt>
                <c:pt idx="16124">
                  <c:v>95196.445678806005</c:v>
                </c:pt>
                <c:pt idx="16125">
                  <c:v>95201.816045251035</c:v>
                </c:pt>
                <c:pt idx="16126">
                  <c:v>95210.878839805271</c:v>
                </c:pt>
                <c:pt idx="16127">
                  <c:v>95233.953814120265</c:v>
                </c:pt>
                <c:pt idx="16128">
                  <c:v>95237.369204209594</c:v>
                </c:pt>
                <c:pt idx="16129">
                  <c:v>95241.658511733709</c:v>
                </c:pt>
                <c:pt idx="16130">
                  <c:v>95246.569648286633</c:v>
                </c:pt>
                <c:pt idx="16131">
                  <c:v>95252.925269899977</c:v>
                </c:pt>
                <c:pt idx="16132">
                  <c:v>95256.94877936774</c:v>
                </c:pt>
                <c:pt idx="16133">
                  <c:v>95259.999381546717</c:v>
                </c:pt>
                <c:pt idx="16134">
                  <c:v>95265.183252917865</c:v>
                </c:pt>
                <c:pt idx="16135">
                  <c:v>95270.229433415894</c:v>
                </c:pt>
                <c:pt idx="16136">
                  <c:v>95273.754054147823</c:v>
                </c:pt>
                <c:pt idx="16137">
                  <c:v>95281.300638141664</c:v>
                </c:pt>
                <c:pt idx="16138">
                  <c:v>95285.220932915676</c:v>
                </c:pt>
                <c:pt idx="16139">
                  <c:v>95288.931407788899</c:v>
                </c:pt>
                <c:pt idx="16140">
                  <c:v>95280.232972390091</c:v>
                </c:pt>
                <c:pt idx="16141">
                  <c:v>95285.000730942746</c:v>
                </c:pt>
                <c:pt idx="16142">
                  <c:v>95288.844564525003</c:v>
                </c:pt>
                <c:pt idx="16143">
                  <c:v>95293.72853619013</c:v>
                </c:pt>
                <c:pt idx="16144">
                  <c:v>95297.311794526337</c:v>
                </c:pt>
                <c:pt idx="16145">
                  <c:v>95301.640771008329</c:v>
                </c:pt>
                <c:pt idx="16146">
                  <c:v>95306.259160094996</c:v>
                </c:pt>
                <c:pt idx="16147">
                  <c:v>95309.021356507947</c:v>
                </c:pt>
                <c:pt idx="16148">
                  <c:v>95313.384976098227</c:v>
                </c:pt>
                <c:pt idx="16149">
                  <c:v>95317.425961214118</c:v>
                </c:pt>
                <c:pt idx="16150">
                  <c:v>95326.967463423076</c:v>
                </c:pt>
                <c:pt idx="16151">
                  <c:v>95337.356194619308</c:v>
                </c:pt>
                <c:pt idx="16152">
                  <c:v>95341.000165079444</c:v>
                </c:pt>
                <c:pt idx="16153">
                  <c:v>95346.193282901178</c:v>
                </c:pt>
                <c:pt idx="16154">
                  <c:v>95366.268095524283</c:v>
                </c:pt>
                <c:pt idx="16155">
                  <c:v>95370.756334504142</c:v>
                </c:pt>
                <c:pt idx="16156">
                  <c:v>95374.473283570362</c:v>
                </c:pt>
                <c:pt idx="16157">
                  <c:v>95380.084206787986</c:v>
                </c:pt>
                <c:pt idx="16158">
                  <c:v>95390.586522681522</c:v>
                </c:pt>
                <c:pt idx="16159">
                  <c:v>95407.463698461928</c:v>
                </c:pt>
                <c:pt idx="16160">
                  <c:v>95412.685168768367</c:v>
                </c:pt>
                <c:pt idx="16161">
                  <c:v>95417.355821558915</c:v>
                </c:pt>
                <c:pt idx="16162">
                  <c:v>95423.883391410622</c:v>
                </c:pt>
                <c:pt idx="16163">
                  <c:v>95428.685180290151</c:v>
                </c:pt>
                <c:pt idx="16164">
                  <c:v>95434.465403483715</c:v>
                </c:pt>
                <c:pt idx="16165">
                  <c:v>95439.505301250611</c:v>
                </c:pt>
                <c:pt idx="16166">
                  <c:v>95443.650631036959</c:v>
                </c:pt>
                <c:pt idx="16167">
                  <c:v>95447.57382561946</c:v>
                </c:pt>
                <c:pt idx="16168">
                  <c:v>95451.371614436124</c:v>
                </c:pt>
                <c:pt idx="16169">
                  <c:v>95455.497561605036</c:v>
                </c:pt>
                <c:pt idx="16170">
                  <c:v>95460.936182983889</c:v>
                </c:pt>
                <c:pt idx="16171">
                  <c:v>95464.401208908472</c:v>
                </c:pt>
                <c:pt idx="16172">
                  <c:v>95481.855601912612</c:v>
                </c:pt>
                <c:pt idx="16173">
                  <c:v>95487.300967747418</c:v>
                </c:pt>
                <c:pt idx="16174">
                  <c:v>95490.96768743053</c:v>
                </c:pt>
                <c:pt idx="16175">
                  <c:v>95496.028391768254</c:v>
                </c:pt>
                <c:pt idx="16176">
                  <c:v>95498.358919633116</c:v>
                </c:pt>
                <c:pt idx="16177">
                  <c:v>95493.474546908226</c:v>
                </c:pt>
                <c:pt idx="16178">
                  <c:v>95496.605999767329</c:v>
                </c:pt>
                <c:pt idx="16179">
                  <c:v>95502.198041405733</c:v>
                </c:pt>
                <c:pt idx="16180">
                  <c:v>95506.017662746279</c:v>
                </c:pt>
                <c:pt idx="16181">
                  <c:v>95510.977621671424</c:v>
                </c:pt>
                <c:pt idx="16182">
                  <c:v>95515.090424953189</c:v>
                </c:pt>
                <c:pt idx="16183">
                  <c:v>95518.360081596489</c:v>
                </c:pt>
                <c:pt idx="16184">
                  <c:v>95523.260080338398</c:v>
                </c:pt>
                <c:pt idx="16185">
                  <c:v>95528.673059042703</c:v>
                </c:pt>
                <c:pt idx="16186">
                  <c:v>95532.169110085422</c:v>
                </c:pt>
                <c:pt idx="16187">
                  <c:v>95537.00968009638</c:v>
                </c:pt>
                <c:pt idx="16188">
                  <c:v>95541.328773349102</c:v>
                </c:pt>
                <c:pt idx="16189">
                  <c:v>95545.86696545576</c:v>
                </c:pt>
                <c:pt idx="16190">
                  <c:v>95551.699217732632</c:v>
                </c:pt>
                <c:pt idx="16191">
                  <c:v>95556.730539378084</c:v>
                </c:pt>
                <c:pt idx="16192">
                  <c:v>95552.405622297185</c:v>
                </c:pt>
                <c:pt idx="16193">
                  <c:v>95556.764581203155</c:v>
                </c:pt>
                <c:pt idx="16194">
                  <c:v>95562.175947116601</c:v>
                </c:pt>
                <c:pt idx="16195">
                  <c:v>95567.095947273003</c:v>
                </c:pt>
                <c:pt idx="16196">
                  <c:v>95573.178367918488</c:v>
                </c:pt>
                <c:pt idx="16197">
                  <c:v>95578.98593034943</c:v>
                </c:pt>
                <c:pt idx="16198">
                  <c:v>95603.093475769361</c:v>
                </c:pt>
                <c:pt idx="16199">
                  <c:v>95619.709813467751</c:v>
                </c:pt>
                <c:pt idx="16200">
                  <c:v>95624.476490918183</c:v>
                </c:pt>
                <c:pt idx="16201">
                  <c:v>95628.51238639628</c:v>
                </c:pt>
                <c:pt idx="16202">
                  <c:v>95632.981492968363</c:v>
                </c:pt>
                <c:pt idx="16203">
                  <c:v>95637.528427792669</c:v>
                </c:pt>
                <c:pt idx="16204">
                  <c:v>95641.680946078384</c:v>
                </c:pt>
                <c:pt idx="16205">
                  <c:v>95645.974594442523</c:v>
                </c:pt>
                <c:pt idx="16206">
                  <c:v>95650.936003324445</c:v>
                </c:pt>
                <c:pt idx="16207">
                  <c:v>95666.656929415985</c:v>
                </c:pt>
                <c:pt idx="16208">
                  <c:v>95669.858873744903</c:v>
                </c:pt>
                <c:pt idx="16209">
                  <c:v>95674.045028255714</c:v>
                </c:pt>
                <c:pt idx="16210">
                  <c:v>95679.135820483745</c:v>
                </c:pt>
                <c:pt idx="16211">
                  <c:v>95683.763749232021</c:v>
                </c:pt>
                <c:pt idx="16212">
                  <c:v>95688.058947269936</c:v>
                </c:pt>
                <c:pt idx="16213">
                  <c:v>95692.413223413634</c:v>
                </c:pt>
                <c:pt idx="16214">
                  <c:v>95697.496409750514</c:v>
                </c:pt>
                <c:pt idx="16215">
                  <c:v>95706.38475002606</c:v>
                </c:pt>
                <c:pt idx="16216">
                  <c:v>95708.996707109254</c:v>
                </c:pt>
                <c:pt idx="16217">
                  <c:v>95713.462193290223</c:v>
                </c:pt>
                <c:pt idx="16218">
                  <c:v>95720.7807024043</c:v>
                </c:pt>
                <c:pt idx="16219">
                  <c:v>95723.872557048016</c:v>
                </c:pt>
                <c:pt idx="16220">
                  <c:v>95728.573600411706</c:v>
                </c:pt>
                <c:pt idx="16221">
                  <c:v>95734.738019969242</c:v>
                </c:pt>
                <c:pt idx="16222">
                  <c:v>95741.10351271258</c:v>
                </c:pt>
                <c:pt idx="16223">
                  <c:v>95752.10727679597</c:v>
                </c:pt>
                <c:pt idx="16224">
                  <c:v>95756.012221248442</c:v>
                </c:pt>
                <c:pt idx="16225">
                  <c:v>95760.555181059972</c:v>
                </c:pt>
                <c:pt idx="16226">
                  <c:v>95765.575464450987</c:v>
                </c:pt>
                <c:pt idx="16227">
                  <c:v>95769.749560231663</c:v>
                </c:pt>
                <c:pt idx="16228">
                  <c:v>95773.688531992026</c:v>
                </c:pt>
                <c:pt idx="16229">
                  <c:v>95776.720457337346</c:v>
                </c:pt>
                <c:pt idx="16230">
                  <c:v>95782.619803125301</c:v>
                </c:pt>
                <c:pt idx="16231">
                  <c:v>95786.878158650215</c:v>
                </c:pt>
                <c:pt idx="16232">
                  <c:v>95790.436699370359</c:v>
                </c:pt>
                <c:pt idx="16233">
                  <c:v>95794.199709780049</c:v>
                </c:pt>
                <c:pt idx="16234">
                  <c:v>95798.119574695651</c:v>
                </c:pt>
                <c:pt idx="16235">
                  <c:v>95804.314526577771</c:v>
                </c:pt>
                <c:pt idx="16236">
                  <c:v>95815.552278438481</c:v>
                </c:pt>
                <c:pt idx="16237">
                  <c:v>95819.693705536076</c:v>
                </c:pt>
                <c:pt idx="16238">
                  <c:v>95816.117058118034</c:v>
                </c:pt>
                <c:pt idx="16239">
                  <c:v>95820.87118912705</c:v>
                </c:pt>
                <c:pt idx="16240">
                  <c:v>95825.637444780674</c:v>
                </c:pt>
                <c:pt idx="16241">
                  <c:v>95830.081618068449</c:v>
                </c:pt>
                <c:pt idx="16242">
                  <c:v>95835.717133452752</c:v>
                </c:pt>
                <c:pt idx="16243">
                  <c:v>95840.497425685142</c:v>
                </c:pt>
                <c:pt idx="16244">
                  <c:v>95843.235318448409</c:v>
                </c:pt>
                <c:pt idx="16245">
                  <c:v>95845.945367466193</c:v>
                </c:pt>
                <c:pt idx="16246">
                  <c:v>95850.859828623041</c:v>
                </c:pt>
                <c:pt idx="16247">
                  <c:v>95856.093794206448</c:v>
                </c:pt>
                <c:pt idx="16248">
                  <c:v>95869.410033416832</c:v>
                </c:pt>
                <c:pt idx="16249">
                  <c:v>95873.592097104556</c:v>
                </c:pt>
                <c:pt idx="16250">
                  <c:v>95877.216583412577</c:v>
                </c:pt>
                <c:pt idx="16251">
                  <c:v>95881.547619041128</c:v>
                </c:pt>
                <c:pt idx="16252">
                  <c:v>95885.797976764152</c:v>
                </c:pt>
                <c:pt idx="16253">
                  <c:v>95891.848496852152</c:v>
                </c:pt>
                <c:pt idx="16254">
                  <c:v>95895.84218610682</c:v>
                </c:pt>
                <c:pt idx="16255">
                  <c:v>95902.424098023563</c:v>
                </c:pt>
                <c:pt idx="16256">
                  <c:v>95909.544494448186</c:v>
                </c:pt>
                <c:pt idx="16257">
                  <c:v>95917.478264306483</c:v>
                </c:pt>
                <c:pt idx="16258">
                  <c:v>95922.378793440148</c:v>
                </c:pt>
                <c:pt idx="16259">
                  <c:v>95930.089016283921</c:v>
                </c:pt>
                <c:pt idx="16260">
                  <c:v>95934.936460371275</c:v>
                </c:pt>
                <c:pt idx="16261">
                  <c:v>95939.884136104127</c:v>
                </c:pt>
                <c:pt idx="16262">
                  <c:v>95945.754456394206</c:v>
                </c:pt>
                <c:pt idx="16263">
                  <c:v>95951.322358882448</c:v>
                </c:pt>
                <c:pt idx="16264">
                  <c:v>95957.39000600994</c:v>
                </c:pt>
                <c:pt idx="16265">
                  <c:v>95962.238254145966</c:v>
                </c:pt>
                <c:pt idx="16266">
                  <c:v>95966.548785424675</c:v>
                </c:pt>
                <c:pt idx="16267">
                  <c:v>95972.446760287945</c:v>
                </c:pt>
                <c:pt idx="16268">
                  <c:v>95978.723009735419</c:v>
                </c:pt>
                <c:pt idx="16269">
                  <c:v>95984.161895879806</c:v>
                </c:pt>
                <c:pt idx="16270">
                  <c:v>95988.366446781743</c:v>
                </c:pt>
                <c:pt idx="16271">
                  <c:v>95992.190328628567</c:v>
                </c:pt>
                <c:pt idx="16272">
                  <c:v>95996.906090692282</c:v>
                </c:pt>
                <c:pt idx="16273">
                  <c:v>96002.605088347031</c:v>
                </c:pt>
                <c:pt idx="16274">
                  <c:v>96006.638274859695</c:v>
                </c:pt>
                <c:pt idx="16275">
                  <c:v>96011.173826328464</c:v>
                </c:pt>
                <c:pt idx="16276">
                  <c:v>96013.843369557726</c:v>
                </c:pt>
                <c:pt idx="16277">
                  <c:v>96017.748723995726</c:v>
                </c:pt>
                <c:pt idx="16278">
                  <c:v>96022.220821682538</c:v>
                </c:pt>
                <c:pt idx="16279">
                  <c:v>96026.524567821427</c:v>
                </c:pt>
                <c:pt idx="16280">
                  <c:v>96031.902456115582</c:v>
                </c:pt>
                <c:pt idx="16281">
                  <c:v>96053.644211392399</c:v>
                </c:pt>
                <c:pt idx="16282">
                  <c:v>96059.262030048427</c:v>
                </c:pt>
                <c:pt idx="16283">
                  <c:v>96062.824882456334</c:v>
                </c:pt>
                <c:pt idx="16284">
                  <c:v>96067.921433805896</c:v>
                </c:pt>
                <c:pt idx="16285">
                  <c:v>96072.4703027988</c:v>
                </c:pt>
                <c:pt idx="16286">
                  <c:v>96076.664204940433</c:v>
                </c:pt>
                <c:pt idx="16287">
                  <c:v>96081.191690060296</c:v>
                </c:pt>
                <c:pt idx="16288">
                  <c:v>96086.133548582147</c:v>
                </c:pt>
                <c:pt idx="16289">
                  <c:v>96099.059699373931</c:v>
                </c:pt>
                <c:pt idx="16290">
                  <c:v>96104.412191302006</c:v>
                </c:pt>
                <c:pt idx="16291">
                  <c:v>96108.123118878371</c:v>
                </c:pt>
                <c:pt idx="16292">
                  <c:v>96110.711412062723</c:v>
                </c:pt>
                <c:pt idx="16293">
                  <c:v>96115.30800092034</c:v>
                </c:pt>
                <c:pt idx="16294">
                  <c:v>96120.399731204991</c:v>
                </c:pt>
                <c:pt idx="16295">
                  <c:v>96125.197972477967</c:v>
                </c:pt>
                <c:pt idx="16296">
                  <c:v>96131.118207739215</c:v>
                </c:pt>
                <c:pt idx="16297">
                  <c:v>96135.006738439115</c:v>
                </c:pt>
                <c:pt idx="16298">
                  <c:v>96139.138803385838</c:v>
                </c:pt>
                <c:pt idx="16299">
                  <c:v>96144.404139800856</c:v>
                </c:pt>
                <c:pt idx="16300">
                  <c:v>96149.455686550762</c:v>
                </c:pt>
                <c:pt idx="16301">
                  <c:v>96154.641180389997</c:v>
                </c:pt>
                <c:pt idx="16302">
                  <c:v>96158.857356624576</c:v>
                </c:pt>
                <c:pt idx="16303">
                  <c:v>96164.177497691519</c:v>
                </c:pt>
                <c:pt idx="16304">
                  <c:v>96169.638532071214</c:v>
                </c:pt>
                <c:pt idx="16305">
                  <c:v>96174.678488035323</c:v>
                </c:pt>
                <c:pt idx="16306">
                  <c:v>96179.306729718432</c:v>
                </c:pt>
                <c:pt idx="16307">
                  <c:v>96184.388592107076</c:v>
                </c:pt>
                <c:pt idx="16308">
                  <c:v>96189.433112801038</c:v>
                </c:pt>
                <c:pt idx="16309">
                  <c:v>96192.359572840112</c:v>
                </c:pt>
                <c:pt idx="16310">
                  <c:v>96197.773026566894</c:v>
                </c:pt>
                <c:pt idx="16311">
                  <c:v>96202.201088926304</c:v>
                </c:pt>
                <c:pt idx="16312">
                  <c:v>96205.510484245533</c:v>
                </c:pt>
                <c:pt idx="16313">
                  <c:v>96210.819055679938</c:v>
                </c:pt>
                <c:pt idx="16314">
                  <c:v>96215.467859596261</c:v>
                </c:pt>
                <c:pt idx="16315">
                  <c:v>96221.383783406389</c:v>
                </c:pt>
                <c:pt idx="16316">
                  <c:v>96224.292090574309</c:v>
                </c:pt>
                <c:pt idx="16317">
                  <c:v>96231.750231785758</c:v>
                </c:pt>
                <c:pt idx="16318">
                  <c:v>96236.517595630197</c:v>
                </c:pt>
                <c:pt idx="16319">
                  <c:v>96241.246179249807</c:v>
                </c:pt>
                <c:pt idx="16320">
                  <c:v>96260.126666130614</c:v>
                </c:pt>
                <c:pt idx="16321">
                  <c:v>96265.623166359641</c:v>
                </c:pt>
                <c:pt idx="16322">
                  <c:v>96275.771388080087</c:v>
                </c:pt>
                <c:pt idx="16323">
                  <c:v>96280.712038591912</c:v>
                </c:pt>
                <c:pt idx="16324">
                  <c:v>96292.89799355068</c:v>
                </c:pt>
                <c:pt idx="16325">
                  <c:v>96298.230193348747</c:v>
                </c:pt>
                <c:pt idx="16326">
                  <c:v>96302.587860697473</c:v>
                </c:pt>
                <c:pt idx="16327">
                  <c:v>96318.29247552171</c:v>
                </c:pt>
                <c:pt idx="16328">
                  <c:v>96323.543275076736</c:v>
                </c:pt>
                <c:pt idx="16329">
                  <c:v>96328.647071942978</c:v>
                </c:pt>
                <c:pt idx="16330">
                  <c:v>96331.942457286888</c:v>
                </c:pt>
                <c:pt idx="16331">
                  <c:v>96336.761037860269</c:v>
                </c:pt>
                <c:pt idx="16332">
                  <c:v>96341.81669983035</c:v>
                </c:pt>
                <c:pt idx="16333">
                  <c:v>96347.070483750489</c:v>
                </c:pt>
                <c:pt idx="16334">
                  <c:v>96355.534494038715</c:v>
                </c:pt>
                <c:pt idx="16335">
                  <c:v>96360.300157470643</c:v>
                </c:pt>
                <c:pt idx="16336">
                  <c:v>96364.631197802926</c:v>
                </c:pt>
                <c:pt idx="16337">
                  <c:v>96371.039404232899</c:v>
                </c:pt>
                <c:pt idx="16338">
                  <c:v>96375.271537295092</c:v>
                </c:pt>
                <c:pt idx="16339">
                  <c:v>96380.403151376682</c:v>
                </c:pt>
                <c:pt idx="16340">
                  <c:v>96385.747018163413</c:v>
                </c:pt>
                <c:pt idx="16341">
                  <c:v>96390.363829855545</c:v>
                </c:pt>
                <c:pt idx="16342">
                  <c:v>96393.005079725845</c:v>
                </c:pt>
                <c:pt idx="16343">
                  <c:v>96397.188822570475</c:v>
                </c:pt>
                <c:pt idx="16344">
                  <c:v>96402.637975443882</c:v>
                </c:pt>
                <c:pt idx="16345">
                  <c:v>96406.212220132424</c:v>
                </c:pt>
                <c:pt idx="16346">
                  <c:v>96410.07848437551</c:v>
                </c:pt>
                <c:pt idx="16347">
                  <c:v>96414.738642255819</c:v>
                </c:pt>
                <c:pt idx="16348">
                  <c:v>96418.636569929455</c:v>
                </c:pt>
                <c:pt idx="16349">
                  <c:v>96422.493551370397</c:v>
                </c:pt>
                <c:pt idx="16350">
                  <c:v>96426.506596593841</c:v>
                </c:pt>
                <c:pt idx="16351">
                  <c:v>96430.650382933716</c:v>
                </c:pt>
                <c:pt idx="16352">
                  <c:v>96451.349333248712</c:v>
                </c:pt>
                <c:pt idx="16353">
                  <c:v>96455.955913827434</c:v>
                </c:pt>
                <c:pt idx="16354">
                  <c:v>96461.372725087873</c:v>
                </c:pt>
                <c:pt idx="16355">
                  <c:v>96465.607771845855</c:v>
                </c:pt>
                <c:pt idx="16356">
                  <c:v>96468.06813241604</c:v>
                </c:pt>
                <c:pt idx="16357">
                  <c:v>96462.295405284734</c:v>
                </c:pt>
                <c:pt idx="16358">
                  <c:v>96499.8419816081</c:v>
                </c:pt>
                <c:pt idx="16359">
                  <c:v>96506.618405338799</c:v>
                </c:pt>
                <c:pt idx="16360">
                  <c:v>96511.041513013304</c:v>
                </c:pt>
                <c:pt idx="16361">
                  <c:v>96513.609642478419</c:v>
                </c:pt>
                <c:pt idx="16362">
                  <c:v>96520.22723723072</c:v>
                </c:pt>
                <c:pt idx="16363">
                  <c:v>96527.097320615154</c:v>
                </c:pt>
                <c:pt idx="16364">
                  <c:v>96530.300761131017</c:v>
                </c:pt>
                <c:pt idx="16365">
                  <c:v>96534.14512880845</c:v>
                </c:pt>
                <c:pt idx="16366">
                  <c:v>96538.318112776309</c:v>
                </c:pt>
                <c:pt idx="16367">
                  <c:v>96550.261429425649</c:v>
                </c:pt>
                <c:pt idx="16368">
                  <c:v>96554.142833381527</c:v>
                </c:pt>
                <c:pt idx="16369">
                  <c:v>96558.599326471551</c:v>
                </c:pt>
                <c:pt idx="16370">
                  <c:v>96562.843319820604</c:v>
                </c:pt>
                <c:pt idx="16371">
                  <c:v>96566.994239099964</c:v>
                </c:pt>
                <c:pt idx="16372">
                  <c:v>96570.793333806767</c:v>
                </c:pt>
                <c:pt idx="16373">
                  <c:v>96577.234745704249</c:v>
                </c:pt>
                <c:pt idx="16374">
                  <c:v>96588.994810676275</c:v>
                </c:pt>
                <c:pt idx="16375">
                  <c:v>96594.506701898659</c:v>
                </c:pt>
                <c:pt idx="16376">
                  <c:v>96599.476582484305</c:v>
                </c:pt>
                <c:pt idx="16377">
                  <c:v>96604.710350414956</c:v>
                </c:pt>
                <c:pt idx="16378">
                  <c:v>96608.019935478631</c:v>
                </c:pt>
                <c:pt idx="16379">
                  <c:v>96628.785014620429</c:v>
                </c:pt>
                <c:pt idx="16380">
                  <c:v>96632.479279235049</c:v>
                </c:pt>
                <c:pt idx="16381">
                  <c:v>96638.262366982919</c:v>
                </c:pt>
                <c:pt idx="16382">
                  <c:v>96642.661806173128</c:v>
                </c:pt>
                <c:pt idx="16383">
                  <c:v>96647.987068762712</c:v>
                </c:pt>
                <c:pt idx="16384">
                  <c:v>96653.681179766209</c:v>
                </c:pt>
                <c:pt idx="16385">
                  <c:v>96658.634700672032</c:v>
                </c:pt>
                <c:pt idx="16386">
                  <c:v>96663.061194128401</c:v>
                </c:pt>
                <c:pt idx="16387">
                  <c:v>96658.338327339603</c:v>
                </c:pt>
                <c:pt idx="16388">
                  <c:v>96662.712995681519</c:v>
                </c:pt>
                <c:pt idx="16389">
                  <c:v>96665.181392139886</c:v>
                </c:pt>
                <c:pt idx="16390">
                  <c:v>96670.067602659357</c:v>
                </c:pt>
                <c:pt idx="16391">
                  <c:v>96689.235306719245</c:v>
                </c:pt>
                <c:pt idx="16392">
                  <c:v>96693.78391162504</c:v>
                </c:pt>
                <c:pt idx="16393">
                  <c:v>96701.779134823533</c:v>
                </c:pt>
                <c:pt idx="16394">
                  <c:v>96706.931666096221</c:v>
                </c:pt>
                <c:pt idx="16395">
                  <c:v>96710.837866355549</c:v>
                </c:pt>
                <c:pt idx="16396">
                  <c:v>96715.501499546866</c:v>
                </c:pt>
                <c:pt idx="16397">
                  <c:v>96721.661053328076</c:v>
                </c:pt>
                <c:pt idx="16398">
                  <c:v>96727.077609486412</c:v>
                </c:pt>
                <c:pt idx="16399">
                  <c:v>96732.373016377387</c:v>
                </c:pt>
                <c:pt idx="16400">
                  <c:v>96736.301601930361</c:v>
                </c:pt>
                <c:pt idx="16401">
                  <c:v>96739.989201105956</c:v>
                </c:pt>
                <c:pt idx="16402">
                  <c:v>96744.032329305308</c:v>
                </c:pt>
                <c:pt idx="16403">
                  <c:v>96757.711906487573</c:v>
                </c:pt>
                <c:pt idx="16404">
                  <c:v>96763.858139472562</c:v>
                </c:pt>
                <c:pt idx="16405">
                  <c:v>96777.20818749805</c:v>
                </c:pt>
                <c:pt idx="16406">
                  <c:v>96781.357206365123</c:v>
                </c:pt>
                <c:pt idx="16407">
                  <c:v>96786.920783020279</c:v>
                </c:pt>
                <c:pt idx="16408">
                  <c:v>96790.715500052655</c:v>
                </c:pt>
                <c:pt idx="16409">
                  <c:v>96795.010461753191</c:v>
                </c:pt>
                <c:pt idx="16410">
                  <c:v>96799.850044336359</c:v>
                </c:pt>
                <c:pt idx="16411">
                  <c:v>96804.070363145554</c:v>
                </c:pt>
                <c:pt idx="16412">
                  <c:v>96810.516494195355</c:v>
                </c:pt>
                <c:pt idx="16413">
                  <c:v>96815.863837803525</c:v>
                </c:pt>
                <c:pt idx="16414">
                  <c:v>96818.869825906091</c:v>
                </c:pt>
                <c:pt idx="16415">
                  <c:v>96825.219670764127</c:v>
                </c:pt>
                <c:pt idx="16416">
                  <c:v>96833.675350457183</c:v>
                </c:pt>
                <c:pt idx="16417">
                  <c:v>96837.665218381066</c:v>
                </c:pt>
                <c:pt idx="16418">
                  <c:v>96841.66642393553</c:v>
                </c:pt>
                <c:pt idx="16419">
                  <c:v>96844.858113695591</c:v>
                </c:pt>
                <c:pt idx="16420">
                  <c:v>96858.932302439207</c:v>
                </c:pt>
                <c:pt idx="16421">
                  <c:v>96864.301214765874</c:v>
                </c:pt>
                <c:pt idx="16422">
                  <c:v>96870.030507035452</c:v>
                </c:pt>
                <c:pt idx="16423">
                  <c:v>96874.85743665506</c:v>
                </c:pt>
                <c:pt idx="16424">
                  <c:v>96878.4444600446</c:v>
                </c:pt>
                <c:pt idx="16425">
                  <c:v>96883.893017129842</c:v>
                </c:pt>
                <c:pt idx="16426">
                  <c:v>96895.05207018966</c:v>
                </c:pt>
                <c:pt idx="16427">
                  <c:v>96900.387415218123</c:v>
                </c:pt>
                <c:pt idx="16428">
                  <c:v>96904.889038308858</c:v>
                </c:pt>
                <c:pt idx="16429">
                  <c:v>96909.865917624702</c:v>
                </c:pt>
                <c:pt idx="16430">
                  <c:v>96915.794263374322</c:v>
                </c:pt>
                <c:pt idx="16431">
                  <c:v>96918.325179877284</c:v>
                </c:pt>
                <c:pt idx="16432">
                  <c:v>96922.276750711884</c:v>
                </c:pt>
                <c:pt idx="16433">
                  <c:v>96941.031167239649</c:v>
                </c:pt>
                <c:pt idx="16434">
                  <c:v>96945.775049591815</c:v>
                </c:pt>
                <c:pt idx="16435">
                  <c:v>96965.802929249578</c:v>
                </c:pt>
                <c:pt idx="16436">
                  <c:v>96970.926704071433</c:v>
                </c:pt>
                <c:pt idx="16437">
                  <c:v>96975.487639467072</c:v>
                </c:pt>
                <c:pt idx="16438">
                  <c:v>96980.304464190165</c:v>
                </c:pt>
                <c:pt idx="16439">
                  <c:v>96984.210166901568</c:v>
                </c:pt>
                <c:pt idx="16440">
                  <c:v>96992.81411108005</c:v>
                </c:pt>
                <c:pt idx="16441">
                  <c:v>96998.094093263077</c:v>
                </c:pt>
                <c:pt idx="16442">
                  <c:v>97004.758379764302</c:v>
                </c:pt>
                <c:pt idx="16443">
                  <c:v>97007.716545546689</c:v>
                </c:pt>
                <c:pt idx="16444">
                  <c:v>97012.60855372448</c:v>
                </c:pt>
                <c:pt idx="16445">
                  <c:v>97021.115873145885</c:v>
                </c:pt>
                <c:pt idx="16446">
                  <c:v>97025.187453755047</c:v>
                </c:pt>
                <c:pt idx="16447">
                  <c:v>97038.606061644634</c:v>
                </c:pt>
                <c:pt idx="16448">
                  <c:v>97057.264997875711</c:v>
                </c:pt>
                <c:pt idx="16449">
                  <c:v>97066.62935469058</c:v>
                </c:pt>
                <c:pt idx="16450">
                  <c:v>97070.999517985998</c:v>
                </c:pt>
                <c:pt idx="16451">
                  <c:v>97075.396352369018</c:v>
                </c:pt>
                <c:pt idx="16452">
                  <c:v>97083.936644254441</c:v>
                </c:pt>
                <c:pt idx="16453">
                  <c:v>97089.033071936487</c:v>
                </c:pt>
                <c:pt idx="16454">
                  <c:v>97093.104397002113</c:v>
                </c:pt>
                <c:pt idx="16455">
                  <c:v>97099.81994499611</c:v>
                </c:pt>
                <c:pt idx="16456">
                  <c:v>97105.376536794647</c:v>
                </c:pt>
                <c:pt idx="16457">
                  <c:v>97109.330439902376</c:v>
                </c:pt>
                <c:pt idx="16458">
                  <c:v>97114.317746034576</c:v>
                </c:pt>
                <c:pt idx="16459">
                  <c:v>97118.759280611514</c:v>
                </c:pt>
                <c:pt idx="16460">
                  <c:v>97123.051306666297</c:v>
                </c:pt>
                <c:pt idx="16461">
                  <c:v>97127.046171295369</c:v>
                </c:pt>
                <c:pt idx="16462">
                  <c:v>97136.793719682872</c:v>
                </c:pt>
                <c:pt idx="16463">
                  <c:v>97145.482685150317</c:v>
                </c:pt>
                <c:pt idx="16464">
                  <c:v>97150.895769363458</c:v>
                </c:pt>
                <c:pt idx="16465">
                  <c:v>97153.897437484309</c:v>
                </c:pt>
                <c:pt idx="16466">
                  <c:v>97158.344866039231</c:v>
                </c:pt>
                <c:pt idx="16467">
                  <c:v>97162.786235018779</c:v>
                </c:pt>
                <c:pt idx="16468">
                  <c:v>97165.923407978582</c:v>
                </c:pt>
                <c:pt idx="16469">
                  <c:v>97169.598683452932</c:v>
                </c:pt>
                <c:pt idx="16470">
                  <c:v>97174.394710109831</c:v>
                </c:pt>
                <c:pt idx="16471">
                  <c:v>97180.54340109459</c:v>
                </c:pt>
                <c:pt idx="16472">
                  <c:v>97183.61775922736</c:v>
                </c:pt>
                <c:pt idx="16473">
                  <c:v>97189.044750380315</c:v>
                </c:pt>
                <c:pt idx="16474">
                  <c:v>97192.891944531075</c:v>
                </c:pt>
                <c:pt idx="16475">
                  <c:v>97196.778973992288</c:v>
                </c:pt>
                <c:pt idx="16476">
                  <c:v>97201.392537176653</c:v>
                </c:pt>
                <c:pt idx="16477">
                  <c:v>97211.04484959683</c:v>
                </c:pt>
                <c:pt idx="16478">
                  <c:v>97215.515324264561</c:v>
                </c:pt>
                <c:pt idx="16479">
                  <c:v>97219.331039155062</c:v>
                </c:pt>
                <c:pt idx="16480">
                  <c:v>97222.966764539058</c:v>
                </c:pt>
                <c:pt idx="16481">
                  <c:v>97228.992746541466</c:v>
                </c:pt>
                <c:pt idx="16482">
                  <c:v>97234.659055912183</c:v>
                </c:pt>
                <c:pt idx="16483">
                  <c:v>97238.705486580686</c:v>
                </c:pt>
                <c:pt idx="16484">
                  <c:v>97244.839512776874</c:v>
                </c:pt>
                <c:pt idx="16485">
                  <c:v>97250.58954263349</c:v>
                </c:pt>
                <c:pt idx="16486">
                  <c:v>97257.3278829146</c:v>
                </c:pt>
                <c:pt idx="16487">
                  <c:v>97276.022869755776</c:v>
                </c:pt>
                <c:pt idx="16488">
                  <c:v>97281.199559474248</c:v>
                </c:pt>
                <c:pt idx="16489">
                  <c:v>97287.109708657634</c:v>
                </c:pt>
                <c:pt idx="16490">
                  <c:v>97292.71398190844</c:v>
                </c:pt>
                <c:pt idx="16491">
                  <c:v>97297.595591539386</c:v>
                </c:pt>
                <c:pt idx="16492">
                  <c:v>97309.579975479923</c:v>
                </c:pt>
                <c:pt idx="16493">
                  <c:v>97313.749322133197</c:v>
                </c:pt>
                <c:pt idx="16494">
                  <c:v>97318.400027184791</c:v>
                </c:pt>
                <c:pt idx="16495">
                  <c:v>97323.263523618851</c:v>
                </c:pt>
                <c:pt idx="16496">
                  <c:v>97328.144089540132</c:v>
                </c:pt>
                <c:pt idx="16497">
                  <c:v>97332.348694150904</c:v>
                </c:pt>
                <c:pt idx="16498">
                  <c:v>97342.14643810867</c:v>
                </c:pt>
                <c:pt idx="16499">
                  <c:v>97346.301883946653</c:v>
                </c:pt>
                <c:pt idx="16500">
                  <c:v>97351.541401135168</c:v>
                </c:pt>
                <c:pt idx="16501">
                  <c:v>97355.94499478997</c:v>
                </c:pt>
                <c:pt idx="16502">
                  <c:v>97360.217339632174</c:v>
                </c:pt>
                <c:pt idx="16503">
                  <c:v>97364.377316446495</c:v>
                </c:pt>
                <c:pt idx="16504">
                  <c:v>97368.572963601051</c:v>
                </c:pt>
                <c:pt idx="16505">
                  <c:v>97409.400229713559</c:v>
                </c:pt>
                <c:pt idx="16506">
                  <c:v>97413.608619902923</c:v>
                </c:pt>
                <c:pt idx="16507">
                  <c:v>97420.064074739086</c:v>
                </c:pt>
                <c:pt idx="16508">
                  <c:v>97426.292827616417</c:v>
                </c:pt>
                <c:pt idx="16509">
                  <c:v>97429.633921935441</c:v>
                </c:pt>
                <c:pt idx="16510">
                  <c:v>97434.645570905734</c:v>
                </c:pt>
                <c:pt idx="16511">
                  <c:v>97438.942438527942</c:v>
                </c:pt>
                <c:pt idx="16512">
                  <c:v>97443.570124581092</c:v>
                </c:pt>
                <c:pt idx="16513">
                  <c:v>97448.124378259279</c:v>
                </c:pt>
                <c:pt idx="16514">
                  <c:v>97452.499518622251</c:v>
                </c:pt>
                <c:pt idx="16515">
                  <c:v>97457.45092561972</c:v>
                </c:pt>
                <c:pt idx="16516">
                  <c:v>97476.445544370552</c:v>
                </c:pt>
                <c:pt idx="16517">
                  <c:v>97482.246777033943</c:v>
                </c:pt>
                <c:pt idx="16518">
                  <c:v>97486.352219149339</c:v>
                </c:pt>
                <c:pt idx="16519">
                  <c:v>97490.733648286187</c:v>
                </c:pt>
                <c:pt idx="16520">
                  <c:v>97495.253508948634</c:v>
                </c:pt>
                <c:pt idx="16521">
                  <c:v>97499.597382878652</c:v>
                </c:pt>
                <c:pt idx="16522">
                  <c:v>97506.208507684583</c:v>
                </c:pt>
                <c:pt idx="16523">
                  <c:v>97515.28311968231</c:v>
                </c:pt>
                <c:pt idx="16524">
                  <c:v>97520.562591777489</c:v>
                </c:pt>
                <c:pt idx="16525">
                  <c:v>97526.898014943741</c:v>
                </c:pt>
                <c:pt idx="16526">
                  <c:v>97532.433658084905</c:v>
                </c:pt>
                <c:pt idx="16527">
                  <c:v>97536.718624471148</c:v>
                </c:pt>
                <c:pt idx="16528">
                  <c:v>97540.865475119557</c:v>
                </c:pt>
                <c:pt idx="16529">
                  <c:v>97545.027188880966</c:v>
                </c:pt>
                <c:pt idx="16530">
                  <c:v>97548.749479636579</c:v>
                </c:pt>
                <c:pt idx="16531">
                  <c:v>97567.603706160211</c:v>
                </c:pt>
                <c:pt idx="16532">
                  <c:v>97571.141905706711</c:v>
                </c:pt>
                <c:pt idx="16533">
                  <c:v>97575.827661299219</c:v>
                </c:pt>
                <c:pt idx="16534">
                  <c:v>97579.59541265521</c:v>
                </c:pt>
                <c:pt idx="16535">
                  <c:v>97597.551837528183</c:v>
                </c:pt>
                <c:pt idx="16536">
                  <c:v>97602.59259682725</c:v>
                </c:pt>
                <c:pt idx="16537">
                  <c:v>97606.219310817381</c:v>
                </c:pt>
                <c:pt idx="16538">
                  <c:v>97610.206586344255</c:v>
                </c:pt>
                <c:pt idx="16539">
                  <c:v>97614.564136043366</c:v>
                </c:pt>
                <c:pt idx="16540">
                  <c:v>97619.511681018295</c:v>
                </c:pt>
                <c:pt idx="16541">
                  <c:v>97625.540569817967</c:v>
                </c:pt>
                <c:pt idx="16542">
                  <c:v>97629.734403658571</c:v>
                </c:pt>
                <c:pt idx="16543">
                  <c:v>97634.153000519378</c:v>
                </c:pt>
                <c:pt idx="16544">
                  <c:v>97637.984246772074</c:v>
                </c:pt>
                <c:pt idx="16545">
                  <c:v>97643.955725910419</c:v>
                </c:pt>
                <c:pt idx="16546">
                  <c:v>97648.245642213617</c:v>
                </c:pt>
                <c:pt idx="16547">
                  <c:v>97651.897988766825</c:v>
                </c:pt>
                <c:pt idx="16548">
                  <c:v>97656.600563706932</c:v>
                </c:pt>
                <c:pt idx="16549">
                  <c:v>97660.135450476329</c:v>
                </c:pt>
                <c:pt idx="16550">
                  <c:v>97664.354954402777</c:v>
                </c:pt>
                <c:pt idx="16551">
                  <c:v>97669.570332671385</c:v>
                </c:pt>
                <c:pt idx="16552">
                  <c:v>97677.235468843079</c:v>
                </c:pt>
                <c:pt idx="16553">
                  <c:v>97682.062852088595</c:v>
                </c:pt>
                <c:pt idx="16554">
                  <c:v>97685.263325355176</c:v>
                </c:pt>
                <c:pt idx="16555">
                  <c:v>97691.081185238931</c:v>
                </c:pt>
                <c:pt idx="16556">
                  <c:v>97695.195481375398</c:v>
                </c:pt>
                <c:pt idx="16557">
                  <c:v>97699.94341365232</c:v>
                </c:pt>
                <c:pt idx="16558">
                  <c:v>97714.039616518567</c:v>
                </c:pt>
                <c:pt idx="16559">
                  <c:v>97720.061286706667</c:v>
                </c:pt>
                <c:pt idx="16560">
                  <c:v>97723.372708625189</c:v>
                </c:pt>
                <c:pt idx="16561">
                  <c:v>97728.497936939282</c:v>
                </c:pt>
                <c:pt idx="16562">
                  <c:v>97732.700676562803</c:v>
                </c:pt>
                <c:pt idx="16563">
                  <c:v>97737.482763536857</c:v>
                </c:pt>
                <c:pt idx="16564">
                  <c:v>97742.356376959229</c:v>
                </c:pt>
                <c:pt idx="16565">
                  <c:v>97754.187556665303</c:v>
                </c:pt>
                <c:pt idx="16566">
                  <c:v>97756.858529732213</c:v>
                </c:pt>
                <c:pt idx="16567">
                  <c:v>97763.413861070396</c:v>
                </c:pt>
                <c:pt idx="16568">
                  <c:v>97779.778485314542</c:v>
                </c:pt>
                <c:pt idx="16569">
                  <c:v>97784.663159689269</c:v>
                </c:pt>
                <c:pt idx="16570">
                  <c:v>97790.601644839669</c:v>
                </c:pt>
                <c:pt idx="16571">
                  <c:v>97795.757549834234</c:v>
                </c:pt>
                <c:pt idx="16572">
                  <c:v>97799.818996089089</c:v>
                </c:pt>
                <c:pt idx="16573">
                  <c:v>97803.259583247855</c:v>
                </c:pt>
                <c:pt idx="16574">
                  <c:v>97808.036682568549</c:v>
                </c:pt>
                <c:pt idx="16575">
                  <c:v>97810.789798056139</c:v>
                </c:pt>
                <c:pt idx="16576">
                  <c:v>97820.25575154183</c:v>
                </c:pt>
                <c:pt idx="16577">
                  <c:v>97824.717260165577</c:v>
                </c:pt>
                <c:pt idx="16578">
                  <c:v>97844.486880207362</c:v>
                </c:pt>
                <c:pt idx="16579">
                  <c:v>97849.046375574166</c:v>
                </c:pt>
                <c:pt idx="16580">
                  <c:v>97864.585893108218</c:v>
                </c:pt>
                <c:pt idx="16581">
                  <c:v>97869.323273490387</c:v>
                </c:pt>
                <c:pt idx="16582">
                  <c:v>97873.113681617047</c:v>
                </c:pt>
                <c:pt idx="16583">
                  <c:v>97886.118977191829</c:v>
                </c:pt>
                <c:pt idx="16584">
                  <c:v>97889.461944740498</c:v>
                </c:pt>
                <c:pt idx="16585">
                  <c:v>97893.296160995436</c:v>
                </c:pt>
                <c:pt idx="16586">
                  <c:v>97897.360575349288</c:v>
                </c:pt>
                <c:pt idx="16587">
                  <c:v>97901.843028043426</c:v>
                </c:pt>
                <c:pt idx="16588">
                  <c:v>97906.127986480424</c:v>
                </c:pt>
                <c:pt idx="16589">
                  <c:v>97909.57322320508</c:v>
                </c:pt>
                <c:pt idx="16590">
                  <c:v>97914.122894374479</c:v>
                </c:pt>
                <c:pt idx="16591">
                  <c:v>97916.781994347111</c:v>
                </c:pt>
                <c:pt idx="16592">
                  <c:v>97919.76678062357</c:v>
                </c:pt>
                <c:pt idx="16593">
                  <c:v>97923.552938724373</c:v>
                </c:pt>
                <c:pt idx="16594">
                  <c:v>97927.94213490306</c:v>
                </c:pt>
                <c:pt idx="16595">
                  <c:v>97940.8106927302</c:v>
                </c:pt>
                <c:pt idx="16596">
                  <c:v>97944.55226128934</c:v>
                </c:pt>
                <c:pt idx="16597">
                  <c:v>97950.868592615341</c:v>
                </c:pt>
                <c:pt idx="16598">
                  <c:v>97954.836822225872</c:v>
                </c:pt>
                <c:pt idx="16599">
                  <c:v>97960.106827237803</c:v>
                </c:pt>
                <c:pt idx="16600">
                  <c:v>97963.330722007595</c:v>
                </c:pt>
                <c:pt idx="16601">
                  <c:v>97969.042138308359</c:v>
                </c:pt>
                <c:pt idx="16602">
                  <c:v>97989.37762006557</c:v>
                </c:pt>
                <c:pt idx="16603">
                  <c:v>97994.914996219319</c:v>
                </c:pt>
                <c:pt idx="16604">
                  <c:v>97999.159152191001</c:v>
                </c:pt>
                <c:pt idx="16605">
                  <c:v>98003.322553388702</c:v>
                </c:pt>
                <c:pt idx="16606">
                  <c:v>98007.654172373965</c:v>
                </c:pt>
                <c:pt idx="16607">
                  <c:v>98013.406672233701</c:v>
                </c:pt>
                <c:pt idx="16608">
                  <c:v>98028.162310086089</c:v>
                </c:pt>
                <c:pt idx="16609">
                  <c:v>98032.954311440713</c:v>
                </c:pt>
                <c:pt idx="16610">
                  <c:v>98036.773782123128</c:v>
                </c:pt>
                <c:pt idx="16611">
                  <c:v>98043.58392119818</c:v>
                </c:pt>
                <c:pt idx="16612">
                  <c:v>98048.117394072819</c:v>
                </c:pt>
                <c:pt idx="16613">
                  <c:v>98056.335695355403</c:v>
                </c:pt>
                <c:pt idx="16614">
                  <c:v>98060.99041615754</c:v>
                </c:pt>
                <c:pt idx="16615">
                  <c:v>98066.077417185355</c:v>
                </c:pt>
                <c:pt idx="16616">
                  <c:v>98059.610381919716</c:v>
                </c:pt>
                <c:pt idx="16617">
                  <c:v>98064.030306007495</c:v>
                </c:pt>
                <c:pt idx="16618">
                  <c:v>98073.844093511128</c:v>
                </c:pt>
                <c:pt idx="16619">
                  <c:v>98078.837122878555</c:v>
                </c:pt>
                <c:pt idx="16620">
                  <c:v>98084.014608048368</c:v>
                </c:pt>
                <c:pt idx="16621">
                  <c:v>98086.637159046237</c:v>
                </c:pt>
                <c:pt idx="16622">
                  <c:v>98090.620237035706</c:v>
                </c:pt>
                <c:pt idx="16623">
                  <c:v>98095.327243622101</c:v>
                </c:pt>
                <c:pt idx="16624">
                  <c:v>98099.424423351025</c:v>
                </c:pt>
                <c:pt idx="16625">
                  <c:v>98102.15906833348</c:v>
                </c:pt>
                <c:pt idx="16626">
                  <c:v>98108.359375973014</c:v>
                </c:pt>
                <c:pt idx="16627">
                  <c:v>98112.868046687989</c:v>
                </c:pt>
                <c:pt idx="16628">
                  <c:v>98116.567897240995</c:v>
                </c:pt>
                <c:pt idx="16629">
                  <c:v>98122.645913064101</c:v>
                </c:pt>
                <c:pt idx="16630">
                  <c:v>98128.144270148085</c:v>
                </c:pt>
                <c:pt idx="16631">
                  <c:v>98141.848059232492</c:v>
                </c:pt>
                <c:pt idx="16632">
                  <c:v>98146.208327547894</c:v>
                </c:pt>
                <c:pt idx="16633">
                  <c:v>98149.746504204973</c:v>
                </c:pt>
                <c:pt idx="16634">
                  <c:v>98164.012271725005</c:v>
                </c:pt>
                <c:pt idx="16635">
                  <c:v>98169.15410826719</c:v>
                </c:pt>
                <c:pt idx="16636">
                  <c:v>98174.349664770663</c:v>
                </c:pt>
                <c:pt idx="16637">
                  <c:v>98181.349967810223</c:v>
                </c:pt>
                <c:pt idx="16638">
                  <c:v>98185.083860011393</c:v>
                </c:pt>
                <c:pt idx="16639">
                  <c:v>98188.448632446976</c:v>
                </c:pt>
                <c:pt idx="16640">
                  <c:v>98195.641702452209</c:v>
                </c:pt>
                <c:pt idx="16641">
                  <c:v>98200.039846202184</c:v>
                </c:pt>
                <c:pt idx="16642">
                  <c:v>98204.58951011741</c:v>
                </c:pt>
                <c:pt idx="16643">
                  <c:v>98208.515241607412</c:v>
                </c:pt>
                <c:pt idx="16644">
                  <c:v>98214.135027161072</c:v>
                </c:pt>
                <c:pt idx="16645">
                  <c:v>98218.494699561037</c:v>
                </c:pt>
                <c:pt idx="16646">
                  <c:v>98222.874523368911</c:v>
                </c:pt>
                <c:pt idx="16647">
                  <c:v>98227.79499992053</c:v>
                </c:pt>
                <c:pt idx="16648">
                  <c:v>98233.083005147739</c:v>
                </c:pt>
                <c:pt idx="16649">
                  <c:v>98237.820348366062</c:v>
                </c:pt>
                <c:pt idx="16650">
                  <c:v>98244.413996487026</c:v>
                </c:pt>
                <c:pt idx="16651">
                  <c:v>98249.619150471292</c:v>
                </c:pt>
                <c:pt idx="16652">
                  <c:v>98259.567224543192</c:v>
                </c:pt>
                <c:pt idx="16653">
                  <c:v>98280.987909514224</c:v>
                </c:pt>
                <c:pt idx="16654">
                  <c:v>98289.150250283477</c:v>
                </c:pt>
                <c:pt idx="16655">
                  <c:v>98294.562029032139</c:v>
                </c:pt>
                <c:pt idx="16656">
                  <c:v>98298.179934673884</c:v>
                </c:pt>
                <c:pt idx="16657">
                  <c:v>98303.470198205599</c:v>
                </c:pt>
                <c:pt idx="16658">
                  <c:v>98308.252400089026</c:v>
                </c:pt>
                <c:pt idx="16659">
                  <c:v>98313.170909932742</c:v>
                </c:pt>
                <c:pt idx="16660">
                  <c:v>98316.460098969721</c:v>
                </c:pt>
                <c:pt idx="16661">
                  <c:v>98319.418174100108</c:v>
                </c:pt>
                <c:pt idx="16662">
                  <c:v>98324.57135687946</c:v>
                </c:pt>
                <c:pt idx="16663">
                  <c:v>98328.894106603664</c:v>
                </c:pt>
                <c:pt idx="16664">
                  <c:v>98332.482395714382</c:v>
                </c:pt>
                <c:pt idx="16665">
                  <c:v>98337.640493775529</c:v>
                </c:pt>
                <c:pt idx="16666">
                  <c:v>98340.486011845016</c:v>
                </c:pt>
                <c:pt idx="16667">
                  <c:v>98348.04222212435</c:v>
                </c:pt>
                <c:pt idx="16668">
                  <c:v>98353.992669575207</c:v>
                </c:pt>
                <c:pt idx="16669">
                  <c:v>98359.241030338453</c:v>
                </c:pt>
                <c:pt idx="16670">
                  <c:v>98367.884160556408</c:v>
                </c:pt>
                <c:pt idx="16671">
                  <c:v>98373.163191202373</c:v>
                </c:pt>
                <c:pt idx="16672">
                  <c:v>98384.038417584932</c:v>
                </c:pt>
                <c:pt idx="16673">
                  <c:v>98389.032702171535</c:v>
                </c:pt>
                <c:pt idx="16674">
                  <c:v>98393.451828763966</c:v>
                </c:pt>
                <c:pt idx="16675">
                  <c:v>98397.736831200818</c:v>
                </c:pt>
                <c:pt idx="16676">
                  <c:v>98393.055133286587</c:v>
                </c:pt>
                <c:pt idx="16677">
                  <c:v>98403.124268578249</c:v>
                </c:pt>
                <c:pt idx="16678">
                  <c:v>98408.474068976953</c:v>
                </c:pt>
                <c:pt idx="16679">
                  <c:v>98412.818056724369</c:v>
                </c:pt>
                <c:pt idx="16680">
                  <c:v>98416.009873921881</c:v>
                </c:pt>
                <c:pt idx="16681">
                  <c:v>98420.121417681483</c:v>
                </c:pt>
                <c:pt idx="16682">
                  <c:v>98438.090533300245</c:v>
                </c:pt>
                <c:pt idx="16683">
                  <c:v>98443.125020854379</c:v>
                </c:pt>
                <c:pt idx="16684">
                  <c:v>98448.297932819594</c:v>
                </c:pt>
                <c:pt idx="16685">
                  <c:v>98453.654010827202</c:v>
                </c:pt>
                <c:pt idx="16686">
                  <c:v>98458.363080347292</c:v>
                </c:pt>
                <c:pt idx="16687">
                  <c:v>98462.762977055216</c:v>
                </c:pt>
                <c:pt idx="16688">
                  <c:v>98472.458575007011</c:v>
                </c:pt>
                <c:pt idx="16689">
                  <c:v>98476.751721436158</c:v>
                </c:pt>
                <c:pt idx="16690">
                  <c:v>98482.485951120878</c:v>
                </c:pt>
                <c:pt idx="16691">
                  <c:v>98486.023634480604</c:v>
                </c:pt>
                <c:pt idx="16692">
                  <c:v>98491.415769846586</c:v>
                </c:pt>
                <c:pt idx="16693">
                  <c:v>98495.869339446435</c:v>
                </c:pt>
                <c:pt idx="16694">
                  <c:v>98500.050543588048</c:v>
                </c:pt>
                <c:pt idx="16695">
                  <c:v>98503.589205387078</c:v>
                </c:pt>
                <c:pt idx="16696">
                  <c:v>98506.816219651693</c:v>
                </c:pt>
                <c:pt idx="16697">
                  <c:v>98509.84462921934</c:v>
                </c:pt>
                <c:pt idx="16698">
                  <c:v>98513.280767219156</c:v>
                </c:pt>
                <c:pt idx="16699">
                  <c:v>98517.231194570486</c:v>
                </c:pt>
                <c:pt idx="16700">
                  <c:v>98530.756309834804</c:v>
                </c:pt>
                <c:pt idx="16701">
                  <c:v>98537.022244133652</c:v>
                </c:pt>
                <c:pt idx="16702">
                  <c:v>98551.160414127778</c:v>
                </c:pt>
                <c:pt idx="16703">
                  <c:v>98554.838494152529</c:v>
                </c:pt>
                <c:pt idx="16704">
                  <c:v>98559.618223123951</c:v>
                </c:pt>
                <c:pt idx="16705">
                  <c:v>98564.188383629167</c:v>
                </c:pt>
                <c:pt idx="16706">
                  <c:v>98569.750575417595</c:v>
                </c:pt>
                <c:pt idx="16707">
                  <c:v>98588.160660900729</c:v>
                </c:pt>
                <c:pt idx="16708">
                  <c:v>98592.728270614563</c:v>
                </c:pt>
                <c:pt idx="16709">
                  <c:v>98594.78538816981</c:v>
                </c:pt>
                <c:pt idx="16710">
                  <c:v>98598.422462219358</c:v>
                </c:pt>
                <c:pt idx="16711">
                  <c:v>98602.191929995985</c:v>
                </c:pt>
                <c:pt idx="16712">
                  <c:v>98605.986527746878</c:v>
                </c:pt>
                <c:pt idx="16713">
                  <c:v>98610.570001517437</c:v>
                </c:pt>
                <c:pt idx="16714">
                  <c:v>98615.760298343885</c:v>
                </c:pt>
                <c:pt idx="16715">
                  <c:v>98621.023269160505</c:v>
                </c:pt>
                <c:pt idx="16716">
                  <c:v>98626.652848547819</c:v>
                </c:pt>
                <c:pt idx="16717">
                  <c:v>98634.017471263753</c:v>
                </c:pt>
                <c:pt idx="16718">
                  <c:v>98640.446118719527</c:v>
                </c:pt>
                <c:pt idx="16719">
                  <c:v>98645.373794456158</c:v>
                </c:pt>
                <c:pt idx="16720">
                  <c:v>98650.172782518275</c:v>
                </c:pt>
                <c:pt idx="16721">
                  <c:v>98653.846892046029</c:v>
                </c:pt>
                <c:pt idx="16722">
                  <c:v>98658.772703910523</c:v>
                </c:pt>
                <c:pt idx="16723">
                  <c:v>98662.504822974704</c:v>
                </c:pt>
                <c:pt idx="16724">
                  <c:v>98665.356015358208</c:v>
                </c:pt>
                <c:pt idx="16725">
                  <c:v>98669.527036801097</c:v>
                </c:pt>
                <c:pt idx="16726">
                  <c:v>98674.268525350577</c:v>
                </c:pt>
                <c:pt idx="16727">
                  <c:v>98679.688131140239</c:v>
                </c:pt>
                <c:pt idx="16728">
                  <c:v>98684.756262301569</c:v>
                </c:pt>
                <c:pt idx="16729">
                  <c:v>98688.307279247048</c:v>
                </c:pt>
                <c:pt idx="16730">
                  <c:v>98692.453933288169</c:v>
                </c:pt>
                <c:pt idx="16731">
                  <c:v>98695.550086067742</c:v>
                </c:pt>
                <c:pt idx="16732">
                  <c:v>98701.886666091814</c:v>
                </c:pt>
                <c:pt idx="16733">
                  <c:v>98706.342349486047</c:v>
                </c:pt>
                <c:pt idx="16734">
                  <c:v>98710.352434373577</c:v>
                </c:pt>
                <c:pt idx="16735">
                  <c:v>98715.523690324539</c:v>
                </c:pt>
                <c:pt idx="16736">
                  <c:v>98720.611381699244</c:v>
                </c:pt>
                <c:pt idx="16737">
                  <c:v>98728.074524860785</c:v>
                </c:pt>
                <c:pt idx="16738">
                  <c:v>98740.823269959452</c:v>
                </c:pt>
                <c:pt idx="16739">
                  <c:v>98743.56714349598</c:v>
                </c:pt>
                <c:pt idx="16740">
                  <c:v>98752.668598428136</c:v>
                </c:pt>
                <c:pt idx="16741">
                  <c:v>98762.230582358869</c:v>
                </c:pt>
                <c:pt idx="16742">
                  <c:v>98783.07982824721</c:v>
                </c:pt>
                <c:pt idx="16743">
                  <c:v>98787.115640822041</c:v>
                </c:pt>
                <c:pt idx="16744">
                  <c:v>98791.440858074799</c:v>
                </c:pt>
                <c:pt idx="16745">
                  <c:v>98787.981718973097</c:v>
                </c:pt>
                <c:pt idx="16746">
                  <c:v>98793.148136734337</c:v>
                </c:pt>
                <c:pt idx="16747">
                  <c:v>98798.22947887225</c:v>
                </c:pt>
                <c:pt idx="16748">
                  <c:v>98791.822284672584</c:v>
                </c:pt>
                <c:pt idx="16749">
                  <c:v>98796.524310177119</c:v>
                </c:pt>
                <c:pt idx="16750">
                  <c:v>98799.250798734225</c:v>
                </c:pt>
                <c:pt idx="16751">
                  <c:v>98802.877854885141</c:v>
                </c:pt>
                <c:pt idx="16752">
                  <c:v>98807.58610550774</c:v>
                </c:pt>
                <c:pt idx="16753">
                  <c:v>98811.587816601823</c:v>
                </c:pt>
                <c:pt idx="16754">
                  <c:v>98826.680377752127</c:v>
                </c:pt>
                <c:pt idx="16755">
                  <c:v>98830.986547740758</c:v>
                </c:pt>
                <c:pt idx="16756">
                  <c:v>98835.743855872104</c:v>
                </c:pt>
                <c:pt idx="16757">
                  <c:v>98840.655952003493</c:v>
                </c:pt>
                <c:pt idx="16758">
                  <c:v>98845.632523306194</c:v>
                </c:pt>
                <c:pt idx="16759">
                  <c:v>98849.266433857221</c:v>
                </c:pt>
                <c:pt idx="16760">
                  <c:v>98854.176201958267</c:v>
                </c:pt>
                <c:pt idx="16761">
                  <c:v>98849.718193103065</c:v>
                </c:pt>
                <c:pt idx="16762">
                  <c:v>98854.135632564445</c:v>
                </c:pt>
                <c:pt idx="16763">
                  <c:v>98858.041997504683</c:v>
                </c:pt>
                <c:pt idx="16764">
                  <c:v>98861.634408235506</c:v>
                </c:pt>
                <c:pt idx="16765">
                  <c:v>98866.460181032162</c:v>
                </c:pt>
                <c:pt idx="16766">
                  <c:v>98870.543607417581</c:v>
                </c:pt>
                <c:pt idx="16767">
                  <c:v>98874.471351133252</c:v>
                </c:pt>
                <c:pt idx="16768">
                  <c:v>98880.463576539871</c:v>
                </c:pt>
                <c:pt idx="16769">
                  <c:v>98884.539783665241</c:v>
                </c:pt>
                <c:pt idx="16770">
                  <c:v>98889.042575657644</c:v>
                </c:pt>
                <c:pt idx="16771">
                  <c:v>98894.021054528901</c:v>
                </c:pt>
                <c:pt idx="16772">
                  <c:v>98900.371850647673</c:v>
                </c:pt>
                <c:pt idx="16773">
                  <c:v>98904.738627890547</c:v>
                </c:pt>
                <c:pt idx="16774">
                  <c:v>98911.049418513037</c:v>
                </c:pt>
                <c:pt idx="16775">
                  <c:v>98916.918419021938</c:v>
                </c:pt>
                <c:pt idx="16776">
                  <c:v>98920.770756761398</c:v>
                </c:pt>
                <c:pt idx="16777">
                  <c:v>98925.587892695636</c:v>
                </c:pt>
                <c:pt idx="16778">
                  <c:v>98931.099203732549</c:v>
                </c:pt>
                <c:pt idx="16779">
                  <c:v>98935.776699725437</c:v>
                </c:pt>
                <c:pt idx="16780">
                  <c:v>98940.624323548152</c:v>
                </c:pt>
                <c:pt idx="16781">
                  <c:v>98945.720896690225</c:v>
                </c:pt>
                <c:pt idx="16782">
                  <c:v>98950.585184063631</c:v>
                </c:pt>
                <c:pt idx="16783">
                  <c:v>98955.957137962687</c:v>
                </c:pt>
                <c:pt idx="16784">
                  <c:v>98959.457808805135</c:v>
                </c:pt>
                <c:pt idx="16785">
                  <c:v>98964.565195271964</c:v>
                </c:pt>
                <c:pt idx="16786">
                  <c:v>98967.977319887403</c:v>
                </c:pt>
                <c:pt idx="16787">
                  <c:v>98971.384542801228</c:v>
                </c:pt>
                <c:pt idx="16788">
                  <c:v>98976.020850272296</c:v>
                </c:pt>
                <c:pt idx="16789">
                  <c:v>98979.742248280629</c:v>
                </c:pt>
                <c:pt idx="16790">
                  <c:v>98985.327043641111</c:v>
                </c:pt>
                <c:pt idx="16791">
                  <c:v>98989.508563834737</c:v>
                </c:pt>
                <c:pt idx="16792">
                  <c:v>98995.331042728038</c:v>
                </c:pt>
                <c:pt idx="16793">
                  <c:v>98999.850752414262</c:v>
                </c:pt>
                <c:pt idx="16794">
                  <c:v>99003.34168293266</c:v>
                </c:pt>
                <c:pt idx="16795">
                  <c:v>99016.585513488651</c:v>
                </c:pt>
                <c:pt idx="16796">
                  <c:v>99032.500481729323</c:v>
                </c:pt>
                <c:pt idx="16797">
                  <c:v>99037.879063152403</c:v>
                </c:pt>
                <c:pt idx="16798">
                  <c:v>99042.142638761128</c:v>
                </c:pt>
                <c:pt idx="16799">
                  <c:v>99048.375120559343</c:v>
                </c:pt>
                <c:pt idx="16800">
                  <c:v>99056.089106743573</c:v>
                </c:pt>
                <c:pt idx="16801">
                  <c:v>99060.592087750352</c:v>
                </c:pt>
                <c:pt idx="16802">
                  <c:v>99065.38579067195</c:v>
                </c:pt>
                <c:pt idx="16803">
                  <c:v>99070.535676692933</c:v>
                </c:pt>
                <c:pt idx="16804">
                  <c:v>99074.855878194066</c:v>
                </c:pt>
                <c:pt idx="16805">
                  <c:v>99093.420463447488</c:v>
                </c:pt>
                <c:pt idx="16806">
                  <c:v>99112.823436064544</c:v>
                </c:pt>
                <c:pt idx="16807">
                  <c:v>99116.984867860243</c:v>
                </c:pt>
                <c:pt idx="16808">
                  <c:v>99140.84407031718</c:v>
                </c:pt>
                <c:pt idx="16809">
                  <c:v>99152.488023561193</c:v>
                </c:pt>
                <c:pt idx="16810">
                  <c:v>99157.967496671758</c:v>
                </c:pt>
                <c:pt idx="16811">
                  <c:v>99162.275313582708</c:v>
                </c:pt>
                <c:pt idx="16812">
                  <c:v>99174.165044886002</c:v>
                </c:pt>
                <c:pt idx="16813">
                  <c:v>99179.095983470688</c:v>
                </c:pt>
                <c:pt idx="16814">
                  <c:v>99183.142263050264</c:v>
                </c:pt>
                <c:pt idx="16815">
                  <c:v>99189.338112052123</c:v>
                </c:pt>
                <c:pt idx="16816">
                  <c:v>99195.098405754383</c:v>
                </c:pt>
                <c:pt idx="16817">
                  <c:v>99200.170365851474</c:v>
                </c:pt>
                <c:pt idx="16818">
                  <c:v>99213.860197953109</c:v>
                </c:pt>
                <c:pt idx="16819">
                  <c:v>99218.045215753766</c:v>
                </c:pt>
                <c:pt idx="16820">
                  <c:v>99221.714229837235</c:v>
                </c:pt>
                <c:pt idx="16821">
                  <c:v>99225.881245232449</c:v>
                </c:pt>
                <c:pt idx="16822">
                  <c:v>99230.334316480235</c:v>
                </c:pt>
                <c:pt idx="16823">
                  <c:v>99233.597635800092</c:v>
                </c:pt>
                <c:pt idx="16824">
                  <c:v>99237.039649786297</c:v>
                </c:pt>
                <c:pt idx="16825">
                  <c:v>99240.864965660716</c:v>
                </c:pt>
                <c:pt idx="16826">
                  <c:v>99244.5085532089</c:v>
                </c:pt>
                <c:pt idx="16827">
                  <c:v>99248.988722306007</c:v>
                </c:pt>
                <c:pt idx="16828">
                  <c:v>99256.038221873518</c:v>
                </c:pt>
                <c:pt idx="16829">
                  <c:v>99261.896707012958</c:v>
                </c:pt>
                <c:pt idx="16830">
                  <c:v>99266.71642913291</c:v>
                </c:pt>
                <c:pt idx="16831">
                  <c:v>99280.736642434829</c:v>
                </c:pt>
                <c:pt idx="16832">
                  <c:v>99286.126757059392</c:v>
                </c:pt>
                <c:pt idx="16833">
                  <c:v>99289.857374482992</c:v>
                </c:pt>
                <c:pt idx="16834">
                  <c:v>99294.981836196486</c:v>
                </c:pt>
                <c:pt idx="16835">
                  <c:v>99298.97619371918</c:v>
                </c:pt>
                <c:pt idx="16836">
                  <c:v>99311.10287494192</c:v>
                </c:pt>
                <c:pt idx="16837">
                  <c:v>99316.385723210755</c:v>
                </c:pt>
                <c:pt idx="16838">
                  <c:v>99320.687009680172</c:v>
                </c:pt>
                <c:pt idx="16839">
                  <c:v>99325.811886057447</c:v>
                </c:pt>
                <c:pt idx="16840">
                  <c:v>99329.836100098284</c:v>
                </c:pt>
                <c:pt idx="16841">
                  <c:v>99334.325077039277</c:v>
                </c:pt>
                <c:pt idx="16842">
                  <c:v>99337.306894228648</c:v>
                </c:pt>
                <c:pt idx="16843">
                  <c:v>99343.195978327771</c:v>
                </c:pt>
                <c:pt idx="16844">
                  <c:v>99348.152262154734</c:v>
                </c:pt>
                <c:pt idx="16845">
                  <c:v>99352.337535094877</c:v>
                </c:pt>
                <c:pt idx="16846">
                  <c:v>99356.204302896978</c:v>
                </c:pt>
                <c:pt idx="16847">
                  <c:v>99359.609496803474</c:v>
                </c:pt>
                <c:pt idx="16848">
                  <c:v>99366.583884998225</c:v>
                </c:pt>
                <c:pt idx="16849">
                  <c:v>99370.516618174501</c:v>
                </c:pt>
                <c:pt idx="16850">
                  <c:v>99373.361304414415</c:v>
                </c:pt>
                <c:pt idx="16851">
                  <c:v>99387.562500512693</c:v>
                </c:pt>
                <c:pt idx="16852">
                  <c:v>99392.535957473287</c:v>
                </c:pt>
                <c:pt idx="16853">
                  <c:v>99387.94784266263</c:v>
                </c:pt>
                <c:pt idx="16854">
                  <c:v>99402.028938895906</c:v>
                </c:pt>
                <c:pt idx="16855">
                  <c:v>99406.380703328963</c:v>
                </c:pt>
                <c:pt idx="16856">
                  <c:v>99410.574775218862</c:v>
                </c:pt>
                <c:pt idx="16857">
                  <c:v>99415.782279965933</c:v>
                </c:pt>
                <c:pt idx="16858">
                  <c:v>99419.553263116992</c:v>
                </c:pt>
                <c:pt idx="16859">
                  <c:v>99426.493150831215</c:v>
                </c:pt>
                <c:pt idx="16860">
                  <c:v>99430.547705113902</c:v>
                </c:pt>
                <c:pt idx="16861">
                  <c:v>99435.516287263919</c:v>
                </c:pt>
                <c:pt idx="16862">
                  <c:v>99438.707885160737</c:v>
                </c:pt>
                <c:pt idx="16863">
                  <c:v>99443.265894244076</c:v>
                </c:pt>
                <c:pt idx="16864">
                  <c:v>99447.267203535099</c:v>
                </c:pt>
                <c:pt idx="16865">
                  <c:v>99450.95119917499</c:v>
                </c:pt>
                <c:pt idx="16866">
                  <c:v>99455.82915870093</c:v>
                </c:pt>
                <c:pt idx="16867">
                  <c:v>99459.73154526978</c:v>
                </c:pt>
                <c:pt idx="16868">
                  <c:v>99464.019728796513</c:v>
                </c:pt>
                <c:pt idx="16869">
                  <c:v>99468.647332010922</c:v>
                </c:pt>
                <c:pt idx="16870">
                  <c:v>99472.923076795356</c:v>
                </c:pt>
                <c:pt idx="16871">
                  <c:v>99490.944418387182</c:v>
                </c:pt>
                <c:pt idx="16872">
                  <c:v>99494.828099538252</c:v>
                </c:pt>
                <c:pt idx="16873">
                  <c:v>99500.141950162346</c:v>
                </c:pt>
                <c:pt idx="16874">
                  <c:v>99505.71837555278</c:v>
                </c:pt>
                <c:pt idx="16875">
                  <c:v>99510.518971450947</c:v>
                </c:pt>
                <c:pt idx="16876">
                  <c:v>99520.383988467336</c:v>
                </c:pt>
                <c:pt idx="16877">
                  <c:v>99539.42165004008</c:v>
                </c:pt>
                <c:pt idx="16878">
                  <c:v>99545.08777673023</c:v>
                </c:pt>
                <c:pt idx="16879">
                  <c:v>99548.565395492158</c:v>
                </c:pt>
                <c:pt idx="16880">
                  <c:v>99562.27145903591</c:v>
                </c:pt>
                <c:pt idx="16881">
                  <c:v>99566.062425471755</c:v>
                </c:pt>
                <c:pt idx="16882">
                  <c:v>99569.24495582658</c:v>
                </c:pt>
                <c:pt idx="16883">
                  <c:v>99574.69126747697</c:v>
                </c:pt>
                <c:pt idx="16884">
                  <c:v>99579.133243890639</c:v>
                </c:pt>
                <c:pt idx="16885">
                  <c:v>99583.416495949583</c:v>
                </c:pt>
                <c:pt idx="16886">
                  <c:v>99588.577363636679</c:v>
                </c:pt>
                <c:pt idx="16887">
                  <c:v>99592.459999654297</c:v>
                </c:pt>
                <c:pt idx="16888">
                  <c:v>99595.786762937554</c:v>
                </c:pt>
                <c:pt idx="16889">
                  <c:v>99600.08746506102</c:v>
                </c:pt>
                <c:pt idx="16890">
                  <c:v>99603.250891931952</c:v>
                </c:pt>
                <c:pt idx="16891">
                  <c:v>99608.789393570391</c:v>
                </c:pt>
                <c:pt idx="16892">
                  <c:v>99612.867818418294</c:v>
                </c:pt>
                <c:pt idx="16893">
                  <c:v>99617.54937236823</c:v>
                </c:pt>
                <c:pt idx="16894">
                  <c:v>99621.080507601771</c:v>
                </c:pt>
                <c:pt idx="16895">
                  <c:v>99624.559172043577</c:v>
                </c:pt>
                <c:pt idx="16896">
                  <c:v>99629.847184793529</c:v>
                </c:pt>
                <c:pt idx="16897">
                  <c:v>99652.901518186394</c:v>
                </c:pt>
                <c:pt idx="16898">
                  <c:v>99657.05674971384</c:v>
                </c:pt>
                <c:pt idx="16899">
                  <c:v>99662.4791487029</c:v>
                </c:pt>
                <c:pt idx="16900">
                  <c:v>99666.191458102927</c:v>
                </c:pt>
                <c:pt idx="16901">
                  <c:v>99687.285421924491</c:v>
                </c:pt>
                <c:pt idx="16902">
                  <c:v>99691.33496844511</c:v>
                </c:pt>
                <c:pt idx="16903">
                  <c:v>99701.357535124567</c:v>
                </c:pt>
                <c:pt idx="16904">
                  <c:v>99704.730740734114</c:v>
                </c:pt>
                <c:pt idx="16905">
                  <c:v>99711.542418527781</c:v>
                </c:pt>
                <c:pt idx="16906">
                  <c:v>99715.729492666753</c:v>
                </c:pt>
                <c:pt idx="16907">
                  <c:v>99721.301029808106</c:v>
                </c:pt>
                <c:pt idx="16908">
                  <c:v>99734.089944275198</c:v>
                </c:pt>
                <c:pt idx="16909">
                  <c:v>99739.968012321013</c:v>
                </c:pt>
                <c:pt idx="16910">
                  <c:v>99747.803899364415</c:v>
                </c:pt>
                <c:pt idx="16911">
                  <c:v>99752.860918814797</c:v>
                </c:pt>
                <c:pt idx="16912">
                  <c:v>99757.748456549656</c:v>
                </c:pt>
                <c:pt idx="16913">
                  <c:v>99762.82243452307</c:v>
                </c:pt>
                <c:pt idx="16914">
                  <c:v>99781.526750877107</c:v>
                </c:pt>
                <c:pt idx="16915">
                  <c:v>99791.301697934789</c:v>
                </c:pt>
                <c:pt idx="16916">
                  <c:v>99794.817818428506</c:v>
                </c:pt>
                <c:pt idx="16917">
                  <c:v>99798.654577537629</c:v>
                </c:pt>
                <c:pt idx="16918">
                  <c:v>99813.226108069095</c:v>
                </c:pt>
                <c:pt idx="16919">
                  <c:v>99816.558061226388</c:v>
                </c:pt>
                <c:pt idx="16920">
                  <c:v>99820.060576530028</c:v>
                </c:pt>
                <c:pt idx="16921">
                  <c:v>99825.684225171208</c:v>
                </c:pt>
                <c:pt idx="16922">
                  <c:v>99833.91221730283</c:v>
                </c:pt>
                <c:pt idx="16923">
                  <c:v>99838.089109940323</c:v>
                </c:pt>
                <c:pt idx="16924">
                  <c:v>99843.13600288966</c:v>
                </c:pt>
                <c:pt idx="16925">
                  <c:v>99847.251663521092</c:v>
                </c:pt>
                <c:pt idx="16926">
                  <c:v>99852.24443392246</c:v>
                </c:pt>
                <c:pt idx="16927">
                  <c:v>99856.617911859619</c:v>
                </c:pt>
                <c:pt idx="16928">
                  <c:v>99864.256015484207</c:v>
                </c:pt>
                <c:pt idx="16929">
                  <c:v>99868.583309991343</c:v>
                </c:pt>
                <c:pt idx="16930">
                  <c:v>99871.27248642515</c:v>
                </c:pt>
                <c:pt idx="16931">
                  <c:v>99875.015098503209</c:v>
                </c:pt>
                <c:pt idx="16932">
                  <c:v>99879.997941198424</c:v>
                </c:pt>
                <c:pt idx="16933">
                  <c:v>99883.648831596569</c:v>
                </c:pt>
                <c:pt idx="16934">
                  <c:v>99886.736971237042</c:v>
                </c:pt>
                <c:pt idx="16935">
                  <c:v>99891.108204889242</c:v>
                </c:pt>
                <c:pt idx="16936">
                  <c:v>99912.234459476414</c:v>
                </c:pt>
                <c:pt idx="16937">
                  <c:v>99919.047131968866</c:v>
                </c:pt>
                <c:pt idx="16938">
                  <c:v>99921.8411455186</c:v>
                </c:pt>
                <c:pt idx="16939">
                  <c:v>99927.448246045213</c:v>
                </c:pt>
                <c:pt idx="16940">
                  <c:v>99932.221399669026</c:v>
                </c:pt>
                <c:pt idx="16941">
                  <c:v>99937.451953991636</c:v>
                </c:pt>
                <c:pt idx="16942">
                  <c:v>99940.808933728869</c:v>
                </c:pt>
                <c:pt idx="16943">
                  <c:v>99946.361193309785</c:v>
                </c:pt>
                <c:pt idx="16944">
                  <c:v>99968.74850590658</c:v>
                </c:pt>
                <c:pt idx="16945">
                  <c:v>99971.273930002659</c:v>
                </c:pt>
                <c:pt idx="16946">
                  <c:v>99976.346120416711</c:v>
                </c:pt>
                <c:pt idx="16947">
                  <c:v>99979.814108992708</c:v>
                </c:pt>
                <c:pt idx="16948">
                  <c:v>99983.964772325664</c:v>
                </c:pt>
                <c:pt idx="16949">
                  <c:v>99988.21847615602</c:v>
                </c:pt>
                <c:pt idx="16950">
                  <c:v>99991.625839269807</c:v>
                </c:pt>
                <c:pt idx="16951">
                  <c:v>99997.946500141115</c:v>
                </c:pt>
                <c:pt idx="16952">
                  <c:v>100003.48827814999</c:v>
                </c:pt>
                <c:pt idx="16953">
                  <c:v>100012.51868865259</c:v>
                </c:pt>
                <c:pt idx="16954">
                  <c:v>100015.95390379432</c:v>
                </c:pt>
                <c:pt idx="16955">
                  <c:v>100020.67752184412</c:v>
                </c:pt>
                <c:pt idx="16956">
                  <c:v>100023.62683996289</c:v>
                </c:pt>
                <c:pt idx="16957">
                  <c:v>100027.6973054698</c:v>
                </c:pt>
                <c:pt idx="16958">
                  <c:v>100033.83334947063</c:v>
                </c:pt>
                <c:pt idx="16959">
                  <c:v>100067.47855949028</c:v>
                </c:pt>
                <c:pt idx="16960">
                  <c:v>100070.90965661014</c:v>
                </c:pt>
                <c:pt idx="16961">
                  <c:v>100074.55647822906</c:v>
                </c:pt>
                <c:pt idx="16962">
                  <c:v>100078.40240198141</c:v>
                </c:pt>
                <c:pt idx="16963">
                  <c:v>100084.35008262814</c:v>
                </c:pt>
                <c:pt idx="16964">
                  <c:v>100087.78908606242</c:v>
                </c:pt>
                <c:pt idx="16965">
                  <c:v>100091.84816735137</c:v>
                </c:pt>
                <c:pt idx="16966">
                  <c:v>100095.74225292473</c:v>
                </c:pt>
                <c:pt idx="16967">
                  <c:v>100100.80292776348</c:v>
                </c:pt>
                <c:pt idx="16968">
                  <c:v>100107.11459284059</c:v>
                </c:pt>
                <c:pt idx="16969">
                  <c:v>100110.29565489184</c:v>
                </c:pt>
                <c:pt idx="16970">
                  <c:v>100114.7948403664</c:v>
                </c:pt>
                <c:pt idx="16971">
                  <c:v>100118.83089814497</c:v>
                </c:pt>
                <c:pt idx="16972">
                  <c:v>100123.59886963383</c:v>
                </c:pt>
                <c:pt idx="16973">
                  <c:v>100132.68070180336</c:v>
                </c:pt>
                <c:pt idx="16974">
                  <c:v>100135.49440253591</c:v>
                </c:pt>
                <c:pt idx="16975">
                  <c:v>100138.03438933696</c:v>
                </c:pt>
                <c:pt idx="16976">
                  <c:v>100144.26220406321</c:v>
                </c:pt>
                <c:pt idx="16977">
                  <c:v>100149.70771520746</c:v>
                </c:pt>
                <c:pt idx="16978">
                  <c:v>100159.32321285675</c:v>
                </c:pt>
                <c:pt idx="16979">
                  <c:v>100164.97102619168</c:v>
                </c:pt>
                <c:pt idx="16980">
                  <c:v>100171.28837336447</c:v>
                </c:pt>
                <c:pt idx="16981">
                  <c:v>100175.96475569867</c:v>
                </c:pt>
                <c:pt idx="16982">
                  <c:v>100179.82328298138</c:v>
                </c:pt>
                <c:pt idx="16983">
                  <c:v>100197.68203535743</c:v>
                </c:pt>
                <c:pt idx="16984">
                  <c:v>100201.71657045349</c:v>
                </c:pt>
                <c:pt idx="16985">
                  <c:v>100206.18303130381</c:v>
                </c:pt>
                <c:pt idx="16986">
                  <c:v>100216.04536803391</c:v>
                </c:pt>
                <c:pt idx="16987">
                  <c:v>100222.05474142281</c:v>
                </c:pt>
                <c:pt idx="16988">
                  <c:v>100225.05445527607</c:v>
                </c:pt>
                <c:pt idx="16989">
                  <c:v>100228.4716735853</c:v>
                </c:pt>
                <c:pt idx="16990">
                  <c:v>100234.88728837944</c:v>
                </c:pt>
                <c:pt idx="16991">
                  <c:v>100243.55814232169</c:v>
                </c:pt>
                <c:pt idx="16992">
                  <c:v>100248.84693991287</c:v>
                </c:pt>
                <c:pt idx="16993">
                  <c:v>100253.77678062685</c:v>
                </c:pt>
                <c:pt idx="16994">
                  <c:v>100258.22464189085</c:v>
                </c:pt>
                <c:pt idx="16995">
                  <c:v>100262.92867414821</c:v>
                </c:pt>
                <c:pt idx="16996">
                  <c:v>100268.93301162799</c:v>
                </c:pt>
                <c:pt idx="16997">
                  <c:v>100275.05554368986</c:v>
                </c:pt>
                <c:pt idx="16998">
                  <c:v>100279.91685574072</c:v>
                </c:pt>
                <c:pt idx="16999">
                  <c:v>100284.7750875522</c:v>
                </c:pt>
                <c:pt idx="17000">
                  <c:v>100287.86521274957</c:v>
                </c:pt>
                <c:pt idx="17001">
                  <c:v>100291.86091654182</c:v>
                </c:pt>
                <c:pt idx="17002">
                  <c:v>100296.41853123573</c:v>
                </c:pt>
                <c:pt idx="17003">
                  <c:v>100302.17278026289</c:v>
                </c:pt>
                <c:pt idx="17004">
                  <c:v>100306.82231945108</c:v>
                </c:pt>
                <c:pt idx="17005">
                  <c:v>100309.69155604221</c:v>
                </c:pt>
                <c:pt idx="17006">
                  <c:v>100312.77530767889</c:v>
                </c:pt>
                <c:pt idx="17007">
                  <c:v>100316.9294726536</c:v>
                </c:pt>
                <c:pt idx="17008">
                  <c:v>100321.28573887056</c:v>
                </c:pt>
                <c:pt idx="17009">
                  <c:v>100325.57431076864</c:v>
                </c:pt>
                <c:pt idx="17010">
                  <c:v>100331.05563518028</c:v>
                </c:pt>
                <c:pt idx="17011">
                  <c:v>100335.65391230483</c:v>
                </c:pt>
                <c:pt idx="17012">
                  <c:v>100339.33808843659</c:v>
                </c:pt>
                <c:pt idx="17013">
                  <c:v>100342.9986192643</c:v>
                </c:pt>
                <c:pt idx="17014">
                  <c:v>100345.98882841287</c:v>
                </c:pt>
                <c:pt idx="17015">
                  <c:v>100358.18390186415</c:v>
                </c:pt>
                <c:pt idx="17016">
                  <c:v>100362.87795003096</c:v>
                </c:pt>
                <c:pt idx="17017">
                  <c:v>100382.30855846283</c:v>
                </c:pt>
                <c:pt idx="17018">
                  <c:v>100388.70794469389</c:v>
                </c:pt>
                <c:pt idx="17019">
                  <c:v>100392.23673419544</c:v>
                </c:pt>
                <c:pt idx="17020">
                  <c:v>100397.46582939409</c:v>
                </c:pt>
                <c:pt idx="17021">
                  <c:v>100400.96391977881</c:v>
                </c:pt>
                <c:pt idx="17022">
                  <c:v>100405.62317199429</c:v>
                </c:pt>
                <c:pt idx="17023">
                  <c:v>100408.8532553321</c:v>
                </c:pt>
                <c:pt idx="17024">
                  <c:v>100413.98680104779</c:v>
                </c:pt>
                <c:pt idx="17025">
                  <c:v>100418.75470767224</c:v>
                </c:pt>
                <c:pt idx="17026">
                  <c:v>100424.78015153483</c:v>
                </c:pt>
                <c:pt idx="17027">
                  <c:v>100428.99915109025</c:v>
                </c:pt>
                <c:pt idx="17028">
                  <c:v>100433.43486150765</c:v>
                </c:pt>
                <c:pt idx="17029">
                  <c:v>100439.73339029444</c:v>
                </c:pt>
                <c:pt idx="17030">
                  <c:v>100450.94715657541</c:v>
                </c:pt>
                <c:pt idx="17031">
                  <c:v>100469.78077320728</c:v>
                </c:pt>
                <c:pt idx="17032">
                  <c:v>100475.04810074528</c:v>
                </c:pt>
                <c:pt idx="17033">
                  <c:v>100481.8088533838</c:v>
                </c:pt>
                <c:pt idx="17034">
                  <c:v>100486.94293932666</c:v>
                </c:pt>
                <c:pt idx="17035">
                  <c:v>100501.05209110973</c:v>
                </c:pt>
                <c:pt idx="17036">
                  <c:v>100505.13820041879</c:v>
                </c:pt>
                <c:pt idx="17037">
                  <c:v>100510.24309299336</c:v>
                </c:pt>
                <c:pt idx="17038">
                  <c:v>100513.72533099112</c:v>
                </c:pt>
                <c:pt idx="17039">
                  <c:v>100519.09031826642</c:v>
                </c:pt>
                <c:pt idx="17040">
                  <c:v>100522.99172789519</c:v>
                </c:pt>
                <c:pt idx="17041">
                  <c:v>100526.50443561786</c:v>
                </c:pt>
                <c:pt idx="17042">
                  <c:v>100540.46826261919</c:v>
                </c:pt>
                <c:pt idx="17043">
                  <c:v>100544.52542014516</c:v>
                </c:pt>
                <c:pt idx="17044">
                  <c:v>100549.73293134444</c:v>
                </c:pt>
                <c:pt idx="17045">
                  <c:v>100556.67826731812</c:v>
                </c:pt>
                <c:pt idx="17046">
                  <c:v>100560.55664959311</c:v>
                </c:pt>
                <c:pt idx="17047">
                  <c:v>100564.45501104688</c:v>
                </c:pt>
                <c:pt idx="17048">
                  <c:v>100577.4872244781</c:v>
                </c:pt>
                <c:pt idx="17049">
                  <c:v>100582.59757030253</c:v>
                </c:pt>
                <c:pt idx="17050">
                  <c:v>100596.61548899999</c:v>
                </c:pt>
                <c:pt idx="17051">
                  <c:v>100606.80322507161</c:v>
                </c:pt>
                <c:pt idx="17052">
                  <c:v>100610.36534264608</c:v>
                </c:pt>
                <c:pt idx="17053">
                  <c:v>100615.5482226248</c:v>
                </c:pt>
                <c:pt idx="17054">
                  <c:v>100621.97995016791</c:v>
                </c:pt>
                <c:pt idx="17055">
                  <c:v>100626.89641186668</c:v>
                </c:pt>
                <c:pt idx="17056">
                  <c:v>100639.47806978408</c:v>
                </c:pt>
                <c:pt idx="17057">
                  <c:v>100642.73189056249</c:v>
                </c:pt>
                <c:pt idx="17058">
                  <c:v>100646.28597208948</c:v>
                </c:pt>
                <c:pt idx="17059">
                  <c:v>100650.04505399591</c:v>
                </c:pt>
                <c:pt idx="17060">
                  <c:v>100654.5010739297</c:v>
                </c:pt>
                <c:pt idx="17061">
                  <c:v>100657.30697150402</c:v>
                </c:pt>
                <c:pt idx="17062">
                  <c:v>100662.36981137628</c:v>
                </c:pt>
                <c:pt idx="17063">
                  <c:v>100668.13490966338</c:v>
                </c:pt>
                <c:pt idx="17064">
                  <c:v>100677.65269725275</c:v>
                </c:pt>
                <c:pt idx="17065">
                  <c:v>100681.42632099903</c:v>
                </c:pt>
                <c:pt idx="17066">
                  <c:v>100687.66257005652</c:v>
                </c:pt>
                <c:pt idx="17067">
                  <c:v>100692.78049304627</c:v>
                </c:pt>
                <c:pt idx="17068">
                  <c:v>100697.76413909123</c:v>
                </c:pt>
                <c:pt idx="17069">
                  <c:v>100716.38455892698</c:v>
                </c:pt>
                <c:pt idx="17070">
                  <c:v>100728.95286893142</c:v>
                </c:pt>
                <c:pt idx="17071">
                  <c:v>100735.10179126944</c:v>
                </c:pt>
                <c:pt idx="17072">
                  <c:v>100738.86185945671</c:v>
                </c:pt>
                <c:pt idx="17073">
                  <c:v>100745.05715063612</c:v>
                </c:pt>
                <c:pt idx="17074">
                  <c:v>100751.38978122149</c:v>
                </c:pt>
                <c:pt idx="17075">
                  <c:v>100758.01865203562</c:v>
                </c:pt>
                <c:pt idx="17076">
                  <c:v>100763.00885305381</c:v>
                </c:pt>
                <c:pt idx="17077">
                  <c:v>100768.33807197052</c:v>
                </c:pt>
                <c:pt idx="17078">
                  <c:v>100772.37407695247</c:v>
                </c:pt>
                <c:pt idx="17079">
                  <c:v>100777.64372221386</c:v>
                </c:pt>
                <c:pt idx="17080">
                  <c:v>100782.33723370596</c:v>
                </c:pt>
                <c:pt idx="17081">
                  <c:v>100788.95969957036</c:v>
                </c:pt>
                <c:pt idx="17082">
                  <c:v>100795.32504732911</c:v>
                </c:pt>
                <c:pt idx="17083">
                  <c:v>100800.60963380271</c:v>
                </c:pt>
                <c:pt idx="17084">
                  <c:v>100805.81659779963</c:v>
                </c:pt>
                <c:pt idx="17085">
                  <c:v>100810.37529659132</c:v>
                </c:pt>
                <c:pt idx="17086">
                  <c:v>100823.39845998425</c:v>
                </c:pt>
                <c:pt idx="17087">
                  <c:v>100827.48849259588</c:v>
                </c:pt>
                <c:pt idx="17088">
                  <c:v>100836.30221677051</c:v>
                </c:pt>
                <c:pt idx="17089">
                  <c:v>100840.46356820213</c:v>
                </c:pt>
                <c:pt idx="17090">
                  <c:v>100845.47376860291</c:v>
                </c:pt>
                <c:pt idx="17091">
                  <c:v>100849.34787914543</c:v>
                </c:pt>
                <c:pt idx="17092">
                  <c:v>100855.83840220251</c:v>
                </c:pt>
                <c:pt idx="17093">
                  <c:v>100861.26990817201</c:v>
                </c:pt>
                <c:pt idx="17094">
                  <c:v>100865.20640953512</c:v>
                </c:pt>
                <c:pt idx="17095">
                  <c:v>100870.80586163624</c:v>
                </c:pt>
                <c:pt idx="17096">
                  <c:v>100877.10692385251</c:v>
                </c:pt>
                <c:pt idx="17097">
                  <c:v>100884.98655785416</c:v>
                </c:pt>
                <c:pt idx="17098">
                  <c:v>100888.89026036479</c:v>
                </c:pt>
                <c:pt idx="17099">
                  <c:v>100898.92224692907</c:v>
                </c:pt>
                <c:pt idx="17100">
                  <c:v>100903.49767563249</c:v>
                </c:pt>
                <c:pt idx="17101">
                  <c:v>100908.55988563441</c:v>
                </c:pt>
                <c:pt idx="17102">
                  <c:v>100913.13623376888</c:v>
                </c:pt>
                <c:pt idx="17103">
                  <c:v>100917.96217919029</c:v>
                </c:pt>
                <c:pt idx="17104">
                  <c:v>100931.92512032053</c:v>
                </c:pt>
                <c:pt idx="17105">
                  <c:v>100935.72677656326</c:v>
                </c:pt>
                <c:pt idx="17106">
                  <c:v>100939.22625204308</c:v>
                </c:pt>
                <c:pt idx="17107">
                  <c:v>100952.8533850206</c:v>
                </c:pt>
                <c:pt idx="17108">
                  <c:v>100957.13764955777</c:v>
                </c:pt>
                <c:pt idx="17109">
                  <c:v>100962.50511619689</c:v>
                </c:pt>
                <c:pt idx="17110">
                  <c:v>100967.502126472</c:v>
                </c:pt>
                <c:pt idx="17111">
                  <c:v>100972.15337106524</c:v>
                </c:pt>
                <c:pt idx="17112">
                  <c:v>100975.48018318154</c:v>
                </c:pt>
                <c:pt idx="17113">
                  <c:v>100980.71145128433</c:v>
                </c:pt>
                <c:pt idx="17114">
                  <c:v>100983.93268169797</c:v>
                </c:pt>
                <c:pt idx="17115">
                  <c:v>100996.8205624762</c:v>
                </c:pt>
                <c:pt idx="17116">
                  <c:v>101002.49314763432</c:v>
                </c:pt>
                <c:pt idx="17117">
                  <c:v>101007.3496455954</c:v>
                </c:pt>
                <c:pt idx="17118">
                  <c:v>101013.26687280167</c:v>
                </c:pt>
                <c:pt idx="17119">
                  <c:v>101017.46753791242</c:v>
                </c:pt>
                <c:pt idx="17120">
                  <c:v>101022.49894712704</c:v>
                </c:pt>
                <c:pt idx="17121">
                  <c:v>101027.88514846579</c:v>
                </c:pt>
                <c:pt idx="17122">
                  <c:v>101032.6668076668</c:v>
                </c:pt>
                <c:pt idx="17123">
                  <c:v>101038.05850803314</c:v>
                </c:pt>
                <c:pt idx="17124">
                  <c:v>101043.42342927288</c:v>
                </c:pt>
                <c:pt idx="17125">
                  <c:v>101048.77556027264</c:v>
                </c:pt>
                <c:pt idx="17126">
                  <c:v>101053.56457020754</c:v>
                </c:pt>
                <c:pt idx="17127">
                  <c:v>101057.35956726041</c:v>
                </c:pt>
                <c:pt idx="17128">
                  <c:v>101062.11825249917</c:v>
                </c:pt>
                <c:pt idx="17129">
                  <c:v>101066.53473719473</c:v>
                </c:pt>
                <c:pt idx="17130">
                  <c:v>101083.87546851533</c:v>
                </c:pt>
                <c:pt idx="17131">
                  <c:v>101089.25199572105</c:v>
                </c:pt>
                <c:pt idx="17132">
                  <c:v>101097.75703588141</c:v>
                </c:pt>
                <c:pt idx="17133">
                  <c:v>101100.8219563782</c:v>
                </c:pt>
                <c:pt idx="17134">
                  <c:v>101106.06555052398</c:v>
                </c:pt>
                <c:pt idx="17135">
                  <c:v>101117.00263075471</c:v>
                </c:pt>
                <c:pt idx="17136">
                  <c:v>101121.538507151</c:v>
                </c:pt>
                <c:pt idx="17137">
                  <c:v>101125.67968268441</c:v>
                </c:pt>
                <c:pt idx="17138">
                  <c:v>101128.82333057285</c:v>
                </c:pt>
                <c:pt idx="17139">
                  <c:v>101132.12624917994</c:v>
                </c:pt>
                <c:pt idx="17140">
                  <c:v>101137.14145265026</c:v>
                </c:pt>
                <c:pt idx="17141">
                  <c:v>101143.86230963965</c:v>
                </c:pt>
                <c:pt idx="17142">
                  <c:v>101164.81390899888</c:v>
                </c:pt>
                <c:pt idx="17143">
                  <c:v>101175.71663697985</c:v>
                </c:pt>
                <c:pt idx="17144">
                  <c:v>101181.08594653636</c:v>
                </c:pt>
                <c:pt idx="17145">
                  <c:v>101185.99461954758</c:v>
                </c:pt>
                <c:pt idx="17146">
                  <c:v>101209.90010784873</c:v>
                </c:pt>
                <c:pt idx="17147">
                  <c:v>101214.80441985394</c:v>
                </c:pt>
                <c:pt idx="17148">
                  <c:v>101223.81415802175</c:v>
                </c:pt>
                <c:pt idx="17149">
                  <c:v>101228.6798643643</c:v>
                </c:pt>
                <c:pt idx="17150">
                  <c:v>101235.13318620957</c:v>
                </c:pt>
                <c:pt idx="17151">
                  <c:v>101238.45540718469</c:v>
                </c:pt>
                <c:pt idx="17152">
                  <c:v>101243.45885460409</c:v>
                </c:pt>
                <c:pt idx="17153">
                  <c:v>101247.74565490143</c:v>
                </c:pt>
                <c:pt idx="17154">
                  <c:v>101265.19538213889</c:v>
                </c:pt>
                <c:pt idx="17155">
                  <c:v>101269.38982723669</c:v>
                </c:pt>
                <c:pt idx="17156">
                  <c:v>101272.00755415324</c:v>
                </c:pt>
                <c:pt idx="17157">
                  <c:v>101276.01075442963</c:v>
                </c:pt>
                <c:pt idx="17158">
                  <c:v>101279.78601277963</c:v>
                </c:pt>
                <c:pt idx="17159">
                  <c:v>101284.73255290987</c:v>
                </c:pt>
                <c:pt idx="17160">
                  <c:v>101290.43950880808</c:v>
                </c:pt>
                <c:pt idx="17161">
                  <c:v>101295.31366583651</c:v>
                </c:pt>
                <c:pt idx="17162">
                  <c:v>101301.70145231404</c:v>
                </c:pt>
                <c:pt idx="17163">
                  <c:v>101306.39328490706</c:v>
                </c:pt>
                <c:pt idx="17164">
                  <c:v>101310.0700089219</c:v>
                </c:pt>
                <c:pt idx="17165">
                  <c:v>101315.54589575216</c:v>
                </c:pt>
                <c:pt idx="17166">
                  <c:v>101319.87006939659</c:v>
                </c:pt>
                <c:pt idx="17167">
                  <c:v>101323.8197579923</c:v>
                </c:pt>
                <c:pt idx="17168">
                  <c:v>101328.22194785338</c:v>
                </c:pt>
                <c:pt idx="17169">
                  <c:v>101333.77279761196</c:v>
                </c:pt>
                <c:pt idx="17170">
                  <c:v>101341.04429952893</c:v>
                </c:pt>
                <c:pt idx="17171">
                  <c:v>101344.49953036188</c:v>
                </c:pt>
                <c:pt idx="17172">
                  <c:v>101349.92504826424</c:v>
                </c:pt>
                <c:pt idx="17173">
                  <c:v>101355.13411557826</c:v>
                </c:pt>
                <c:pt idx="17174">
                  <c:v>101358.72267823186</c:v>
                </c:pt>
                <c:pt idx="17175">
                  <c:v>101363.39843591119</c:v>
                </c:pt>
                <c:pt idx="17176">
                  <c:v>101367.86525660942</c:v>
                </c:pt>
                <c:pt idx="17177">
                  <c:v>101372.18905268537</c:v>
                </c:pt>
                <c:pt idx="17178">
                  <c:v>101376.40359877347</c:v>
                </c:pt>
                <c:pt idx="17179">
                  <c:v>101380.16440599422</c:v>
                </c:pt>
                <c:pt idx="17180">
                  <c:v>101386.27514178981</c:v>
                </c:pt>
                <c:pt idx="17181">
                  <c:v>101391.31748733805</c:v>
                </c:pt>
                <c:pt idx="17182">
                  <c:v>101395.238430864</c:v>
                </c:pt>
                <c:pt idx="17183">
                  <c:v>101415.5376221672</c:v>
                </c:pt>
                <c:pt idx="17184">
                  <c:v>101419.63761666762</c:v>
                </c:pt>
                <c:pt idx="17185">
                  <c:v>101424.44683873554</c:v>
                </c:pt>
                <c:pt idx="17186">
                  <c:v>101427.65964046745</c:v>
                </c:pt>
                <c:pt idx="17187">
                  <c:v>101430.99016154642</c:v>
                </c:pt>
                <c:pt idx="17188">
                  <c:v>101435.97765163664</c:v>
                </c:pt>
                <c:pt idx="17189">
                  <c:v>101440.46676190454</c:v>
                </c:pt>
                <c:pt idx="17190">
                  <c:v>101452.92391521498</c:v>
                </c:pt>
                <c:pt idx="17191">
                  <c:v>101472.10134427286</c:v>
                </c:pt>
                <c:pt idx="17192">
                  <c:v>101477.67814411572</c:v>
                </c:pt>
                <c:pt idx="17193">
                  <c:v>101484.26258930558</c:v>
                </c:pt>
                <c:pt idx="17194">
                  <c:v>101487.49512883487</c:v>
                </c:pt>
                <c:pt idx="17195">
                  <c:v>101501.66328473907</c:v>
                </c:pt>
                <c:pt idx="17196">
                  <c:v>101509.24377321497</c:v>
                </c:pt>
                <c:pt idx="17197">
                  <c:v>101526.19150044562</c:v>
                </c:pt>
                <c:pt idx="17198">
                  <c:v>101532.43852815429</c:v>
                </c:pt>
                <c:pt idx="17199">
                  <c:v>101535.66733826445</c:v>
                </c:pt>
                <c:pt idx="17200">
                  <c:v>101542.48430722106</c:v>
                </c:pt>
                <c:pt idx="17201">
                  <c:v>101546.29059184162</c:v>
                </c:pt>
                <c:pt idx="17202">
                  <c:v>101551.11587800768</c:v>
                </c:pt>
                <c:pt idx="17203">
                  <c:v>101556.47013977016</c:v>
                </c:pt>
                <c:pt idx="17204">
                  <c:v>101576.1292756542</c:v>
                </c:pt>
                <c:pt idx="17205">
                  <c:v>101581.13321892136</c:v>
                </c:pt>
                <c:pt idx="17206">
                  <c:v>101585.46566468013</c:v>
                </c:pt>
                <c:pt idx="17207">
                  <c:v>101605.17100866909</c:v>
                </c:pt>
                <c:pt idx="17208">
                  <c:v>101608.70183471491</c:v>
                </c:pt>
                <c:pt idx="17209">
                  <c:v>101613.50062788659</c:v>
                </c:pt>
                <c:pt idx="17210">
                  <c:v>101618.44730609265</c:v>
                </c:pt>
                <c:pt idx="17211">
                  <c:v>101621.602064115</c:v>
                </c:pt>
                <c:pt idx="17212">
                  <c:v>101625.05115737178</c:v>
                </c:pt>
                <c:pt idx="17213">
                  <c:v>101628.71968371679</c:v>
                </c:pt>
                <c:pt idx="17214">
                  <c:v>101633.91781478612</c:v>
                </c:pt>
                <c:pt idx="17215">
                  <c:v>101638.13091884376</c:v>
                </c:pt>
                <c:pt idx="17216">
                  <c:v>101643.75634820275</c:v>
                </c:pt>
                <c:pt idx="17217">
                  <c:v>101648.03202116456</c:v>
                </c:pt>
                <c:pt idx="17218">
                  <c:v>101651.21601810159</c:v>
                </c:pt>
                <c:pt idx="17219">
                  <c:v>101654.57415029044</c:v>
                </c:pt>
                <c:pt idx="17220">
                  <c:v>101664.87129946906</c:v>
                </c:pt>
                <c:pt idx="17221">
                  <c:v>101668.47666059382</c:v>
                </c:pt>
                <c:pt idx="17222">
                  <c:v>101676.02697323661</c:v>
                </c:pt>
                <c:pt idx="17223">
                  <c:v>101689.56971113682</c:v>
                </c:pt>
                <c:pt idx="17224">
                  <c:v>101693.63179297134</c:v>
                </c:pt>
                <c:pt idx="17225">
                  <c:v>101697.65498402028</c:v>
                </c:pt>
                <c:pt idx="17226">
                  <c:v>101702.5073646856</c:v>
                </c:pt>
                <c:pt idx="17227">
                  <c:v>101705.96101236486</c:v>
                </c:pt>
                <c:pt idx="17228">
                  <c:v>101710.89716383576</c:v>
                </c:pt>
                <c:pt idx="17229">
                  <c:v>101718.24813457334</c:v>
                </c:pt>
                <c:pt idx="17230">
                  <c:v>101722.98933928854</c:v>
                </c:pt>
                <c:pt idx="17231">
                  <c:v>101743.70707604797</c:v>
                </c:pt>
                <c:pt idx="17232">
                  <c:v>101749.11202694365</c:v>
                </c:pt>
                <c:pt idx="17233">
                  <c:v>101753.30770270564</c:v>
                </c:pt>
                <c:pt idx="17234">
                  <c:v>101757.90885229233</c:v>
                </c:pt>
                <c:pt idx="17235">
                  <c:v>101760.85912677468</c:v>
                </c:pt>
                <c:pt idx="17236">
                  <c:v>101766.14422778424</c:v>
                </c:pt>
                <c:pt idx="17237">
                  <c:v>101787.49796609879</c:v>
                </c:pt>
                <c:pt idx="17238">
                  <c:v>101791.79269653963</c:v>
                </c:pt>
                <c:pt idx="17239">
                  <c:v>101796.29944092815</c:v>
                </c:pt>
                <c:pt idx="17240">
                  <c:v>101800.40624754819</c:v>
                </c:pt>
                <c:pt idx="17241">
                  <c:v>101805.48465453325</c:v>
                </c:pt>
                <c:pt idx="17242">
                  <c:v>101814.04244613535</c:v>
                </c:pt>
                <c:pt idx="17243">
                  <c:v>101818.03217624895</c:v>
                </c:pt>
                <c:pt idx="17244">
                  <c:v>101825.03877414911</c:v>
                </c:pt>
                <c:pt idx="17245">
                  <c:v>101828.93346111308</c:v>
                </c:pt>
                <c:pt idx="17246">
                  <c:v>101832.5692137299</c:v>
                </c:pt>
                <c:pt idx="17247">
                  <c:v>101848.07822979342</c:v>
                </c:pt>
                <c:pt idx="17248">
                  <c:v>101852.25520528723</c:v>
                </c:pt>
                <c:pt idx="17249">
                  <c:v>101856.74561736488</c:v>
                </c:pt>
                <c:pt idx="17250">
                  <c:v>101862.45465899417</c:v>
                </c:pt>
                <c:pt idx="17251">
                  <c:v>101867.17269874801</c:v>
                </c:pt>
                <c:pt idx="17252">
                  <c:v>101871.05606960306</c:v>
                </c:pt>
                <c:pt idx="17253">
                  <c:v>101874.76111211188</c:v>
                </c:pt>
                <c:pt idx="17254">
                  <c:v>101882.48664356784</c:v>
                </c:pt>
                <c:pt idx="17255">
                  <c:v>101887.60044882969</c:v>
                </c:pt>
                <c:pt idx="17256">
                  <c:v>101892.42654230194</c:v>
                </c:pt>
                <c:pt idx="17257">
                  <c:v>101895.79598806419</c:v>
                </c:pt>
                <c:pt idx="17258">
                  <c:v>101900.50642803351</c:v>
                </c:pt>
                <c:pt idx="17259">
                  <c:v>101921.49355910542</c:v>
                </c:pt>
                <c:pt idx="17260">
                  <c:v>101926.63126058951</c:v>
                </c:pt>
                <c:pt idx="17261">
                  <c:v>101932.03181835869</c:v>
                </c:pt>
                <c:pt idx="17262">
                  <c:v>101941.32332765765</c:v>
                </c:pt>
                <c:pt idx="17263">
                  <c:v>101945.21856034677</c:v>
                </c:pt>
                <c:pt idx="17264">
                  <c:v>101949.77328303304</c:v>
                </c:pt>
                <c:pt idx="17265">
                  <c:v>101955.28757237988</c:v>
                </c:pt>
                <c:pt idx="17266">
                  <c:v>101958.26064857752</c:v>
                </c:pt>
                <c:pt idx="17267">
                  <c:v>101962.4338628846</c:v>
                </c:pt>
                <c:pt idx="17268">
                  <c:v>101981.3418728915</c:v>
                </c:pt>
                <c:pt idx="17269">
                  <c:v>101986.03265786527</c:v>
                </c:pt>
                <c:pt idx="17270">
                  <c:v>101991.01384706271</c:v>
                </c:pt>
                <c:pt idx="17271">
                  <c:v>102011.18439599829</c:v>
                </c:pt>
                <c:pt idx="17272">
                  <c:v>102015.94621034042</c:v>
                </c:pt>
                <c:pt idx="17273">
                  <c:v>102029.47857597322</c:v>
                </c:pt>
                <c:pt idx="17274">
                  <c:v>102034.51052937635</c:v>
                </c:pt>
                <c:pt idx="17275">
                  <c:v>102041.67309317199</c:v>
                </c:pt>
                <c:pt idx="17276">
                  <c:v>102056.66935587281</c:v>
                </c:pt>
                <c:pt idx="17277">
                  <c:v>102061.63293053003</c:v>
                </c:pt>
                <c:pt idx="17278">
                  <c:v>102065.85654005247</c:v>
                </c:pt>
                <c:pt idx="17279">
                  <c:v>102071.58308636532</c:v>
                </c:pt>
                <c:pt idx="17280">
                  <c:v>102092.23699501045</c:v>
                </c:pt>
                <c:pt idx="17281">
                  <c:v>102082.75267107307</c:v>
                </c:pt>
                <c:pt idx="17282">
                  <c:v>102085.29602956469</c:v>
                </c:pt>
                <c:pt idx="17283">
                  <c:v>102088.76521890576</c:v>
                </c:pt>
                <c:pt idx="17284">
                  <c:v>102114.07340447196</c:v>
                </c:pt>
                <c:pt idx="17285">
                  <c:v>102116.43397733748</c:v>
                </c:pt>
                <c:pt idx="17286">
                  <c:v>102122.26635092548</c:v>
                </c:pt>
                <c:pt idx="17287">
                  <c:v>102126.69439121934</c:v>
                </c:pt>
                <c:pt idx="17288">
                  <c:v>102130.32176891106</c:v>
                </c:pt>
                <c:pt idx="17289">
                  <c:v>102145.88240198078</c:v>
                </c:pt>
                <c:pt idx="17290">
                  <c:v>102150.88771589191</c:v>
                </c:pt>
                <c:pt idx="17291">
                  <c:v>102154.72589880628</c:v>
                </c:pt>
                <c:pt idx="17292">
                  <c:v>102160.31861225105</c:v>
                </c:pt>
                <c:pt idx="17293">
                  <c:v>102164.09856619794</c:v>
                </c:pt>
                <c:pt idx="17294">
                  <c:v>102169.6323117946</c:v>
                </c:pt>
                <c:pt idx="17295">
                  <c:v>102173.87098130037</c:v>
                </c:pt>
                <c:pt idx="17296">
                  <c:v>102177.56425600723</c:v>
                </c:pt>
                <c:pt idx="17297">
                  <c:v>102180.36307800433</c:v>
                </c:pt>
                <c:pt idx="17298">
                  <c:v>102185.27564144235</c:v>
                </c:pt>
                <c:pt idx="17299">
                  <c:v>102189.85901272386</c:v>
                </c:pt>
                <c:pt idx="17300">
                  <c:v>102195.26638788612</c:v>
                </c:pt>
                <c:pt idx="17301">
                  <c:v>102198.58833741986</c:v>
                </c:pt>
                <c:pt idx="17302">
                  <c:v>102204.10491705238</c:v>
                </c:pt>
                <c:pt idx="17303">
                  <c:v>102209.78152366844</c:v>
                </c:pt>
                <c:pt idx="17304">
                  <c:v>102200.6748770019</c:v>
                </c:pt>
                <c:pt idx="17305">
                  <c:v>102209.76090248711</c:v>
                </c:pt>
                <c:pt idx="17306">
                  <c:v>102213.83604554899</c:v>
                </c:pt>
                <c:pt idx="17307">
                  <c:v>102230.00126991069</c:v>
                </c:pt>
                <c:pt idx="17308">
                  <c:v>102234.97762905459</c:v>
                </c:pt>
                <c:pt idx="17309">
                  <c:v>102238.59740148766</c:v>
                </c:pt>
                <c:pt idx="17310">
                  <c:v>102251.42884516256</c:v>
                </c:pt>
                <c:pt idx="17311">
                  <c:v>102256.20508161889</c:v>
                </c:pt>
                <c:pt idx="17312">
                  <c:v>102280.17910439929</c:v>
                </c:pt>
                <c:pt idx="17313">
                  <c:v>102283.52396873302</c:v>
                </c:pt>
                <c:pt idx="17314">
                  <c:v>102287.39358585721</c:v>
                </c:pt>
                <c:pt idx="17315">
                  <c:v>102292.23322673791</c:v>
                </c:pt>
                <c:pt idx="17316">
                  <c:v>102295.8953661202</c:v>
                </c:pt>
                <c:pt idx="17317">
                  <c:v>102300.24063912888</c:v>
                </c:pt>
                <c:pt idx="17318">
                  <c:v>102305.35770621151</c:v>
                </c:pt>
                <c:pt idx="17319">
                  <c:v>102309.24859948506</c:v>
                </c:pt>
                <c:pt idx="17320">
                  <c:v>102316.31276936005</c:v>
                </c:pt>
                <c:pt idx="17321">
                  <c:v>102320.73890696914</c:v>
                </c:pt>
                <c:pt idx="17322">
                  <c:v>102325.54189902615</c:v>
                </c:pt>
                <c:pt idx="17323">
                  <c:v>102329.8031462152</c:v>
                </c:pt>
                <c:pt idx="17324">
                  <c:v>102336.57083524231</c:v>
                </c:pt>
                <c:pt idx="17325">
                  <c:v>102341.31589467262</c:v>
                </c:pt>
                <c:pt idx="17326">
                  <c:v>102346.24887131964</c:v>
                </c:pt>
                <c:pt idx="17327">
                  <c:v>102350.79401521879</c:v>
                </c:pt>
                <c:pt idx="17328">
                  <c:v>102353.39006384255</c:v>
                </c:pt>
                <c:pt idx="17329">
                  <c:v>102349.32550222467</c:v>
                </c:pt>
                <c:pt idx="17330">
                  <c:v>102353.90716743805</c:v>
                </c:pt>
                <c:pt idx="17331">
                  <c:v>102358.17236239563</c:v>
                </c:pt>
                <c:pt idx="17332">
                  <c:v>102363.51029516822</c:v>
                </c:pt>
                <c:pt idx="17333">
                  <c:v>102372.15596609678</c:v>
                </c:pt>
                <c:pt idx="17334">
                  <c:v>102377.62243536374</c:v>
                </c:pt>
                <c:pt idx="17335">
                  <c:v>102382.50823969646</c:v>
                </c:pt>
                <c:pt idx="17336">
                  <c:v>102394.74124804915</c:v>
                </c:pt>
                <c:pt idx="17337">
                  <c:v>102399.15510097971</c:v>
                </c:pt>
                <c:pt idx="17338">
                  <c:v>102403.6528201311</c:v>
                </c:pt>
                <c:pt idx="17339">
                  <c:v>102408.37863393163</c:v>
                </c:pt>
                <c:pt idx="17340">
                  <c:v>102412.52171514413</c:v>
                </c:pt>
                <c:pt idx="17341">
                  <c:v>102416.23025722563</c:v>
                </c:pt>
                <c:pt idx="17342">
                  <c:v>102428.40675941065</c:v>
                </c:pt>
                <c:pt idx="17343">
                  <c:v>102433.05433178373</c:v>
                </c:pt>
                <c:pt idx="17344">
                  <c:v>102438.02398063619</c:v>
                </c:pt>
                <c:pt idx="17345">
                  <c:v>102443.04396104805</c:v>
                </c:pt>
                <c:pt idx="17346">
                  <c:v>102447.21838735085</c:v>
                </c:pt>
                <c:pt idx="17347">
                  <c:v>102452.41938879938</c:v>
                </c:pt>
                <c:pt idx="17348">
                  <c:v>102457.67945752991</c:v>
                </c:pt>
                <c:pt idx="17349">
                  <c:v>102464.2707391235</c:v>
                </c:pt>
                <c:pt idx="17350">
                  <c:v>102468.6517039852</c:v>
                </c:pt>
                <c:pt idx="17351">
                  <c:v>102485.28666673753</c:v>
                </c:pt>
                <c:pt idx="17352">
                  <c:v>102490.48163511958</c:v>
                </c:pt>
                <c:pt idx="17353">
                  <c:v>102494.62434140402</c:v>
                </c:pt>
                <c:pt idx="17354">
                  <c:v>102499.58185283227</c:v>
                </c:pt>
                <c:pt idx="17355">
                  <c:v>102510.46583056319</c:v>
                </c:pt>
                <c:pt idx="17356">
                  <c:v>102515.23617984827</c:v>
                </c:pt>
                <c:pt idx="17357">
                  <c:v>102518.61502181862</c:v>
                </c:pt>
                <c:pt idx="17358">
                  <c:v>102524.840213348</c:v>
                </c:pt>
                <c:pt idx="17359">
                  <c:v>102529.80228454675</c:v>
                </c:pt>
                <c:pt idx="17360">
                  <c:v>102534.39774984465</c:v>
                </c:pt>
                <c:pt idx="17361">
                  <c:v>102539.92817528188</c:v>
                </c:pt>
                <c:pt idx="17362">
                  <c:v>102547.17381409403</c:v>
                </c:pt>
                <c:pt idx="17363">
                  <c:v>102551.26459187588</c:v>
                </c:pt>
                <c:pt idx="17364">
                  <c:v>102557.00353922378</c:v>
                </c:pt>
                <c:pt idx="17365">
                  <c:v>102562.50288939574</c:v>
                </c:pt>
                <c:pt idx="17366">
                  <c:v>102566.99768970994</c:v>
                </c:pt>
                <c:pt idx="17367">
                  <c:v>102572.2417982789</c:v>
                </c:pt>
                <c:pt idx="17368">
                  <c:v>102576.58059188323</c:v>
                </c:pt>
                <c:pt idx="17369">
                  <c:v>102584.49356416195</c:v>
                </c:pt>
                <c:pt idx="17370">
                  <c:v>102591.46730404296</c:v>
                </c:pt>
                <c:pt idx="17371">
                  <c:v>102617.36246670762</c:v>
                </c:pt>
                <c:pt idx="17372">
                  <c:v>102621.53585784584</c:v>
                </c:pt>
                <c:pt idx="17373">
                  <c:v>102624.90829717577</c:v>
                </c:pt>
                <c:pt idx="17374">
                  <c:v>102629.91112987215</c:v>
                </c:pt>
                <c:pt idx="17375">
                  <c:v>102634.86756352131</c:v>
                </c:pt>
                <c:pt idx="17376">
                  <c:v>102638.77330801595</c:v>
                </c:pt>
                <c:pt idx="17377">
                  <c:v>102643.24660553964</c:v>
                </c:pt>
                <c:pt idx="17378">
                  <c:v>102647.87912945027</c:v>
                </c:pt>
                <c:pt idx="17379">
                  <c:v>102651.08535944925</c:v>
                </c:pt>
                <c:pt idx="17380">
                  <c:v>102656.00390082189</c:v>
                </c:pt>
                <c:pt idx="17381">
                  <c:v>102659.49225267145</c:v>
                </c:pt>
                <c:pt idx="17382">
                  <c:v>102662.9541911133</c:v>
                </c:pt>
                <c:pt idx="17383">
                  <c:v>102667.28912998579</c:v>
                </c:pt>
                <c:pt idx="17384">
                  <c:v>102672.97821084406</c:v>
                </c:pt>
                <c:pt idx="17385">
                  <c:v>102688.3853968429</c:v>
                </c:pt>
                <c:pt idx="17386">
                  <c:v>102693.18251992241</c:v>
                </c:pt>
                <c:pt idx="17387">
                  <c:v>102697.51387005531</c:v>
                </c:pt>
                <c:pt idx="17388">
                  <c:v>102702.89290505799</c:v>
                </c:pt>
                <c:pt idx="17389">
                  <c:v>102709.11065415</c:v>
                </c:pt>
                <c:pt idx="17390">
                  <c:v>102715.17661737968</c:v>
                </c:pt>
                <c:pt idx="17391">
                  <c:v>102718.74239778762</c:v>
                </c:pt>
                <c:pt idx="17392">
                  <c:v>102722.28911646793</c:v>
                </c:pt>
                <c:pt idx="17393">
                  <c:v>102731.56270831625</c:v>
                </c:pt>
                <c:pt idx="17394">
                  <c:v>102736.83040013745</c:v>
                </c:pt>
                <c:pt idx="17395">
                  <c:v>102742.0116731544</c:v>
                </c:pt>
                <c:pt idx="17396">
                  <c:v>102748.11866098075</c:v>
                </c:pt>
                <c:pt idx="17397">
                  <c:v>102755.91510873032</c:v>
                </c:pt>
                <c:pt idx="17398">
                  <c:v>102761.08634613315</c:v>
                </c:pt>
                <c:pt idx="17399">
                  <c:v>102764.20027960619</c:v>
                </c:pt>
                <c:pt idx="17400">
                  <c:v>102769.49755726718</c:v>
                </c:pt>
                <c:pt idx="17401">
                  <c:v>102772.74901232886</c:v>
                </c:pt>
                <c:pt idx="17402">
                  <c:v>102791.42057944657</c:v>
                </c:pt>
                <c:pt idx="17403">
                  <c:v>102794.10434122186</c:v>
                </c:pt>
                <c:pt idx="17404">
                  <c:v>102798.08058604128</c:v>
                </c:pt>
                <c:pt idx="17405">
                  <c:v>102803.00038553482</c:v>
                </c:pt>
                <c:pt idx="17406">
                  <c:v>102806.19720472644</c:v>
                </c:pt>
                <c:pt idx="17407">
                  <c:v>102809.07538528445</c:v>
                </c:pt>
                <c:pt idx="17408">
                  <c:v>102814.66932030408</c:v>
                </c:pt>
                <c:pt idx="17409">
                  <c:v>102819.51038058561</c:v>
                </c:pt>
                <c:pt idx="17410">
                  <c:v>102826.70358596617</c:v>
                </c:pt>
                <c:pt idx="17411">
                  <c:v>102832.02620525428</c:v>
                </c:pt>
                <c:pt idx="17412">
                  <c:v>102835.32931181387</c:v>
                </c:pt>
                <c:pt idx="17413">
                  <c:v>102840.28433945037</c:v>
                </c:pt>
                <c:pt idx="17414">
                  <c:v>102846.19326084954</c:v>
                </c:pt>
                <c:pt idx="17415">
                  <c:v>102850.99532627809</c:v>
                </c:pt>
                <c:pt idx="17416">
                  <c:v>102855.98923235302</c:v>
                </c:pt>
                <c:pt idx="17417">
                  <c:v>102861.24245798674</c:v>
                </c:pt>
                <c:pt idx="17418">
                  <c:v>102878.71770709704</c:v>
                </c:pt>
                <c:pt idx="17419">
                  <c:v>102887.39258150141</c:v>
                </c:pt>
                <c:pt idx="17420">
                  <c:v>102890.33451552513</c:v>
                </c:pt>
                <c:pt idx="17421">
                  <c:v>102895.66705119802</c:v>
                </c:pt>
                <c:pt idx="17422">
                  <c:v>102903.03996691438</c:v>
                </c:pt>
                <c:pt idx="17423">
                  <c:v>102907.79041155435</c:v>
                </c:pt>
                <c:pt idx="17424">
                  <c:v>102921.63481678518</c:v>
                </c:pt>
                <c:pt idx="17425">
                  <c:v>102926.90799120603</c:v>
                </c:pt>
                <c:pt idx="17426">
                  <c:v>102931.40057560717</c:v>
                </c:pt>
                <c:pt idx="17427">
                  <c:v>102947.59456019825</c:v>
                </c:pt>
                <c:pt idx="17428">
                  <c:v>102951.16131241845</c:v>
                </c:pt>
                <c:pt idx="17429">
                  <c:v>102956.17103413129</c:v>
                </c:pt>
                <c:pt idx="17430">
                  <c:v>102961.10427348167</c:v>
                </c:pt>
                <c:pt idx="17431">
                  <c:v>102964.76221330823</c:v>
                </c:pt>
                <c:pt idx="17432">
                  <c:v>102968.77798109478</c:v>
                </c:pt>
                <c:pt idx="17433">
                  <c:v>102974.13897174962</c:v>
                </c:pt>
                <c:pt idx="17434">
                  <c:v>102981.39299687743</c:v>
                </c:pt>
                <c:pt idx="17435">
                  <c:v>102986.1523692804</c:v>
                </c:pt>
                <c:pt idx="17436">
                  <c:v>102991.43328234552</c:v>
                </c:pt>
                <c:pt idx="17437">
                  <c:v>102997.02867388685</c:v>
                </c:pt>
                <c:pt idx="17438">
                  <c:v>103002.03321481148</c:v>
                </c:pt>
                <c:pt idx="17439">
                  <c:v>103007.46248781182</c:v>
                </c:pt>
                <c:pt idx="17440">
                  <c:v>103011.34535266794</c:v>
                </c:pt>
                <c:pt idx="17441">
                  <c:v>103015.98923902315</c:v>
                </c:pt>
                <c:pt idx="17442">
                  <c:v>103021.38586017028</c:v>
                </c:pt>
                <c:pt idx="17443">
                  <c:v>103026.30487426661</c:v>
                </c:pt>
                <c:pt idx="17444">
                  <c:v>103030.88797623949</c:v>
                </c:pt>
                <c:pt idx="17445">
                  <c:v>103034.65425639755</c:v>
                </c:pt>
                <c:pt idx="17446">
                  <c:v>103055.34340590693</c:v>
                </c:pt>
                <c:pt idx="17447">
                  <c:v>103059.79667931367</c:v>
                </c:pt>
                <c:pt idx="17448">
                  <c:v>103072.94649939927</c:v>
                </c:pt>
                <c:pt idx="17449">
                  <c:v>103076.96192887415</c:v>
                </c:pt>
                <c:pt idx="17450">
                  <c:v>103095.27284218413</c:v>
                </c:pt>
                <c:pt idx="17451">
                  <c:v>103098.87579657703</c:v>
                </c:pt>
                <c:pt idx="17452">
                  <c:v>103103.33941064612</c:v>
                </c:pt>
                <c:pt idx="17453">
                  <c:v>103132.17137361881</c:v>
                </c:pt>
                <c:pt idx="17454">
                  <c:v>103138.13304684139</c:v>
                </c:pt>
                <c:pt idx="17455">
                  <c:v>103142.74233178732</c:v>
                </c:pt>
                <c:pt idx="17456">
                  <c:v>103146.93665670849</c:v>
                </c:pt>
                <c:pt idx="17457">
                  <c:v>103152.49439869865</c:v>
                </c:pt>
                <c:pt idx="17458">
                  <c:v>103157.23209059372</c:v>
                </c:pt>
                <c:pt idx="17459">
                  <c:v>103161.13784368373</c:v>
                </c:pt>
                <c:pt idx="17460">
                  <c:v>103164.45590618163</c:v>
                </c:pt>
                <c:pt idx="17461">
                  <c:v>103169.3750199566</c:v>
                </c:pt>
                <c:pt idx="17462">
                  <c:v>103175.24537554783</c:v>
                </c:pt>
                <c:pt idx="17463">
                  <c:v>103180.2607866608</c:v>
                </c:pt>
                <c:pt idx="17464">
                  <c:v>103186.20193192702</c:v>
                </c:pt>
                <c:pt idx="17465">
                  <c:v>103191.64485462125</c:v>
                </c:pt>
                <c:pt idx="17466">
                  <c:v>103195.55624525467</c:v>
                </c:pt>
                <c:pt idx="17467">
                  <c:v>103202.1293343162</c:v>
                </c:pt>
                <c:pt idx="17468">
                  <c:v>103206.08228189591</c:v>
                </c:pt>
                <c:pt idx="17469">
                  <c:v>103210.19952472189</c:v>
                </c:pt>
                <c:pt idx="17470">
                  <c:v>103214.24354309763</c:v>
                </c:pt>
                <c:pt idx="17471">
                  <c:v>103217.58482652888</c:v>
                </c:pt>
                <c:pt idx="17472">
                  <c:v>103221.46494466538</c:v>
                </c:pt>
                <c:pt idx="17473">
                  <c:v>103226.44904918301</c:v>
                </c:pt>
                <c:pt idx="17474">
                  <c:v>103229.69749400014</c:v>
                </c:pt>
                <c:pt idx="17475">
                  <c:v>103232.26997100179</c:v>
                </c:pt>
                <c:pt idx="17476">
                  <c:v>103237.79539670225</c:v>
                </c:pt>
                <c:pt idx="17477">
                  <c:v>103241.56316849308</c:v>
                </c:pt>
                <c:pt idx="17478">
                  <c:v>103244.79981755564</c:v>
                </c:pt>
                <c:pt idx="17479">
                  <c:v>103248.03857446724</c:v>
                </c:pt>
                <c:pt idx="17480">
                  <c:v>103253.98368732276</c:v>
                </c:pt>
                <c:pt idx="17481">
                  <c:v>103258.26487622685</c:v>
                </c:pt>
                <c:pt idx="17482">
                  <c:v>103262.96914756417</c:v>
                </c:pt>
                <c:pt idx="17483">
                  <c:v>103268.06209651424</c:v>
                </c:pt>
                <c:pt idx="17484">
                  <c:v>103272.73824608265</c:v>
                </c:pt>
                <c:pt idx="17485">
                  <c:v>103277.9171704227</c:v>
                </c:pt>
                <c:pt idx="17486">
                  <c:v>103282.30520427195</c:v>
                </c:pt>
                <c:pt idx="17487">
                  <c:v>103288.15718623468</c:v>
                </c:pt>
                <c:pt idx="17488">
                  <c:v>103292.49897861212</c:v>
                </c:pt>
                <c:pt idx="17489">
                  <c:v>103299.02987431605</c:v>
                </c:pt>
                <c:pt idx="17490">
                  <c:v>103304.85847191613</c:v>
                </c:pt>
                <c:pt idx="17491">
                  <c:v>103309.99705647329</c:v>
                </c:pt>
                <c:pt idx="17492">
                  <c:v>103314.84384742905</c:v>
                </c:pt>
                <c:pt idx="17493">
                  <c:v>103320.59187035376</c:v>
                </c:pt>
                <c:pt idx="17494">
                  <c:v>103324.66486042539</c:v>
                </c:pt>
                <c:pt idx="17495">
                  <c:v>103328.63911650665</c:v>
                </c:pt>
                <c:pt idx="17496">
                  <c:v>103349.01529685635</c:v>
                </c:pt>
                <c:pt idx="17497">
                  <c:v>103354.55764174389</c:v>
                </c:pt>
                <c:pt idx="17498">
                  <c:v>103343.47647793387</c:v>
                </c:pt>
                <c:pt idx="17499">
                  <c:v>103347.45420320178</c:v>
                </c:pt>
                <c:pt idx="17500">
                  <c:v>103350.34012180741</c:v>
                </c:pt>
                <c:pt idx="17501">
                  <c:v>103355.36578749387</c:v>
                </c:pt>
                <c:pt idx="17502">
                  <c:v>103360.2217874413</c:v>
                </c:pt>
                <c:pt idx="17503">
                  <c:v>103371.97618891248</c:v>
                </c:pt>
                <c:pt idx="17504">
                  <c:v>103377.04980051862</c:v>
                </c:pt>
                <c:pt idx="17505">
                  <c:v>103382.48583275397</c:v>
                </c:pt>
                <c:pt idx="17506">
                  <c:v>103394.00969470818</c:v>
                </c:pt>
                <c:pt idx="17507">
                  <c:v>103398.81679856923</c:v>
                </c:pt>
                <c:pt idx="17508">
                  <c:v>103402.12974597562</c:v>
                </c:pt>
                <c:pt idx="17509">
                  <c:v>103406.25042695978</c:v>
                </c:pt>
                <c:pt idx="17510">
                  <c:v>103410.80949320046</c:v>
                </c:pt>
                <c:pt idx="17511">
                  <c:v>103420.99346385192</c:v>
                </c:pt>
                <c:pt idx="17512">
                  <c:v>103425.68926587442</c:v>
                </c:pt>
                <c:pt idx="17513">
                  <c:v>103430.75018005894</c:v>
                </c:pt>
                <c:pt idx="17514">
                  <c:v>103420.92474503617</c:v>
                </c:pt>
                <c:pt idx="17515">
                  <c:v>103425.33212428677</c:v>
                </c:pt>
                <c:pt idx="17516">
                  <c:v>103434.97576019615</c:v>
                </c:pt>
                <c:pt idx="17517">
                  <c:v>103440.75576970025</c:v>
                </c:pt>
                <c:pt idx="17518">
                  <c:v>103443.32856988641</c:v>
                </c:pt>
                <c:pt idx="17519">
                  <c:v>103448.60816849417</c:v>
                </c:pt>
                <c:pt idx="17520">
                  <c:v>103453.97710753116</c:v>
                </c:pt>
                <c:pt idx="17521">
                  <c:v>103460.15920211202</c:v>
                </c:pt>
                <c:pt idx="17522">
                  <c:v>103462.91447268917</c:v>
                </c:pt>
                <c:pt idx="17523">
                  <c:v>103469.36122258844</c:v>
                </c:pt>
                <c:pt idx="17524">
                  <c:v>103473.47116297696</c:v>
                </c:pt>
                <c:pt idx="17525">
                  <c:v>103477.83621540031</c:v>
                </c:pt>
                <c:pt idx="17526">
                  <c:v>103483.04535866246</c:v>
                </c:pt>
                <c:pt idx="17527">
                  <c:v>103488.83133300536</c:v>
                </c:pt>
                <c:pt idx="17528">
                  <c:v>103493.89613656627</c:v>
                </c:pt>
                <c:pt idx="17529">
                  <c:v>103501.29378826253</c:v>
                </c:pt>
                <c:pt idx="17530">
                  <c:v>103507.78148797569</c:v>
                </c:pt>
                <c:pt idx="17531">
                  <c:v>103514.2778863952</c:v>
                </c:pt>
                <c:pt idx="17532">
                  <c:v>103528.39151318859</c:v>
                </c:pt>
                <c:pt idx="17533">
                  <c:v>103533.36271385243</c:v>
                </c:pt>
                <c:pt idx="17534">
                  <c:v>103539.99012464476</c:v>
                </c:pt>
                <c:pt idx="17535">
                  <c:v>103543.11051753259</c:v>
                </c:pt>
                <c:pt idx="17536">
                  <c:v>103547.29418921818</c:v>
                </c:pt>
                <c:pt idx="17537">
                  <c:v>103552.69690052253</c:v>
                </c:pt>
                <c:pt idx="17538">
                  <c:v>103557.69718573011</c:v>
                </c:pt>
                <c:pt idx="17539">
                  <c:v>103561.44798316814</c:v>
                </c:pt>
                <c:pt idx="17540">
                  <c:v>103566.55199049035</c:v>
                </c:pt>
                <c:pt idx="17541">
                  <c:v>103572.33135348384</c:v>
                </c:pt>
                <c:pt idx="17542">
                  <c:v>103578.25692730302</c:v>
                </c:pt>
                <c:pt idx="17543">
                  <c:v>103583.08496073092</c:v>
                </c:pt>
                <c:pt idx="17544">
                  <c:v>103588.13249869517</c:v>
                </c:pt>
                <c:pt idx="17545">
                  <c:v>103600.70240004838</c:v>
                </c:pt>
                <c:pt idx="17546">
                  <c:v>103603.60343268001</c:v>
                </c:pt>
                <c:pt idx="17547">
                  <c:v>103607.26015522245</c:v>
                </c:pt>
                <c:pt idx="17548">
                  <c:v>103612.82706763917</c:v>
                </c:pt>
                <c:pt idx="17549">
                  <c:v>103617.54597540204</c:v>
                </c:pt>
                <c:pt idx="17550">
                  <c:v>103622.44083667175</c:v>
                </c:pt>
                <c:pt idx="17551">
                  <c:v>103625.10942207513</c:v>
                </c:pt>
                <c:pt idx="17552">
                  <c:v>103629.6497132212</c:v>
                </c:pt>
                <c:pt idx="17553">
                  <c:v>103634.49872602105</c:v>
                </c:pt>
                <c:pt idx="17554">
                  <c:v>103639.01991028796</c:v>
                </c:pt>
                <c:pt idx="17555">
                  <c:v>103642.4036368801</c:v>
                </c:pt>
                <c:pt idx="17556">
                  <c:v>103645.45613323973</c:v>
                </c:pt>
                <c:pt idx="17557">
                  <c:v>103647.94413246142</c:v>
                </c:pt>
                <c:pt idx="17558">
                  <c:v>103664.47597639469</c:v>
                </c:pt>
                <c:pt idx="17559">
                  <c:v>103668.70236025927</c:v>
                </c:pt>
                <c:pt idx="17560">
                  <c:v>103673.56581949732</c:v>
                </c:pt>
                <c:pt idx="17561">
                  <c:v>103678.98127083415</c:v>
                </c:pt>
                <c:pt idx="17562">
                  <c:v>103684.67965243904</c:v>
                </c:pt>
                <c:pt idx="17563">
                  <c:v>103690.84011456679</c:v>
                </c:pt>
                <c:pt idx="17564">
                  <c:v>103696.87811242293</c:v>
                </c:pt>
                <c:pt idx="17565">
                  <c:v>103702.16056576195</c:v>
                </c:pt>
                <c:pt idx="17566">
                  <c:v>103719.92800586041</c:v>
                </c:pt>
                <c:pt idx="17567">
                  <c:v>103724.82378356709</c:v>
                </c:pt>
                <c:pt idx="17568">
                  <c:v>103729.14832016155</c:v>
                </c:pt>
                <c:pt idx="17569">
                  <c:v>103734.15493458734</c:v>
                </c:pt>
                <c:pt idx="17570">
                  <c:v>103740.0099387576</c:v>
                </c:pt>
                <c:pt idx="17571">
                  <c:v>103744.26779504307</c:v>
                </c:pt>
                <c:pt idx="17572">
                  <c:v>103749.6181117909</c:v>
                </c:pt>
                <c:pt idx="17573">
                  <c:v>103753.50132766493</c:v>
                </c:pt>
                <c:pt idx="17574">
                  <c:v>103757.63158619644</c:v>
                </c:pt>
                <c:pt idx="17575">
                  <c:v>103763.13737491365</c:v>
                </c:pt>
                <c:pt idx="17576">
                  <c:v>103767.51417578974</c:v>
                </c:pt>
                <c:pt idx="17577">
                  <c:v>103786.36864540679</c:v>
                </c:pt>
                <c:pt idx="17578">
                  <c:v>103789.36333054949</c:v>
                </c:pt>
                <c:pt idx="17579">
                  <c:v>103794.04084924835</c:v>
                </c:pt>
                <c:pt idx="17580">
                  <c:v>103799.17728760091</c:v>
                </c:pt>
                <c:pt idx="17581">
                  <c:v>103809.22213186551</c:v>
                </c:pt>
                <c:pt idx="17582">
                  <c:v>103814.56946606036</c:v>
                </c:pt>
                <c:pt idx="17583">
                  <c:v>103820.3777946612</c:v>
                </c:pt>
                <c:pt idx="17584">
                  <c:v>103823.39170894861</c:v>
                </c:pt>
                <c:pt idx="17585">
                  <c:v>103827.53406647652</c:v>
                </c:pt>
                <c:pt idx="17586">
                  <c:v>103831.64270979792</c:v>
                </c:pt>
                <c:pt idx="17587">
                  <c:v>103836.44683613899</c:v>
                </c:pt>
                <c:pt idx="17588">
                  <c:v>103842.42616174769</c:v>
                </c:pt>
                <c:pt idx="17589">
                  <c:v>103848.26919531441</c:v>
                </c:pt>
                <c:pt idx="17590">
                  <c:v>103854.28227366919</c:v>
                </c:pt>
                <c:pt idx="17591">
                  <c:v>103858.45329470882</c:v>
                </c:pt>
                <c:pt idx="17592">
                  <c:v>103873.74162256217</c:v>
                </c:pt>
                <c:pt idx="17593">
                  <c:v>103878.26544764037</c:v>
                </c:pt>
                <c:pt idx="17594">
                  <c:v>103883.26597453741</c:v>
                </c:pt>
                <c:pt idx="17595">
                  <c:v>103889.23290118967</c:v>
                </c:pt>
                <c:pt idx="17596">
                  <c:v>103893.80799243425</c:v>
                </c:pt>
                <c:pt idx="17597">
                  <c:v>103897.9555522556</c:v>
                </c:pt>
                <c:pt idx="17598">
                  <c:v>103904.31381070361</c:v>
                </c:pt>
                <c:pt idx="17599">
                  <c:v>103908.46847359388</c:v>
                </c:pt>
                <c:pt idx="17600">
                  <c:v>103913.6322942689</c:v>
                </c:pt>
                <c:pt idx="17601">
                  <c:v>103923.4990947452</c:v>
                </c:pt>
                <c:pt idx="17602">
                  <c:v>103927.7355389896</c:v>
                </c:pt>
                <c:pt idx="17603">
                  <c:v>103933.20981703729</c:v>
                </c:pt>
                <c:pt idx="17604">
                  <c:v>103946.09160955397</c:v>
                </c:pt>
                <c:pt idx="17605">
                  <c:v>103948.90677227473</c:v>
                </c:pt>
                <c:pt idx="17606">
                  <c:v>103944.96635272873</c:v>
                </c:pt>
                <c:pt idx="17607">
                  <c:v>103948.75946633604</c:v>
                </c:pt>
                <c:pt idx="17608">
                  <c:v>103951.56655865257</c:v>
                </c:pt>
                <c:pt idx="17609">
                  <c:v>103957.26220682304</c:v>
                </c:pt>
                <c:pt idx="17610">
                  <c:v>103962.40242545556</c:v>
                </c:pt>
                <c:pt idx="17611">
                  <c:v>103968.99748403713</c:v>
                </c:pt>
                <c:pt idx="17612">
                  <c:v>103973.94860228547</c:v>
                </c:pt>
                <c:pt idx="17613">
                  <c:v>103977.44052831984</c:v>
                </c:pt>
                <c:pt idx="17614">
                  <c:v>103982.7969873566</c:v>
                </c:pt>
                <c:pt idx="17615">
                  <c:v>103988.32803722472</c:v>
                </c:pt>
                <c:pt idx="17616">
                  <c:v>103994.01948601166</c:v>
                </c:pt>
                <c:pt idx="17617">
                  <c:v>103997.74103410519</c:v>
                </c:pt>
                <c:pt idx="17618">
                  <c:v>104003.59093656724</c:v>
                </c:pt>
                <c:pt idx="17619">
                  <c:v>104007.30921465854</c:v>
                </c:pt>
                <c:pt idx="17620">
                  <c:v>104011.16857135507</c:v>
                </c:pt>
                <c:pt idx="17621">
                  <c:v>104017.57673508037</c:v>
                </c:pt>
                <c:pt idx="17622">
                  <c:v>104021.81530848342</c:v>
                </c:pt>
                <c:pt idx="17623">
                  <c:v>104028.35138818265</c:v>
                </c:pt>
                <c:pt idx="17624">
                  <c:v>104032.49464364666</c:v>
                </c:pt>
                <c:pt idx="17625">
                  <c:v>104037.65473950523</c:v>
                </c:pt>
                <c:pt idx="17626">
                  <c:v>104040.41649257847</c:v>
                </c:pt>
                <c:pt idx="17627">
                  <c:v>104045.43935817512</c:v>
                </c:pt>
                <c:pt idx="17628">
                  <c:v>104063.30878712187</c:v>
                </c:pt>
                <c:pt idx="17629">
                  <c:v>104066.57715792998</c:v>
                </c:pt>
                <c:pt idx="17630">
                  <c:v>104070.22807526322</c:v>
                </c:pt>
                <c:pt idx="17631">
                  <c:v>104075.45718759451</c:v>
                </c:pt>
                <c:pt idx="17632">
                  <c:v>104080.0491459797</c:v>
                </c:pt>
                <c:pt idx="17633">
                  <c:v>104084.70150022695</c:v>
                </c:pt>
                <c:pt idx="17634">
                  <c:v>104092.02901838617</c:v>
                </c:pt>
                <c:pt idx="17635">
                  <c:v>104097.32270716557</c:v>
                </c:pt>
                <c:pt idx="17636">
                  <c:v>104102.48879937251</c:v>
                </c:pt>
                <c:pt idx="17637">
                  <c:v>104108.76904709496</c:v>
                </c:pt>
                <c:pt idx="17638">
                  <c:v>104113.06188814115</c:v>
                </c:pt>
                <c:pt idx="17639">
                  <c:v>104123.69970987859</c:v>
                </c:pt>
                <c:pt idx="17640">
                  <c:v>104127.3889185528</c:v>
                </c:pt>
                <c:pt idx="17641">
                  <c:v>104142.205460766</c:v>
                </c:pt>
                <c:pt idx="17642">
                  <c:v>104144.56706908465</c:v>
                </c:pt>
                <c:pt idx="17643">
                  <c:v>104149.45647558362</c:v>
                </c:pt>
                <c:pt idx="17644">
                  <c:v>104154.71306549317</c:v>
                </c:pt>
                <c:pt idx="17645">
                  <c:v>104158.90518781662</c:v>
                </c:pt>
                <c:pt idx="17646">
                  <c:v>104149.49371301828</c:v>
                </c:pt>
                <c:pt idx="17647">
                  <c:v>104154.31652304753</c:v>
                </c:pt>
                <c:pt idx="17648">
                  <c:v>104157.73328960713</c:v>
                </c:pt>
                <c:pt idx="17649">
                  <c:v>104173.21132070446</c:v>
                </c:pt>
                <c:pt idx="17650">
                  <c:v>104178.27219857232</c:v>
                </c:pt>
                <c:pt idx="17651">
                  <c:v>104181.28880369957</c:v>
                </c:pt>
                <c:pt idx="17652">
                  <c:v>104185.48941894597</c:v>
                </c:pt>
                <c:pt idx="17653">
                  <c:v>104189.75196694328</c:v>
                </c:pt>
                <c:pt idx="17654">
                  <c:v>104194.79811576499</c:v>
                </c:pt>
                <c:pt idx="17655">
                  <c:v>104200.67022285704</c:v>
                </c:pt>
                <c:pt idx="17656">
                  <c:v>104205.25248353298</c:v>
                </c:pt>
                <c:pt idx="17657">
                  <c:v>104211.44632923492</c:v>
                </c:pt>
                <c:pt idx="17658">
                  <c:v>104230.28153399281</c:v>
                </c:pt>
                <c:pt idx="17659">
                  <c:v>104234.63547667715</c:v>
                </c:pt>
                <c:pt idx="17660">
                  <c:v>104248.6411962204</c:v>
                </c:pt>
                <c:pt idx="17661">
                  <c:v>104254.64463049728</c:v>
                </c:pt>
                <c:pt idx="17662">
                  <c:v>104260.03113895295</c:v>
                </c:pt>
                <c:pt idx="17663">
                  <c:v>104264.35812405097</c:v>
                </c:pt>
                <c:pt idx="17664">
                  <c:v>104269.76557541231</c:v>
                </c:pt>
                <c:pt idx="17665">
                  <c:v>104275.13166542676</c:v>
                </c:pt>
                <c:pt idx="17666">
                  <c:v>104280.98484534945</c:v>
                </c:pt>
                <c:pt idx="17667">
                  <c:v>104286.47373191865</c:v>
                </c:pt>
                <c:pt idx="17668">
                  <c:v>104291.76807117354</c:v>
                </c:pt>
                <c:pt idx="17669">
                  <c:v>104295.95077615067</c:v>
                </c:pt>
                <c:pt idx="17670">
                  <c:v>104300.97029920384</c:v>
                </c:pt>
                <c:pt idx="17671">
                  <c:v>104310.51641387968</c:v>
                </c:pt>
                <c:pt idx="17672">
                  <c:v>104315.40459814128</c:v>
                </c:pt>
                <c:pt idx="17673">
                  <c:v>104318.88458521654</c:v>
                </c:pt>
                <c:pt idx="17674">
                  <c:v>104338.81685378692</c:v>
                </c:pt>
                <c:pt idx="17675">
                  <c:v>104342.04463627352</c:v>
                </c:pt>
                <c:pt idx="17676">
                  <c:v>104347.37913897174</c:v>
                </c:pt>
                <c:pt idx="17677">
                  <c:v>104350.42544800676</c:v>
                </c:pt>
                <c:pt idx="17678">
                  <c:v>104354.64207359252</c:v>
                </c:pt>
                <c:pt idx="17679">
                  <c:v>104358.56663113288</c:v>
                </c:pt>
                <c:pt idx="17680">
                  <c:v>104362.30987018469</c:v>
                </c:pt>
                <c:pt idx="17681">
                  <c:v>104358.01291072649</c:v>
                </c:pt>
                <c:pt idx="17682">
                  <c:v>104368.03614496296</c:v>
                </c:pt>
                <c:pt idx="17683">
                  <c:v>104387.94720871684</c:v>
                </c:pt>
                <c:pt idx="17684">
                  <c:v>104392.14967613216</c:v>
                </c:pt>
                <c:pt idx="17685">
                  <c:v>104400.93584555635</c:v>
                </c:pt>
                <c:pt idx="17686">
                  <c:v>104405.92705467706</c:v>
                </c:pt>
                <c:pt idx="17687">
                  <c:v>104410.77623000093</c:v>
                </c:pt>
                <c:pt idx="17688">
                  <c:v>104415.63592645034</c:v>
                </c:pt>
                <c:pt idx="17689">
                  <c:v>104420.74934042025</c:v>
                </c:pt>
                <c:pt idx="17690">
                  <c:v>104426.2149338826</c:v>
                </c:pt>
                <c:pt idx="17691">
                  <c:v>104430.56575231772</c:v>
                </c:pt>
                <c:pt idx="17692">
                  <c:v>104435.19847019573</c:v>
                </c:pt>
                <c:pt idx="17693">
                  <c:v>104440.35241331215</c:v>
                </c:pt>
                <c:pt idx="17694">
                  <c:v>104443.96904773272</c:v>
                </c:pt>
                <c:pt idx="17695">
                  <c:v>104456.2742175036</c:v>
                </c:pt>
                <c:pt idx="17696">
                  <c:v>104463.94687920836</c:v>
                </c:pt>
                <c:pt idx="17697">
                  <c:v>104468.86276528036</c:v>
                </c:pt>
                <c:pt idx="17698">
                  <c:v>104473.07980590007</c:v>
                </c:pt>
                <c:pt idx="17699">
                  <c:v>104477.67557118794</c:v>
                </c:pt>
                <c:pt idx="17700">
                  <c:v>104483.15150898893</c:v>
                </c:pt>
                <c:pt idx="17701">
                  <c:v>104487.12773675095</c:v>
                </c:pt>
                <c:pt idx="17702">
                  <c:v>104493.30434434717</c:v>
                </c:pt>
                <c:pt idx="17703">
                  <c:v>104499.37951792113</c:v>
                </c:pt>
                <c:pt idx="17704">
                  <c:v>104513.08591164164</c:v>
                </c:pt>
                <c:pt idx="17705">
                  <c:v>104518.24967369759</c:v>
                </c:pt>
                <c:pt idx="17706">
                  <c:v>104525.5465591976</c:v>
                </c:pt>
                <c:pt idx="17707">
                  <c:v>104530.92097243907</c:v>
                </c:pt>
                <c:pt idx="17708">
                  <c:v>104534.12106072379</c:v>
                </c:pt>
                <c:pt idx="17709">
                  <c:v>104538.14432757528</c:v>
                </c:pt>
                <c:pt idx="17710">
                  <c:v>104544.01812010862</c:v>
                </c:pt>
                <c:pt idx="17711">
                  <c:v>104547.40689912172</c:v>
                </c:pt>
                <c:pt idx="17712">
                  <c:v>104552.51385197217</c:v>
                </c:pt>
                <c:pt idx="17713">
                  <c:v>104556.46089614541</c:v>
                </c:pt>
                <c:pt idx="17714">
                  <c:v>104561.73766805317</c:v>
                </c:pt>
                <c:pt idx="17715">
                  <c:v>104582.11355564208</c:v>
                </c:pt>
                <c:pt idx="17716">
                  <c:v>104587.56454831068</c:v>
                </c:pt>
                <c:pt idx="17717">
                  <c:v>104591.16124293943</c:v>
                </c:pt>
                <c:pt idx="17718">
                  <c:v>104595.71058274947</c:v>
                </c:pt>
                <c:pt idx="17719">
                  <c:v>104600.64895810497</c:v>
                </c:pt>
                <c:pt idx="17720">
                  <c:v>104606.07512922178</c:v>
                </c:pt>
                <c:pt idx="17721">
                  <c:v>104611.79565232918</c:v>
                </c:pt>
                <c:pt idx="17722">
                  <c:v>104630.39183228489</c:v>
                </c:pt>
                <c:pt idx="17723">
                  <c:v>104635.74902083036</c:v>
                </c:pt>
                <c:pt idx="17724">
                  <c:v>104640.11599130806</c:v>
                </c:pt>
                <c:pt idx="17725">
                  <c:v>104644.58849888848</c:v>
                </c:pt>
                <c:pt idx="17726">
                  <c:v>104656.38926236001</c:v>
                </c:pt>
                <c:pt idx="17727">
                  <c:v>104659.30094051055</c:v>
                </c:pt>
                <c:pt idx="17728">
                  <c:v>104662.2880291308</c:v>
                </c:pt>
                <c:pt idx="17729">
                  <c:v>104664.79162780479</c:v>
                </c:pt>
                <c:pt idx="17730">
                  <c:v>104669.85870031996</c:v>
                </c:pt>
                <c:pt idx="17731">
                  <c:v>104675.16936701591</c:v>
                </c:pt>
                <c:pt idx="17732">
                  <c:v>104679.61497501268</c:v>
                </c:pt>
                <c:pt idx="17733">
                  <c:v>104682.52264824751</c:v>
                </c:pt>
                <c:pt idx="17734">
                  <c:v>104687.43943642652</c:v>
                </c:pt>
                <c:pt idx="17735">
                  <c:v>104693.44702244416</c:v>
                </c:pt>
                <c:pt idx="17736">
                  <c:v>104697.85674465101</c:v>
                </c:pt>
                <c:pt idx="17737">
                  <c:v>104702.3979591309</c:v>
                </c:pt>
                <c:pt idx="17738">
                  <c:v>104707.57563197974</c:v>
                </c:pt>
                <c:pt idx="17739">
                  <c:v>104716.1430827649</c:v>
                </c:pt>
                <c:pt idx="17740">
                  <c:v>104719.81692854772</c:v>
                </c:pt>
                <c:pt idx="17741">
                  <c:v>104723.53703055574</c:v>
                </c:pt>
                <c:pt idx="17742">
                  <c:v>104728.47247954832</c:v>
                </c:pt>
                <c:pt idx="17743">
                  <c:v>104733.19131287663</c:v>
                </c:pt>
                <c:pt idx="17744">
                  <c:v>104737.4112136794</c:v>
                </c:pt>
                <c:pt idx="17745">
                  <c:v>104741.93491009242</c:v>
                </c:pt>
                <c:pt idx="17746">
                  <c:v>104745.98880042846</c:v>
                </c:pt>
                <c:pt idx="17747">
                  <c:v>104752.52729529688</c:v>
                </c:pt>
                <c:pt idx="17748">
                  <c:v>104774.05081005036</c:v>
                </c:pt>
                <c:pt idx="17749">
                  <c:v>104777.36398521108</c:v>
                </c:pt>
                <c:pt idx="17750">
                  <c:v>104781.60811940535</c:v>
                </c:pt>
                <c:pt idx="17751">
                  <c:v>104784.12580759643</c:v>
                </c:pt>
                <c:pt idx="17752">
                  <c:v>104788.37439897106</c:v>
                </c:pt>
                <c:pt idx="17753">
                  <c:v>104792.84628549835</c:v>
                </c:pt>
                <c:pt idx="17754">
                  <c:v>104797.88861019255</c:v>
                </c:pt>
                <c:pt idx="17755">
                  <c:v>104805.53626810561</c:v>
                </c:pt>
                <c:pt idx="17756">
                  <c:v>104811.53546002595</c:v>
                </c:pt>
                <c:pt idx="17757">
                  <c:v>104817.20064811572</c:v>
                </c:pt>
                <c:pt idx="17758">
                  <c:v>104822.16281211899</c:v>
                </c:pt>
                <c:pt idx="17759">
                  <c:v>104827.10240833501</c:v>
                </c:pt>
                <c:pt idx="17760">
                  <c:v>104836.9004967084</c:v>
                </c:pt>
                <c:pt idx="17761">
                  <c:v>104841.95537959896</c:v>
                </c:pt>
                <c:pt idx="17762">
                  <c:v>104844.75535383096</c:v>
                </c:pt>
                <c:pt idx="17763">
                  <c:v>104849.03984231604</c:v>
                </c:pt>
                <c:pt idx="17764">
                  <c:v>104860.94592871331</c:v>
                </c:pt>
                <c:pt idx="17765">
                  <c:v>104864.8731473423</c:v>
                </c:pt>
                <c:pt idx="17766">
                  <c:v>104867.88855944603</c:v>
                </c:pt>
                <c:pt idx="17767">
                  <c:v>104882.65385576589</c:v>
                </c:pt>
                <c:pt idx="17768">
                  <c:v>104886.9533268707</c:v>
                </c:pt>
                <c:pt idx="17769">
                  <c:v>104891.63699689427</c:v>
                </c:pt>
                <c:pt idx="17770">
                  <c:v>104895.27203458664</c:v>
                </c:pt>
                <c:pt idx="17771">
                  <c:v>104901.3173064187</c:v>
                </c:pt>
                <c:pt idx="17772">
                  <c:v>104905.92148186752</c:v>
                </c:pt>
                <c:pt idx="17773">
                  <c:v>104909.58888964973</c:v>
                </c:pt>
                <c:pt idx="17774">
                  <c:v>104921.67596292861</c:v>
                </c:pt>
                <c:pt idx="17775">
                  <c:v>104930.63239551801</c:v>
                </c:pt>
                <c:pt idx="17776">
                  <c:v>104935.14752161667</c:v>
                </c:pt>
                <c:pt idx="17777">
                  <c:v>104939.53236269827</c:v>
                </c:pt>
                <c:pt idx="17778">
                  <c:v>104942.752885522</c:v>
                </c:pt>
                <c:pt idx="17779">
                  <c:v>104947.79365924289</c:v>
                </c:pt>
                <c:pt idx="17780">
                  <c:v>104953.26839825738</c:v>
                </c:pt>
                <c:pt idx="17781">
                  <c:v>104959.10395153098</c:v>
                </c:pt>
                <c:pt idx="17782">
                  <c:v>104964.16141191988</c:v>
                </c:pt>
                <c:pt idx="17783">
                  <c:v>104968.30479055451</c:v>
                </c:pt>
                <c:pt idx="17784">
                  <c:v>104989.02056427248</c:v>
                </c:pt>
                <c:pt idx="17785">
                  <c:v>104995.16469893666</c:v>
                </c:pt>
                <c:pt idx="17786">
                  <c:v>105001.09213961905</c:v>
                </c:pt>
                <c:pt idx="17787">
                  <c:v>105005.20462038522</c:v>
                </c:pt>
                <c:pt idx="17788">
                  <c:v>105018.30496773408</c:v>
                </c:pt>
                <c:pt idx="17789">
                  <c:v>105022.70819860901</c:v>
                </c:pt>
                <c:pt idx="17790">
                  <c:v>105027.73847433105</c:v>
                </c:pt>
                <c:pt idx="17791">
                  <c:v>105030.58004304259</c:v>
                </c:pt>
                <c:pt idx="17792">
                  <c:v>105035.14789099481</c:v>
                </c:pt>
                <c:pt idx="17793">
                  <c:v>105040.91515226665</c:v>
                </c:pt>
                <c:pt idx="17794">
                  <c:v>105046.64853026754</c:v>
                </c:pt>
                <c:pt idx="17795">
                  <c:v>105051.33378462039</c:v>
                </c:pt>
                <c:pt idx="17796">
                  <c:v>105055.57503163102</c:v>
                </c:pt>
                <c:pt idx="17797">
                  <c:v>105068.97755471998</c:v>
                </c:pt>
                <c:pt idx="17798">
                  <c:v>105074.39970243159</c:v>
                </c:pt>
                <c:pt idx="17799">
                  <c:v>105079.4589250565</c:v>
                </c:pt>
                <c:pt idx="17800">
                  <c:v>105085.32187012579</c:v>
                </c:pt>
                <c:pt idx="17801">
                  <c:v>105091.09400836013</c:v>
                </c:pt>
                <c:pt idx="17802">
                  <c:v>105096.11121622773</c:v>
                </c:pt>
                <c:pt idx="17803">
                  <c:v>105101.27753396469</c:v>
                </c:pt>
                <c:pt idx="17804">
                  <c:v>105105.95489981577</c:v>
                </c:pt>
                <c:pt idx="17805">
                  <c:v>105109.92721816609</c:v>
                </c:pt>
                <c:pt idx="17806">
                  <c:v>105114.13231968653</c:v>
                </c:pt>
                <c:pt idx="17807">
                  <c:v>105117.18363048283</c:v>
                </c:pt>
                <c:pt idx="17808">
                  <c:v>105121.69362693939</c:v>
                </c:pt>
                <c:pt idx="17809">
                  <c:v>105126.7503717967</c:v>
                </c:pt>
                <c:pt idx="17810">
                  <c:v>105136.18152242294</c:v>
                </c:pt>
                <c:pt idx="17811">
                  <c:v>105139.88214513953</c:v>
                </c:pt>
                <c:pt idx="17812">
                  <c:v>105143.66426075343</c:v>
                </c:pt>
                <c:pt idx="17813">
                  <c:v>105148.56731486811</c:v>
                </c:pt>
                <c:pt idx="17814">
                  <c:v>105153.55149515605</c:v>
                </c:pt>
                <c:pt idx="17815">
                  <c:v>105169.18586673589</c:v>
                </c:pt>
                <c:pt idx="17816">
                  <c:v>105173.83775849921</c:v>
                </c:pt>
                <c:pt idx="17817">
                  <c:v>105179.63593110791</c:v>
                </c:pt>
                <c:pt idx="17818">
                  <c:v>105182.65823550681</c:v>
                </c:pt>
                <c:pt idx="17819">
                  <c:v>105202.6277045543</c:v>
                </c:pt>
                <c:pt idx="17820">
                  <c:v>105207.53906545731</c:v>
                </c:pt>
                <c:pt idx="17821">
                  <c:v>105212.34818548201</c:v>
                </c:pt>
                <c:pt idx="17822">
                  <c:v>105216.72211087005</c:v>
                </c:pt>
                <c:pt idx="17823">
                  <c:v>105221.20011571422</c:v>
                </c:pt>
                <c:pt idx="17824">
                  <c:v>105225.88748351712</c:v>
                </c:pt>
                <c:pt idx="17825">
                  <c:v>105240.06937821464</c:v>
                </c:pt>
                <c:pt idx="17826">
                  <c:v>105252.10467014689</c:v>
                </c:pt>
                <c:pt idx="17827">
                  <c:v>105265.52917666541</c:v>
                </c:pt>
                <c:pt idx="17828">
                  <c:v>105268.75210555633</c:v>
                </c:pt>
                <c:pt idx="17829">
                  <c:v>105272.57496329851</c:v>
                </c:pt>
                <c:pt idx="17830">
                  <c:v>105276.49005674731</c:v>
                </c:pt>
                <c:pt idx="17831">
                  <c:v>105280.71350518531</c:v>
                </c:pt>
                <c:pt idx="17832">
                  <c:v>105292.99329219061</c:v>
                </c:pt>
                <c:pt idx="17833">
                  <c:v>105296.3210575328</c:v>
                </c:pt>
                <c:pt idx="17834">
                  <c:v>105301.75247724254</c:v>
                </c:pt>
                <c:pt idx="17835">
                  <c:v>105306.05640930256</c:v>
                </c:pt>
                <c:pt idx="17836">
                  <c:v>105309.85927098458</c:v>
                </c:pt>
                <c:pt idx="17837">
                  <c:v>105334.80834751735</c:v>
                </c:pt>
                <c:pt idx="17838">
                  <c:v>105340.42886383733</c:v>
                </c:pt>
                <c:pt idx="17839">
                  <c:v>105358.08468113554</c:v>
                </c:pt>
                <c:pt idx="17840">
                  <c:v>105361.09218804167</c:v>
                </c:pt>
                <c:pt idx="17841">
                  <c:v>105365.19654947557</c:v>
                </c:pt>
                <c:pt idx="17842">
                  <c:v>105370.15225572376</c:v>
                </c:pt>
                <c:pt idx="17843">
                  <c:v>105375.60475972448</c:v>
                </c:pt>
                <c:pt idx="17844">
                  <c:v>105389.80310363154</c:v>
                </c:pt>
                <c:pt idx="17845">
                  <c:v>105394.4233142622</c:v>
                </c:pt>
                <c:pt idx="17846">
                  <c:v>105409.37021232721</c:v>
                </c:pt>
                <c:pt idx="17847">
                  <c:v>105418.34292331059</c:v>
                </c:pt>
                <c:pt idx="17848">
                  <c:v>105429.9628601631</c:v>
                </c:pt>
                <c:pt idx="17849">
                  <c:v>105436.52367240973</c:v>
                </c:pt>
                <c:pt idx="17850">
                  <c:v>105442.4964456451</c:v>
                </c:pt>
                <c:pt idx="17851">
                  <c:v>105445.61994636788</c:v>
                </c:pt>
                <c:pt idx="17852">
                  <c:v>105461.43778006778</c:v>
                </c:pt>
                <c:pt idx="17853">
                  <c:v>105464.61480024448</c:v>
                </c:pt>
                <c:pt idx="17854">
                  <c:v>105469.05681328547</c:v>
                </c:pt>
                <c:pt idx="17855">
                  <c:v>105473.96046384546</c:v>
                </c:pt>
                <c:pt idx="17856">
                  <c:v>105478.85812550913</c:v>
                </c:pt>
                <c:pt idx="17857">
                  <c:v>105492.55326275631</c:v>
                </c:pt>
                <c:pt idx="17858">
                  <c:v>105498.86321862723</c:v>
                </c:pt>
                <c:pt idx="17859">
                  <c:v>105502.44981494086</c:v>
                </c:pt>
                <c:pt idx="17860">
                  <c:v>105521.83560837773</c:v>
                </c:pt>
                <c:pt idx="17861">
                  <c:v>105525.74222349805</c:v>
                </c:pt>
                <c:pt idx="17862">
                  <c:v>105530.90984998907</c:v>
                </c:pt>
                <c:pt idx="17863">
                  <c:v>105534.86881287089</c:v>
                </c:pt>
                <c:pt idx="17864">
                  <c:v>105538.93590430034</c:v>
                </c:pt>
                <c:pt idx="17865">
                  <c:v>105544.24847648088</c:v>
                </c:pt>
                <c:pt idx="17866">
                  <c:v>105550.11326226588</c:v>
                </c:pt>
                <c:pt idx="17867">
                  <c:v>105554.02939977085</c:v>
                </c:pt>
                <c:pt idx="17868">
                  <c:v>105566.05943347589</c:v>
                </c:pt>
                <c:pt idx="17869">
                  <c:v>105570.83236651526</c:v>
                </c:pt>
                <c:pt idx="17870">
                  <c:v>105576.94461421025</c:v>
                </c:pt>
                <c:pt idx="17871">
                  <c:v>105580.19208969989</c:v>
                </c:pt>
                <c:pt idx="17872">
                  <c:v>105586.44167993992</c:v>
                </c:pt>
                <c:pt idx="17873">
                  <c:v>105590.95242056713</c:v>
                </c:pt>
                <c:pt idx="17874">
                  <c:v>105597.04297808537</c:v>
                </c:pt>
                <c:pt idx="17875">
                  <c:v>105602.17955504809</c:v>
                </c:pt>
                <c:pt idx="17876">
                  <c:v>105605.13558972075</c:v>
                </c:pt>
                <c:pt idx="17877">
                  <c:v>105613.47357531248</c:v>
                </c:pt>
                <c:pt idx="17878">
                  <c:v>105619.62543161676</c:v>
                </c:pt>
                <c:pt idx="17879">
                  <c:v>105624.97346105307</c:v>
                </c:pt>
                <c:pt idx="17880">
                  <c:v>105627.86159774846</c:v>
                </c:pt>
                <c:pt idx="17881">
                  <c:v>105632.18850152635</c:v>
                </c:pt>
                <c:pt idx="17882">
                  <c:v>105629.03266254989</c:v>
                </c:pt>
                <c:pt idx="17883">
                  <c:v>105623.88994998204</c:v>
                </c:pt>
                <c:pt idx="17884">
                  <c:v>105639.25473869847</c:v>
                </c:pt>
                <c:pt idx="17885">
                  <c:v>105643.69205990757</c:v>
                </c:pt>
                <c:pt idx="17886">
                  <c:v>105649.33225685928</c:v>
                </c:pt>
                <c:pt idx="17887">
                  <c:v>105654.88854372082</c:v>
                </c:pt>
                <c:pt idx="17888">
                  <c:v>105659.27013687104</c:v>
                </c:pt>
                <c:pt idx="17889">
                  <c:v>105664.08604473223</c:v>
                </c:pt>
                <c:pt idx="17890">
                  <c:v>105669.06010766537</c:v>
                </c:pt>
                <c:pt idx="17891">
                  <c:v>105674.4292451028</c:v>
                </c:pt>
                <c:pt idx="17892">
                  <c:v>105677.13855658138</c:v>
                </c:pt>
                <c:pt idx="17893">
                  <c:v>105681.58253896498</c:v>
                </c:pt>
                <c:pt idx="17894">
                  <c:v>105686.54079029935</c:v>
                </c:pt>
                <c:pt idx="17895">
                  <c:v>105690.67492282455</c:v>
                </c:pt>
                <c:pt idx="17896">
                  <c:v>105696.29413304188</c:v>
                </c:pt>
                <c:pt idx="17897">
                  <c:v>105699.88958273827</c:v>
                </c:pt>
                <c:pt idx="17898">
                  <c:v>105703.43738118927</c:v>
                </c:pt>
                <c:pt idx="17899">
                  <c:v>105709.77806366245</c:v>
                </c:pt>
                <c:pt idx="17900">
                  <c:v>105714.40845914371</c:v>
                </c:pt>
                <c:pt idx="17901">
                  <c:v>105719.01036740275</c:v>
                </c:pt>
                <c:pt idx="17902">
                  <c:v>105734.13773065193</c:v>
                </c:pt>
                <c:pt idx="17903">
                  <c:v>105738.452178245</c:v>
                </c:pt>
                <c:pt idx="17904">
                  <c:v>105743.0827581935</c:v>
                </c:pt>
                <c:pt idx="17905">
                  <c:v>105748.62932079534</c:v>
                </c:pt>
                <c:pt idx="17906">
                  <c:v>105753.3564530194</c:v>
                </c:pt>
                <c:pt idx="17907">
                  <c:v>105757.76615354685</c:v>
                </c:pt>
                <c:pt idx="17908">
                  <c:v>105762.80225438665</c:v>
                </c:pt>
                <c:pt idx="17909">
                  <c:v>105766.5340465133</c:v>
                </c:pt>
                <c:pt idx="17910">
                  <c:v>105772.00835722905</c:v>
                </c:pt>
                <c:pt idx="17911">
                  <c:v>105775.0910157613</c:v>
                </c:pt>
                <c:pt idx="17912">
                  <c:v>105790.66713244027</c:v>
                </c:pt>
                <c:pt idx="17913">
                  <c:v>105795.60989432923</c:v>
                </c:pt>
                <c:pt idx="17914">
                  <c:v>105800.7801241281</c:v>
                </c:pt>
                <c:pt idx="17915">
                  <c:v>105806.36545112416</c:v>
                </c:pt>
                <c:pt idx="17916">
                  <c:v>105811.25712019077</c:v>
                </c:pt>
                <c:pt idx="17917">
                  <c:v>105820.80176048382</c:v>
                </c:pt>
                <c:pt idx="17918">
                  <c:v>105824.52167612007</c:v>
                </c:pt>
                <c:pt idx="17919">
                  <c:v>105853.26677241932</c:v>
                </c:pt>
                <c:pt idx="17920">
                  <c:v>105858.07593567522</c:v>
                </c:pt>
                <c:pt idx="17921">
                  <c:v>105862.67867309212</c:v>
                </c:pt>
                <c:pt idx="17922">
                  <c:v>105867.13496173246</c:v>
                </c:pt>
                <c:pt idx="17923">
                  <c:v>105871.15552716285</c:v>
                </c:pt>
                <c:pt idx="17924">
                  <c:v>105874.51800181194</c:v>
                </c:pt>
                <c:pt idx="17925">
                  <c:v>105878.26279035934</c:v>
                </c:pt>
                <c:pt idx="17926">
                  <c:v>105891.27980052888</c:v>
                </c:pt>
                <c:pt idx="17927">
                  <c:v>105896.33841897981</c:v>
                </c:pt>
                <c:pt idx="17928">
                  <c:v>105908.13672216536</c:v>
                </c:pt>
                <c:pt idx="17929">
                  <c:v>105912.25325241518</c:v>
                </c:pt>
                <c:pt idx="17930">
                  <c:v>105917.93598381459</c:v>
                </c:pt>
                <c:pt idx="17931">
                  <c:v>105921.3369039752</c:v>
                </c:pt>
                <c:pt idx="17932">
                  <c:v>105925.51676523585</c:v>
                </c:pt>
                <c:pt idx="17933">
                  <c:v>105932.82370449531</c:v>
                </c:pt>
                <c:pt idx="17934">
                  <c:v>105937.02101240333</c:v>
                </c:pt>
                <c:pt idx="17935">
                  <c:v>105941.98172472429</c:v>
                </c:pt>
                <c:pt idx="17936">
                  <c:v>105946.27494187791</c:v>
                </c:pt>
                <c:pt idx="17937">
                  <c:v>105951.35005303235</c:v>
                </c:pt>
                <c:pt idx="17938">
                  <c:v>105956.21701438427</c:v>
                </c:pt>
                <c:pt idx="17939">
                  <c:v>105961.50365538233</c:v>
                </c:pt>
                <c:pt idx="17940">
                  <c:v>105967.30711647485</c:v>
                </c:pt>
                <c:pt idx="17941">
                  <c:v>105971.37822580923</c:v>
                </c:pt>
                <c:pt idx="17942">
                  <c:v>105975.14790213149</c:v>
                </c:pt>
                <c:pt idx="17943">
                  <c:v>105983.09974192819</c:v>
                </c:pt>
                <c:pt idx="17944">
                  <c:v>105989.22764879611</c:v>
                </c:pt>
                <c:pt idx="17945">
                  <c:v>105998.71429289803</c:v>
                </c:pt>
                <c:pt idx="17946">
                  <c:v>106004.42292652915</c:v>
                </c:pt>
                <c:pt idx="17947">
                  <c:v>105999.37698694815</c:v>
                </c:pt>
                <c:pt idx="17948">
                  <c:v>106006.000027662</c:v>
                </c:pt>
                <c:pt idx="17949">
                  <c:v>106019.8432768874</c:v>
                </c:pt>
                <c:pt idx="17950">
                  <c:v>106024.35848450112</c:v>
                </c:pt>
                <c:pt idx="17951">
                  <c:v>106029.40141836682</c:v>
                </c:pt>
                <c:pt idx="17952">
                  <c:v>106035.54419775412</c:v>
                </c:pt>
                <c:pt idx="17953">
                  <c:v>106039.55918484382</c:v>
                </c:pt>
                <c:pt idx="17954">
                  <c:v>106043.34689651034</c:v>
                </c:pt>
                <c:pt idx="17955">
                  <c:v>106050.23853600425</c:v>
                </c:pt>
                <c:pt idx="17956">
                  <c:v>106056.18216230776</c:v>
                </c:pt>
                <c:pt idx="17957">
                  <c:v>106072.44382858391</c:v>
                </c:pt>
                <c:pt idx="17958">
                  <c:v>106076.84623724925</c:v>
                </c:pt>
                <c:pt idx="17959">
                  <c:v>106080.86540996024</c:v>
                </c:pt>
                <c:pt idx="17960">
                  <c:v>106085.07408468494</c:v>
                </c:pt>
                <c:pt idx="17961">
                  <c:v>106089.65686610731</c:v>
                </c:pt>
                <c:pt idx="17962">
                  <c:v>106092.57175194391</c:v>
                </c:pt>
                <c:pt idx="17963">
                  <c:v>106097.67333327011</c:v>
                </c:pt>
                <c:pt idx="17964">
                  <c:v>106114.17241050831</c:v>
                </c:pt>
                <c:pt idx="17965">
                  <c:v>106119.83048868629</c:v>
                </c:pt>
                <c:pt idx="17966">
                  <c:v>106123.68031506958</c:v>
                </c:pt>
                <c:pt idx="17967">
                  <c:v>106127.61888789342</c:v>
                </c:pt>
                <c:pt idx="17968">
                  <c:v>106131.4034120775</c:v>
                </c:pt>
                <c:pt idx="17969">
                  <c:v>106138.87213662028</c:v>
                </c:pt>
                <c:pt idx="17970">
                  <c:v>106158.37856260764</c:v>
                </c:pt>
                <c:pt idx="17971">
                  <c:v>106163.14076484024</c:v>
                </c:pt>
                <c:pt idx="17972">
                  <c:v>106167.60408241293</c:v>
                </c:pt>
                <c:pt idx="17973">
                  <c:v>106172.4941368749</c:v>
                </c:pt>
                <c:pt idx="17974">
                  <c:v>106176.29509415684</c:v>
                </c:pt>
                <c:pt idx="17975">
                  <c:v>106180.94980072488</c:v>
                </c:pt>
                <c:pt idx="17976">
                  <c:v>106184.95102298855</c:v>
                </c:pt>
                <c:pt idx="17977">
                  <c:v>106191.32115600612</c:v>
                </c:pt>
                <c:pt idx="17978">
                  <c:v>106194.84115351517</c:v>
                </c:pt>
                <c:pt idx="17979">
                  <c:v>106199.25770027211</c:v>
                </c:pt>
                <c:pt idx="17980">
                  <c:v>106203.62908986132</c:v>
                </c:pt>
                <c:pt idx="17981">
                  <c:v>106206.41046891667</c:v>
                </c:pt>
                <c:pt idx="17982">
                  <c:v>106210.49579423654</c:v>
                </c:pt>
                <c:pt idx="17983">
                  <c:v>106214.71288793153</c:v>
                </c:pt>
                <c:pt idx="17984">
                  <c:v>106219.48375222899</c:v>
                </c:pt>
                <c:pt idx="17985">
                  <c:v>106224.82593733922</c:v>
                </c:pt>
                <c:pt idx="17986">
                  <c:v>106230.28648074919</c:v>
                </c:pt>
                <c:pt idx="17987">
                  <c:v>106233.9738763928</c:v>
                </c:pt>
                <c:pt idx="17988">
                  <c:v>106238.23677829675</c:v>
                </c:pt>
                <c:pt idx="17989">
                  <c:v>106244.63264888689</c:v>
                </c:pt>
                <c:pt idx="17990">
                  <c:v>106249.16277405701</c:v>
                </c:pt>
                <c:pt idx="17991">
                  <c:v>106254.41175133701</c:v>
                </c:pt>
                <c:pt idx="17992">
                  <c:v>106265.61096684009</c:v>
                </c:pt>
                <c:pt idx="17993">
                  <c:v>106270.15982499871</c:v>
                </c:pt>
                <c:pt idx="17994">
                  <c:v>106274.99569393729</c:v>
                </c:pt>
                <c:pt idx="17995">
                  <c:v>106280.3361934908</c:v>
                </c:pt>
                <c:pt idx="17996">
                  <c:v>106284.87023489451</c:v>
                </c:pt>
                <c:pt idx="17997">
                  <c:v>106291.37909538763</c:v>
                </c:pt>
                <c:pt idx="17998">
                  <c:v>106301.49973821253</c:v>
                </c:pt>
                <c:pt idx="17999">
                  <c:v>106306.29171953929</c:v>
                </c:pt>
                <c:pt idx="18000">
                  <c:v>106312.33583715254</c:v>
                </c:pt>
                <c:pt idx="18001">
                  <c:v>106315.51276241208</c:v>
                </c:pt>
                <c:pt idx="18002">
                  <c:v>106333.99873739753</c:v>
                </c:pt>
                <c:pt idx="18003">
                  <c:v>106336.97572369079</c:v>
                </c:pt>
                <c:pt idx="18004">
                  <c:v>106340.1226471484</c:v>
                </c:pt>
                <c:pt idx="18005">
                  <c:v>106345.87423512143</c:v>
                </c:pt>
                <c:pt idx="18006">
                  <c:v>106349.0857684356</c:v>
                </c:pt>
                <c:pt idx="18007">
                  <c:v>106353.41670379027</c:v>
                </c:pt>
                <c:pt idx="18008">
                  <c:v>106358.59190456056</c:v>
                </c:pt>
                <c:pt idx="18009">
                  <c:v>106377.17600748931</c:v>
                </c:pt>
                <c:pt idx="18010">
                  <c:v>106394.59287602408</c:v>
                </c:pt>
                <c:pt idx="18011">
                  <c:v>106397.5666380726</c:v>
                </c:pt>
                <c:pt idx="18012">
                  <c:v>106402.7787813668</c:v>
                </c:pt>
                <c:pt idx="18013">
                  <c:v>106411.41780970893</c:v>
                </c:pt>
                <c:pt idx="18014">
                  <c:v>106415.52533052392</c:v>
                </c:pt>
                <c:pt idx="18015">
                  <c:v>106420.05917026657</c:v>
                </c:pt>
                <c:pt idx="18016">
                  <c:v>106431.19692340477</c:v>
                </c:pt>
                <c:pt idx="18017">
                  <c:v>106437.31963264693</c:v>
                </c:pt>
                <c:pt idx="18018">
                  <c:v>106445.7833507391</c:v>
                </c:pt>
                <c:pt idx="18019">
                  <c:v>106449.64032309043</c:v>
                </c:pt>
                <c:pt idx="18020">
                  <c:v>106453.24152110108</c:v>
                </c:pt>
                <c:pt idx="18021">
                  <c:v>106465.80531812778</c:v>
                </c:pt>
                <c:pt idx="18022">
                  <c:v>106472.74188550122</c:v>
                </c:pt>
                <c:pt idx="18023">
                  <c:v>106476.59294011246</c:v>
                </c:pt>
                <c:pt idx="18024">
                  <c:v>106481.59174712696</c:v>
                </c:pt>
                <c:pt idx="18025">
                  <c:v>106487.72394603348</c:v>
                </c:pt>
                <c:pt idx="18026">
                  <c:v>106491.55510894349</c:v>
                </c:pt>
                <c:pt idx="18027">
                  <c:v>106495.63124945843</c:v>
                </c:pt>
                <c:pt idx="18028">
                  <c:v>106500.38396427227</c:v>
                </c:pt>
                <c:pt idx="18029">
                  <c:v>106523.07342212871</c:v>
                </c:pt>
                <c:pt idx="18030">
                  <c:v>106529.26966061826</c:v>
                </c:pt>
                <c:pt idx="18031">
                  <c:v>106540.52753499626</c:v>
                </c:pt>
                <c:pt idx="18032">
                  <c:v>106553.61363784449</c:v>
                </c:pt>
                <c:pt idx="18033">
                  <c:v>106559.17910391485</c:v>
                </c:pt>
                <c:pt idx="18034">
                  <c:v>106564.4842715369</c:v>
                </c:pt>
                <c:pt idx="18035">
                  <c:v>106570.00533263184</c:v>
                </c:pt>
                <c:pt idx="18036">
                  <c:v>106574.03026383645</c:v>
                </c:pt>
                <c:pt idx="18037">
                  <c:v>106587.27117635001</c:v>
                </c:pt>
                <c:pt idx="18038">
                  <c:v>106591.14335568015</c:v>
                </c:pt>
                <c:pt idx="18039">
                  <c:v>106603.93132774906</c:v>
                </c:pt>
                <c:pt idx="18040">
                  <c:v>106608.4570563029</c:v>
                </c:pt>
                <c:pt idx="18041">
                  <c:v>106614.03154549727</c:v>
                </c:pt>
                <c:pt idx="18042">
                  <c:v>106618.42115075172</c:v>
                </c:pt>
                <c:pt idx="18043">
                  <c:v>106622.72592416943</c:v>
                </c:pt>
                <c:pt idx="18044">
                  <c:v>106627.60828632138</c:v>
                </c:pt>
                <c:pt idx="18045">
                  <c:v>106632.82288879831</c:v>
                </c:pt>
                <c:pt idx="18046">
                  <c:v>106637.53698353867</c:v>
                </c:pt>
                <c:pt idx="18047">
                  <c:v>106642.49248219421</c:v>
                </c:pt>
                <c:pt idx="18048">
                  <c:v>106646.61564759808</c:v>
                </c:pt>
                <c:pt idx="18049">
                  <c:v>106653.17146499247</c:v>
                </c:pt>
                <c:pt idx="18050">
                  <c:v>106670.31644600083</c:v>
                </c:pt>
                <c:pt idx="18051">
                  <c:v>106674.17265762818</c:v>
                </c:pt>
                <c:pt idx="18052">
                  <c:v>106681.13747688688</c:v>
                </c:pt>
                <c:pt idx="18053">
                  <c:v>106694.6119440552</c:v>
                </c:pt>
                <c:pt idx="18054">
                  <c:v>106697.9816429465</c:v>
                </c:pt>
                <c:pt idx="18055">
                  <c:v>106707.7909384771</c:v>
                </c:pt>
                <c:pt idx="18056">
                  <c:v>106712.41063876697</c:v>
                </c:pt>
                <c:pt idx="18057">
                  <c:v>106715.17672052451</c:v>
                </c:pt>
                <c:pt idx="18058">
                  <c:v>106719.24629770141</c:v>
                </c:pt>
                <c:pt idx="18059">
                  <c:v>106723.05123170784</c:v>
                </c:pt>
                <c:pt idx="18060">
                  <c:v>106727.14482917287</c:v>
                </c:pt>
                <c:pt idx="18061">
                  <c:v>106730.6860407179</c:v>
                </c:pt>
                <c:pt idx="18062">
                  <c:v>106736.01454907746</c:v>
                </c:pt>
                <c:pt idx="18063">
                  <c:v>106741.85341421908</c:v>
                </c:pt>
                <c:pt idx="18064">
                  <c:v>106746.12452384329</c:v>
                </c:pt>
                <c:pt idx="18065">
                  <c:v>106750.09644959611</c:v>
                </c:pt>
                <c:pt idx="18066">
                  <c:v>106755.06689394591</c:v>
                </c:pt>
                <c:pt idx="18067">
                  <c:v>106758.29043415465</c:v>
                </c:pt>
                <c:pt idx="18068">
                  <c:v>106763.48350524779</c:v>
                </c:pt>
                <c:pt idx="18069">
                  <c:v>106785.41005889748</c:v>
                </c:pt>
                <c:pt idx="18070">
                  <c:v>106793.94166893748</c:v>
                </c:pt>
                <c:pt idx="18071">
                  <c:v>106798.67935463808</c:v>
                </c:pt>
                <c:pt idx="18072">
                  <c:v>106802.87004813817</c:v>
                </c:pt>
                <c:pt idx="18073">
                  <c:v>106811.69061183119</c:v>
                </c:pt>
                <c:pt idx="18074">
                  <c:v>106817.24502552523</c:v>
                </c:pt>
                <c:pt idx="18075">
                  <c:v>106822.11570339349</c:v>
                </c:pt>
                <c:pt idx="18076">
                  <c:v>106825.1512805503</c:v>
                </c:pt>
                <c:pt idx="18077">
                  <c:v>106830.65931473083</c:v>
                </c:pt>
                <c:pt idx="18078">
                  <c:v>106835.49311083271</c:v>
                </c:pt>
                <c:pt idx="18079">
                  <c:v>106840.24236941039</c:v>
                </c:pt>
                <c:pt idx="18080">
                  <c:v>106844.72550261422</c:v>
                </c:pt>
                <c:pt idx="18081">
                  <c:v>106847.7577397603</c:v>
                </c:pt>
                <c:pt idx="18082">
                  <c:v>106852.36686376318</c:v>
                </c:pt>
                <c:pt idx="18083">
                  <c:v>106857.41935819677</c:v>
                </c:pt>
                <c:pt idx="18084">
                  <c:v>106861.54495191504</c:v>
                </c:pt>
                <c:pt idx="18085">
                  <c:v>106864.80682354832</c:v>
                </c:pt>
                <c:pt idx="18086">
                  <c:v>106868.26871967044</c:v>
                </c:pt>
                <c:pt idx="18087">
                  <c:v>106873.05135326102</c:v>
                </c:pt>
                <c:pt idx="18088">
                  <c:v>106876.05633534299</c:v>
                </c:pt>
                <c:pt idx="18089">
                  <c:v>106880.51215652318</c:v>
                </c:pt>
                <c:pt idx="18090">
                  <c:v>106887.5323011794</c:v>
                </c:pt>
                <c:pt idx="18091">
                  <c:v>106892.27141152877</c:v>
                </c:pt>
                <c:pt idx="18092">
                  <c:v>106897.2222115734</c:v>
                </c:pt>
                <c:pt idx="18093">
                  <c:v>106901.41778645005</c:v>
                </c:pt>
                <c:pt idx="18094">
                  <c:v>106905.06812699998</c:v>
                </c:pt>
                <c:pt idx="18095">
                  <c:v>106909.40365271816</c:v>
                </c:pt>
                <c:pt idx="18096">
                  <c:v>106915.77638135638</c:v>
                </c:pt>
                <c:pt idx="18097">
                  <c:v>106933.57860015504</c:v>
                </c:pt>
                <c:pt idx="18098">
                  <c:v>106938.31991658923</c:v>
                </c:pt>
                <c:pt idx="18099">
                  <c:v>106942.64900287452</c:v>
                </c:pt>
                <c:pt idx="18100">
                  <c:v>106950.19928531347</c:v>
                </c:pt>
                <c:pt idx="18101">
                  <c:v>106954.63998413035</c:v>
                </c:pt>
                <c:pt idx="18102">
                  <c:v>106960.55741164122</c:v>
                </c:pt>
                <c:pt idx="18103">
                  <c:v>106966.31177384037</c:v>
                </c:pt>
                <c:pt idx="18104">
                  <c:v>106971.9202632845</c:v>
                </c:pt>
                <c:pt idx="18105">
                  <c:v>106976.33955912483</c:v>
                </c:pt>
                <c:pt idx="18106">
                  <c:v>106982.55939844422</c:v>
                </c:pt>
                <c:pt idx="18107">
                  <c:v>106987.17486715177</c:v>
                </c:pt>
                <c:pt idx="18108">
                  <c:v>106991.15890552684</c:v>
                </c:pt>
                <c:pt idx="18109">
                  <c:v>107004.45855173959</c:v>
                </c:pt>
                <c:pt idx="18110">
                  <c:v>107008.5827467179</c:v>
                </c:pt>
                <c:pt idx="18111">
                  <c:v>107013.8573575879</c:v>
                </c:pt>
                <c:pt idx="18112">
                  <c:v>107024.18144537137</c:v>
                </c:pt>
                <c:pt idx="18113">
                  <c:v>107030.48943766647</c:v>
                </c:pt>
                <c:pt idx="18114">
                  <c:v>107045.94023053335</c:v>
                </c:pt>
                <c:pt idx="18115">
                  <c:v>107049.96946422663</c:v>
                </c:pt>
                <c:pt idx="18116">
                  <c:v>107052.82207417756</c:v>
                </c:pt>
                <c:pt idx="18117">
                  <c:v>107056.57618368865</c:v>
                </c:pt>
                <c:pt idx="18118">
                  <c:v>107061.07514184881</c:v>
                </c:pt>
                <c:pt idx="18119">
                  <c:v>107065.333322545</c:v>
                </c:pt>
                <c:pt idx="18120">
                  <c:v>107069.5112100119</c:v>
                </c:pt>
                <c:pt idx="18121">
                  <c:v>107082.16963192289</c:v>
                </c:pt>
                <c:pt idx="18122">
                  <c:v>107086.22984464235</c:v>
                </c:pt>
                <c:pt idx="18123">
                  <c:v>107091.77380984144</c:v>
                </c:pt>
                <c:pt idx="18124">
                  <c:v>107096.98883025034</c:v>
                </c:pt>
                <c:pt idx="18125">
                  <c:v>107108.62023422575</c:v>
                </c:pt>
                <c:pt idx="18126">
                  <c:v>107114.00815160478</c:v>
                </c:pt>
                <c:pt idx="18127">
                  <c:v>107118.90416216385</c:v>
                </c:pt>
                <c:pt idx="18128">
                  <c:v>107122.74535070598</c:v>
                </c:pt>
                <c:pt idx="18129">
                  <c:v>107127.91642758081</c:v>
                </c:pt>
                <c:pt idx="18130">
                  <c:v>107140.44132815671</c:v>
                </c:pt>
                <c:pt idx="18131">
                  <c:v>107144.7441330709</c:v>
                </c:pt>
                <c:pt idx="18132">
                  <c:v>107150.64586715664</c:v>
                </c:pt>
                <c:pt idx="18133">
                  <c:v>107154.04520848821</c:v>
                </c:pt>
                <c:pt idx="18134">
                  <c:v>107160.69150973555</c:v>
                </c:pt>
                <c:pt idx="18135">
                  <c:v>107165.66276999333</c:v>
                </c:pt>
                <c:pt idx="18136">
                  <c:v>107170.068485704</c:v>
                </c:pt>
                <c:pt idx="18137">
                  <c:v>107182.97278573297</c:v>
                </c:pt>
                <c:pt idx="18138">
                  <c:v>107187.28439796016</c:v>
                </c:pt>
                <c:pt idx="18139">
                  <c:v>107193.78455519878</c:v>
                </c:pt>
                <c:pt idx="18140">
                  <c:v>107198.16868407794</c:v>
                </c:pt>
                <c:pt idx="18141">
                  <c:v>107201.55027312219</c:v>
                </c:pt>
                <c:pt idx="18142">
                  <c:v>107204.41102928935</c:v>
                </c:pt>
                <c:pt idx="18143">
                  <c:v>107209.45032166796</c:v>
                </c:pt>
                <c:pt idx="18144">
                  <c:v>107222.6184602065</c:v>
                </c:pt>
                <c:pt idx="18145">
                  <c:v>107228.43693146174</c:v>
                </c:pt>
                <c:pt idx="18146">
                  <c:v>107233.28623735516</c:v>
                </c:pt>
                <c:pt idx="18147">
                  <c:v>107238.56409060312</c:v>
                </c:pt>
                <c:pt idx="18148">
                  <c:v>107241.43163101898</c:v>
                </c:pt>
                <c:pt idx="18149">
                  <c:v>107245.30650213058</c:v>
                </c:pt>
                <c:pt idx="18150">
                  <c:v>107249.79632456161</c:v>
                </c:pt>
                <c:pt idx="18151">
                  <c:v>107263.72628680678</c:v>
                </c:pt>
                <c:pt idx="18152">
                  <c:v>107269.65849169703</c:v>
                </c:pt>
                <c:pt idx="18153">
                  <c:v>107274.84225468714</c:v>
                </c:pt>
                <c:pt idx="18154">
                  <c:v>107281.98775318214</c:v>
                </c:pt>
                <c:pt idx="18155">
                  <c:v>107287.41722637322</c:v>
                </c:pt>
                <c:pt idx="18156">
                  <c:v>107291.08862821634</c:v>
                </c:pt>
                <c:pt idx="18157">
                  <c:v>107295.06653063858</c:v>
                </c:pt>
                <c:pt idx="18158">
                  <c:v>107297.63820146244</c:v>
                </c:pt>
                <c:pt idx="18159">
                  <c:v>107303.28826327255</c:v>
                </c:pt>
                <c:pt idx="18160">
                  <c:v>107311.88374094077</c:v>
                </c:pt>
                <c:pt idx="18161">
                  <c:v>107316.44089349838</c:v>
                </c:pt>
                <c:pt idx="18162">
                  <c:v>107322.48979091787</c:v>
                </c:pt>
                <c:pt idx="18163">
                  <c:v>107328.34097884354</c:v>
                </c:pt>
                <c:pt idx="18164">
                  <c:v>107332.79302261179</c:v>
                </c:pt>
                <c:pt idx="18165">
                  <c:v>107337.11595975063</c:v>
                </c:pt>
                <c:pt idx="18166">
                  <c:v>107340.77167167925</c:v>
                </c:pt>
                <c:pt idx="18167">
                  <c:v>107344.24785590179</c:v>
                </c:pt>
                <c:pt idx="18168">
                  <c:v>107355.88742985473</c:v>
                </c:pt>
                <c:pt idx="18169">
                  <c:v>107361.96239213555</c:v>
                </c:pt>
                <c:pt idx="18170">
                  <c:v>107381.19866101728</c:v>
                </c:pt>
                <c:pt idx="18171">
                  <c:v>107384.10758308056</c:v>
                </c:pt>
                <c:pt idx="18172">
                  <c:v>107388.17272474733</c:v>
                </c:pt>
                <c:pt idx="18173">
                  <c:v>107392.59755024964</c:v>
                </c:pt>
                <c:pt idx="18174">
                  <c:v>107397.48943103048</c:v>
                </c:pt>
                <c:pt idx="18175">
                  <c:v>107402.2329974005</c:v>
                </c:pt>
                <c:pt idx="18176">
                  <c:v>107407.83390408894</c:v>
                </c:pt>
                <c:pt idx="18177">
                  <c:v>107411.04055652473</c:v>
                </c:pt>
                <c:pt idx="18178">
                  <c:v>107415.45971699677</c:v>
                </c:pt>
                <c:pt idx="18179">
                  <c:v>107419.38409581398</c:v>
                </c:pt>
                <c:pt idx="18180">
                  <c:v>107423.68316025735</c:v>
                </c:pt>
                <c:pt idx="18181">
                  <c:v>107428.5977721355</c:v>
                </c:pt>
                <c:pt idx="18182">
                  <c:v>107432.24132181442</c:v>
                </c:pt>
                <c:pt idx="18183">
                  <c:v>107440.13547819528</c:v>
                </c:pt>
                <c:pt idx="18184">
                  <c:v>107445.43921290418</c:v>
                </c:pt>
                <c:pt idx="18185">
                  <c:v>107448.18126272841</c:v>
                </c:pt>
                <c:pt idx="18186">
                  <c:v>107453.21098095215</c:v>
                </c:pt>
                <c:pt idx="18187">
                  <c:v>107457.78005631019</c:v>
                </c:pt>
                <c:pt idx="18188">
                  <c:v>107461.61616573061</c:v>
                </c:pt>
                <c:pt idx="18189">
                  <c:v>107467.41034283028</c:v>
                </c:pt>
                <c:pt idx="18190">
                  <c:v>107472.04830829233</c:v>
                </c:pt>
                <c:pt idx="18191">
                  <c:v>107480.55059627374</c:v>
                </c:pt>
                <c:pt idx="18192">
                  <c:v>107485.53233907597</c:v>
                </c:pt>
                <c:pt idx="18193">
                  <c:v>107489.51920429651</c:v>
                </c:pt>
                <c:pt idx="18194">
                  <c:v>107497.47602241457</c:v>
                </c:pt>
                <c:pt idx="18195">
                  <c:v>107519.95347176034</c:v>
                </c:pt>
                <c:pt idx="18196">
                  <c:v>107526.92702563221</c:v>
                </c:pt>
                <c:pt idx="18197">
                  <c:v>107531.74803255158</c:v>
                </c:pt>
                <c:pt idx="18198">
                  <c:v>107537.35609698299</c:v>
                </c:pt>
                <c:pt idx="18199">
                  <c:v>107544.03428297018</c:v>
                </c:pt>
                <c:pt idx="18200">
                  <c:v>107550.2615078604</c:v>
                </c:pt>
                <c:pt idx="18201">
                  <c:v>107555.88555740428</c:v>
                </c:pt>
                <c:pt idx="18202">
                  <c:v>107561.18858581713</c:v>
                </c:pt>
                <c:pt idx="18203">
                  <c:v>107565.2319421109</c:v>
                </c:pt>
                <c:pt idx="18204">
                  <c:v>107569.92422364016</c:v>
                </c:pt>
                <c:pt idx="18205">
                  <c:v>107576.78721925241</c:v>
                </c:pt>
                <c:pt idx="18206">
                  <c:v>107579.37607914204</c:v>
                </c:pt>
                <c:pt idx="18207">
                  <c:v>107584.51659957872</c:v>
                </c:pt>
                <c:pt idx="18208">
                  <c:v>107588.25097683619</c:v>
                </c:pt>
                <c:pt idx="18209">
                  <c:v>107592.80206776931</c:v>
                </c:pt>
                <c:pt idx="18210">
                  <c:v>107596.92285921307</c:v>
                </c:pt>
                <c:pt idx="18211">
                  <c:v>107601.60217874865</c:v>
                </c:pt>
                <c:pt idx="18212">
                  <c:v>107608.09408049022</c:v>
                </c:pt>
                <c:pt idx="18213">
                  <c:v>107619.56872985714</c:v>
                </c:pt>
                <c:pt idx="18214">
                  <c:v>107623.66596937309</c:v>
                </c:pt>
                <c:pt idx="18215">
                  <c:v>107626.49985343465</c:v>
                </c:pt>
                <c:pt idx="18216">
                  <c:v>107631.52720145149</c:v>
                </c:pt>
                <c:pt idx="18217">
                  <c:v>107634.59539813825</c:v>
                </c:pt>
                <c:pt idx="18218">
                  <c:v>107638.72685255561</c:v>
                </c:pt>
                <c:pt idx="18219">
                  <c:v>107652.60853043673</c:v>
                </c:pt>
                <c:pt idx="18220">
                  <c:v>107659.2473968313</c:v>
                </c:pt>
                <c:pt idx="18221">
                  <c:v>107664.7334992071</c:v>
                </c:pt>
                <c:pt idx="18222">
                  <c:v>107669.06861746479</c:v>
                </c:pt>
                <c:pt idx="18223">
                  <c:v>107681.9117109966</c:v>
                </c:pt>
                <c:pt idx="18224">
                  <c:v>107686.32208332219</c:v>
                </c:pt>
                <c:pt idx="18225">
                  <c:v>107689.90336380707</c:v>
                </c:pt>
                <c:pt idx="18226">
                  <c:v>107693.77710602836</c:v>
                </c:pt>
                <c:pt idx="18227">
                  <c:v>107697.50207672294</c:v>
                </c:pt>
                <c:pt idx="18228">
                  <c:v>107701.9897199433</c:v>
                </c:pt>
                <c:pt idx="18229">
                  <c:v>107705.66801244202</c:v>
                </c:pt>
                <c:pt idx="18230">
                  <c:v>107709.74796937387</c:v>
                </c:pt>
                <c:pt idx="18231">
                  <c:v>107712.77768481105</c:v>
                </c:pt>
                <c:pt idx="18232">
                  <c:v>107718.8087962655</c:v>
                </c:pt>
                <c:pt idx="18233">
                  <c:v>107729.43909393219</c:v>
                </c:pt>
                <c:pt idx="18234">
                  <c:v>107733.90932820554</c:v>
                </c:pt>
                <c:pt idx="18235">
                  <c:v>107737.19973036918</c:v>
                </c:pt>
                <c:pt idx="18236">
                  <c:v>107743.30510242408</c:v>
                </c:pt>
                <c:pt idx="18237">
                  <c:v>107747.6925779513</c:v>
                </c:pt>
                <c:pt idx="18238">
                  <c:v>107752.27737348755</c:v>
                </c:pt>
                <c:pt idx="18239">
                  <c:v>107756.39734751375</c:v>
                </c:pt>
                <c:pt idx="18240">
                  <c:v>107761.2144443603</c:v>
                </c:pt>
                <c:pt idx="18241">
                  <c:v>107766.18816339184</c:v>
                </c:pt>
                <c:pt idx="18242">
                  <c:v>107771.33326630646</c:v>
                </c:pt>
                <c:pt idx="18243">
                  <c:v>107778.40371466146</c:v>
                </c:pt>
                <c:pt idx="18244">
                  <c:v>107782.35400348432</c:v>
                </c:pt>
                <c:pt idx="18245">
                  <c:v>107792.30960630966</c:v>
                </c:pt>
                <c:pt idx="18246">
                  <c:v>107797.35052025542</c:v>
                </c:pt>
                <c:pt idx="18247">
                  <c:v>107801.23102144037</c:v>
                </c:pt>
                <c:pt idx="18248">
                  <c:v>107805.17439939303</c:v>
                </c:pt>
                <c:pt idx="18249">
                  <c:v>107808.7507497055</c:v>
                </c:pt>
                <c:pt idx="18250">
                  <c:v>107812.46007234993</c:v>
                </c:pt>
                <c:pt idx="18251">
                  <c:v>107816.58622047941</c:v>
                </c:pt>
                <c:pt idx="18252">
                  <c:v>107832.16216014735</c:v>
                </c:pt>
                <c:pt idx="18253">
                  <c:v>107835.84256002701</c:v>
                </c:pt>
                <c:pt idx="18254">
                  <c:v>107838.71951337474</c:v>
                </c:pt>
                <c:pt idx="18255">
                  <c:v>107842.10637185641</c:v>
                </c:pt>
                <c:pt idx="18256">
                  <c:v>107848.16458532801</c:v>
                </c:pt>
                <c:pt idx="18257">
                  <c:v>107853.00021870359</c:v>
                </c:pt>
                <c:pt idx="18258">
                  <c:v>107857.26382678836</c:v>
                </c:pt>
                <c:pt idx="18259">
                  <c:v>107871.75165140144</c:v>
                </c:pt>
                <c:pt idx="18260">
                  <c:v>107877.03272836749</c:v>
                </c:pt>
                <c:pt idx="18261">
                  <c:v>107882.03306819216</c:v>
                </c:pt>
                <c:pt idx="18262">
                  <c:v>107887.95178739952</c:v>
                </c:pt>
                <c:pt idx="18263">
                  <c:v>107892.3864610064</c:v>
                </c:pt>
                <c:pt idx="18264">
                  <c:v>107896.60458783974</c:v>
                </c:pt>
                <c:pt idx="18265">
                  <c:v>107902.15546451139</c:v>
                </c:pt>
                <c:pt idx="18266">
                  <c:v>107906.98538511943</c:v>
                </c:pt>
                <c:pt idx="18267">
                  <c:v>107911.40656813188</c:v>
                </c:pt>
                <c:pt idx="18268">
                  <c:v>107915.38945732497</c:v>
                </c:pt>
                <c:pt idx="18269">
                  <c:v>107920.4805525437</c:v>
                </c:pt>
                <c:pt idx="18270">
                  <c:v>107915.67943830906</c:v>
                </c:pt>
                <c:pt idx="18271">
                  <c:v>107920.04287240696</c:v>
                </c:pt>
                <c:pt idx="18272">
                  <c:v>107927.1059165559</c:v>
                </c:pt>
                <c:pt idx="18273">
                  <c:v>107932.05124602954</c:v>
                </c:pt>
                <c:pt idx="18274">
                  <c:v>107937.42793001163</c:v>
                </c:pt>
                <c:pt idx="18275">
                  <c:v>107940.82825475482</c:v>
                </c:pt>
                <c:pt idx="18276">
                  <c:v>107944.561100062</c:v>
                </c:pt>
                <c:pt idx="18277">
                  <c:v>107950.73308993458</c:v>
                </c:pt>
                <c:pt idx="18278">
                  <c:v>107959.34584843217</c:v>
                </c:pt>
                <c:pt idx="18279">
                  <c:v>107963.59461074354</c:v>
                </c:pt>
                <c:pt idx="18280">
                  <c:v>107967.68599852933</c:v>
                </c:pt>
                <c:pt idx="18281">
                  <c:v>107970.35920384427</c:v>
                </c:pt>
                <c:pt idx="18282">
                  <c:v>107974.67923809486</c:v>
                </c:pt>
                <c:pt idx="18283">
                  <c:v>107978.91760890729</c:v>
                </c:pt>
                <c:pt idx="18284">
                  <c:v>107983.19932462023</c:v>
                </c:pt>
                <c:pt idx="18285">
                  <c:v>107987.00648936404</c:v>
                </c:pt>
                <c:pt idx="18286">
                  <c:v>107991.11474294691</c:v>
                </c:pt>
                <c:pt idx="18287">
                  <c:v>107994.63355693105</c:v>
                </c:pt>
                <c:pt idx="18288">
                  <c:v>107999.65341028117</c:v>
                </c:pt>
                <c:pt idx="18289">
                  <c:v>108003.68423537092</c:v>
                </c:pt>
                <c:pt idx="18290">
                  <c:v>108015.52154852984</c:v>
                </c:pt>
                <c:pt idx="18291">
                  <c:v>108020.42694828466</c:v>
                </c:pt>
                <c:pt idx="18292">
                  <c:v>108024.44156062594</c:v>
                </c:pt>
                <c:pt idx="18293">
                  <c:v>108041.89121409775</c:v>
                </c:pt>
                <c:pt idx="18294">
                  <c:v>108047.69506977065</c:v>
                </c:pt>
                <c:pt idx="18295">
                  <c:v>108052.93617842595</c:v>
                </c:pt>
                <c:pt idx="18296">
                  <c:v>108056.25655130598</c:v>
                </c:pt>
                <c:pt idx="18297">
                  <c:v>108075.26444161261</c:v>
                </c:pt>
                <c:pt idx="18298">
                  <c:v>108077.82885306887</c:v>
                </c:pt>
                <c:pt idx="18299">
                  <c:v>108081.88822362554</c:v>
                </c:pt>
                <c:pt idx="18300">
                  <c:v>108086.70740084145</c:v>
                </c:pt>
                <c:pt idx="18301">
                  <c:v>108093.92638243869</c:v>
                </c:pt>
                <c:pt idx="18302">
                  <c:v>108101.25303988234</c:v>
                </c:pt>
                <c:pt idx="18303">
                  <c:v>108108.35665653701</c:v>
                </c:pt>
                <c:pt idx="18304">
                  <c:v>108113.30640592895</c:v>
                </c:pt>
                <c:pt idx="18305">
                  <c:v>108118.62123283836</c:v>
                </c:pt>
                <c:pt idx="18306">
                  <c:v>108121.57764553517</c:v>
                </c:pt>
                <c:pt idx="18307">
                  <c:v>108137.38829033836</c:v>
                </c:pt>
                <c:pt idx="18308">
                  <c:v>108141.93482327153</c:v>
                </c:pt>
                <c:pt idx="18309">
                  <c:v>108149.54691394398</c:v>
                </c:pt>
                <c:pt idx="18310">
                  <c:v>108153.80324990384</c:v>
                </c:pt>
                <c:pt idx="18311">
                  <c:v>108159.96066444082</c:v>
                </c:pt>
                <c:pt idx="18312">
                  <c:v>108165.29351812285</c:v>
                </c:pt>
                <c:pt idx="18313">
                  <c:v>108169.64715888015</c:v>
                </c:pt>
                <c:pt idx="18314">
                  <c:v>108173.97630052303</c:v>
                </c:pt>
                <c:pt idx="18315">
                  <c:v>108173.73501146983</c:v>
                </c:pt>
                <c:pt idx="18316">
                  <c:v>108177.5774461644</c:v>
                </c:pt>
                <c:pt idx="18317">
                  <c:v>108181.70239247552</c:v>
                </c:pt>
                <c:pt idx="18318">
                  <c:v>108187.04811640478</c:v>
                </c:pt>
                <c:pt idx="18319">
                  <c:v>108202.48727773558</c:v>
                </c:pt>
                <c:pt idx="18320">
                  <c:v>108212.16187871483</c:v>
                </c:pt>
                <c:pt idx="18321">
                  <c:v>108216.43934710302</c:v>
                </c:pt>
                <c:pt idx="18322">
                  <c:v>108244.99688122918</c:v>
                </c:pt>
                <c:pt idx="18323">
                  <c:v>108250.50361936398</c:v>
                </c:pt>
                <c:pt idx="18324">
                  <c:v>108256.40040644236</c:v>
                </c:pt>
                <c:pt idx="18325">
                  <c:v>108275.14576667058</c:v>
                </c:pt>
                <c:pt idx="18326">
                  <c:v>108279.45117207203</c:v>
                </c:pt>
                <c:pt idx="18327">
                  <c:v>108284.69144245975</c:v>
                </c:pt>
                <c:pt idx="18328">
                  <c:v>108289.47087586715</c:v>
                </c:pt>
                <c:pt idx="18329">
                  <c:v>108294.14517679087</c:v>
                </c:pt>
                <c:pt idx="18330">
                  <c:v>108299.10000628792</c:v>
                </c:pt>
                <c:pt idx="18331">
                  <c:v>108302.52200555085</c:v>
                </c:pt>
                <c:pt idx="18332">
                  <c:v>108307.0501405574</c:v>
                </c:pt>
                <c:pt idx="18333">
                  <c:v>108310.18639975884</c:v>
                </c:pt>
                <c:pt idx="18334">
                  <c:v>108312.8830484958</c:v>
                </c:pt>
                <c:pt idx="18335">
                  <c:v>108318.10237639387</c:v>
                </c:pt>
                <c:pt idx="18336">
                  <c:v>108322.42747288945</c:v>
                </c:pt>
                <c:pt idx="18337">
                  <c:v>108317.77369551049</c:v>
                </c:pt>
                <c:pt idx="18338">
                  <c:v>108321.9768165243</c:v>
                </c:pt>
                <c:pt idx="18339">
                  <c:v>108326.18200801201</c:v>
                </c:pt>
                <c:pt idx="18340">
                  <c:v>108330.42061890676</c:v>
                </c:pt>
                <c:pt idx="18341">
                  <c:v>108333.97343106041</c:v>
                </c:pt>
                <c:pt idx="18342">
                  <c:v>108339.24287423068</c:v>
                </c:pt>
                <c:pt idx="18343">
                  <c:v>108343.80542840222</c:v>
                </c:pt>
                <c:pt idx="18344">
                  <c:v>108347.98722565234</c:v>
                </c:pt>
                <c:pt idx="18345">
                  <c:v>108352.83367660902</c:v>
                </c:pt>
                <c:pt idx="18346">
                  <c:v>108359.04520653507</c:v>
                </c:pt>
                <c:pt idx="18347">
                  <c:v>108364.12320204295</c:v>
                </c:pt>
                <c:pt idx="18348">
                  <c:v>108381.41162869173</c:v>
                </c:pt>
                <c:pt idx="18349">
                  <c:v>108386.90319677271</c:v>
                </c:pt>
                <c:pt idx="18350">
                  <c:v>108392.71963292423</c:v>
                </c:pt>
                <c:pt idx="18351">
                  <c:v>108397.2920890074</c:v>
                </c:pt>
                <c:pt idx="18352">
                  <c:v>108401.1413238806</c:v>
                </c:pt>
                <c:pt idx="18353">
                  <c:v>108407.67950668136</c:v>
                </c:pt>
                <c:pt idx="18354">
                  <c:v>108413.45217160466</c:v>
                </c:pt>
                <c:pt idx="18355">
                  <c:v>108417.20637849093</c:v>
                </c:pt>
                <c:pt idx="18356">
                  <c:v>108421.09380528562</c:v>
                </c:pt>
                <c:pt idx="18357">
                  <c:v>108425.13894953553</c:v>
                </c:pt>
                <c:pt idx="18358">
                  <c:v>108431.54959302282</c:v>
                </c:pt>
                <c:pt idx="18359">
                  <c:v>108434.33174708576</c:v>
                </c:pt>
                <c:pt idx="18360">
                  <c:v>108438.58382748514</c:v>
                </c:pt>
                <c:pt idx="18361">
                  <c:v>108442.37489844435</c:v>
                </c:pt>
                <c:pt idx="18362">
                  <c:v>108446.41717574565</c:v>
                </c:pt>
                <c:pt idx="18363">
                  <c:v>108449.84362031313</c:v>
                </c:pt>
                <c:pt idx="18364">
                  <c:v>108463.05014260924</c:v>
                </c:pt>
                <c:pt idx="18365">
                  <c:v>108467.66042204991</c:v>
                </c:pt>
                <c:pt idx="18366">
                  <c:v>108471.42378161567</c:v>
                </c:pt>
                <c:pt idx="18367">
                  <c:v>108475.78538137722</c:v>
                </c:pt>
                <c:pt idx="18368">
                  <c:v>108481.05193777858</c:v>
                </c:pt>
                <c:pt idx="18369">
                  <c:v>108484.45795585026</c:v>
                </c:pt>
                <c:pt idx="18370">
                  <c:v>108488.94647191906</c:v>
                </c:pt>
                <c:pt idx="18371">
                  <c:v>108494.0846361133</c:v>
                </c:pt>
                <c:pt idx="18372">
                  <c:v>108498.87676712147</c:v>
                </c:pt>
                <c:pt idx="18373">
                  <c:v>108504.19555774402</c:v>
                </c:pt>
                <c:pt idx="18374">
                  <c:v>108507.5175664355</c:v>
                </c:pt>
                <c:pt idx="18375">
                  <c:v>108522.0759667064</c:v>
                </c:pt>
                <c:pt idx="18376">
                  <c:v>108529.72484758057</c:v>
                </c:pt>
                <c:pt idx="18377">
                  <c:v>108533.98741593493</c:v>
                </c:pt>
                <c:pt idx="18378">
                  <c:v>108540.44210520809</c:v>
                </c:pt>
                <c:pt idx="18379">
                  <c:v>108544.8678709222</c:v>
                </c:pt>
                <c:pt idx="18380">
                  <c:v>108547.90228831182</c:v>
                </c:pt>
                <c:pt idx="18381">
                  <c:v>108556.09478284686</c:v>
                </c:pt>
                <c:pt idx="18382">
                  <c:v>108560.93768707999</c:v>
                </c:pt>
                <c:pt idx="18383">
                  <c:v>108580.50047272649</c:v>
                </c:pt>
                <c:pt idx="18384">
                  <c:v>108592.5300767258</c:v>
                </c:pt>
                <c:pt idx="18385">
                  <c:v>108596.17071495639</c:v>
                </c:pt>
                <c:pt idx="18386">
                  <c:v>108603.95875938302</c:v>
                </c:pt>
                <c:pt idx="18387">
                  <c:v>108608.27243906114</c:v>
                </c:pt>
                <c:pt idx="18388">
                  <c:v>108612.52430228332</c:v>
                </c:pt>
                <c:pt idx="18389">
                  <c:v>108616.87877498331</c:v>
                </c:pt>
                <c:pt idx="18390">
                  <c:v>108621.89342200753</c:v>
                </c:pt>
                <c:pt idx="18391">
                  <c:v>108627.49649721508</c:v>
                </c:pt>
                <c:pt idx="18392">
                  <c:v>108632.50154472301</c:v>
                </c:pt>
                <c:pt idx="18393">
                  <c:v>108638.93169811426</c:v>
                </c:pt>
                <c:pt idx="18394">
                  <c:v>108642.82685836073</c:v>
                </c:pt>
                <c:pt idx="18395">
                  <c:v>108646.73353939355</c:v>
                </c:pt>
                <c:pt idx="18396">
                  <c:v>108652.49439253945</c:v>
                </c:pt>
                <c:pt idx="18397">
                  <c:v>108657.51600213211</c:v>
                </c:pt>
                <c:pt idx="18398">
                  <c:v>108667.17634773755</c:v>
                </c:pt>
                <c:pt idx="18399">
                  <c:v>108671.48723066488</c:v>
                </c:pt>
                <c:pt idx="18400">
                  <c:v>108677.56777538022</c:v>
                </c:pt>
                <c:pt idx="18401">
                  <c:v>108682.13216982332</c:v>
                </c:pt>
                <c:pt idx="18402">
                  <c:v>108687.72667906176</c:v>
                </c:pt>
                <c:pt idx="18403">
                  <c:v>108691.74301715658</c:v>
                </c:pt>
                <c:pt idx="18404">
                  <c:v>108694.31144745288</c:v>
                </c:pt>
                <c:pt idx="18405">
                  <c:v>108698.2758610438</c:v>
                </c:pt>
                <c:pt idx="18406">
                  <c:v>108702.62585598105</c:v>
                </c:pt>
                <c:pt idx="18407">
                  <c:v>108708.24613312642</c:v>
                </c:pt>
                <c:pt idx="18408">
                  <c:v>108713.85093118253</c:v>
                </c:pt>
                <c:pt idx="18409">
                  <c:v>108727.67445114112</c:v>
                </c:pt>
                <c:pt idx="18410">
                  <c:v>108743.65293983048</c:v>
                </c:pt>
                <c:pt idx="18411">
                  <c:v>108748.24952325613</c:v>
                </c:pt>
                <c:pt idx="18412">
                  <c:v>108753.31598416448</c:v>
                </c:pt>
                <c:pt idx="18413">
                  <c:v>108757.63506063822</c:v>
                </c:pt>
                <c:pt idx="18414">
                  <c:v>108763.06132698819</c:v>
                </c:pt>
                <c:pt idx="18415">
                  <c:v>108768.54815224938</c:v>
                </c:pt>
                <c:pt idx="18416">
                  <c:v>108774.99360217672</c:v>
                </c:pt>
                <c:pt idx="18417">
                  <c:v>108779.61406265608</c:v>
                </c:pt>
                <c:pt idx="18418">
                  <c:v>108783.85746481443</c:v>
                </c:pt>
                <c:pt idx="18419">
                  <c:v>108791.30512349373</c:v>
                </c:pt>
                <c:pt idx="18420">
                  <c:v>108794.11775484036</c:v>
                </c:pt>
                <c:pt idx="18421">
                  <c:v>108800.62969395432</c:v>
                </c:pt>
                <c:pt idx="18422">
                  <c:v>108804.2100062831</c:v>
                </c:pt>
                <c:pt idx="18423">
                  <c:v>108808.89005183263</c:v>
                </c:pt>
                <c:pt idx="18424">
                  <c:v>108812.15764880857</c:v>
                </c:pt>
                <c:pt idx="18425">
                  <c:v>108816.00715255213</c:v>
                </c:pt>
                <c:pt idx="18426">
                  <c:v>108819.12792269372</c:v>
                </c:pt>
                <c:pt idx="18427">
                  <c:v>108826.57125160751</c:v>
                </c:pt>
                <c:pt idx="18428">
                  <c:v>108830.65104419764</c:v>
                </c:pt>
                <c:pt idx="18429">
                  <c:v>108835.46500067286</c:v>
                </c:pt>
                <c:pt idx="18430">
                  <c:v>108840.27296064133</c:v>
                </c:pt>
                <c:pt idx="18431">
                  <c:v>108844.94224100088</c:v>
                </c:pt>
                <c:pt idx="18432">
                  <c:v>108851.46704762828</c:v>
                </c:pt>
                <c:pt idx="18433">
                  <c:v>108856.13278955793</c:v>
                </c:pt>
                <c:pt idx="18434">
                  <c:v>108862.33646055682</c:v>
                </c:pt>
                <c:pt idx="18435">
                  <c:v>108868.64826687303</c:v>
                </c:pt>
                <c:pt idx="18436">
                  <c:v>108874.22216752809</c:v>
                </c:pt>
                <c:pt idx="18437">
                  <c:v>108878.75750555951</c:v>
                </c:pt>
                <c:pt idx="18438">
                  <c:v>108882.92471387828</c:v>
                </c:pt>
                <c:pt idx="18439">
                  <c:v>108887.60084615246</c:v>
                </c:pt>
                <c:pt idx="18440">
                  <c:v>108878.42573689834</c:v>
                </c:pt>
                <c:pt idx="18441">
                  <c:v>108883.32271677451</c:v>
                </c:pt>
                <c:pt idx="18442">
                  <c:v>108887.05843669505</c:v>
                </c:pt>
                <c:pt idx="18443">
                  <c:v>108894.00591031539</c:v>
                </c:pt>
                <c:pt idx="18444">
                  <c:v>108910.5219979188</c:v>
                </c:pt>
                <c:pt idx="18445">
                  <c:v>108919.87746183085</c:v>
                </c:pt>
                <c:pt idx="18446">
                  <c:v>108933.18010332296</c:v>
                </c:pt>
                <c:pt idx="18447">
                  <c:v>108937.78252844456</c:v>
                </c:pt>
                <c:pt idx="18448">
                  <c:v>108943.59636445076</c:v>
                </c:pt>
                <c:pt idx="18449">
                  <c:v>108947.30123185441</c:v>
                </c:pt>
                <c:pt idx="18450">
                  <c:v>108951.51482362566</c:v>
                </c:pt>
                <c:pt idx="18451">
                  <c:v>108954.93480763899</c:v>
                </c:pt>
                <c:pt idx="18452">
                  <c:v>108960.62051968461</c:v>
                </c:pt>
                <c:pt idx="18453">
                  <c:v>108966.39499753912</c:v>
                </c:pt>
                <c:pt idx="18454">
                  <c:v>108971.14217690649</c:v>
                </c:pt>
                <c:pt idx="18455">
                  <c:v>108976.70234344652</c:v>
                </c:pt>
                <c:pt idx="18456">
                  <c:v>108982.49371457273</c:v>
                </c:pt>
                <c:pt idx="18457">
                  <c:v>108988.89908749779</c:v>
                </c:pt>
                <c:pt idx="18458">
                  <c:v>108993.8975777219</c:v>
                </c:pt>
                <c:pt idx="18459">
                  <c:v>109002.06671951343</c:v>
                </c:pt>
                <c:pt idx="18460">
                  <c:v>109007.65838557864</c:v>
                </c:pt>
                <c:pt idx="18461">
                  <c:v>109012.28905144277</c:v>
                </c:pt>
                <c:pt idx="18462">
                  <c:v>109016.46612470172</c:v>
                </c:pt>
                <c:pt idx="18463">
                  <c:v>109021.35650333593</c:v>
                </c:pt>
                <c:pt idx="18464">
                  <c:v>109025.83306867896</c:v>
                </c:pt>
                <c:pt idx="18465">
                  <c:v>109035.91437553981</c:v>
                </c:pt>
                <c:pt idx="18466">
                  <c:v>109041.08136950283</c:v>
                </c:pt>
                <c:pt idx="18467">
                  <c:v>109045.9982932258</c:v>
                </c:pt>
                <c:pt idx="18468">
                  <c:v>109049.4318595925</c:v>
                </c:pt>
                <c:pt idx="18469">
                  <c:v>109053.27263257057</c:v>
                </c:pt>
                <c:pt idx="18470">
                  <c:v>109057.98958801253</c:v>
                </c:pt>
                <c:pt idx="18471">
                  <c:v>109063.40723219118</c:v>
                </c:pt>
                <c:pt idx="18472">
                  <c:v>109068.62765298574</c:v>
                </c:pt>
                <c:pt idx="18473">
                  <c:v>109073.28527984295</c:v>
                </c:pt>
                <c:pt idx="18474">
                  <c:v>109079.91818849776</c:v>
                </c:pt>
                <c:pt idx="18475">
                  <c:v>109086.8267654963</c:v>
                </c:pt>
                <c:pt idx="18476">
                  <c:v>109095.37390769618</c:v>
                </c:pt>
                <c:pt idx="18477">
                  <c:v>109100.4237240106</c:v>
                </c:pt>
                <c:pt idx="18478">
                  <c:v>109119.7590784987</c:v>
                </c:pt>
                <c:pt idx="18479">
                  <c:v>109125.36340049742</c:v>
                </c:pt>
                <c:pt idx="18480">
                  <c:v>109130.52992105298</c:v>
                </c:pt>
                <c:pt idx="18481">
                  <c:v>109133.83224593176</c:v>
                </c:pt>
                <c:pt idx="18482">
                  <c:v>109136.36101603958</c:v>
                </c:pt>
                <c:pt idx="18483">
                  <c:v>109154.25010392585</c:v>
                </c:pt>
                <c:pt idx="18484">
                  <c:v>109157.15937715245</c:v>
                </c:pt>
                <c:pt idx="18485">
                  <c:v>109161.1483794825</c:v>
                </c:pt>
                <c:pt idx="18486">
                  <c:v>109165.89962611027</c:v>
                </c:pt>
                <c:pt idx="18487">
                  <c:v>109170.91037588671</c:v>
                </c:pt>
                <c:pt idx="18488">
                  <c:v>109173.78963360954</c:v>
                </c:pt>
                <c:pt idx="18489">
                  <c:v>109177.08434375064</c:v>
                </c:pt>
                <c:pt idx="18490">
                  <c:v>109182.73960498482</c:v>
                </c:pt>
                <c:pt idx="18491">
                  <c:v>109199.01488895169</c:v>
                </c:pt>
                <c:pt idx="18492">
                  <c:v>109203.23644046551</c:v>
                </c:pt>
                <c:pt idx="18493">
                  <c:v>109206.29029514424</c:v>
                </c:pt>
                <c:pt idx="18494">
                  <c:v>109217.15534468935</c:v>
                </c:pt>
                <c:pt idx="18495">
                  <c:v>109222.09887582005</c:v>
                </c:pt>
                <c:pt idx="18496">
                  <c:v>109224.72616435394</c:v>
                </c:pt>
                <c:pt idx="18497">
                  <c:v>109229.40749920344</c:v>
                </c:pt>
                <c:pt idx="18498">
                  <c:v>109235.15613292261</c:v>
                </c:pt>
                <c:pt idx="18499">
                  <c:v>109243.38607058694</c:v>
                </c:pt>
                <c:pt idx="18500">
                  <c:v>109248.20403105125</c:v>
                </c:pt>
                <c:pt idx="18501">
                  <c:v>109252.26505638746</c:v>
                </c:pt>
                <c:pt idx="18502">
                  <c:v>109257.37303930214</c:v>
                </c:pt>
                <c:pt idx="18503">
                  <c:v>109266.42483874071</c:v>
                </c:pt>
                <c:pt idx="18504">
                  <c:v>109269.55414676483</c:v>
                </c:pt>
                <c:pt idx="18505">
                  <c:v>109273.62641318429</c:v>
                </c:pt>
                <c:pt idx="18506">
                  <c:v>109293.72937174753</c:v>
                </c:pt>
                <c:pt idx="18507">
                  <c:v>109298.84986186054</c:v>
                </c:pt>
                <c:pt idx="18508">
                  <c:v>109303.76632532234</c:v>
                </c:pt>
                <c:pt idx="18509">
                  <c:v>109308.72110201998</c:v>
                </c:pt>
                <c:pt idx="18510">
                  <c:v>109313.36319264826</c:v>
                </c:pt>
                <c:pt idx="18511">
                  <c:v>109316.2667930328</c:v>
                </c:pt>
                <c:pt idx="18512">
                  <c:v>109321.17988868045</c:v>
                </c:pt>
                <c:pt idx="18513">
                  <c:v>109325.16903560614</c:v>
                </c:pt>
                <c:pt idx="18514">
                  <c:v>109330.5452110261</c:v>
                </c:pt>
                <c:pt idx="18515">
                  <c:v>109334.68893971102</c:v>
                </c:pt>
                <c:pt idx="18516">
                  <c:v>109339.45803661965</c:v>
                </c:pt>
                <c:pt idx="18517">
                  <c:v>109343.87308690404</c:v>
                </c:pt>
                <c:pt idx="18518">
                  <c:v>109348.06616567653</c:v>
                </c:pt>
                <c:pt idx="18519">
                  <c:v>109353.24257003589</c:v>
                </c:pt>
                <c:pt idx="18520">
                  <c:v>109359.2821775518</c:v>
                </c:pt>
                <c:pt idx="18521">
                  <c:v>109362.14240299701</c:v>
                </c:pt>
                <c:pt idx="18522">
                  <c:v>109366.02796714567</c:v>
                </c:pt>
                <c:pt idx="18523">
                  <c:v>109380.30692139534</c:v>
                </c:pt>
                <c:pt idx="18524">
                  <c:v>109386.71830899725</c:v>
                </c:pt>
                <c:pt idx="18525">
                  <c:v>109391.65449246991</c:v>
                </c:pt>
                <c:pt idx="18526">
                  <c:v>109392.59657470438</c:v>
                </c:pt>
                <c:pt idx="18527">
                  <c:v>109396.28683908735</c:v>
                </c:pt>
                <c:pt idx="18528">
                  <c:v>109401.22347154307</c:v>
                </c:pt>
                <c:pt idx="18529">
                  <c:v>109404.74233491122</c:v>
                </c:pt>
                <c:pt idx="18530">
                  <c:v>109409.75963824613</c:v>
                </c:pt>
                <c:pt idx="18531">
                  <c:v>109413.69718238829</c:v>
                </c:pt>
                <c:pt idx="18532">
                  <c:v>109427.48375895586</c:v>
                </c:pt>
                <c:pt idx="18533">
                  <c:v>109432.0208427269</c:v>
                </c:pt>
                <c:pt idx="18534">
                  <c:v>109449.78070382132</c:v>
                </c:pt>
                <c:pt idx="18535">
                  <c:v>109453.69824589924</c:v>
                </c:pt>
                <c:pt idx="18536">
                  <c:v>109458.6655047651</c:v>
                </c:pt>
                <c:pt idx="18537">
                  <c:v>109463.66014198429</c:v>
                </c:pt>
                <c:pt idx="18538">
                  <c:v>109469.11289035554</c:v>
                </c:pt>
                <c:pt idx="18539">
                  <c:v>109474.71757651423</c:v>
                </c:pt>
                <c:pt idx="18540">
                  <c:v>109477.95923199052</c:v>
                </c:pt>
                <c:pt idx="18541">
                  <c:v>109481.7064182187</c:v>
                </c:pt>
                <c:pt idx="18542">
                  <c:v>109486.20744882857</c:v>
                </c:pt>
                <c:pt idx="18543">
                  <c:v>109490.61953764236</c:v>
                </c:pt>
                <c:pt idx="18544">
                  <c:v>109496.62675567607</c:v>
                </c:pt>
                <c:pt idx="18545">
                  <c:v>109500.66703671378</c:v>
                </c:pt>
                <c:pt idx="18546">
                  <c:v>109504.10141242667</c:v>
                </c:pt>
                <c:pt idx="18547">
                  <c:v>109508.88699689107</c:v>
                </c:pt>
                <c:pt idx="18548">
                  <c:v>109513.47718343438</c:v>
                </c:pt>
                <c:pt idx="18549">
                  <c:v>109522.6122882226</c:v>
                </c:pt>
                <c:pt idx="18550">
                  <c:v>109525.87783324013</c:v>
                </c:pt>
                <c:pt idx="18551">
                  <c:v>109535.46259001784</c:v>
                </c:pt>
                <c:pt idx="18552">
                  <c:v>109539.50988740425</c:v>
                </c:pt>
                <c:pt idx="18553">
                  <c:v>109545.46670786632</c:v>
                </c:pt>
                <c:pt idx="18554">
                  <c:v>109562.96616495184</c:v>
                </c:pt>
                <c:pt idx="18555">
                  <c:v>109568.05348199561</c:v>
                </c:pt>
                <c:pt idx="18556">
                  <c:v>109571.73408536671</c:v>
                </c:pt>
                <c:pt idx="18557">
                  <c:v>109575.43638050955</c:v>
                </c:pt>
                <c:pt idx="18558">
                  <c:v>109588.05747120763</c:v>
                </c:pt>
                <c:pt idx="18559">
                  <c:v>109594.92474763741</c:v>
                </c:pt>
                <c:pt idx="18560">
                  <c:v>109598.7570895016</c:v>
                </c:pt>
                <c:pt idx="18561">
                  <c:v>109605.11604032438</c:v>
                </c:pt>
                <c:pt idx="18562">
                  <c:v>109608.68730681523</c:v>
                </c:pt>
                <c:pt idx="18563">
                  <c:v>109625.536260913</c:v>
                </c:pt>
                <c:pt idx="18564">
                  <c:v>109629.46629583056</c:v>
                </c:pt>
                <c:pt idx="18565">
                  <c:v>109633.73006478725</c:v>
                </c:pt>
                <c:pt idx="18566">
                  <c:v>109649.58146928519</c:v>
                </c:pt>
                <c:pt idx="18567">
                  <c:v>109663.91862334571</c:v>
                </c:pt>
                <c:pt idx="18568">
                  <c:v>109669.29700232949</c:v>
                </c:pt>
                <c:pt idx="18569">
                  <c:v>109673.82705435329</c:v>
                </c:pt>
                <c:pt idx="18570">
                  <c:v>109678.86986923021</c:v>
                </c:pt>
                <c:pt idx="18571">
                  <c:v>109684.38908626714</c:v>
                </c:pt>
                <c:pt idx="18572">
                  <c:v>109686.87551398321</c:v>
                </c:pt>
                <c:pt idx="18573">
                  <c:v>109691.14266522008</c:v>
                </c:pt>
                <c:pt idx="18574">
                  <c:v>109695.96619730289</c:v>
                </c:pt>
                <c:pt idx="18575">
                  <c:v>109709.78945432481</c:v>
                </c:pt>
                <c:pt idx="18576">
                  <c:v>109714.95892190056</c:v>
                </c:pt>
                <c:pt idx="18577">
                  <c:v>109720.05450948331</c:v>
                </c:pt>
                <c:pt idx="18578">
                  <c:v>109724.87992727519</c:v>
                </c:pt>
                <c:pt idx="18579">
                  <c:v>109730.39330737451</c:v>
                </c:pt>
                <c:pt idx="18580">
                  <c:v>109735.90405783962</c:v>
                </c:pt>
                <c:pt idx="18581">
                  <c:v>109740.43805960155</c:v>
                </c:pt>
                <c:pt idx="18582">
                  <c:v>109745.3187750545</c:v>
                </c:pt>
                <c:pt idx="18583">
                  <c:v>109752.0340632326</c:v>
                </c:pt>
                <c:pt idx="18584">
                  <c:v>109761.13632535984</c:v>
                </c:pt>
                <c:pt idx="18585">
                  <c:v>109766.191861849</c:v>
                </c:pt>
                <c:pt idx="18586">
                  <c:v>109779.58897833145</c:v>
                </c:pt>
                <c:pt idx="18587">
                  <c:v>109786.54577110699</c:v>
                </c:pt>
                <c:pt idx="18588">
                  <c:v>109800.44049598351</c:v>
                </c:pt>
                <c:pt idx="18589">
                  <c:v>109806.62609391155</c:v>
                </c:pt>
                <c:pt idx="18590">
                  <c:v>109810.51837510345</c:v>
                </c:pt>
                <c:pt idx="18591">
                  <c:v>109819.46392085182</c:v>
                </c:pt>
                <c:pt idx="18592">
                  <c:v>109824.95831440126</c:v>
                </c:pt>
                <c:pt idx="18593">
                  <c:v>109833.28851049457</c:v>
                </c:pt>
                <c:pt idx="18594">
                  <c:v>109838.2960024823</c:v>
                </c:pt>
                <c:pt idx="18595">
                  <c:v>109843.04504583152</c:v>
                </c:pt>
                <c:pt idx="18596">
                  <c:v>109847.98249469108</c:v>
                </c:pt>
                <c:pt idx="18597">
                  <c:v>109851.39857922013</c:v>
                </c:pt>
                <c:pt idx="18598">
                  <c:v>109855.36475539223</c:v>
                </c:pt>
                <c:pt idx="18599">
                  <c:v>109859.36209800816</c:v>
                </c:pt>
                <c:pt idx="18600">
                  <c:v>109855.79348745686</c:v>
                </c:pt>
                <c:pt idx="18601">
                  <c:v>109864.84541210219</c:v>
                </c:pt>
                <c:pt idx="18602">
                  <c:v>109870.57530314362</c:v>
                </c:pt>
                <c:pt idx="18603">
                  <c:v>109867.13212936089</c:v>
                </c:pt>
                <c:pt idx="18604">
                  <c:v>109872.8212954859</c:v>
                </c:pt>
                <c:pt idx="18605">
                  <c:v>109878.03219071921</c:v>
                </c:pt>
                <c:pt idx="18606">
                  <c:v>109881.69992648982</c:v>
                </c:pt>
                <c:pt idx="18607">
                  <c:v>109891.18686840663</c:v>
                </c:pt>
                <c:pt idx="18608">
                  <c:v>109894.38974566314</c:v>
                </c:pt>
                <c:pt idx="18609">
                  <c:v>109899.30633681105</c:v>
                </c:pt>
                <c:pt idx="18610">
                  <c:v>109905.16134719962</c:v>
                </c:pt>
                <c:pt idx="18611">
                  <c:v>109908.88835572373</c:v>
                </c:pt>
                <c:pt idx="18612">
                  <c:v>109915.83037625498</c:v>
                </c:pt>
                <c:pt idx="18613">
                  <c:v>109920.6878377465</c:v>
                </c:pt>
                <c:pt idx="18614">
                  <c:v>109926.74861538301</c:v>
                </c:pt>
                <c:pt idx="18615">
                  <c:v>109930.36262776548</c:v>
                </c:pt>
                <c:pt idx="18616">
                  <c:v>109936.41351368354</c:v>
                </c:pt>
                <c:pt idx="18617">
                  <c:v>109941.20327262183</c:v>
                </c:pt>
                <c:pt idx="18618">
                  <c:v>109946.79571513482</c:v>
                </c:pt>
                <c:pt idx="18619">
                  <c:v>109951.9643075913</c:v>
                </c:pt>
                <c:pt idx="18620">
                  <c:v>109956.68352741157</c:v>
                </c:pt>
                <c:pt idx="18621">
                  <c:v>109963.05666131973</c:v>
                </c:pt>
                <c:pt idx="18622">
                  <c:v>109978.40094248363</c:v>
                </c:pt>
                <c:pt idx="18623">
                  <c:v>109982.55075797903</c:v>
                </c:pt>
                <c:pt idx="18624">
                  <c:v>109987.18367669036</c:v>
                </c:pt>
                <c:pt idx="18625">
                  <c:v>109990.1240381016</c:v>
                </c:pt>
                <c:pt idx="18626">
                  <c:v>109993.98090850003</c:v>
                </c:pt>
                <c:pt idx="18627">
                  <c:v>110008.81401940428</c:v>
                </c:pt>
                <c:pt idx="18628">
                  <c:v>110013.51374714034</c:v>
                </c:pt>
                <c:pt idx="18629">
                  <c:v>110018.00531328248</c:v>
                </c:pt>
                <c:pt idx="18630">
                  <c:v>110025.75798118408</c:v>
                </c:pt>
                <c:pt idx="18631">
                  <c:v>110031.62824153017</c:v>
                </c:pt>
                <c:pt idx="18632">
                  <c:v>110036.22016105073</c:v>
                </c:pt>
                <c:pt idx="18633">
                  <c:v>110041.29459608898</c:v>
                </c:pt>
                <c:pt idx="18634">
                  <c:v>110045.37810293825</c:v>
                </c:pt>
                <c:pt idx="18635">
                  <c:v>110049.5445724654</c:v>
                </c:pt>
                <c:pt idx="18636">
                  <c:v>110054.39564354157</c:v>
                </c:pt>
                <c:pt idx="18637">
                  <c:v>110057.56148537611</c:v>
                </c:pt>
                <c:pt idx="18638">
                  <c:v>110061.30896492579</c:v>
                </c:pt>
                <c:pt idx="18639">
                  <c:v>110064.89057394292</c:v>
                </c:pt>
                <c:pt idx="18640">
                  <c:v>110067.87065071186</c:v>
                </c:pt>
                <c:pt idx="18641">
                  <c:v>110071.97922868989</c:v>
                </c:pt>
                <c:pt idx="18642">
                  <c:v>110076.21444163863</c:v>
                </c:pt>
                <c:pt idx="18643">
                  <c:v>110080.59525180639</c:v>
                </c:pt>
                <c:pt idx="18644">
                  <c:v>110084.74075846323</c:v>
                </c:pt>
                <c:pt idx="18645">
                  <c:v>110088.96580318251</c:v>
                </c:pt>
                <c:pt idx="18646">
                  <c:v>110098.27222769419</c:v>
                </c:pt>
                <c:pt idx="18647">
                  <c:v>110102.84229030863</c:v>
                </c:pt>
                <c:pt idx="18648">
                  <c:v>110108.03228592387</c:v>
                </c:pt>
                <c:pt idx="18649">
                  <c:v>110117.68082064086</c:v>
                </c:pt>
                <c:pt idx="18650">
                  <c:v>110120.65412178884</c:v>
                </c:pt>
                <c:pt idx="18651">
                  <c:v>110125.82460677616</c:v>
                </c:pt>
                <c:pt idx="18652">
                  <c:v>110132.31619699845</c:v>
                </c:pt>
                <c:pt idx="18653">
                  <c:v>110139.71896476138</c:v>
                </c:pt>
                <c:pt idx="18654">
                  <c:v>110143.54086334053</c:v>
                </c:pt>
                <c:pt idx="18655">
                  <c:v>110146.981679694</c:v>
                </c:pt>
                <c:pt idx="18656">
                  <c:v>110162.676849736</c:v>
                </c:pt>
                <c:pt idx="18657">
                  <c:v>110168.23440761957</c:v>
                </c:pt>
                <c:pt idx="18658">
                  <c:v>110173.02413759181</c:v>
                </c:pt>
                <c:pt idx="18659">
                  <c:v>110182.35431089973</c:v>
                </c:pt>
                <c:pt idx="18660">
                  <c:v>110215.35145769629</c:v>
                </c:pt>
                <c:pt idx="18661">
                  <c:v>110226.88394240898</c:v>
                </c:pt>
                <c:pt idx="18662">
                  <c:v>110246.44513840838</c:v>
                </c:pt>
                <c:pt idx="18663">
                  <c:v>110251.29914661024</c:v>
                </c:pt>
                <c:pt idx="18664">
                  <c:v>110256.49915200761</c:v>
                </c:pt>
                <c:pt idx="18665">
                  <c:v>110260.23214106519</c:v>
                </c:pt>
                <c:pt idx="18666">
                  <c:v>110264.18826874251</c:v>
                </c:pt>
                <c:pt idx="18667">
                  <c:v>110269.15176042565</c:v>
                </c:pt>
                <c:pt idx="18668">
                  <c:v>110273.71399090704</c:v>
                </c:pt>
                <c:pt idx="18669">
                  <c:v>110278.3661908904</c:v>
                </c:pt>
                <c:pt idx="18670">
                  <c:v>110285.05527297418</c:v>
                </c:pt>
                <c:pt idx="18671">
                  <c:v>110291.09260639956</c:v>
                </c:pt>
                <c:pt idx="18672">
                  <c:v>110293.98610282007</c:v>
                </c:pt>
                <c:pt idx="18673">
                  <c:v>110300.08549076648</c:v>
                </c:pt>
                <c:pt idx="18674">
                  <c:v>110305.39013518461</c:v>
                </c:pt>
                <c:pt idx="18675">
                  <c:v>110311.01126106831</c:v>
                </c:pt>
                <c:pt idx="18676">
                  <c:v>110328.31013556068</c:v>
                </c:pt>
                <c:pt idx="18677">
                  <c:v>110332.69090640305</c:v>
                </c:pt>
                <c:pt idx="18678">
                  <c:v>110336.26142229488</c:v>
                </c:pt>
                <c:pt idx="18679">
                  <c:v>110342.02524913748</c:v>
                </c:pt>
                <c:pt idx="18680">
                  <c:v>110348.33828287026</c:v>
                </c:pt>
                <c:pt idx="18681">
                  <c:v>110357.00146677133</c:v>
                </c:pt>
                <c:pt idx="18682">
                  <c:v>110367.24677548393</c:v>
                </c:pt>
                <c:pt idx="18683">
                  <c:v>110372.11671850047</c:v>
                </c:pt>
                <c:pt idx="18684">
                  <c:v>110377.4236706685</c:v>
                </c:pt>
                <c:pt idx="18685">
                  <c:v>110381.0614724466</c:v>
                </c:pt>
                <c:pt idx="18686">
                  <c:v>110386.70927962154</c:v>
                </c:pt>
                <c:pt idx="18687">
                  <c:v>110391.48279067627</c:v>
                </c:pt>
                <c:pt idx="18688">
                  <c:v>110397.34392001563</c:v>
                </c:pt>
                <c:pt idx="18689">
                  <c:v>110401.70180654137</c:v>
                </c:pt>
                <c:pt idx="18690">
                  <c:v>110406.93003542993</c:v>
                </c:pt>
                <c:pt idx="18691">
                  <c:v>110421.60749415193</c:v>
                </c:pt>
                <c:pt idx="18692">
                  <c:v>110434.13474221331</c:v>
                </c:pt>
                <c:pt idx="18693">
                  <c:v>110451.49788580186</c:v>
                </c:pt>
                <c:pt idx="18694">
                  <c:v>110457.42775366845</c:v>
                </c:pt>
                <c:pt idx="18695">
                  <c:v>110462.15340284923</c:v>
                </c:pt>
                <c:pt idx="18696">
                  <c:v>110467.35171431834</c:v>
                </c:pt>
                <c:pt idx="18697">
                  <c:v>110471.68844330682</c:v>
                </c:pt>
                <c:pt idx="18698">
                  <c:v>110476.96044432215</c:v>
                </c:pt>
                <c:pt idx="18699">
                  <c:v>110480.9687927607</c:v>
                </c:pt>
                <c:pt idx="18700">
                  <c:v>110485.71166346211</c:v>
                </c:pt>
                <c:pt idx="18701">
                  <c:v>110491.51157491769</c:v>
                </c:pt>
                <c:pt idx="18702">
                  <c:v>110496.67786489709</c:v>
                </c:pt>
                <c:pt idx="18703">
                  <c:v>110502.40757102969</c:v>
                </c:pt>
                <c:pt idx="18704">
                  <c:v>110505.64929552839</c:v>
                </c:pt>
                <c:pt idx="18705">
                  <c:v>110512.39124309638</c:v>
                </c:pt>
                <c:pt idx="18706">
                  <c:v>110517.45455369208</c:v>
                </c:pt>
                <c:pt idx="18707">
                  <c:v>110521.1734440749</c:v>
                </c:pt>
                <c:pt idx="18708">
                  <c:v>110524.12465139586</c:v>
                </c:pt>
                <c:pt idx="18709">
                  <c:v>110529.84620024366</c:v>
                </c:pt>
                <c:pt idx="18710">
                  <c:v>110550.12489514248</c:v>
                </c:pt>
                <c:pt idx="18711">
                  <c:v>110555.24900412381</c:v>
                </c:pt>
                <c:pt idx="18712">
                  <c:v>110558.49962401921</c:v>
                </c:pt>
                <c:pt idx="18713">
                  <c:v>110564.07842980738</c:v>
                </c:pt>
                <c:pt idx="18714">
                  <c:v>110569.12432991512</c:v>
                </c:pt>
                <c:pt idx="18715">
                  <c:v>110575.63550346524</c:v>
                </c:pt>
                <c:pt idx="18716">
                  <c:v>110580.01725614222</c:v>
                </c:pt>
                <c:pt idx="18717">
                  <c:v>110584.82272020984</c:v>
                </c:pt>
                <c:pt idx="18718">
                  <c:v>110588.11343387046</c:v>
                </c:pt>
                <c:pt idx="18719">
                  <c:v>110592.63045042795</c:v>
                </c:pt>
                <c:pt idx="18720">
                  <c:v>110596.93695913214</c:v>
                </c:pt>
                <c:pt idx="18721">
                  <c:v>110600.57924596564</c:v>
                </c:pt>
                <c:pt idx="18722">
                  <c:v>110605.53515389029</c:v>
                </c:pt>
                <c:pt idx="18723">
                  <c:v>110612.31402561167</c:v>
                </c:pt>
                <c:pt idx="18724">
                  <c:v>110616.70401205127</c:v>
                </c:pt>
                <c:pt idx="18725">
                  <c:v>110621.82084514243</c:v>
                </c:pt>
                <c:pt idx="18726">
                  <c:v>110627.81877544516</c:v>
                </c:pt>
                <c:pt idx="18727">
                  <c:v>110632.54359839224</c:v>
                </c:pt>
                <c:pt idx="18728">
                  <c:v>110636.9777032203</c:v>
                </c:pt>
                <c:pt idx="18729">
                  <c:v>110640.88030429366</c:v>
                </c:pt>
                <c:pt idx="18730">
                  <c:v>110644.57507776373</c:v>
                </c:pt>
                <c:pt idx="18731">
                  <c:v>110650.0033838519</c:v>
                </c:pt>
                <c:pt idx="18732">
                  <c:v>110656.41158129422</c:v>
                </c:pt>
                <c:pt idx="18733">
                  <c:v>110660.3485147781</c:v>
                </c:pt>
                <c:pt idx="18734">
                  <c:v>110665.00418562919</c:v>
                </c:pt>
                <c:pt idx="18735">
                  <c:v>110684.01413508347</c:v>
                </c:pt>
                <c:pt idx="18736">
                  <c:v>110692.82974814737</c:v>
                </c:pt>
                <c:pt idx="18737">
                  <c:v>110699.3842593462</c:v>
                </c:pt>
                <c:pt idx="18738">
                  <c:v>110705.51565334819</c:v>
                </c:pt>
                <c:pt idx="18739">
                  <c:v>110710.21644125474</c:v>
                </c:pt>
                <c:pt idx="18740">
                  <c:v>110715.75048453292</c:v>
                </c:pt>
                <c:pt idx="18741">
                  <c:v>110720.4046518191</c:v>
                </c:pt>
                <c:pt idx="18742">
                  <c:v>110727.3980085432</c:v>
                </c:pt>
                <c:pt idx="18743">
                  <c:v>110732.31586994469</c:v>
                </c:pt>
                <c:pt idx="18744">
                  <c:v>110738.43735317585</c:v>
                </c:pt>
                <c:pt idx="18745">
                  <c:v>110748.73654047669</c:v>
                </c:pt>
                <c:pt idx="18746">
                  <c:v>110755.14856140825</c:v>
                </c:pt>
                <c:pt idx="18747">
                  <c:v>110758.45572824276</c:v>
                </c:pt>
                <c:pt idx="18748">
                  <c:v>110763.36298263648</c:v>
                </c:pt>
                <c:pt idx="18749">
                  <c:v>110766.86382739224</c:v>
                </c:pt>
                <c:pt idx="18750">
                  <c:v>110772.89982045705</c:v>
                </c:pt>
                <c:pt idx="18751">
                  <c:v>110794.14486544105</c:v>
                </c:pt>
                <c:pt idx="18752">
                  <c:v>110798.25261068366</c:v>
                </c:pt>
                <c:pt idx="18753">
                  <c:v>110812.54022246448</c:v>
                </c:pt>
                <c:pt idx="18754">
                  <c:v>110816.46612718569</c:v>
                </c:pt>
                <c:pt idx="18755">
                  <c:v>110820.74577923787</c:v>
                </c:pt>
                <c:pt idx="18756">
                  <c:v>110826.51723756996</c:v>
                </c:pt>
                <c:pt idx="18757">
                  <c:v>110830.90258973867</c:v>
                </c:pt>
                <c:pt idx="18758">
                  <c:v>110834.87872341023</c:v>
                </c:pt>
                <c:pt idx="18759">
                  <c:v>110839.80374341748</c:v>
                </c:pt>
                <c:pt idx="18760">
                  <c:v>110857.9243751318</c:v>
                </c:pt>
                <c:pt idx="18761">
                  <c:v>110863.78190655544</c:v>
                </c:pt>
                <c:pt idx="18762">
                  <c:v>110866.99181662116</c:v>
                </c:pt>
                <c:pt idx="18763">
                  <c:v>110872.98698852779</c:v>
                </c:pt>
                <c:pt idx="18764">
                  <c:v>110878.72506474105</c:v>
                </c:pt>
                <c:pt idx="18765">
                  <c:v>110882.12535662527</c:v>
                </c:pt>
                <c:pt idx="18766">
                  <c:v>110886.46967623469</c:v>
                </c:pt>
                <c:pt idx="18767">
                  <c:v>110891.57432898677</c:v>
                </c:pt>
                <c:pt idx="18768">
                  <c:v>110895.7214244444</c:v>
                </c:pt>
                <c:pt idx="18769">
                  <c:v>110899.70566190596</c:v>
                </c:pt>
                <c:pt idx="18770">
                  <c:v>110896.61777213759</c:v>
                </c:pt>
                <c:pt idx="18771">
                  <c:v>110901.81227427551</c:v>
                </c:pt>
                <c:pt idx="18772">
                  <c:v>110905.83904624535</c:v>
                </c:pt>
                <c:pt idx="18773">
                  <c:v>110909.91693632005</c:v>
                </c:pt>
                <c:pt idx="18774">
                  <c:v>110915.21300907781</c:v>
                </c:pt>
                <c:pt idx="18775">
                  <c:v>110920.33606077866</c:v>
                </c:pt>
                <c:pt idx="18776">
                  <c:v>110924.41825394492</c:v>
                </c:pt>
                <c:pt idx="18777">
                  <c:v>110932.97938507401</c:v>
                </c:pt>
                <c:pt idx="18778">
                  <c:v>110939.40131358453</c:v>
                </c:pt>
                <c:pt idx="18779">
                  <c:v>110943.57939224764</c:v>
                </c:pt>
                <c:pt idx="18780">
                  <c:v>110955.42266219272</c:v>
                </c:pt>
                <c:pt idx="18781">
                  <c:v>110959.50950666504</c:v>
                </c:pt>
                <c:pt idx="18782">
                  <c:v>110964.28844429317</c:v>
                </c:pt>
                <c:pt idx="18783">
                  <c:v>110969.26127222377</c:v>
                </c:pt>
                <c:pt idx="18784">
                  <c:v>110979.61874168996</c:v>
                </c:pt>
                <c:pt idx="18785">
                  <c:v>110984.45068824975</c:v>
                </c:pt>
                <c:pt idx="18786">
                  <c:v>110987.8384749676</c:v>
                </c:pt>
                <c:pt idx="18787">
                  <c:v>110994.54635738859</c:v>
                </c:pt>
                <c:pt idx="18788">
                  <c:v>111000.10328587743</c:v>
                </c:pt>
                <c:pt idx="18789">
                  <c:v>111003.24784492765</c:v>
                </c:pt>
                <c:pt idx="18790">
                  <c:v>111012.31657042126</c:v>
                </c:pt>
                <c:pt idx="18791">
                  <c:v>111034.19018795043</c:v>
                </c:pt>
                <c:pt idx="18792">
                  <c:v>111039.44299339571</c:v>
                </c:pt>
                <c:pt idx="18793">
                  <c:v>111044.830159452</c:v>
                </c:pt>
                <c:pt idx="18794">
                  <c:v>111050.35950600685</c:v>
                </c:pt>
                <c:pt idx="18795">
                  <c:v>111055.78533125494</c:v>
                </c:pt>
                <c:pt idx="18796">
                  <c:v>111061.15537752082</c:v>
                </c:pt>
                <c:pt idx="18797">
                  <c:v>111065.12256595948</c:v>
                </c:pt>
                <c:pt idx="18798">
                  <c:v>111070.42210467155</c:v>
                </c:pt>
                <c:pt idx="18799">
                  <c:v>111093.38028407466</c:v>
                </c:pt>
                <c:pt idx="18800">
                  <c:v>111103.17699690144</c:v>
                </c:pt>
                <c:pt idx="18801">
                  <c:v>111107.17071812687</c:v>
                </c:pt>
                <c:pt idx="18802">
                  <c:v>111110.38485134671</c:v>
                </c:pt>
                <c:pt idx="18803">
                  <c:v>111113.1542292776</c:v>
                </c:pt>
                <c:pt idx="18804">
                  <c:v>111117.24113409672</c:v>
                </c:pt>
                <c:pt idx="18805">
                  <c:v>111122.9131686312</c:v>
                </c:pt>
                <c:pt idx="18806">
                  <c:v>111129.01145588227</c:v>
                </c:pt>
                <c:pt idx="18807">
                  <c:v>111133.2957951069</c:v>
                </c:pt>
                <c:pt idx="18808">
                  <c:v>111136.61221604446</c:v>
                </c:pt>
                <c:pt idx="18809">
                  <c:v>111141.15180486371</c:v>
                </c:pt>
                <c:pt idx="18810">
                  <c:v>111147.19524867556</c:v>
                </c:pt>
                <c:pt idx="18811">
                  <c:v>111168.60128659078</c:v>
                </c:pt>
                <c:pt idx="18812">
                  <c:v>111174.19534977866</c:v>
                </c:pt>
                <c:pt idx="18813">
                  <c:v>111179.57077876005</c:v>
                </c:pt>
                <c:pt idx="18814">
                  <c:v>111185.00814723871</c:v>
                </c:pt>
                <c:pt idx="18815">
                  <c:v>111191.3032957806</c:v>
                </c:pt>
                <c:pt idx="18816">
                  <c:v>111195.47469706455</c:v>
                </c:pt>
                <c:pt idx="18817">
                  <c:v>111200.75853188564</c:v>
                </c:pt>
                <c:pt idx="18818">
                  <c:v>111205.98525767273</c:v>
                </c:pt>
                <c:pt idx="18819">
                  <c:v>111211.6619328227</c:v>
                </c:pt>
                <c:pt idx="18820">
                  <c:v>111215.48895932882</c:v>
                </c:pt>
                <c:pt idx="18821">
                  <c:v>111222.02439630519</c:v>
                </c:pt>
                <c:pt idx="18822">
                  <c:v>111225.91894153338</c:v>
                </c:pt>
                <c:pt idx="18823">
                  <c:v>111230.46398217631</c:v>
                </c:pt>
                <c:pt idx="18824">
                  <c:v>111236.16599948093</c:v>
                </c:pt>
                <c:pt idx="18825">
                  <c:v>111240.19973250244</c:v>
                </c:pt>
                <c:pt idx="18826">
                  <c:v>111245.18460327615</c:v>
                </c:pt>
                <c:pt idx="18827">
                  <c:v>111249.67971596603</c:v>
                </c:pt>
                <c:pt idx="18828">
                  <c:v>111262.78608410874</c:v>
                </c:pt>
                <c:pt idx="18829">
                  <c:v>111268.29779934915</c:v>
                </c:pt>
                <c:pt idx="18830">
                  <c:v>111272.54352250631</c:v>
                </c:pt>
                <c:pt idx="18831">
                  <c:v>111277.11433749337</c:v>
                </c:pt>
                <c:pt idx="18832">
                  <c:v>111290.18803289506</c:v>
                </c:pt>
                <c:pt idx="18833">
                  <c:v>111296.11978855685</c:v>
                </c:pt>
                <c:pt idx="18834">
                  <c:v>111301.15810132877</c:v>
                </c:pt>
                <c:pt idx="18835">
                  <c:v>111305.52990531712</c:v>
                </c:pt>
                <c:pt idx="18836">
                  <c:v>111310.53134400361</c:v>
                </c:pt>
                <c:pt idx="18837">
                  <c:v>111313.31023831073</c:v>
                </c:pt>
                <c:pt idx="18838">
                  <c:v>111317.670992081</c:v>
                </c:pt>
                <c:pt idx="18839">
                  <c:v>111332.53388961586</c:v>
                </c:pt>
                <c:pt idx="18840">
                  <c:v>111345.80752958469</c:v>
                </c:pt>
                <c:pt idx="18841">
                  <c:v>111350.31806047967</c:v>
                </c:pt>
                <c:pt idx="18842">
                  <c:v>111355.70086757711</c:v>
                </c:pt>
                <c:pt idx="18843">
                  <c:v>111359.88118231636</c:v>
                </c:pt>
                <c:pt idx="18844">
                  <c:v>111366.14394158294</c:v>
                </c:pt>
                <c:pt idx="18845">
                  <c:v>111370.85605517936</c:v>
                </c:pt>
                <c:pt idx="18846">
                  <c:v>111375.79094306959</c:v>
                </c:pt>
                <c:pt idx="18847">
                  <c:v>111380.7183781331</c:v>
                </c:pt>
                <c:pt idx="18848">
                  <c:v>111385.52561406049</c:v>
                </c:pt>
                <c:pt idx="18849">
                  <c:v>111391.41389137045</c:v>
                </c:pt>
                <c:pt idx="18850">
                  <c:v>111397.25840426207</c:v>
                </c:pt>
                <c:pt idx="18851">
                  <c:v>111400.2766888945</c:v>
                </c:pt>
                <c:pt idx="18852">
                  <c:v>111408.15170735816</c:v>
                </c:pt>
                <c:pt idx="18853">
                  <c:v>111412.37514730528</c:v>
                </c:pt>
                <c:pt idx="18854">
                  <c:v>111426.42778791746</c:v>
                </c:pt>
                <c:pt idx="18855">
                  <c:v>111435.9264617858</c:v>
                </c:pt>
                <c:pt idx="18856">
                  <c:v>111445.52319859901</c:v>
                </c:pt>
                <c:pt idx="18857">
                  <c:v>111451.07672805716</c:v>
                </c:pt>
                <c:pt idx="18858">
                  <c:v>111455.45414276308</c:v>
                </c:pt>
                <c:pt idx="18859">
                  <c:v>111460.88122171836</c:v>
                </c:pt>
                <c:pt idx="18860">
                  <c:v>111470.94721706168</c:v>
                </c:pt>
                <c:pt idx="18861">
                  <c:v>111476.28244473685</c:v>
                </c:pt>
                <c:pt idx="18862">
                  <c:v>111481.81990073333</c:v>
                </c:pt>
                <c:pt idx="18863">
                  <c:v>111486.01997935299</c:v>
                </c:pt>
                <c:pt idx="18864">
                  <c:v>111489.48260687164</c:v>
                </c:pt>
                <c:pt idx="18865">
                  <c:v>111493.74008102813</c:v>
                </c:pt>
                <c:pt idx="18866">
                  <c:v>111497.75341292642</c:v>
                </c:pt>
                <c:pt idx="18867">
                  <c:v>111501.80446632643</c:v>
                </c:pt>
                <c:pt idx="18868">
                  <c:v>111512.6001022181</c:v>
                </c:pt>
                <c:pt idx="18869">
                  <c:v>111516.69740865742</c:v>
                </c:pt>
                <c:pt idx="18870">
                  <c:v>111521.29828121589</c:v>
                </c:pt>
                <c:pt idx="18871">
                  <c:v>111531.26124754494</c:v>
                </c:pt>
                <c:pt idx="18872">
                  <c:v>111541.50233342593</c:v>
                </c:pt>
                <c:pt idx="18873">
                  <c:v>111546.12103623051</c:v>
                </c:pt>
                <c:pt idx="18874">
                  <c:v>111550.59080104878</c:v>
                </c:pt>
                <c:pt idx="18875">
                  <c:v>111555.7277549976</c:v>
                </c:pt>
                <c:pt idx="18876">
                  <c:v>111559.75525318661</c:v>
                </c:pt>
                <c:pt idx="18877">
                  <c:v>111568.49218573164</c:v>
                </c:pt>
                <c:pt idx="18878">
                  <c:v>111573.9413102868</c:v>
                </c:pt>
                <c:pt idx="18879">
                  <c:v>111577.18984702838</c:v>
                </c:pt>
                <c:pt idx="18880">
                  <c:v>111582.04986687865</c:v>
                </c:pt>
                <c:pt idx="18881">
                  <c:v>111585.88417277366</c:v>
                </c:pt>
                <c:pt idx="18882">
                  <c:v>111589.28052155771</c:v>
                </c:pt>
                <c:pt idx="18883">
                  <c:v>111593.90926408563</c:v>
                </c:pt>
                <c:pt idx="18884">
                  <c:v>111598.15373563582</c:v>
                </c:pt>
                <c:pt idx="18885">
                  <c:v>111602.91555495156</c:v>
                </c:pt>
                <c:pt idx="18886">
                  <c:v>111607.23106238886</c:v>
                </c:pt>
                <c:pt idx="18887">
                  <c:v>111611.06373854178</c:v>
                </c:pt>
                <c:pt idx="18888">
                  <c:v>111616.43563979675</c:v>
                </c:pt>
                <c:pt idx="18889">
                  <c:v>111620.60046298805</c:v>
                </c:pt>
                <c:pt idx="18890">
                  <c:v>111625.56153688503</c:v>
                </c:pt>
                <c:pt idx="18891">
                  <c:v>111633.8392013878</c:v>
                </c:pt>
                <c:pt idx="18892">
                  <c:v>111640.95458514777</c:v>
                </c:pt>
                <c:pt idx="18893">
                  <c:v>111646.00035886272</c:v>
                </c:pt>
                <c:pt idx="18894">
                  <c:v>111652.11496554448</c:v>
                </c:pt>
                <c:pt idx="18895">
                  <c:v>111658.05846224735</c:v>
                </c:pt>
                <c:pt idx="18896">
                  <c:v>111672.13223857894</c:v>
                </c:pt>
                <c:pt idx="18897">
                  <c:v>111677.28146129852</c:v>
                </c:pt>
                <c:pt idx="18898">
                  <c:v>111682.74861053075</c:v>
                </c:pt>
                <c:pt idx="18899">
                  <c:v>111686.85331991935</c:v>
                </c:pt>
                <c:pt idx="18900">
                  <c:v>111699.54995391688</c:v>
                </c:pt>
                <c:pt idx="18901">
                  <c:v>111718.87584920482</c:v>
                </c:pt>
                <c:pt idx="18902">
                  <c:v>111723.91448611871</c:v>
                </c:pt>
                <c:pt idx="18903">
                  <c:v>111727.51408058216</c:v>
                </c:pt>
                <c:pt idx="18904">
                  <c:v>111731.73163276078</c:v>
                </c:pt>
                <c:pt idx="18905">
                  <c:v>111736.06720828664</c:v>
                </c:pt>
                <c:pt idx="18906">
                  <c:v>111759.55164537633</c:v>
                </c:pt>
                <c:pt idx="18907">
                  <c:v>111767.66709620107</c:v>
                </c:pt>
                <c:pt idx="18908">
                  <c:v>111771.05881703256</c:v>
                </c:pt>
                <c:pt idx="18909">
                  <c:v>111775.60409651972</c:v>
                </c:pt>
                <c:pt idx="18910">
                  <c:v>111781.58561212377</c:v>
                </c:pt>
                <c:pt idx="18911">
                  <c:v>111795.62644227395</c:v>
                </c:pt>
                <c:pt idx="18912">
                  <c:v>111800.6756402155</c:v>
                </c:pt>
                <c:pt idx="18913">
                  <c:v>111809.22316685293</c:v>
                </c:pt>
                <c:pt idx="18914">
                  <c:v>111813.41989122544</c:v>
                </c:pt>
                <c:pt idx="18915">
                  <c:v>111821.04961289985</c:v>
                </c:pt>
                <c:pt idx="18916">
                  <c:v>111826.88402715061</c:v>
                </c:pt>
                <c:pt idx="18917">
                  <c:v>111833.2535746373</c:v>
                </c:pt>
                <c:pt idx="18918">
                  <c:v>111840.96885302484</c:v>
                </c:pt>
                <c:pt idx="18919">
                  <c:v>111845.81573872424</c:v>
                </c:pt>
                <c:pt idx="18920">
                  <c:v>111850.91303274439</c:v>
                </c:pt>
                <c:pt idx="18921">
                  <c:v>111855.33927250979</c:v>
                </c:pt>
                <c:pt idx="18922">
                  <c:v>111861.66597275659</c:v>
                </c:pt>
                <c:pt idx="18923">
                  <c:v>111865.91075598329</c:v>
                </c:pt>
                <c:pt idx="18924">
                  <c:v>111871.78440399691</c:v>
                </c:pt>
                <c:pt idx="18925">
                  <c:v>111877.98624892403</c:v>
                </c:pt>
                <c:pt idx="18926">
                  <c:v>111898.91064900071</c:v>
                </c:pt>
                <c:pt idx="18927">
                  <c:v>111904.54861678444</c:v>
                </c:pt>
                <c:pt idx="18928">
                  <c:v>111909.4930554802</c:v>
                </c:pt>
                <c:pt idx="18929">
                  <c:v>111914.84402931492</c:v>
                </c:pt>
                <c:pt idx="18930">
                  <c:v>111920.37592445362</c:v>
                </c:pt>
                <c:pt idx="18931">
                  <c:v>111924.50639985994</c:v>
                </c:pt>
                <c:pt idx="18932">
                  <c:v>111930.21239610194</c:v>
                </c:pt>
                <c:pt idx="18933">
                  <c:v>111934.59086012573</c:v>
                </c:pt>
                <c:pt idx="18934">
                  <c:v>111938.70896570195</c:v>
                </c:pt>
                <c:pt idx="18935">
                  <c:v>111942.64042815856</c:v>
                </c:pt>
                <c:pt idx="18936">
                  <c:v>111955.40644693583</c:v>
                </c:pt>
                <c:pt idx="18937">
                  <c:v>111958.85563733555</c:v>
                </c:pt>
                <c:pt idx="18938">
                  <c:v>111963.87984511798</c:v>
                </c:pt>
                <c:pt idx="18939">
                  <c:v>111969.32897906486</c:v>
                </c:pt>
                <c:pt idx="18940">
                  <c:v>111974.92559629606</c:v>
                </c:pt>
                <c:pt idx="18941">
                  <c:v>111992.22151154354</c:v>
                </c:pt>
                <c:pt idx="18942">
                  <c:v>111997.55402355903</c:v>
                </c:pt>
                <c:pt idx="18943">
                  <c:v>112001.50354245803</c:v>
                </c:pt>
                <c:pt idx="18944">
                  <c:v>111995.29547713266</c:v>
                </c:pt>
                <c:pt idx="18945">
                  <c:v>111999.75791128002</c:v>
                </c:pt>
                <c:pt idx="18946">
                  <c:v>112007.93851001952</c:v>
                </c:pt>
                <c:pt idx="18947">
                  <c:v>112013.20248487177</c:v>
                </c:pt>
                <c:pt idx="18948">
                  <c:v>112018.53135399964</c:v>
                </c:pt>
                <c:pt idx="18949">
                  <c:v>112024.51323182113</c:v>
                </c:pt>
                <c:pt idx="18950">
                  <c:v>112028.00286473353</c:v>
                </c:pt>
                <c:pt idx="18951">
                  <c:v>112047.76323136345</c:v>
                </c:pt>
                <c:pt idx="18952">
                  <c:v>112051.89052979861</c:v>
                </c:pt>
                <c:pt idx="18953">
                  <c:v>112055.60346859712</c:v>
                </c:pt>
                <c:pt idx="18954">
                  <c:v>112061.80727492437</c:v>
                </c:pt>
                <c:pt idx="18955">
                  <c:v>112067.0060117617</c:v>
                </c:pt>
                <c:pt idx="18956">
                  <c:v>112072.31156335336</c:v>
                </c:pt>
                <c:pt idx="18957">
                  <c:v>112076.64767628322</c:v>
                </c:pt>
                <c:pt idx="18958">
                  <c:v>112082.0920687433</c:v>
                </c:pt>
                <c:pt idx="18959">
                  <c:v>112088.12100419082</c:v>
                </c:pt>
                <c:pt idx="18960">
                  <c:v>112094.13064608614</c:v>
                </c:pt>
                <c:pt idx="18961">
                  <c:v>112098.01399980478</c:v>
                </c:pt>
                <c:pt idx="18962">
                  <c:v>112101.90106574913</c:v>
                </c:pt>
                <c:pt idx="18963">
                  <c:v>112104.81449449067</c:v>
                </c:pt>
                <c:pt idx="18964">
                  <c:v>112110.37274021853</c:v>
                </c:pt>
                <c:pt idx="18965">
                  <c:v>112115.76879229106</c:v>
                </c:pt>
                <c:pt idx="18966">
                  <c:v>112119.76694470648</c:v>
                </c:pt>
                <c:pt idx="18967">
                  <c:v>112124.07210282426</c:v>
                </c:pt>
                <c:pt idx="18968">
                  <c:v>112131.74981166401</c:v>
                </c:pt>
                <c:pt idx="18969">
                  <c:v>112150.44145465734</c:v>
                </c:pt>
                <c:pt idx="18970">
                  <c:v>112154.90571688185</c:v>
                </c:pt>
                <c:pt idx="18971">
                  <c:v>112159.25375962317</c:v>
                </c:pt>
                <c:pt idx="18972">
                  <c:v>112165.06430141968</c:v>
                </c:pt>
                <c:pt idx="18973">
                  <c:v>112168.38182772847</c:v>
                </c:pt>
                <c:pt idx="18974">
                  <c:v>112173.34988876856</c:v>
                </c:pt>
                <c:pt idx="18975">
                  <c:v>112178.27190849117</c:v>
                </c:pt>
                <c:pt idx="18976">
                  <c:v>112180.98671520689</c:v>
                </c:pt>
                <c:pt idx="18977">
                  <c:v>112187.70111670485</c:v>
                </c:pt>
                <c:pt idx="18978">
                  <c:v>112192.96919079678</c:v>
                </c:pt>
                <c:pt idx="18979">
                  <c:v>112205.16602999094</c:v>
                </c:pt>
                <c:pt idx="18980">
                  <c:v>112208.01592244332</c:v>
                </c:pt>
                <c:pt idx="18981">
                  <c:v>112211.90270371269</c:v>
                </c:pt>
                <c:pt idx="18982">
                  <c:v>112223.06463846557</c:v>
                </c:pt>
                <c:pt idx="18983">
                  <c:v>112226.30253173364</c:v>
                </c:pt>
                <c:pt idx="18984">
                  <c:v>112229.89855543393</c:v>
                </c:pt>
                <c:pt idx="18985">
                  <c:v>112234.46575885199</c:v>
                </c:pt>
                <c:pt idx="18986">
                  <c:v>112239.96870319392</c:v>
                </c:pt>
                <c:pt idx="18987">
                  <c:v>112246.1563191099</c:v>
                </c:pt>
                <c:pt idx="18988">
                  <c:v>112250.31098914557</c:v>
                </c:pt>
                <c:pt idx="18989">
                  <c:v>112256.8798970322</c:v>
                </c:pt>
                <c:pt idx="18990">
                  <c:v>112262.0942888101</c:v>
                </c:pt>
                <c:pt idx="18991">
                  <c:v>112265.67300647694</c:v>
                </c:pt>
                <c:pt idx="18992">
                  <c:v>112270.5949874591</c:v>
                </c:pt>
                <c:pt idx="18993">
                  <c:v>112266.26816508558</c:v>
                </c:pt>
                <c:pt idx="18994">
                  <c:v>112272.11038846959</c:v>
                </c:pt>
                <c:pt idx="18995">
                  <c:v>112276.31611026425</c:v>
                </c:pt>
                <c:pt idx="18996">
                  <c:v>112280.71537102775</c:v>
                </c:pt>
                <c:pt idx="18997">
                  <c:v>112284.22770993457</c:v>
                </c:pt>
                <c:pt idx="18998">
                  <c:v>112279.08862596829</c:v>
                </c:pt>
                <c:pt idx="18999">
                  <c:v>112283.98956865612</c:v>
                </c:pt>
                <c:pt idx="19000">
                  <c:v>112289.24831243542</c:v>
                </c:pt>
                <c:pt idx="19001">
                  <c:v>112294.73099920785</c:v>
                </c:pt>
                <c:pt idx="19002">
                  <c:v>112299.67418253732</c:v>
                </c:pt>
                <c:pt idx="19003">
                  <c:v>112304.08622558176</c:v>
                </c:pt>
                <c:pt idx="19004">
                  <c:v>112308.8669505274</c:v>
                </c:pt>
                <c:pt idx="19005">
                  <c:v>112314.46639895666</c:v>
                </c:pt>
                <c:pt idx="19006">
                  <c:v>112319.49609550786</c:v>
                </c:pt>
                <c:pt idx="19007">
                  <c:v>112322.37785533903</c:v>
                </c:pt>
                <c:pt idx="19008">
                  <c:v>112329.21212158188</c:v>
                </c:pt>
                <c:pt idx="19009">
                  <c:v>112333.56881405905</c:v>
                </c:pt>
                <c:pt idx="19010">
                  <c:v>112336.79286214276</c:v>
                </c:pt>
                <c:pt idx="19011">
                  <c:v>112340.35634160684</c:v>
                </c:pt>
                <c:pt idx="19012">
                  <c:v>112343.66921616931</c:v>
                </c:pt>
                <c:pt idx="19013">
                  <c:v>112348.25208766227</c:v>
                </c:pt>
                <c:pt idx="19014">
                  <c:v>112357.36568637381</c:v>
                </c:pt>
                <c:pt idx="19015">
                  <c:v>112363.29814596883</c:v>
                </c:pt>
                <c:pt idx="19016">
                  <c:v>112367.39042516411</c:v>
                </c:pt>
                <c:pt idx="19017">
                  <c:v>112371.61307601619</c:v>
                </c:pt>
                <c:pt idx="19018">
                  <c:v>112375.44907393267</c:v>
                </c:pt>
                <c:pt idx="19019">
                  <c:v>112380.59949179643</c:v>
                </c:pt>
                <c:pt idx="19020">
                  <c:v>112385.77296299521</c:v>
                </c:pt>
                <c:pt idx="19021">
                  <c:v>112389.29581651842</c:v>
                </c:pt>
                <c:pt idx="19022">
                  <c:v>112405.27960391805</c:v>
                </c:pt>
                <c:pt idx="19023">
                  <c:v>112410.30260861023</c:v>
                </c:pt>
                <c:pt idx="19024">
                  <c:v>112425.94948442483</c:v>
                </c:pt>
                <c:pt idx="19025">
                  <c:v>112431.91858718754</c:v>
                </c:pt>
                <c:pt idx="19026">
                  <c:v>112444.11244702338</c:v>
                </c:pt>
                <c:pt idx="19027">
                  <c:v>112455.58573585145</c:v>
                </c:pt>
                <c:pt idx="19028">
                  <c:v>112470.68879613875</c:v>
                </c:pt>
                <c:pt idx="19029">
                  <c:v>112474.47723579172</c:v>
                </c:pt>
                <c:pt idx="19030">
                  <c:v>112478.96184461008</c:v>
                </c:pt>
                <c:pt idx="19031">
                  <c:v>112481.66957926571</c:v>
                </c:pt>
                <c:pt idx="19032">
                  <c:v>112485.78803872867</c:v>
                </c:pt>
                <c:pt idx="19033">
                  <c:v>112491.50424556657</c:v>
                </c:pt>
                <c:pt idx="19034">
                  <c:v>112495.7547070688</c:v>
                </c:pt>
                <c:pt idx="19035">
                  <c:v>112500.94721621361</c:v>
                </c:pt>
                <c:pt idx="19036">
                  <c:v>112505.35517720657</c:v>
                </c:pt>
                <c:pt idx="19037">
                  <c:v>112510.65328471715</c:v>
                </c:pt>
                <c:pt idx="19038">
                  <c:v>112517.33284388526</c:v>
                </c:pt>
                <c:pt idx="19039">
                  <c:v>112521.98802196483</c:v>
                </c:pt>
                <c:pt idx="19040">
                  <c:v>112524.90168312569</c:v>
                </c:pt>
                <c:pt idx="19041">
                  <c:v>112529.24077735454</c:v>
                </c:pt>
                <c:pt idx="19042">
                  <c:v>112533.48566927371</c:v>
                </c:pt>
                <c:pt idx="19043">
                  <c:v>112542.37707275941</c:v>
                </c:pt>
                <c:pt idx="19044">
                  <c:v>112545.86208653093</c:v>
                </c:pt>
                <c:pt idx="19045">
                  <c:v>112551.45445648706</c:v>
                </c:pt>
                <c:pt idx="19046">
                  <c:v>112555.90051579318</c:v>
                </c:pt>
                <c:pt idx="19047">
                  <c:v>112561.28810352477</c:v>
                </c:pt>
                <c:pt idx="19048">
                  <c:v>112566.43223725366</c:v>
                </c:pt>
                <c:pt idx="19049">
                  <c:v>112570.19588079039</c:v>
                </c:pt>
                <c:pt idx="19050">
                  <c:v>112584.08030402043</c:v>
                </c:pt>
                <c:pt idx="19051">
                  <c:v>112590.95902077832</c:v>
                </c:pt>
                <c:pt idx="19052">
                  <c:v>112596.74231826763</c:v>
                </c:pt>
                <c:pt idx="19053">
                  <c:v>112614.03095397848</c:v>
                </c:pt>
                <c:pt idx="19054">
                  <c:v>112618.62517666028</c:v>
                </c:pt>
                <c:pt idx="19055">
                  <c:v>112622.26268491673</c:v>
                </c:pt>
                <c:pt idx="19056">
                  <c:v>112627.04772640283</c:v>
                </c:pt>
                <c:pt idx="19057">
                  <c:v>112641.87835464194</c:v>
                </c:pt>
                <c:pt idx="19058">
                  <c:v>112665.30488963726</c:v>
                </c:pt>
                <c:pt idx="19059">
                  <c:v>112671.20346796255</c:v>
                </c:pt>
                <c:pt idx="19060">
                  <c:v>112674.92070197398</c:v>
                </c:pt>
                <c:pt idx="19061">
                  <c:v>112679.36117883009</c:v>
                </c:pt>
                <c:pt idx="19062">
                  <c:v>112683.23731488112</c:v>
                </c:pt>
                <c:pt idx="19063">
                  <c:v>112696.95108607294</c:v>
                </c:pt>
                <c:pt idx="19064">
                  <c:v>112702.79389771498</c:v>
                </c:pt>
                <c:pt idx="19065">
                  <c:v>112706.78489263666</c:v>
                </c:pt>
                <c:pt idx="19066">
                  <c:v>112712.17149916255</c:v>
                </c:pt>
                <c:pt idx="19067">
                  <c:v>112716.495896653</c:v>
                </c:pt>
                <c:pt idx="19068">
                  <c:v>112720.23167752671</c:v>
                </c:pt>
                <c:pt idx="19069">
                  <c:v>112725.61764297279</c:v>
                </c:pt>
                <c:pt idx="19070">
                  <c:v>112731.44871320388</c:v>
                </c:pt>
                <c:pt idx="19071">
                  <c:v>112735.71316782334</c:v>
                </c:pt>
                <c:pt idx="19072">
                  <c:v>112741.00178567554</c:v>
                </c:pt>
                <c:pt idx="19073">
                  <c:v>112746.19802301899</c:v>
                </c:pt>
                <c:pt idx="19074">
                  <c:v>112751.74999823917</c:v>
                </c:pt>
                <c:pt idx="19075">
                  <c:v>112756.36248705741</c:v>
                </c:pt>
                <c:pt idx="19076">
                  <c:v>112761.71506571233</c:v>
                </c:pt>
                <c:pt idx="19077">
                  <c:v>112766.63010869679</c:v>
                </c:pt>
                <c:pt idx="19078">
                  <c:v>112771.38145245268</c:v>
                </c:pt>
                <c:pt idx="19079">
                  <c:v>112776.19111237298</c:v>
                </c:pt>
                <c:pt idx="19080">
                  <c:v>112780.7936204837</c:v>
                </c:pt>
                <c:pt idx="19081">
                  <c:v>112793.25746155471</c:v>
                </c:pt>
                <c:pt idx="19082">
                  <c:v>112796.86687335838</c:v>
                </c:pt>
                <c:pt idx="19083">
                  <c:v>112802.06298652045</c:v>
                </c:pt>
                <c:pt idx="19084">
                  <c:v>112806.22586369618</c:v>
                </c:pt>
                <c:pt idx="19085">
                  <c:v>112823.31665811708</c:v>
                </c:pt>
                <c:pt idx="19086">
                  <c:v>112827.16166436982</c:v>
                </c:pt>
                <c:pt idx="19087">
                  <c:v>112830.39255253646</c:v>
                </c:pt>
                <c:pt idx="19088">
                  <c:v>112833.64506285261</c:v>
                </c:pt>
                <c:pt idx="19089">
                  <c:v>112836.96873729472</c:v>
                </c:pt>
                <c:pt idx="19090">
                  <c:v>112842.39726839688</c:v>
                </c:pt>
                <c:pt idx="19091">
                  <c:v>112846.3231697044</c:v>
                </c:pt>
                <c:pt idx="19092">
                  <c:v>112850.83221041455</c:v>
                </c:pt>
                <c:pt idx="19093">
                  <c:v>112855.40634781578</c:v>
                </c:pt>
                <c:pt idx="19094">
                  <c:v>112860.5898070894</c:v>
                </c:pt>
                <c:pt idx="19095">
                  <c:v>112873.01084937531</c:v>
                </c:pt>
                <c:pt idx="19096">
                  <c:v>112877.96357377175</c:v>
                </c:pt>
                <c:pt idx="19097">
                  <c:v>112882.86026152146</c:v>
                </c:pt>
                <c:pt idx="19098">
                  <c:v>112887.64363398877</c:v>
                </c:pt>
                <c:pt idx="19099">
                  <c:v>112891.15223693212</c:v>
                </c:pt>
                <c:pt idx="19100">
                  <c:v>112894.98113045537</c:v>
                </c:pt>
                <c:pt idx="19101">
                  <c:v>112898.95167789853</c:v>
                </c:pt>
                <c:pt idx="19102">
                  <c:v>112910.82610368986</c:v>
                </c:pt>
                <c:pt idx="19103">
                  <c:v>112914.80980504463</c:v>
                </c:pt>
                <c:pt idx="19104">
                  <c:v>112918.7495716542</c:v>
                </c:pt>
                <c:pt idx="19105">
                  <c:v>112921.67402078354</c:v>
                </c:pt>
                <c:pt idx="19106">
                  <c:v>112937.21522103368</c:v>
                </c:pt>
                <c:pt idx="19107">
                  <c:v>112942.38771752785</c:v>
                </c:pt>
                <c:pt idx="19108">
                  <c:v>112946.26326942729</c:v>
                </c:pt>
                <c:pt idx="19109">
                  <c:v>112951.15180864457</c:v>
                </c:pt>
                <c:pt idx="19110">
                  <c:v>112955.07926813577</c:v>
                </c:pt>
                <c:pt idx="19111">
                  <c:v>112961.59050320237</c:v>
                </c:pt>
                <c:pt idx="19112">
                  <c:v>112964.85283635887</c:v>
                </c:pt>
                <c:pt idx="19113">
                  <c:v>112984.841308786</c:v>
                </c:pt>
                <c:pt idx="19114">
                  <c:v>112989.7822823599</c:v>
                </c:pt>
                <c:pt idx="19115">
                  <c:v>112994.02987787276</c:v>
                </c:pt>
                <c:pt idx="19116">
                  <c:v>112997.99515408563</c:v>
                </c:pt>
                <c:pt idx="19117">
                  <c:v>113014.03372941844</c:v>
                </c:pt>
                <c:pt idx="19118">
                  <c:v>113018.5438789894</c:v>
                </c:pt>
                <c:pt idx="19119">
                  <c:v>113025.27415070291</c:v>
                </c:pt>
                <c:pt idx="19120">
                  <c:v>113029.23216221579</c:v>
                </c:pt>
                <c:pt idx="19121">
                  <c:v>113033.88479423615</c:v>
                </c:pt>
                <c:pt idx="19122">
                  <c:v>113042.87707983778</c:v>
                </c:pt>
                <c:pt idx="19123">
                  <c:v>113048.03099525278</c:v>
                </c:pt>
                <c:pt idx="19124">
                  <c:v>113051.89322012383</c:v>
                </c:pt>
                <c:pt idx="19125">
                  <c:v>113055.81329672076</c:v>
                </c:pt>
                <c:pt idx="19126">
                  <c:v>113060.04067877987</c:v>
                </c:pt>
                <c:pt idx="19127">
                  <c:v>113065.14883600711</c:v>
                </c:pt>
                <c:pt idx="19128">
                  <c:v>113068.07874201539</c:v>
                </c:pt>
                <c:pt idx="19129">
                  <c:v>113074.13916413618</c:v>
                </c:pt>
                <c:pt idx="19130">
                  <c:v>113080.07655500375</c:v>
                </c:pt>
                <c:pt idx="19131">
                  <c:v>113084.46275474303</c:v>
                </c:pt>
                <c:pt idx="19132">
                  <c:v>113087.18588750118</c:v>
                </c:pt>
                <c:pt idx="19133">
                  <c:v>113091.38248825983</c:v>
                </c:pt>
                <c:pt idx="19134">
                  <c:v>113095.43731176834</c:v>
                </c:pt>
                <c:pt idx="19135">
                  <c:v>113085.77431822677</c:v>
                </c:pt>
                <c:pt idx="19136">
                  <c:v>113091.99693265933</c:v>
                </c:pt>
                <c:pt idx="19137">
                  <c:v>113095.65072557602</c:v>
                </c:pt>
                <c:pt idx="19138">
                  <c:v>113101.13195744666</c:v>
                </c:pt>
                <c:pt idx="19139">
                  <c:v>113106.00254875707</c:v>
                </c:pt>
                <c:pt idx="19140">
                  <c:v>113110.50340070542</c:v>
                </c:pt>
                <c:pt idx="19141">
                  <c:v>113117.95241194179</c:v>
                </c:pt>
                <c:pt idx="19142">
                  <c:v>113122.78536927683</c:v>
                </c:pt>
                <c:pt idx="19143">
                  <c:v>113128.19963619327</c:v>
                </c:pt>
                <c:pt idx="19144">
                  <c:v>113133.68866083933</c:v>
                </c:pt>
                <c:pt idx="19145">
                  <c:v>113138.74370066449</c:v>
                </c:pt>
                <c:pt idx="19146">
                  <c:v>113143.16828995319</c:v>
                </c:pt>
                <c:pt idx="19147">
                  <c:v>113148.98990003471</c:v>
                </c:pt>
                <c:pt idx="19148">
                  <c:v>113155.04604537931</c:v>
                </c:pt>
                <c:pt idx="19149">
                  <c:v>113158.46158186009</c:v>
                </c:pt>
                <c:pt idx="19150">
                  <c:v>113163.05316986685</c:v>
                </c:pt>
                <c:pt idx="19151">
                  <c:v>113168.3321144948</c:v>
                </c:pt>
                <c:pt idx="19152">
                  <c:v>113171.75318971844</c:v>
                </c:pt>
                <c:pt idx="19153">
                  <c:v>113175.23800447056</c:v>
                </c:pt>
                <c:pt idx="19154">
                  <c:v>113180.22248835588</c:v>
                </c:pt>
                <c:pt idx="19155">
                  <c:v>113184.43021062981</c:v>
                </c:pt>
                <c:pt idx="19156">
                  <c:v>113189.27977123683</c:v>
                </c:pt>
                <c:pt idx="19157">
                  <c:v>113194.06995419104</c:v>
                </c:pt>
                <c:pt idx="19158">
                  <c:v>113196.72871839655</c:v>
                </c:pt>
                <c:pt idx="19159">
                  <c:v>113201.23900249545</c:v>
                </c:pt>
                <c:pt idx="19160">
                  <c:v>113206.10860159877</c:v>
                </c:pt>
                <c:pt idx="19161">
                  <c:v>113210.24264980305</c:v>
                </c:pt>
                <c:pt idx="19162">
                  <c:v>113214.40276882864</c:v>
                </c:pt>
                <c:pt idx="19163">
                  <c:v>113218.69105875801</c:v>
                </c:pt>
                <c:pt idx="19164">
                  <c:v>113223.98147009275</c:v>
                </c:pt>
                <c:pt idx="19165">
                  <c:v>113227.6114711156</c:v>
                </c:pt>
                <c:pt idx="19166">
                  <c:v>113231.82070683468</c:v>
                </c:pt>
                <c:pt idx="19167">
                  <c:v>113246.96923745831</c:v>
                </c:pt>
                <c:pt idx="19168">
                  <c:v>113251.77238889817</c:v>
                </c:pt>
                <c:pt idx="19169">
                  <c:v>113256.30289483743</c:v>
                </c:pt>
                <c:pt idx="19170">
                  <c:v>113261.76106202207</c:v>
                </c:pt>
                <c:pt idx="19171">
                  <c:v>113266.61117901247</c:v>
                </c:pt>
                <c:pt idx="19172">
                  <c:v>113283.66898882449</c:v>
                </c:pt>
                <c:pt idx="19173">
                  <c:v>113286.55392027293</c:v>
                </c:pt>
                <c:pt idx="19174">
                  <c:v>113291.59211966096</c:v>
                </c:pt>
                <c:pt idx="19175">
                  <c:v>113295.92846863199</c:v>
                </c:pt>
                <c:pt idx="19176">
                  <c:v>113299.68909537669</c:v>
                </c:pt>
                <c:pt idx="19177">
                  <c:v>113302.38398310707</c:v>
                </c:pt>
                <c:pt idx="19178">
                  <c:v>113304.97290368353</c:v>
                </c:pt>
                <c:pt idx="19179">
                  <c:v>113309.59279288659</c:v>
                </c:pt>
                <c:pt idx="19180">
                  <c:v>113312.76347069025</c:v>
                </c:pt>
                <c:pt idx="19181">
                  <c:v>113318.89298520172</c:v>
                </c:pt>
                <c:pt idx="19182">
                  <c:v>113346.72254088348</c:v>
                </c:pt>
                <c:pt idx="19183">
                  <c:v>113351.3829441181</c:v>
                </c:pt>
                <c:pt idx="19184">
                  <c:v>113356.83770854581</c:v>
                </c:pt>
                <c:pt idx="19185">
                  <c:v>113362.00269488918</c:v>
                </c:pt>
                <c:pt idx="19186">
                  <c:v>113379.9885129106</c:v>
                </c:pt>
                <c:pt idx="19187">
                  <c:v>113384.16437560658</c:v>
                </c:pt>
                <c:pt idx="19188">
                  <c:v>113390.80895089587</c:v>
                </c:pt>
                <c:pt idx="19189">
                  <c:v>113395.54536728618</c:v>
                </c:pt>
                <c:pt idx="19190">
                  <c:v>113399.84163078447</c:v>
                </c:pt>
                <c:pt idx="19191">
                  <c:v>113403.2532980253</c:v>
                </c:pt>
                <c:pt idx="19192">
                  <c:v>113414.05046601495</c:v>
                </c:pt>
                <c:pt idx="19193">
                  <c:v>113419.25916232019</c:v>
                </c:pt>
                <c:pt idx="19194">
                  <c:v>113423.93078346249</c:v>
                </c:pt>
                <c:pt idx="19195">
                  <c:v>113429.27451660715</c:v>
                </c:pt>
                <c:pt idx="19196">
                  <c:v>113433.64583448211</c:v>
                </c:pt>
                <c:pt idx="19197">
                  <c:v>113439.81850371188</c:v>
                </c:pt>
                <c:pt idx="19198">
                  <c:v>113444.21681005169</c:v>
                </c:pt>
                <c:pt idx="19199">
                  <c:v>113448.6956285334</c:v>
                </c:pt>
                <c:pt idx="19200">
                  <c:v>113453.49126101608</c:v>
                </c:pt>
                <c:pt idx="19201">
                  <c:v>113458.51443463675</c:v>
                </c:pt>
                <c:pt idx="19202">
                  <c:v>113465.66206737448</c:v>
                </c:pt>
                <c:pt idx="19203">
                  <c:v>113469.95076274833</c:v>
                </c:pt>
                <c:pt idx="19204">
                  <c:v>113474.08101681549</c:v>
                </c:pt>
                <c:pt idx="19205">
                  <c:v>113478.90258327407</c:v>
                </c:pt>
                <c:pt idx="19206">
                  <c:v>113482.49816012934</c:v>
                </c:pt>
                <c:pt idx="19207">
                  <c:v>113486.2049459546</c:v>
                </c:pt>
                <c:pt idx="19208">
                  <c:v>113490.93799930398</c:v>
                </c:pt>
                <c:pt idx="19209">
                  <c:v>113504.61074471059</c:v>
                </c:pt>
                <c:pt idx="19210">
                  <c:v>113510.11330771951</c:v>
                </c:pt>
                <c:pt idx="19211">
                  <c:v>113516.39148920107</c:v>
                </c:pt>
                <c:pt idx="19212">
                  <c:v>113520.56505261887</c:v>
                </c:pt>
                <c:pt idx="19213">
                  <c:v>113525.52915773376</c:v>
                </c:pt>
                <c:pt idx="19214">
                  <c:v>113530.93474115187</c:v>
                </c:pt>
                <c:pt idx="19215">
                  <c:v>113534.92847385592</c:v>
                </c:pt>
                <c:pt idx="19216">
                  <c:v>113538.87100140912</c:v>
                </c:pt>
                <c:pt idx="19217">
                  <c:v>113543.69594705601</c:v>
                </c:pt>
                <c:pt idx="19218">
                  <c:v>113547.82805549001</c:v>
                </c:pt>
                <c:pt idx="19219">
                  <c:v>113557.21684467724</c:v>
                </c:pt>
                <c:pt idx="19220">
                  <c:v>113561.04485730818</c:v>
                </c:pt>
                <c:pt idx="19221">
                  <c:v>113570.0452416858</c:v>
                </c:pt>
                <c:pt idx="19222">
                  <c:v>113574.95631243417</c:v>
                </c:pt>
                <c:pt idx="19223">
                  <c:v>113577.96047825794</c:v>
                </c:pt>
                <c:pt idx="19224">
                  <c:v>113584.81267847879</c:v>
                </c:pt>
                <c:pt idx="19225">
                  <c:v>113589.05527171864</c:v>
                </c:pt>
                <c:pt idx="19226">
                  <c:v>113593.60054881316</c:v>
                </c:pt>
                <c:pt idx="19227">
                  <c:v>113590.39740033522</c:v>
                </c:pt>
                <c:pt idx="19228">
                  <c:v>113598.62144169577</c:v>
                </c:pt>
                <c:pt idx="19229">
                  <c:v>113604.00316467129</c:v>
                </c:pt>
                <c:pt idx="19230">
                  <c:v>113600.34148770888</c:v>
                </c:pt>
                <c:pt idx="19231">
                  <c:v>113606.0195376139</c:v>
                </c:pt>
                <c:pt idx="19232">
                  <c:v>113609.60948778433</c:v>
                </c:pt>
                <c:pt idx="19233">
                  <c:v>113625.39633089643</c:v>
                </c:pt>
                <c:pt idx="19234">
                  <c:v>113630.43054097971</c:v>
                </c:pt>
                <c:pt idx="19235">
                  <c:v>113634.02837413225</c:v>
                </c:pt>
                <c:pt idx="19236">
                  <c:v>113638.03348887687</c:v>
                </c:pt>
                <c:pt idx="19237">
                  <c:v>113643.09384131445</c:v>
                </c:pt>
                <c:pt idx="19238">
                  <c:v>113649.26170016716</c:v>
                </c:pt>
                <c:pt idx="19239">
                  <c:v>113659.30554685144</c:v>
                </c:pt>
                <c:pt idx="19240">
                  <c:v>113677.97636291099</c:v>
                </c:pt>
                <c:pt idx="19241">
                  <c:v>113681.62968001727</c:v>
                </c:pt>
                <c:pt idx="19242">
                  <c:v>113693.48309762367</c:v>
                </c:pt>
                <c:pt idx="19243">
                  <c:v>113697.91642811979</c:v>
                </c:pt>
                <c:pt idx="19244">
                  <c:v>113712.02279981899</c:v>
                </c:pt>
                <c:pt idx="19245">
                  <c:v>113726.39458003842</c:v>
                </c:pt>
                <c:pt idx="19246">
                  <c:v>113732.39226961757</c:v>
                </c:pt>
                <c:pt idx="19247">
                  <c:v>113738.22878185633</c:v>
                </c:pt>
                <c:pt idx="19248">
                  <c:v>113740.68740958883</c:v>
                </c:pt>
                <c:pt idx="19249">
                  <c:v>113745.39543743973</c:v>
                </c:pt>
                <c:pt idx="19250">
                  <c:v>113750.47649102741</c:v>
                </c:pt>
                <c:pt idx="19251">
                  <c:v>113756.22026754972</c:v>
                </c:pt>
                <c:pt idx="19252">
                  <c:v>113759.83827394363</c:v>
                </c:pt>
                <c:pt idx="19253">
                  <c:v>113779.39560105701</c:v>
                </c:pt>
                <c:pt idx="19254">
                  <c:v>113784.10454771268</c:v>
                </c:pt>
                <c:pt idx="19255">
                  <c:v>113788.21696764031</c:v>
                </c:pt>
                <c:pt idx="19256">
                  <c:v>113792.21927321906</c:v>
                </c:pt>
                <c:pt idx="19257">
                  <c:v>113795.99201157955</c:v>
                </c:pt>
                <c:pt idx="19258">
                  <c:v>113800.43227015321</c:v>
                </c:pt>
                <c:pt idx="19259">
                  <c:v>113803.61246679298</c:v>
                </c:pt>
                <c:pt idx="19260">
                  <c:v>113809.51405096398</c:v>
                </c:pt>
                <c:pt idx="19261">
                  <c:v>113820.33440903362</c:v>
                </c:pt>
                <c:pt idx="19262">
                  <c:v>113824.51029963003</c:v>
                </c:pt>
                <c:pt idx="19263">
                  <c:v>113828.81203200576</c:v>
                </c:pt>
                <c:pt idx="19264">
                  <c:v>113834.36513737249</c:v>
                </c:pt>
                <c:pt idx="19265">
                  <c:v>113840.72948550741</c:v>
                </c:pt>
                <c:pt idx="19266">
                  <c:v>113854.92515768381</c:v>
                </c:pt>
                <c:pt idx="19267">
                  <c:v>113872.06314203964</c:v>
                </c:pt>
                <c:pt idx="19268">
                  <c:v>113877.51616210639</c:v>
                </c:pt>
                <c:pt idx="19269">
                  <c:v>113896.82084875245</c:v>
                </c:pt>
                <c:pt idx="19270">
                  <c:v>113900.60446782265</c:v>
                </c:pt>
                <c:pt idx="19271">
                  <c:v>113905.27835263802</c:v>
                </c:pt>
                <c:pt idx="19272">
                  <c:v>113921.92426980102</c:v>
                </c:pt>
                <c:pt idx="19273">
                  <c:v>113924.62623668904</c:v>
                </c:pt>
                <c:pt idx="19274">
                  <c:v>113954.53534830714</c:v>
                </c:pt>
                <c:pt idx="19275">
                  <c:v>113957.92774745236</c:v>
                </c:pt>
                <c:pt idx="19276">
                  <c:v>113961.4259167752</c:v>
                </c:pt>
                <c:pt idx="19277">
                  <c:v>113969.35123266552</c:v>
                </c:pt>
                <c:pt idx="19278">
                  <c:v>113973.01030475096</c:v>
                </c:pt>
                <c:pt idx="19279">
                  <c:v>113992.36146427953</c:v>
                </c:pt>
                <c:pt idx="19280">
                  <c:v>113997.77925082215</c:v>
                </c:pt>
                <c:pt idx="19281">
                  <c:v>114007.85987301047</c:v>
                </c:pt>
                <c:pt idx="19282">
                  <c:v>114014.20908410649</c:v>
                </c:pt>
                <c:pt idx="19283">
                  <c:v>114020.67909311196</c:v>
                </c:pt>
                <c:pt idx="19284">
                  <c:v>114024.93022001066</c:v>
                </c:pt>
                <c:pt idx="19285">
                  <c:v>114027.88559281568</c:v>
                </c:pt>
                <c:pt idx="19286">
                  <c:v>114032.17034311313</c:v>
                </c:pt>
                <c:pt idx="19287">
                  <c:v>114037.02602303153</c:v>
                </c:pt>
                <c:pt idx="19288">
                  <c:v>114052.05237447035</c:v>
                </c:pt>
                <c:pt idx="19289">
                  <c:v>114056.55146571861</c:v>
                </c:pt>
                <c:pt idx="19290">
                  <c:v>114062.19752955304</c:v>
                </c:pt>
                <c:pt idx="19291">
                  <c:v>114068.34242528809</c:v>
                </c:pt>
                <c:pt idx="19292">
                  <c:v>114073.64403539409</c:v>
                </c:pt>
                <c:pt idx="19293">
                  <c:v>114078.37852866732</c:v>
                </c:pt>
                <c:pt idx="19294">
                  <c:v>114083.92166440001</c:v>
                </c:pt>
                <c:pt idx="19295">
                  <c:v>114097.18562344901</c:v>
                </c:pt>
                <c:pt idx="19296">
                  <c:v>114104.25466667354</c:v>
                </c:pt>
                <c:pt idx="19297">
                  <c:v>114115.30587882166</c:v>
                </c:pt>
                <c:pt idx="19298">
                  <c:v>114119.34872292195</c:v>
                </c:pt>
                <c:pt idx="19299">
                  <c:v>114124.91799440839</c:v>
                </c:pt>
                <c:pt idx="19300">
                  <c:v>114138.89590386003</c:v>
                </c:pt>
                <c:pt idx="19301">
                  <c:v>114143.42572470629</c:v>
                </c:pt>
                <c:pt idx="19302">
                  <c:v>114145.77866039731</c:v>
                </c:pt>
                <c:pt idx="19303">
                  <c:v>114149.41858879296</c:v>
                </c:pt>
                <c:pt idx="19304">
                  <c:v>114155.37675024866</c:v>
                </c:pt>
                <c:pt idx="19305">
                  <c:v>114159.92497547834</c:v>
                </c:pt>
                <c:pt idx="19306">
                  <c:v>114165.17695325894</c:v>
                </c:pt>
                <c:pt idx="19307">
                  <c:v>114170.0381962383</c:v>
                </c:pt>
                <c:pt idx="19308">
                  <c:v>114180.27858606675</c:v>
                </c:pt>
                <c:pt idx="19309">
                  <c:v>114183.59231070305</c:v>
                </c:pt>
                <c:pt idx="19310">
                  <c:v>114189.88863076946</c:v>
                </c:pt>
                <c:pt idx="19311">
                  <c:v>114193.43794281114</c:v>
                </c:pt>
                <c:pt idx="19312">
                  <c:v>114200.52914826403</c:v>
                </c:pt>
                <c:pt idx="19313">
                  <c:v>114206.77647321085</c:v>
                </c:pt>
                <c:pt idx="19314">
                  <c:v>114210.95874330681</c:v>
                </c:pt>
                <c:pt idx="19315">
                  <c:v>114214.76622083888</c:v>
                </c:pt>
                <c:pt idx="19316">
                  <c:v>114218.64440906064</c:v>
                </c:pt>
                <c:pt idx="19317">
                  <c:v>114222.46123092248</c:v>
                </c:pt>
                <c:pt idx="19318">
                  <c:v>114226.38019423607</c:v>
                </c:pt>
                <c:pt idx="19319">
                  <c:v>114231.27263975404</c:v>
                </c:pt>
                <c:pt idx="19320">
                  <c:v>114236.03142383146</c:v>
                </c:pt>
                <c:pt idx="19321">
                  <c:v>114241.45400366404</c:v>
                </c:pt>
                <c:pt idx="19322">
                  <c:v>114246.58391010542</c:v>
                </c:pt>
                <c:pt idx="19323">
                  <c:v>114251.18950883498</c:v>
                </c:pt>
                <c:pt idx="19324">
                  <c:v>114254.41824857701</c:v>
                </c:pt>
                <c:pt idx="19325">
                  <c:v>114258.97482817894</c:v>
                </c:pt>
                <c:pt idx="19326">
                  <c:v>114264.5883104032</c:v>
                </c:pt>
                <c:pt idx="19327">
                  <c:v>114269.13855466028</c:v>
                </c:pt>
                <c:pt idx="19328">
                  <c:v>114273.72226975963</c:v>
                </c:pt>
                <c:pt idx="19329">
                  <c:v>114278.02297891471</c:v>
                </c:pt>
                <c:pt idx="19330">
                  <c:v>114295.96906176159</c:v>
                </c:pt>
                <c:pt idx="19331">
                  <c:v>114299.96201133392</c:v>
                </c:pt>
                <c:pt idx="19332">
                  <c:v>114304.86323238787</c:v>
                </c:pt>
                <c:pt idx="19333">
                  <c:v>114310.57709664069</c:v>
                </c:pt>
                <c:pt idx="19334">
                  <c:v>114315.99138336546</c:v>
                </c:pt>
                <c:pt idx="19335">
                  <c:v>114329.58062049643</c:v>
                </c:pt>
                <c:pt idx="19336">
                  <c:v>114334.129854418</c:v>
                </c:pt>
                <c:pt idx="19337">
                  <c:v>114340.08286560304</c:v>
                </c:pt>
                <c:pt idx="19338">
                  <c:v>114345.14053075197</c:v>
                </c:pt>
                <c:pt idx="19339">
                  <c:v>114349.62673333897</c:v>
                </c:pt>
                <c:pt idx="19340">
                  <c:v>114362.71381652798</c:v>
                </c:pt>
                <c:pt idx="19341">
                  <c:v>114365.32241486208</c:v>
                </c:pt>
                <c:pt idx="19342">
                  <c:v>114370.90977278691</c:v>
                </c:pt>
                <c:pt idx="19343">
                  <c:v>114375.16903174149</c:v>
                </c:pt>
                <c:pt idx="19344">
                  <c:v>114377.83676779681</c:v>
                </c:pt>
                <c:pt idx="19345">
                  <c:v>114383.00151884809</c:v>
                </c:pt>
                <c:pt idx="19346">
                  <c:v>114387.78388128628</c:v>
                </c:pt>
                <c:pt idx="19347">
                  <c:v>114402.09973068631</c:v>
                </c:pt>
                <c:pt idx="19348">
                  <c:v>114420.13496087964</c:v>
                </c:pt>
                <c:pt idx="19349">
                  <c:v>114424.80936000924</c:v>
                </c:pt>
                <c:pt idx="19350">
                  <c:v>114430.73034721822</c:v>
                </c:pt>
                <c:pt idx="19351">
                  <c:v>114435.02060313609</c:v>
                </c:pt>
                <c:pt idx="19352">
                  <c:v>114439.85002725931</c:v>
                </c:pt>
                <c:pt idx="19353">
                  <c:v>114443.31942637629</c:v>
                </c:pt>
                <c:pt idx="19354">
                  <c:v>114448.03115588869</c:v>
                </c:pt>
                <c:pt idx="19355">
                  <c:v>114452.81436535448</c:v>
                </c:pt>
                <c:pt idx="19356">
                  <c:v>114443.62082106894</c:v>
                </c:pt>
                <c:pt idx="19357">
                  <c:v>114448.04334471912</c:v>
                </c:pt>
                <c:pt idx="19358">
                  <c:v>114452.30748602246</c:v>
                </c:pt>
                <c:pt idx="19359">
                  <c:v>114455.9501273981</c:v>
                </c:pt>
                <c:pt idx="19360">
                  <c:v>114461.70293362686</c:v>
                </c:pt>
                <c:pt idx="19361">
                  <c:v>114465.74744220469</c:v>
                </c:pt>
                <c:pt idx="19362">
                  <c:v>114482.62862419222</c:v>
                </c:pt>
                <c:pt idx="19363">
                  <c:v>114488.11083065027</c:v>
                </c:pt>
                <c:pt idx="19364">
                  <c:v>114492.46071796297</c:v>
                </c:pt>
                <c:pt idx="19365">
                  <c:v>114497.11743330433</c:v>
                </c:pt>
                <c:pt idx="19366">
                  <c:v>114502.44936749048</c:v>
                </c:pt>
                <c:pt idx="19367">
                  <c:v>114507.28380841124</c:v>
                </c:pt>
                <c:pt idx="19368">
                  <c:v>114510.20610506233</c:v>
                </c:pt>
                <c:pt idx="19369">
                  <c:v>114513.74515563059</c:v>
                </c:pt>
                <c:pt idx="19370">
                  <c:v>114520.51343592524</c:v>
                </c:pt>
                <c:pt idx="19371">
                  <c:v>114528.09229854016</c:v>
                </c:pt>
                <c:pt idx="19372">
                  <c:v>114534.7077199717</c:v>
                </c:pt>
                <c:pt idx="19373">
                  <c:v>114538.15846895865</c:v>
                </c:pt>
                <c:pt idx="19374">
                  <c:v>114543.21092232072</c:v>
                </c:pt>
                <c:pt idx="19375">
                  <c:v>114550.5794883108</c:v>
                </c:pt>
                <c:pt idx="19376">
                  <c:v>114555.02797988486</c:v>
                </c:pt>
                <c:pt idx="19377">
                  <c:v>114575.14557596925</c:v>
                </c:pt>
                <c:pt idx="19378">
                  <c:v>114593.09715806419</c:v>
                </c:pt>
                <c:pt idx="19379">
                  <c:v>114609.18124732052</c:v>
                </c:pt>
                <c:pt idx="19380">
                  <c:v>114627.88649751409</c:v>
                </c:pt>
                <c:pt idx="19381">
                  <c:v>114632.98123484061</c:v>
                </c:pt>
                <c:pt idx="19382">
                  <c:v>114637.3946703954</c:v>
                </c:pt>
                <c:pt idx="19383">
                  <c:v>114641.61461687341</c:v>
                </c:pt>
                <c:pt idx="19384">
                  <c:v>114646.92514806661</c:v>
                </c:pt>
                <c:pt idx="19385">
                  <c:v>114651.56711411371</c:v>
                </c:pt>
                <c:pt idx="19386">
                  <c:v>114654.44653444691</c:v>
                </c:pt>
                <c:pt idx="19387">
                  <c:v>114658.98980268465</c:v>
                </c:pt>
                <c:pt idx="19388">
                  <c:v>114671.931381688</c:v>
                </c:pt>
                <c:pt idx="19389">
                  <c:v>114676.18413620924</c:v>
                </c:pt>
                <c:pt idx="19390">
                  <c:v>114688.80975316631</c:v>
                </c:pt>
                <c:pt idx="19391">
                  <c:v>114692.30100237885</c:v>
                </c:pt>
                <c:pt idx="19392">
                  <c:v>114697.67981704141</c:v>
                </c:pt>
                <c:pt idx="19393">
                  <c:v>114701.0331451415</c:v>
                </c:pt>
                <c:pt idx="19394">
                  <c:v>114703.74514593449</c:v>
                </c:pt>
                <c:pt idx="19395">
                  <c:v>114709.26908323243</c:v>
                </c:pt>
                <c:pt idx="19396">
                  <c:v>114715.06242042431</c:v>
                </c:pt>
                <c:pt idx="19397">
                  <c:v>114740.71204227298</c:v>
                </c:pt>
                <c:pt idx="19398">
                  <c:v>114755.22060574986</c:v>
                </c:pt>
                <c:pt idx="19399">
                  <c:v>114761.26426270434</c:v>
                </c:pt>
                <c:pt idx="19400">
                  <c:v>114766.80717744285</c:v>
                </c:pt>
                <c:pt idx="19401">
                  <c:v>114780.53288761081</c:v>
                </c:pt>
                <c:pt idx="19402">
                  <c:v>114784.60883784389</c:v>
                </c:pt>
                <c:pt idx="19403">
                  <c:v>114790.78980122261</c:v>
                </c:pt>
                <c:pt idx="19404">
                  <c:v>114795.3114748794</c:v>
                </c:pt>
                <c:pt idx="19405">
                  <c:v>114799.50119233421</c:v>
                </c:pt>
                <c:pt idx="19406">
                  <c:v>114804.39133449327</c:v>
                </c:pt>
                <c:pt idx="19407">
                  <c:v>114810.21246549972</c:v>
                </c:pt>
                <c:pt idx="19408">
                  <c:v>114815.08761203542</c:v>
                </c:pt>
                <c:pt idx="19409">
                  <c:v>114819.14986285816</c:v>
                </c:pt>
                <c:pt idx="19410">
                  <c:v>114838.68675778105</c:v>
                </c:pt>
                <c:pt idx="19411">
                  <c:v>114841.57899310339</c:v>
                </c:pt>
                <c:pt idx="19412">
                  <c:v>114845.67526528405</c:v>
                </c:pt>
                <c:pt idx="19413">
                  <c:v>114850.86920139431</c:v>
                </c:pt>
                <c:pt idx="19414">
                  <c:v>114855.98725706912</c:v>
                </c:pt>
                <c:pt idx="19415">
                  <c:v>114860.43039485997</c:v>
                </c:pt>
                <c:pt idx="19416">
                  <c:v>114878.7966601301</c:v>
                </c:pt>
                <c:pt idx="19417">
                  <c:v>114898.56702442367</c:v>
                </c:pt>
                <c:pt idx="19418">
                  <c:v>114907.71641172381</c:v>
                </c:pt>
                <c:pt idx="19419">
                  <c:v>114913.30531571711</c:v>
                </c:pt>
                <c:pt idx="19420">
                  <c:v>114918.31155829506</c:v>
                </c:pt>
                <c:pt idx="19421">
                  <c:v>114922.2327068967</c:v>
                </c:pt>
                <c:pt idx="19422">
                  <c:v>114927.77817900149</c:v>
                </c:pt>
                <c:pt idx="19423">
                  <c:v>114932.32238407945</c:v>
                </c:pt>
                <c:pt idx="19424">
                  <c:v>114936.62076322392</c:v>
                </c:pt>
                <c:pt idx="19425">
                  <c:v>114943.3954136738</c:v>
                </c:pt>
                <c:pt idx="19426">
                  <c:v>114948.18157289104</c:v>
                </c:pt>
                <c:pt idx="19427">
                  <c:v>114953.92471458788</c:v>
                </c:pt>
                <c:pt idx="19428">
                  <c:v>114958.86863412421</c:v>
                </c:pt>
                <c:pt idx="19429">
                  <c:v>114962.79439099251</c:v>
                </c:pt>
                <c:pt idx="19430">
                  <c:v>114967.93318843303</c:v>
                </c:pt>
                <c:pt idx="19431">
                  <c:v>114972.88561015259</c:v>
                </c:pt>
                <c:pt idx="19432">
                  <c:v>114977.44027116681</c:v>
                </c:pt>
                <c:pt idx="19433">
                  <c:v>114982.16479071634</c:v>
                </c:pt>
                <c:pt idx="19434">
                  <c:v>114986.69628562346</c:v>
                </c:pt>
                <c:pt idx="19435">
                  <c:v>114990.99434047723</c:v>
                </c:pt>
                <c:pt idx="19436">
                  <c:v>115010.17422570281</c:v>
                </c:pt>
                <c:pt idx="19437">
                  <c:v>115013.81037154775</c:v>
                </c:pt>
                <c:pt idx="19438">
                  <c:v>115027.00262814635</c:v>
                </c:pt>
                <c:pt idx="19439">
                  <c:v>115033.18575971597</c:v>
                </c:pt>
                <c:pt idx="19440">
                  <c:v>115037.32336408857</c:v>
                </c:pt>
                <c:pt idx="19441">
                  <c:v>115044.78605793104</c:v>
                </c:pt>
                <c:pt idx="19442">
                  <c:v>115048.89365710702</c:v>
                </c:pt>
                <c:pt idx="19443">
                  <c:v>115054.18600759504</c:v>
                </c:pt>
                <c:pt idx="19444">
                  <c:v>115064.48345701968</c:v>
                </c:pt>
                <c:pt idx="19445">
                  <c:v>115069.45055742613</c:v>
                </c:pt>
                <c:pt idx="19446">
                  <c:v>115074.0368496095</c:v>
                </c:pt>
                <c:pt idx="19447">
                  <c:v>115078.73009635546</c:v>
                </c:pt>
                <c:pt idx="19448">
                  <c:v>115085.64284208784</c:v>
                </c:pt>
                <c:pt idx="19449">
                  <c:v>115108.14026720751</c:v>
                </c:pt>
                <c:pt idx="19450">
                  <c:v>115111.06557955817</c:v>
                </c:pt>
                <c:pt idx="19451">
                  <c:v>115123.18733337634</c:v>
                </c:pt>
                <c:pt idx="19452">
                  <c:v>115127.3736095089</c:v>
                </c:pt>
                <c:pt idx="19453">
                  <c:v>115130.85607253549</c:v>
                </c:pt>
                <c:pt idx="19454">
                  <c:v>115135.335838353</c:v>
                </c:pt>
                <c:pt idx="19455">
                  <c:v>115140.45970767988</c:v>
                </c:pt>
                <c:pt idx="19456">
                  <c:v>115144.250540571</c:v>
                </c:pt>
                <c:pt idx="19457">
                  <c:v>115141.47106956432</c:v>
                </c:pt>
                <c:pt idx="19458">
                  <c:v>115154.31670680872</c:v>
                </c:pt>
                <c:pt idx="19459">
                  <c:v>115159.44573514885</c:v>
                </c:pt>
                <c:pt idx="19460">
                  <c:v>115165.11380705667</c:v>
                </c:pt>
                <c:pt idx="19461">
                  <c:v>115167.87534258304</c:v>
                </c:pt>
                <c:pt idx="19462">
                  <c:v>115172.11062675329</c:v>
                </c:pt>
                <c:pt idx="19463">
                  <c:v>115179.49801003897</c:v>
                </c:pt>
                <c:pt idx="19464">
                  <c:v>115193.20905328673</c:v>
                </c:pt>
                <c:pt idx="19465">
                  <c:v>115195.76782988156</c:v>
                </c:pt>
                <c:pt idx="19466">
                  <c:v>115200.01744063459</c:v>
                </c:pt>
                <c:pt idx="19467">
                  <c:v>115203.88240553904</c:v>
                </c:pt>
                <c:pt idx="19468">
                  <c:v>115208.31184250006</c:v>
                </c:pt>
                <c:pt idx="19469">
                  <c:v>115214.87409442743</c:v>
                </c:pt>
                <c:pt idx="19470">
                  <c:v>115217.95374481847</c:v>
                </c:pt>
                <c:pt idx="19471">
                  <c:v>115222.34387317664</c:v>
                </c:pt>
                <c:pt idx="19472">
                  <c:v>115237.78564211506</c:v>
                </c:pt>
                <c:pt idx="19473">
                  <c:v>115242.55338922357</c:v>
                </c:pt>
                <c:pt idx="19474">
                  <c:v>115248.41289120885</c:v>
                </c:pt>
                <c:pt idx="19475">
                  <c:v>115261.52641223128</c:v>
                </c:pt>
                <c:pt idx="19476">
                  <c:v>115266.05568680969</c:v>
                </c:pt>
                <c:pt idx="19477">
                  <c:v>115272.73667671517</c:v>
                </c:pt>
                <c:pt idx="19478">
                  <c:v>115277.54383870038</c:v>
                </c:pt>
                <c:pt idx="19479">
                  <c:v>115281.53068267491</c:v>
                </c:pt>
                <c:pt idx="19480">
                  <c:v>115285.91358929273</c:v>
                </c:pt>
                <c:pt idx="19481">
                  <c:v>115291.11004950866</c:v>
                </c:pt>
                <c:pt idx="19482">
                  <c:v>115295.77069638715</c:v>
                </c:pt>
                <c:pt idx="19483">
                  <c:v>115300.54385112274</c:v>
                </c:pt>
                <c:pt idx="19484">
                  <c:v>115304.42286419915</c:v>
                </c:pt>
                <c:pt idx="19485">
                  <c:v>115309.85885764797</c:v>
                </c:pt>
                <c:pt idx="19486">
                  <c:v>115316.57621993724</c:v>
                </c:pt>
                <c:pt idx="19487">
                  <c:v>115320.6970264555</c:v>
                </c:pt>
                <c:pt idx="19488">
                  <c:v>115326.20955714383</c:v>
                </c:pt>
                <c:pt idx="19489">
                  <c:v>115331.04543209499</c:v>
                </c:pt>
                <c:pt idx="19490">
                  <c:v>115337.05780945954</c:v>
                </c:pt>
                <c:pt idx="19491">
                  <c:v>115340.91256514423</c:v>
                </c:pt>
                <c:pt idx="19492">
                  <c:v>115360.01991111135</c:v>
                </c:pt>
                <c:pt idx="19493">
                  <c:v>115362.741730568</c:v>
                </c:pt>
                <c:pt idx="19494">
                  <c:v>115367.15284191823</c:v>
                </c:pt>
                <c:pt idx="19495">
                  <c:v>115371.3850823829</c:v>
                </c:pt>
                <c:pt idx="19496">
                  <c:v>115375.62109833803</c:v>
                </c:pt>
                <c:pt idx="19497">
                  <c:v>115380.49248754838</c:v>
                </c:pt>
                <c:pt idx="19498">
                  <c:v>115386.31370005755</c:v>
                </c:pt>
                <c:pt idx="19499">
                  <c:v>115391.00207353313</c:v>
                </c:pt>
                <c:pt idx="19500">
                  <c:v>115394.05940768626</c:v>
                </c:pt>
                <c:pt idx="19501">
                  <c:v>115398.74584502388</c:v>
                </c:pt>
                <c:pt idx="19502">
                  <c:v>115401.98915397008</c:v>
                </c:pt>
                <c:pt idx="19503">
                  <c:v>115407.36061437448</c:v>
                </c:pt>
                <c:pt idx="19504">
                  <c:v>115412.41576553124</c:v>
                </c:pt>
                <c:pt idx="19505">
                  <c:v>115418.93503521571</c:v>
                </c:pt>
                <c:pt idx="19506">
                  <c:v>115410.22017655171</c:v>
                </c:pt>
                <c:pt idx="19507">
                  <c:v>115423.15126987107</c:v>
                </c:pt>
                <c:pt idx="19508">
                  <c:v>115427.93240416878</c:v>
                </c:pt>
                <c:pt idx="19509">
                  <c:v>115444.03718667029</c:v>
                </c:pt>
                <c:pt idx="19510">
                  <c:v>115449.3956128627</c:v>
                </c:pt>
                <c:pt idx="19511">
                  <c:v>115452.0695317434</c:v>
                </c:pt>
                <c:pt idx="19512">
                  <c:v>115455.42006750169</c:v>
                </c:pt>
                <c:pt idx="19513">
                  <c:v>115460.98541466738</c:v>
                </c:pt>
                <c:pt idx="19514">
                  <c:v>115466.08778781169</c:v>
                </c:pt>
                <c:pt idx="19515">
                  <c:v>115468.80605306107</c:v>
                </c:pt>
                <c:pt idx="19516">
                  <c:v>115474.72433411526</c:v>
                </c:pt>
                <c:pt idx="19517">
                  <c:v>115478.20082758389</c:v>
                </c:pt>
                <c:pt idx="19518">
                  <c:v>115481.05887477253</c:v>
                </c:pt>
                <c:pt idx="19519">
                  <c:v>115486.36327500829</c:v>
                </c:pt>
                <c:pt idx="19520">
                  <c:v>115490.17737465995</c:v>
                </c:pt>
                <c:pt idx="19521">
                  <c:v>115494.77476180809</c:v>
                </c:pt>
                <c:pt idx="19522">
                  <c:v>115498.24598933263</c:v>
                </c:pt>
                <c:pt idx="19523">
                  <c:v>115502.05233752917</c:v>
                </c:pt>
                <c:pt idx="19524">
                  <c:v>115507.44934092075</c:v>
                </c:pt>
                <c:pt idx="19525">
                  <c:v>115511.79888672625</c:v>
                </c:pt>
                <c:pt idx="19526">
                  <c:v>115516.65944867174</c:v>
                </c:pt>
                <c:pt idx="19527">
                  <c:v>115522.39129064152</c:v>
                </c:pt>
                <c:pt idx="19528">
                  <c:v>115526.60106578587</c:v>
                </c:pt>
                <c:pt idx="19529">
                  <c:v>115530.61601414744</c:v>
                </c:pt>
                <c:pt idx="19530">
                  <c:v>115535.99350351054</c:v>
                </c:pt>
                <c:pt idx="19531">
                  <c:v>115541.95560605086</c:v>
                </c:pt>
                <c:pt idx="19532">
                  <c:v>115547.65985954917</c:v>
                </c:pt>
                <c:pt idx="19533">
                  <c:v>115552.49404535805</c:v>
                </c:pt>
                <c:pt idx="19534">
                  <c:v>115555.49453624847</c:v>
                </c:pt>
                <c:pt idx="19535">
                  <c:v>115550.37702858451</c:v>
                </c:pt>
                <c:pt idx="19536">
                  <c:v>115553.45482585854</c:v>
                </c:pt>
                <c:pt idx="19537">
                  <c:v>115557.28281073153</c:v>
                </c:pt>
                <c:pt idx="19538">
                  <c:v>115561.76535939953</c:v>
                </c:pt>
                <c:pt idx="19539">
                  <c:v>115567.27104073623</c:v>
                </c:pt>
                <c:pt idx="19540">
                  <c:v>115571.61883972889</c:v>
                </c:pt>
                <c:pt idx="19541">
                  <c:v>115574.40071562385</c:v>
                </c:pt>
                <c:pt idx="19542">
                  <c:v>115579.57169041946</c:v>
                </c:pt>
                <c:pt idx="19543">
                  <c:v>115584.45693016112</c:v>
                </c:pt>
                <c:pt idx="19544">
                  <c:v>115589.74781089558</c:v>
                </c:pt>
                <c:pt idx="19545">
                  <c:v>115594.78974768275</c:v>
                </c:pt>
                <c:pt idx="19546">
                  <c:v>115598.2079046673</c:v>
                </c:pt>
                <c:pt idx="19547">
                  <c:v>115614.90539872319</c:v>
                </c:pt>
                <c:pt idx="19548">
                  <c:v>115617.65493620466</c:v>
                </c:pt>
                <c:pt idx="19549">
                  <c:v>115621.96529332724</c:v>
                </c:pt>
                <c:pt idx="19550">
                  <c:v>115626.39989513488</c:v>
                </c:pt>
                <c:pt idx="19551">
                  <c:v>115631.72303226536</c:v>
                </c:pt>
                <c:pt idx="19552">
                  <c:v>115636.65242642383</c:v>
                </c:pt>
                <c:pt idx="19553">
                  <c:v>115640.90094443687</c:v>
                </c:pt>
                <c:pt idx="19554">
                  <c:v>115646.49605593266</c:v>
                </c:pt>
                <c:pt idx="19555">
                  <c:v>115652.32679842628</c:v>
                </c:pt>
                <c:pt idx="19556">
                  <c:v>115657.15454938271</c:v>
                </c:pt>
                <c:pt idx="19557">
                  <c:v>115662.50489382872</c:v>
                </c:pt>
                <c:pt idx="19558">
                  <c:v>115668.58403475958</c:v>
                </c:pt>
                <c:pt idx="19559">
                  <c:v>115673.49126830683</c:v>
                </c:pt>
                <c:pt idx="19560">
                  <c:v>115680.07058907654</c:v>
                </c:pt>
                <c:pt idx="19561">
                  <c:v>115687.17469487843</c:v>
                </c:pt>
                <c:pt idx="19562">
                  <c:v>115693.34688033091</c:v>
                </c:pt>
                <c:pt idx="19563">
                  <c:v>115697.18058928955</c:v>
                </c:pt>
                <c:pt idx="19564">
                  <c:v>115702.52787891615</c:v>
                </c:pt>
                <c:pt idx="19565">
                  <c:v>115706.71890143302</c:v>
                </c:pt>
                <c:pt idx="19566">
                  <c:v>115697.15592793892</c:v>
                </c:pt>
                <c:pt idx="19567">
                  <c:v>115701.30728349976</c:v>
                </c:pt>
                <c:pt idx="19568">
                  <c:v>115706.71653620711</c:v>
                </c:pt>
                <c:pt idx="19569">
                  <c:v>115712.31394848535</c:v>
                </c:pt>
                <c:pt idx="19570">
                  <c:v>115727.58270238715</c:v>
                </c:pt>
                <c:pt idx="19571">
                  <c:v>115732.60689944989</c:v>
                </c:pt>
                <c:pt idx="19572">
                  <c:v>115739.39556419307</c:v>
                </c:pt>
                <c:pt idx="19573">
                  <c:v>115743.20320439342</c:v>
                </c:pt>
                <c:pt idx="19574">
                  <c:v>115745.88465688376</c:v>
                </c:pt>
                <c:pt idx="19575">
                  <c:v>115750.16119346341</c:v>
                </c:pt>
                <c:pt idx="19576">
                  <c:v>115755.26953421127</c:v>
                </c:pt>
                <c:pt idx="19577">
                  <c:v>115765.34527689233</c:v>
                </c:pt>
                <c:pt idx="19578">
                  <c:v>115770.09966134593</c:v>
                </c:pt>
                <c:pt idx="19579">
                  <c:v>115775.52313113461</c:v>
                </c:pt>
                <c:pt idx="19580">
                  <c:v>115788.27455092063</c:v>
                </c:pt>
                <c:pt idx="19581">
                  <c:v>115801.97420570857</c:v>
                </c:pt>
                <c:pt idx="19582">
                  <c:v>115806.23947555386</c:v>
                </c:pt>
                <c:pt idx="19583">
                  <c:v>115810.80642496403</c:v>
                </c:pt>
                <c:pt idx="19584">
                  <c:v>115816.4601124246</c:v>
                </c:pt>
                <c:pt idx="19585">
                  <c:v>115821.57737805712</c:v>
                </c:pt>
                <c:pt idx="19586">
                  <c:v>115826.00331471847</c:v>
                </c:pt>
                <c:pt idx="19587">
                  <c:v>115830.52127757421</c:v>
                </c:pt>
                <c:pt idx="19588">
                  <c:v>115833.52700412909</c:v>
                </c:pt>
                <c:pt idx="19589">
                  <c:v>115840.15495230141</c:v>
                </c:pt>
                <c:pt idx="19590">
                  <c:v>115846.19695930229</c:v>
                </c:pt>
                <c:pt idx="19591">
                  <c:v>115852.67891184632</c:v>
                </c:pt>
                <c:pt idx="19592">
                  <c:v>115858.16938345521</c:v>
                </c:pt>
                <c:pt idx="19593">
                  <c:v>115862.40262790999</c:v>
                </c:pt>
                <c:pt idx="19594">
                  <c:v>115866.99586017207</c:v>
                </c:pt>
                <c:pt idx="19595">
                  <c:v>115871.96530979614</c:v>
                </c:pt>
                <c:pt idx="19596">
                  <c:v>115876.63606717679</c:v>
                </c:pt>
                <c:pt idx="19597">
                  <c:v>115880.9043890656</c:v>
                </c:pt>
                <c:pt idx="19598">
                  <c:v>115884.5835168037</c:v>
                </c:pt>
                <c:pt idx="19599">
                  <c:v>115889.91835454863</c:v>
                </c:pt>
                <c:pt idx="19600">
                  <c:v>115894.99047875425</c:v>
                </c:pt>
                <c:pt idx="19601">
                  <c:v>115901.16156401874</c:v>
                </c:pt>
                <c:pt idx="19602">
                  <c:v>115904.41695341068</c:v>
                </c:pt>
                <c:pt idx="19603">
                  <c:v>115910.63340482916</c:v>
                </c:pt>
                <c:pt idx="19604">
                  <c:v>115915.79017084959</c:v>
                </c:pt>
                <c:pt idx="19605">
                  <c:v>115920.21407631665</c:v>
                </c:pt>
                <c:pt idx="19606">
                  <c:v>115923.22857797914</c:v>
                </c:pt>
                <c:pt idx="19607">
                  <c:v>115928.80175958584</c:v>
                </c:pt>
                <c:pt idx="19608">
                  <c:v>115933.45678062185</c:v>
                </c:pt>
                <c:pt idx="19609">
                  <c:v>115939.86074321467</c:v>
                </c:pt>
                <c:pt idx="19610">
                  <c:v>115943.22787199081</c:v>
                </c:pt>
                <c:pt idx="19611">
                  <c:v>115946.65450434586</c:v>
                </c:pt>
                <c:pt idx="19612">
                  <c:v>115962.43411204855</c:v>
                </c:pt>
                <c:pt idx="19613">
                  <c:v>115967.18511172519</c:v>
                </c:pt>
                <c:pt idx="19614">
                  <c:v>115972.32479612067</c:v>
                </c:pt>
                <c:pt idx="19615">
                  <c:v>115977.29289751996</c:v>
                </c:pt>
                <c:pt idx="19616">
                  <c:v>115983.68335560907</c:v>
                </c:pt>
                <c:pt idx="19617">
                  <c:v>115986.5163497985</c:v>
                </c:pt>
                <c:pt idx="19618">
                  <c:v>115990.36190191717</c:v>
                </c:pt>
                <c:pt idx="19619">
                  <c:v>116000.33316454396</c:v>
                </c:pt>
                <c:pt idx="19620">
                  <c:v>116009.43607015963</c:v>
                </c:pt>
                <c:pt idx="19621">
                  <c:v>116012.46120705805</c:v>
                </c:pt>
                <c:pt idx="19622">
                  <c:v>116017.26740755724</c:v>
                </c:pt>
                <c:pt idx="19623">
                  <c:v>116022.72455212273</c:v>
                </c:pt>
                <c:pt idx="19624">
                  <c:v>116035.60848118686</c:v>
                </c:pt>
                <c:pt idx="19625">
                  <c:v>116040.99120852107</c:v>
                </c:pt>
                <c:pt idx="19626">
                  <c:v>116045.89211714144</c:v>
                </c:pt>
                <c:pt idx="19627">
                  <c:v>116050.58849610506</c:v>
                </c:pt>
                <c:pt idx="19628">
                  <c:v>116056.03674731594</c:v>
                </c:pt>
                <c:pt idx="19629">
                  <c:v>116061.53581103013</c:v>
                </c:pt>
                <c:pt idx="19630">
                  <c:v>116065.5809308172</c:v>
                </c:pt>
                <c:pt idx="19631">
                  <c:v>116069.60376155798</c:v>
                </c:pt>
                <c:pt idx="19632">
                  <c:v>116073.05697919453</c:v>
                </c:pt>
                <c:pt idx="19633">
                  <c:v>116078.02864792576</c:v>
                </c:pt>
                <c:pt idx="19634">
                  <c:v>116081.32421892376</c:v>
                </c:pt>
                <c:pt idx="19635">
                  <c:v>116086.14333161275</c:v>
                </c:pt>
                <c:pt idx="19636">
                  <c:v>116090.29122673431</c:v>
                </c:pt>
                <c:pt idx="19637">
                  <c:v>116093.433514116</c:v>
                </c:pt>
                <c:pt idx="19638">
                  <c:v>116096.19555893402</c:v>
                </c:pt>
                <c:pt idx="19639">
                  <c:v>116100.79150558179</c:v>
                </c:pt>
                <c:pt idx="19640">
                  <c:v>116105.05696119512</c:v>
                </c:pt>
                <c:pt idx="19641">
                  <c:v>116110.5491452227</c:v>
                </c:pt>
                <c:pt idx="19642">
                  <c:v>116115.12329408097</c:v>
                </c:pt>
                <c:pt idx="19643">
                  <c:v>116120.43279204743</c:v>
                </c:pt>
                <c:pt idx="19644">
                  <c:v>116125.7335865573</c:v>
                </c:pt>
                <c:pt idx="19645">
                  <c:v>116129.10003702244</c:v>
                </c:pt>
                <c:pt idx="19646">
                  <c:v>116132.84736340051</c:v>
                </c:pt>
                <c:pt idx="19647">
                  <c:v>116136.03437134417</c:v>
                </c:pt>
                <c:pt idx="19648">
                  <c:v>116141.01426185481</c:v>
                </c:pt>
                <c:pt idx="19649">
                  <c:v>116146.71365134996</c:v>
                </c:pt>
                <c:pt idx="19650">
                  <c:v>116149.65923805312</c:v>
                </c:pt>
                <c:pt idx="19651">
                  <c:v>116153.95865470769</c:v>
                </c:pt>
                <c:pt idx="19652">
                  <c:v>116157.39199544478</c:v>
                </c:pt>
                <c:pt idx="19653">
                  <c:v>116162.27426541926</c:v>
                </c:pt>
                <c:pt idx="19654">
                  <c:v>116167.15312093424</c:v>
                </c:pt>
                <c:pt idx="19655">
                  <c:v>116172.19596039888</c:v>
                </c:pt>
                <c:pt idx="19656">
                  <c:v>116177.54998967319</c:v>
                </c:pt>
                <c:pt idx="19657">
                  <c:v>116183.70610146892</c:v>
                </c:pt>
                <c:pt idx="19658">
                  <c:v>116187.55238193438</c:v>
                </c:pt>
                <c:pt idx="19659">
                  <c:v>116192.03117686027</c:v>
                </c:pt>
                <c:pt idx="19660">
                  <c:v>116197.63614426945</c:v>
                </c:pt>
                <c:pt idx="19661">
                  <c:v>116201.75013423154</c:v>
                </c:pt>
                <c:pt idx="19662">
                  <c:v>116206.68931701285</c:v>
                </c:pt>
                <c:pt idx="19663">
                  <c:v>116210.61577917528</c:v>
                </c:pt>
                <c:pt idx="19664">
                  <c:v>116224.86861635036</c:v>
                </c:pt>
                <c:pt idx="19665">
                  <c:v>116230.35651851773</c:v>
                </c:pt>
                <c:pt idx="19666">
                  <c:v>116236.44425759133</c:v>
                </c:pt>
                <c:pt idx="19667">
                  <c:v>116243.31030106566</c:v>
                </c:pt>
                <c:pt idx="19668">
                  <c:v>116248.07234605798</c:v>
                </c:pt>
                <c:pt idx="19669">
                  <c:v>116254.69808530401</c:v>
                </c:pt>
                <c:pt idx="19670">
                  <c:v>116259.35269882248</c:v>
                </c:pt>
                <c:pt idx="19671">
                  <c:v>116264.80930511585</c:v>
                </c:pt>
                <c:pt idx="19672">
                  <c:v>116279.49866615546</c:v>
                </c:pt>
                <c:pt idx="19673">
                  <c:v>116282.12585631371</c:v>
                </c:pt>
                <c:pt idx="19674">
                  <c:v>116286.47029438223</c:v>
                </c:pt>
                <c:pt idx="19675">
                  <c:v>116289.5300466295</c:v>
                </c:pt>
                <c:pt idx="19676">
                  <c:v>116295.65188489747</c:v>
                </c:pt>
                <c:pt idx="19677">
                  <c:v>116299.57877199112</c:v>
                </c:pt>
                <c:pt idx="19678">
                  <c:v>116303.61074052044</c:v>
                </c:pt>
                <c:pt idx="19679">
                  <c:v>116308.00143315915</c:v>
                </c:pt>
                <c:pt idx="19680">
                  <c:v>116312.87062625928</c:v>
                </c:pt>
                <c:pt idx="19681">
                  <c:v>116331.81056019771</c:v>
                </c:pt>
                <c:pt idx="19682">
                  <c:v>116334.83060904338</c:v>
                </c:pt>
                <c:pt idx="19683">
                  <c:v>116338.4566691426</c:v>
                </c:pt>
                <c:pt idx="19684">
                  <c:v>116341.76399789428</c:v>
                </c:pt>
                <c:pt idx="19685">
                  <c:v>116352.23067946694</c:v>
                </c:pt>
                <c:pt idx="19686">
                  <c:v>116359.07064815475</c:v>
                </c:pt>
                <c:pt idx="19687">
                  <c:v>116363.61007890898</c:v>
                </c:pt>
                <c:pt idx="19688">
                  <c:v>116367.65322218381</c:v>
                </c:pt>
                <c:pt idx="19689">
                  <c:v>116372.2810401836</c:v>
                </c:pt>
                <c:pt idx="19690">
                  <c:v>116377.57560449794</c:v>
                </c:pt>
                <c:pt idx="19691">
                  <c:v>116382.36382508467</c:v>
                </c:pt>
                <c:pt idx="19692">
                  <c:v>116386.56787183548</c:v>
                </c:pt>
                <c:pt idx="19693">
                  <c:v>116390.23247987212</c:v>
                </c:pt>
                <c:pt idx="19694">
                  <c:v>116395.26993239521</c:v>
                </c:pt>
                <c:pt idx="19695">
                  <c:v>116398.19874872247</c:v>
                </c:pt>
                <c:pt idx="19696">
                  <c:v>116402.1896315506</c:v>
                </c:pt>
                <c:pt idx="19697">
                  <c:v>116414.3335836905</c:v>
                </c:pt>
                <c:pt idx="19698">
                  <c:v>116419.56023429333</c:v>
                </c:pt>
                <c:pt idx="19699">
                  <c:v>116423.7107549716</c:v>
                </c:pt>
                <c:pt idx="19700">
                  <c:v>116433.79986787807</c:v>
                </c:pt>
                <c:pt idx="19701">
                  <c:v>116438.49330401891</c:v>
                </c:pt>
                <c:pt idx="19702">
                  <c:v>116443.66433141654</c:v>
                </c:pt>
                <c:pt idx="19703">
                  <c:v>116448.04832399373</c:v>
                </c:pt>
                <c:pt idx="19704">
                  <c:v>116450.86760151567</c:v>
                </c:pt>
                <c:pt idx="19705">
                  <c:v>116455.81857299196</c:v>
                </c:pt>
                <c:pt idx="19706">
                  <c:v>116470.49717751498</c:v>
                </c:pt>
                <c:pt idx="19707">
                  <c:v>116476.68889227549</c:v>
                </c:pt>
                <c:pt idx="19708">
                  <c:v>116480.69314491491</c:v>
                </c:pt>
                <c:pt idx="19709">
                  <c:v>116486.37439854987</c:v>
                </c:pt>
                <c:pt idx="19710">
                  <c:v>116490.43234037764</c:v>
                </c:pt>
                <c:pt idx="19711">
                  <c:v>116494.21876224653</c:v>
                </c:pt>
                <c:pt idx="19712">
                  <c:v>116505.23072724896</c:v>
                </c:pt>
                <c:pt idx="19713">
                  <c:v>116509.9860368603</c:v>
                </c:pt>
                <c:pt idx="19714">
                  <c:v>116520.1416087166</c:v>
                </c:pt>
                <c:pt idx="19715">
                  <c:v>116525.05992435751</c:v>
                </c:pt>
                <c:pt idx="19716">
                  <c:v>116528.21834233525</c:v>
                </c:pt>
                <c:pt idx="19717">
                  <c:v>116532.00406998357</c:v>
                </c:pt>
                <c:pt idx="19718">
                  <c:v>116536.81924319181</c:v>
                </c:pt>
                <c:pt idx="19719">
                  <c:v>116541.29263590052</c:v>
                </c:pt>
                <c:pt idx="19720">
                  <c:v>116547.99806082464</c:v>
                </c:pt>
                <c:pt idx="19721">
                  <c:v>116553.33075889673</c:v>
                </c:pt>
                <c:pt idx="19722">
                  <c:v>116557.8194391619</c:v>
                </c:pt>
                <c:pt idx="19723">
                  <c:v>116565.7906837203</c:v>
                </c:pt>
                <c:pt idx="19724">
                  <c:v>116570.13012546572</c:v>
                </c:pt>
                <c:pt idx="19725">
                  <c:v>116579.87456762361</c:v>
                </c:pt>
                <c:pt idx="19726">
                  <c:v>116582.43477568051</c:v>
                </c:pt>
                <c:pt idx="19727">
                  <c:v>116590.54995241149</c:v>
                </c:pt>
                <c:pt idx="19728">
                  <c:v>116596.47360303633</c:v>
                </c:pt>
                <c:pt idx="19729">
                  <c:v>116593.28155936401</c:v>
                </c:pt>
                <c:pt idx="19730">
                  <c:v>116597.34024159239</c:v>
                </c:pt>
                <c:pt idx="19731">
                  <c:v>116593.65856381234</c:v>
                </c:pt>
                <c:pt idx="19732">
                  <c:v>116597.60007483055</c:v>
                </c:pt>
                <c:pt idx="19733">
                  <c:v>116601.28196222088</c:v>
                </c:pt>
                <c:pt idx="19734">
                  <c:v>116604.90795524805</c:v>
                </c:pt>
                <c:pt idx="19735">
                  <c:v>116623.78879360882</c:v>
                </c:pt>
                <c:pt idx="19736">
                  <c:v>116628.13044653283</c:v>
                </c:pt>
                <c:pt idx="19737">
                  <c:v>116632.05429592294</c:v>
                </c:pt>
                <c:pt idx="19738">
                  <c:v>116651.18179721979</c:v>
                </c:pt>
                <c:pt idx="19739">
                  <c:v>116654.33356428369</c:v>
                </c:pt>
                <c:pt idx="19740">
                  <c:v>116658.47015331314</c:v>
                </c:pt>
                <c:pt idx="19741">
                  <c:v>116663.58656119561</c:v>
                </c:pt>
                <c:pt idx="19742">
                  <c:v>116669.94182131116</c:v>
                </c:pt>
                <c:pt idx="19743">
                  <c:v>116673.81127239183</c:v>
                </c:pt>
                <c:pt idx="19744">
                  <c:v>116679.15894440695</c:v>
                </c:pt>
                <c:pt idx="19745">
                  <c:v>116684.2781662342</c:v>
                </c:pt>
                <c:pt idx="19746">
                  <c:v>116687.48082290571</c:v>
                </c:pt>
                <c:pt idx="19747">
                  <c:v>116693.45313650288</c:v>
                </c:pt>
                <c:pt idx="19748">
                  <c:v>116697.42432852778</c:v>
                </c:pt>
                <c:pt idx="19749">
                  <c:v>116703.01023269995</c:v>
                </c:pt>
                <c:pt idx="19750">
                  <c:v>116730.1887425141</c:v>
                </c:pt>
                <c:pt idx="19751">
                  <c:v>116734.17986511315</c:v>
                </c:pt>
                <c:pt idx="19752">
                  <c:v>116739.65578802649</c:v>
                </c:pt>
                <c:pt idx="19753">
                  <c:v>116745.1350885188</c:v>
                </c:pt>
                <c:pt idx="19754">
                  <c:v>116749.13586356585</c:v>
                </c:pt>
                <c:pt idx="19755">
                  <c:v>116755.45454589858</c:v>
                </c:pt>
                <c:pt idx="19756">
                  <c:v>116759.36843735722</c:v>
                </c:pt>
                <c:pt idx="19757">
                  <c:v>116750.32210536614</c:v>
                </c:pt>
                <c:pt idx="19758">
                  <c:v>116763.12176845795</c:v>
                </c:pt>
                <c:pt idx="19759">
                  <c:v>116773.84401747689</c:v>
                </c:pt>
                <c:pt idx="19760">
                  <c:v>116777.79970495059</c:v>
                </c:pt>
                <c:pt idx="19761">
                  <c:v>116791.26900921435</c:v>
                </c:pt>
                <c:pt idx="19762">
                  <c:v>116796.0016253729</c:v>
                </c:pt>
                <c:pt idx="19763">
                  <c:v>116806.15597765234</c:v>
                </c:pt>
                <c:pt idx="19764">
                  <c:v>116816.0193724577</c:v>
                </c:pt>
                <c:pt idx="19765">
                  <c:v>116818.72468963441</c:v>
                </c:pt>
                <c:pt idx="19766">
                  <c:v>116822.9074206465</c:v>
                </c:pt>
                <c:pt idx="19767">
                  <c:v>116827.32724699966</c:v>
                </c:pt>
                <c:pt idx="19768">
                  <c:v>116832.58345501465</c:v>
                </c:pt>
                <c:pt idx="19769">
                  <c:v>116842.67525205163</c:v>
                </c:pt>
                <c:pt idx="19770">
                  <c:v>116847.09723255703</c:v>
                </c:pt>
                <c:pt idx="19771">
                  <c:v>116852.79576991116</c:v>
                </c:pt>
                <c:pt idx="19772">
                  <c:v>116857.41811608066</c:v>
                </c:pt>
                <c:pt idx="19773">
                  <c:v>116871.59141909942</c:v>
                </c:pt>
                <c:pt idx="19774">
                  <c:v>116879.16956211878</c:v>
                </c:pt>
                <c:pt idx="19775">
                  <c:v>116883.79296718107</c:v>
                </c:pt>
                <c:pt idx="19776">
                  <c:v>116888.64578669508</c:v>
                </c:pt>
                <c:pt idx="19777">
                  <c:v>116893.59720944767</c:v>
                </c:pt>
                <c:pt idx="19778">
                  <c:v>116898.66391093071</c:v>
                </c:pt>
                <c:pt idx="19779">
                  <c:v>116902.5103759714</c:v>
                </c:pt>
                <c:pt idx="19780">
                  <c:v>116918.38175313866</c:v>
                </c:pt>
                <c:pt idx="19781">
                  <c:v>116930.7931057518</c:v>
                </c:pt>
                <c:pt idx="19782">
                  <c:v>116934.69306940617</c:v>
                </c:pt>
                <c:pt idx="19783">
                  <c:v>116938.09786197011</c:v>
                </c:pt>
                <c:pt idx="19784">
                  <c:v>116950.95763913881</c:v>
                </c:pt>
                <c:pt idx="19785">
                  <c:v>116954.87898925507</c:v>
                </c:pt>
                <c:pt idx="19786">
                  <c:v>116958.77296467229</c:v>
                </c:pt>
                <c:pt idx="19787">
                  <c:v>116963.70120114862</c:v>
                </c:pt>
                <c:pt idx="19788">
                  <c:v>116968.6422352424</c:v>
                </c:pt>
                <c:pt idx="19789">
                  <c:v>116972.58602343783</c:v>
                </c:pt>
                <c:pt idx="19790">
                  <c:v>116979.57935510718</c:v>
                </c:pt>
                <c:pt idx="19791">
                  <c:v>116985.46812217595</c:v>
                </c:pt>
                <c:pt idx="19792">
                  <c:v>117004.71513903276</c:v>
                </c:pt>
                <c:pt idx="19793">
                  <c:v>117010.17634997638</c:v>
                </c:pt>
                <c:pt idx="19794">
                  <c:v>117025.05236263505</c:v>
                </c:pt>
                <c:pt idx="19795">
                  <c:v>117029.44818482942</c:v>
                </c:pt>
                <c:pt idx="19796">
                  <c:v>117034.80688484594</c:v>
                </c:pt>
                <c:pt idx="19797">
                  <c:v>117048.85929293095</c:v>
                </c:pt>
                <c:pt idx="19798">
                  <c:v>117053.08146126846</c:v>
                </c:pt>
                <c:pt idx="19799">
                  <c:v>117059.6174138382</c:v>
                </c:pt>
                <c:pt idx="19800">
                  <c:v>117065.63297412514</c:v>
                </c:pt>
                <c:pt idx="19801">
                  <c:v>117072.56386082672</c:v>
                </c:pt>
                <c:pt idx="19802">
                  <c:v>117078.55660478314</c:v>
                </c:pt>
                <c:pt idx="19803">
                  <c:v>117084.02818801471</c:v>
                </c:pt>
                <c:pt idx="19804">
                  <c:v>117088.33155372716</c:v>
                </c:pt>
                <c:pt idx="19805">
                  <c:v>117090.74101611186</c:v>
                </c:pt>
                <c:pt idx="19806">
                  <c:v>117101.2100682359</c:v>
                </c:pt>
                <c:pt idx="19807">
                  <c:v>117105.3960046273</c:v>
                </c:pt>
                <c:pt idx="19808">
                  <c:v>117109.73530955684</c:v>
                </c:pt>
                <c:pt idx="19809">
                  <c:v>117117.77667130291</c:v>
                </c:pt>
                <c:pt idx="19810">
                  <c:v>117123.31820078797</c:v>
                </c:pt>
                <c:pt idx="19811">
                  <c:v>117128.08317490378</c:v>
                </c:pt>
                <c:pt idx="19812">
                  <c:v>117134.17265031471</c:v>
                </c:pt>
                <c:pt idx="19813">
                  <c:v>117139.88663058901</c:v>
                </c:pt>
                <c:pt idx="19814">
                  <c:v>117144.65748053105</c:v>
                </c:pt>
                <c:pt idx="19815">
                  <c:v>117148.55638089791</c:v>
                </c:pt>
                <c:pt idx="19816">
                  <c:v>117151.63119780636</c:v>
                </c:pt>
                <c:pt idx="19817">
                  <c:v>117156.01128593153</c:v>
                </c:pt>
                <c:pt idx="19818">
                  <c:v>117160.06395210059</c:v>
                </c:pt>
                <c:pt idx="19819">
                  <c:v>117164.51360876641</c:v>
                </c:pt>
                <c:pt idx="19820">
                  <c:v>117168.06899000728</c:v>
                </c:pt>
                <c:pt idx="19821">
                  <c:v>117171.44965771507</c:v>
                </c:pt>
                <c:pt idx="19822">
                  <c:v>117176.80779338704</c:v>
                </c:pt>
                <c:pt idx="19823">
                  <c:v>117181.38210950152</c:v>
                </c:pt>
                <c:pt idx="19824">
                  <c:v>117186.08428285707</c:v>
                </c:pt>
                <c:pt idx="19825">
                  <c:v>117190.45806602838</c:v>
                </c:pt>
                <c:pt idx="19826">
                  <c:v>117194.10441377452</c:v>
                </c:pt>
                <c:pt idx="19827">
                  <c:v>117198.05045993411</c:v>
                </c:pt>
                <c:pt idx="19828">
                  <c:v>117203.75321679545</c:v>
                </c:pt>
                <c:pt idx="19829">
                  <c:v>117219.3341829183</c:v>
                </c:pt>
                <c:pt idx="19830">
                  <c:v>117223.29487036393</c:v>
                </c:pt>
                <c:pt idx="19831">
                  <c:v>117228.8059676355</c:v>
                </c:pt>
                <c:pt idx="19832">
                  <c:v>117233.40761492324</c:v>
                </c:pt>
                <c:pt idx="19833">
                  <c:v>117238.32886088383</c:v>
                </c:pt>
                <c:pt idx="19834">
                  <c:v>117244.36726593433</c:v>
                </c:pt>
                <c:pt idx="19835">
                  <c:v>117248.5325770514</c:v>
                </c:pt>
                <c:pt idx="19836">
                  <c:v>117253.31659794242</c:v>
                </c:pt>
                <c:pt idx="19837">
                  <c:v>117257.97296993947</c:v>
                </c:pt>
                <c:pt idx="19838">
                  <c:v>117260.73284265799</c:v>
                </c:pt>
                <c:pt idx="19839">
                  <c:v>117256.29096017544</c:v>
                </c:pt>
                <c:pt idx="19840">
                  <c:v>117259.99063829661</c:v>
                </c:pt>
                <c:pt idx="19841">
                  <c:v>117263.45495026108</c:v>
                </c:pt>
                <c:pt idx="19842">
                  <c:v>117267.08856998233</c:v>
                </c:pt>
                <c:pt idx="19843">
                  <c:v>117269.82415116581</c:v>
                </c:pt>
                <c:pt idx="19844">
                  <c:v>117287.46296920501</c:v>
                </c:pt>
                <c:pt idx="19845">
                  <c:v>117291.48669502372</c:v>
                </c:pt>
                <c:pt idx="19846">
                  <c:v>117295.67555554162</c:v>
                </c:pt>
                <c:pt idx="19847">
                  <c:v>117302.28896836255</c:v>
                </c:pt>
                <c:pt idx="19848">
                  <c:v>117306.24532643428</c:v>
                </c:pt>
                <c:pt idx="19849">
                  <c:v>117312.50058366664</c:v>
                </c:pt>
                <c:pt idx="19850">
                  <c:v>117317.64717129296</c:v>
                </c:pt>
                <c:pt idx="19851">
                  <c:v>117332.28222962402</c:v>
                </c:pt>
                <c:pt idx="19852">
                  <c:v>117338.19269747674</c:v>
                </c:pt>
                <c:pt idx="19853">
                  <c:v>117341.92082425825</c:v>
                </c:pt>
                <c:pt idx="19854">
                  <c:v>117346.71266179034</c:v>
                </c:pt>
                <c:pt idx="19855">
                  <c:v>117350.37720008031</c:v>
                </c:pt>
                <c:pt idx="19856">
                  <c:v>117354.12000715584</c:v>
                </c:pt>
                <c:pt idx="19857">
                  <c:v>117362.80605711145</c:v>
                </c:pt>
                <c:pt idx="19858">
                  <c:v>117367.89718867032</c:v>
                </c:pt>
                <c:pt idx="19859">
                  <c:v>117376.75222450969</c:v>
                </c:pt>
                <c:pt idx="19860">
                  <c:v>117379.74185157826</c:v>
                </c:pt>
                <c:pt idx="19861">
                  <c:v>117383.87524624678</c:v>
                </c:pt>
                <c:pt idx="19862">
                  <c:v>117386.95914071071</c:v>
                </c:pt>
                <c:pt idx="19863">
                  <c:v>117392.47589700291</c:v>
                </c:pt>
                <c:pt idx="19864">
                  <c:v>117395.87130865181</c:v>
                </c:pt>
                <c:pt idx="19865">
                  <c:v>117399.55030478809</c:v>
                </c:pt>
                <c:pt idx="19866">
                  <c:v>117404.95137245955</c:v>
                </c:pt>
                <c:pt idx="19867">
                  <c:v>117411.066950483</c:v>
                </c:pt>
                <c:pt idx="19868">
                  <c:v>117414.89583762428</c:v>
                </c:pt>
                <c:pt idx="19869">
                  <c:v>117430.0694701505</c:v>
                </c:pt>
                <c:pt idx="19870">
                  <c:v>117440.56842354615</c:v>
                </c:pt>
                <c:pt idx="19871">
                  <c:v>117445.76069162278</c:v>
                </c:pt>
                <c:pt idx="19872">
                  <c:v>117451.06856758383</c:v>
                </c:pt>
                <c:pt idx="19873">
                  <c:v>117456.40641396951</c:v>
                </c:pt>
                <c:pt idx="19874">
                  <c:v>117459.22571780768</c:v>
                </c:pt>
                <c:pt idx="19875">
                  <c:v>117464.41346717907</c:v>
                </c:pt>
                <c:pt idx="19876">
                  <c:v>117468.19559938724</c:v>
                </c:pt>
                <c:pt idx="19877">
                  <c:v>117470.96369228064</c:v>
                </c:pt>
                <c:pt idx="19878">
                  <c:v>117475.70027304329</c:v>
                </c:pt>
                <c:pt idx="19879">
                  <c:v>117480.51417648702</c:v>
                </c:pt>
                <c:pt idx="19880">
                  <c:v>117484.37228454949</c:v>
                </c:pt>
                <c:pt idx="19881">
                  <c:v>117488.77618813935</c:v>
                </c:pt>
                <c:pt idx="19882">
                  <c:v>117493.60862237842</c:v>
                </c:pt>
                <c:pt idx="19883">
                  <c:v>117497.52391020705</c:v>
                </c:pt>
                <c:pt idx="19884">
                  <c:v>117501.7875413711</c:v>
                </c:pt>
                <c:pt idx="19885">
                  <c:v>117505.88434153453</c:v>
                </c:pt>
                <c:pt idx="19886">
                  <c:v>117510.36076677668</c:v>
                </c:pt>
                <c:pt idx="19887">
                  <c:v>117516.4406986711</c:v>
                </c:pt>
                <c:pt idx="19888">
                  <c:v>117521.00127018997</c:v>
                </c:pt>
                <c:pt idx="19889">
                  <c:v>117524.1628890554</c:v>
                </c:pt>
                <c:pt idx="19890">
                  <c:v>117529.42184341552</c:v>
                </c:pt>
                <c:pt idx="19891">
                  <c:v>117551.45073494533</c:v>
                </c:pt>
                <c:pt idx="19892">
                  <c:v>117555.040312493</c:v>
                </c:pt>
                <c:pt idx="19893">
                  <c:v>117559.80542033368</c:v>
                </c:pt>
                <c:pt idx="19894">
                  <c:v>117565.19874912057</c:v>
                </c:pt>
                <c:pt idx="19895">
                  <c:v>117579.33294640765</c:v>
                </c:pt>
                <c:pt idx="19896">
                  <c:v>117574.56315346363</c:v>
                </c:pt>
                <c:pt idx="19897">
                  <c:v>117578.97555302047</c:v>
                </c:pt>
                <c:pt idx="19898">
                  <c:v>117582.74265331689</c:v>
                </c:pt>
                <c:pt idx="19899">
                  <c:v>117586.47950090953</c:v>
                </c:pt>
                <c:pt idx="19900">
                  <c:v>117590.85116238956</c:v>
                </c:pt>
                <c:pt idx="19901">
                  <c:v>117596.58676020817</c:v>
                </c:pt>
                <c:pt idx="19902">
                  <c:v>117616.43402760451</c:v>
                </c:pt>
                <c:pt idx="19903">
                  <c:v>117626.27092002601</c:v>
                </c:pt>
                <c:pt idx="19904">
                  <c:v>117645.96373770667</c:v>
                </c:pt>
                <c:pt idx="19905">
                  <c:v>117651.22927847671</c:v>
                </c:pt>
                <c:pt idx="19906">
                  <c:v>117656.87171979991</c:v>
                </c:pt>
                <c:pt idx="19907">
                  <c:v>117661.45115476522</c:v>
                </c:pt>
                <c:pt idx="19908">
                  <c:v>117665.68014347859</c:v>
                </c:pt>
                <c:pt idx="19909">
                  <c:v>117670.37874423531</c:v>
                </c:pt>
                <c:pt idx="19910">
                  <c:v>117683.14242457697</c:v>
                </c:pt>
                <c:pt idx="19911">
                  <c:v>117687.88835455193</c:v>
                </c:pt>
                <c:pt idx="19912">
                  <c:v>117691.8351305121</c:v>
                </c:pt>
                <c:pt idx="19913">
                  <c:v>117696.49672268474</c:v>
                </c:pt>
                <c:pt idx="19914">
                  <c:v>117701.98713502831</c:v>
                </c:pt>
                <c:pt idx="19915">
                  <c:v>117706.86945774552</c:v>
                </c:pt>
                <c:pt idx="19916">
                  <c:v>117719.5389378823</c:v>
                </c:pt>
                <c:pt idx="19917">
                  <c:v>117737.16886179725</c:v>
                </c:pt>
                <c:pt idx="19918">
                  <c:v>117750.28888107961</c:v>
                </c:pt>
                <c:pt idx="19919">
                  <c:v>117754.4373162836</c:v>
                </c:pt>
                <c:pt idx="19920">
                  <c:v>117758.40142010504</c:v>
                </c:pt>
                <c:pt idx="19921">
                  <c:v>117762.86820785627</c:v>
                </c:pt>
                <c:pt idx="19922">
                  <c:v>117767.99240326531</c:v>
                </c:pt>
                <c:pt idx="19923">
                  <c:v>117770.60428525812</c:v>
                </c:pt>
                <c:pt idx="19924">
                  <c:v>117775.62422826434</c:v>
                </c:pt>
                <c:pt idx="19925">
                  <c:v>117778.37187855622</c:v>
                </c:pt>
                <c:pt idx="19926">
                  <c:v>117783.32856793403</c:v>
                </c:pt>
                <c:pt idx="19927">
                  <c:v>117787.37704488188</c:v>
                </c:pt>
                <c:pt idx="19928">
                  <c:v>117803.76445754954</c:v>
                </c:pt>
                <c:pt idx="19929">
                  <c:v>117809.08217079997</c:v>
                </c:pt>
                <c:pt idx="19930">
                  <c:v>117818.62052719659</c:v>
                </c:pt>
                <c:pt idx="19931">
                  <c:v>117824.54801016831</c:v>
                </c:pt>
                <c:pt idx="19932">
                  <c:v>117828.47947266376</c:v>
                </c:pt>
                <c:pt idx="19933">
                  <c:v>117836.07576418371</c:v>
                </c:pt>
                <c:pt idx="19934">
                  <c:v>117841.30307260041</c:v>
                </c:pt>
                <c:pt idx="19935">
                  <c:v>117859.90326253441</c:v>
                </c:pt>
                <c:pt idx="19936">
                  <c:v>117865.32304427732</c:v>
                </c:pt>
                <c:pt idx="19937">
                  <c:v>117869.90502025672</c:v>
                </c:pt>
                <c:pt idx="19938">
                  <c:v>117875.80837847084</c:v>
                </c:pt>
                <c:pt idx="19939">
                  <c:v>117878.48698592877</c:v>
                </c:pt>
                <c:pt idx="19940">
                  <c:v>117885.30640298274</c:v>
                </c:pt>
                <c:pt idx="19941">
                  <c:v>117890.20230342129</c:v>
                </c:pt>
                <c:pt idx="19942">
                  <c:v>117896.12282056897</c:v>
                </c:pt>
                <c:pt idx="19943">
                  <c:v>117908.54353918546</c:v>
                </c:pt>
                <c:pt idx="19944">
                  <c:v>117913.46965260446</c:v>
                </c:pt>
                <c:pt idx="19945">
                  <c:v>117918.24785210908</c:v>
                </c:pt>
                <c:pt idx="19946">
                  <c:v>117923.27264239812</c:v>
                </c:pt>
                <c:pt idx="19947">
                  <c:v>117928.47814805941</c:v>
                </c:pt>
                <c:pt idx="19948">
                  <c:v>117931.71949158356</c:v>
                </c:pt>
                <c:pt idx="19949">
                  <c:v>117937.33827052494</c:v>
                </c:pt>
                <c:pt idx="19950">
                  <c:v>117941.27555617514</c:v>
                </c:pt>
                <c:pt idx="19951">
                  <c:v>117945.66599499719</c:v>
                </c:pt>
                <c:pt idx="19952">
                  <c:v>117948.95067487771</c:v>
                </c:pt>
                <c:pt idx="19953">
                  <c:v>117953.90964855216</c:v>
                </c:pt>
                <c:pt idx="19954">
                  <c:v>117957.21872041495</c:v>
                </c:pt>
                <c:pt idx="19955">
                  <c:v>117961.05425356586</c:v>
                </c:pt>
                <c:pt idx="19956">
                  <c:v>117965.64762543153</c:v>
                </c:pt>
                <c:pt idx="19957">
                  <c:v>117969.64652805205</c:v>
                </c:pt>
                <c:pt idx="19958">
                  <c:v>117975.30336935012</c:v>
                </c:pt>
                <c:pt idx="19959">
                  <c:v>117978.12368909642</c:v>
                </c:pt>
                <c:pt idx="19960">
                  <c:v>117983.0742525821</c:v>
                </c:pt>
                <c:pt idx="19961">
                  <c:v>117988.91780791029</c:v>
                </c:pt>
                <c:pt idx="19962">
                  <c:v>117994.23879252801</c:v>
                </c:pt>
                <c:pt idx="19963">
                  <c:v>118000.04428585118</c:v>
                </c:pt>
                <c:pt idx="19964">
                  <c:v>118005.44866662991</c:v>
                </c:pt>
                <c:pt idx="19965">
                  <c:v>118011.36782806089</c:v>
                </c:pt>
                <c:pt idx="19966">
                  <c:v>118016.8799961835</c:v>
                </c:pt>
                <c:pt idx="19967">
                  <c:v>118019.85622488504</c:v>
                </c:pt>
                <c:pt idx="19968">
                  <c:v>118029.19760743112</c:v>
                </c:pt>
                <c:pt idx="19969">
                  <c:v>118024.40700347169</c:v>
                </c:pt>
                <c:pt idx="19970">
                  <c:v>118028.7896095855</c:v>
                </c:pt>
                <c:pt idx="19971">
                  <c:v>118033.54302643705</c:v>
                </c:pt>
                <c:pt idx="19972">
                  <c:v>118038.7541466782</c:v>
                </c:pt>
                <c:pt idx="19973">
                  <c:v>118042.42834980831</c:v>
                </c:pt>
                <c:pt idx="19974">
                  <c:v>118047.3275239591</c:v>
                </c:pt>
                <c:pt idx="19975">
                  <c:v>118051.87844786352</c:v>
                </c:pt>
                <c:pt idx="19976">
                  <c:v>118055.79386064575</c:v>
                </c:pt>
                <c:pt idx="19977">
                  <c:v>118060.24066062202</c:v>
                </c:pt>
                <c:pt idx="19978">
                  <c:v>118063.63319320702</c:v>
                </c:pt>
                <c:pt idx="19979">
                  <c:v>118067.12015541307</c:v>
                </c:pt>
                <c:pt idx="19980">
                  <c:v>118070.682275928</c:v>
                </c:pt>
                <c:pt idx="19981">
                  <c:v>118074.58605090836</c:v>
                </c:pt>
                <c:pt idx="19982">
                  <c:v>118078.83571175636</c:v>
                </c:pt>
                <c:pt idx="19983">
                  <c:v>118085.32705493257</c:v>
                </c:pt>
                <c:pt idx="19984">
                  <c:v>118090.6064685809</c:v>
                </c:pt>
                <c:pt idx="19985">
                  <c:v>118095.52381435876</c:v>
                </c:pt>
                <c:pt idx="19986">
                  <c:v>118098.51079117789</c:v>
                </c:pt>
                <c:pt idx="19987">
                  <c:v>118103.25881472195</c:v>
                </c:pt>
                <c:pt idx="19988">
                  <c:v>118108.90162163159</c:v>
                </c:pt>
                <c:pt idx="19989">
                  <c:v>118114.37244718935</c:v>
                </c:pt>
                <c:pt idx="19990">
                  <c:v>118118.0523604867</c:v>
                </c:pt>
                <c:pt idx="19991">
                  <c:v>118122.73888245803</c:v>
                </c:pt>
                <c:pt idx="19992">
                  <c:v>118136.30591983986</c:v>
                </c:pt>
                <c:pt idx="19993">
                  <c:v>118140.92325664921</c:v>
                </c:pt>
                <c:pt idx="19994">
                  <c:v>118145.69414312083</c:v>
                </c:pt>
                <c:pt idx="19995">
                  <c:v>118150.27783199963</c:v>
                </c:pt>
                <c:pt idx="19996">
                  <c:v>118155.3837842487</c:v>
                </c:pt>
                <c:pt idx="19997">
                  <c:v>118160.39507952346</c:v>
                </c:pt>
                <c:pt idx="19998">
                  <c:v>118163.18116215979</c:v>
                </c:pt>
                <c:pt idx="19999">
                  <c:v>118168.36327555512</c:v>
                </c:pt>
                <c:pt idx="20000">
                  <c:v>118164.76165763156</c:v>
                </c:pt>
                <c:pt idx="20001">
                  <c:v>118170.77846059819</c:v>
                </c:pt>
                <c:pt idx="20002">
                  <c:v>118173.71651737127</c:v>
                </c:pt>
                <c:pt idx="20003">
                  <c:v>118180.1336461731</c:v>
                </c:pt>
                <c:pt idx="20004">
                  <c:v>118184.18449173858</c:v>
                </c:pt>
                <c:pt idx="20005">
                  <c:v>118186.85748890213</c:v>
                </c:pt>
                <c:pt idx="20006">
                  <c:v>118197.23986659487</c:v>
                </c:pt>
                <c:pt idx="20007">
                  <c:v>118202.73463689671</c:v>
                </c:pt>
                <c:pt idx="20008">
                  <c:v>118207.47046756092</c:v>
                </c:pt>
                <c:pt idx="20009">
                  <c:v>118212.39280742065</c:v>
                </c:pt>
                <c:pt idx="20010">
                  <c:v>118217.07228897563</c:v>
                </c:pt>
                <c:pt idx="20011">
                  <c:v>118222.67993827414</c:v>
                </c:pt>
                <c:pt idx="20012">
                  <c:v>118227.23269366627</c:v>
                </c:pt>
                <c:pt idx="20013">
                  <c:v>118232.17430246776</c:v>
                </c:pt>
                <c:pt idx="20014">
                  <c:v>118238.69204060746</c:v>
                </c:pt>
                <c:pt idx="20015">
                  <c:v>118243.08654477484</c:v>
                </c:pt>
                <c:pt idx="20016">
                  <c:v>118249.29705837376</c:v>
                </c:pt>
                <c:pt idx="20017">
                  <c:v>118254.05076089127</c:v>
                </c:pt>
                <c:pt idx="20018">
                  <c:v>118261.4352996666</c:v>
                </c:pt>
                <c:pt idx="20019">
                  <c:v>118264.55874900824</c:v>
                </c:pt>
                <c:pt idx="20020">
                  <c:v>118267.29159023477</c:v>
                </c:pt>
                <c:pt idx="20021">
                  <c:v>118271.48538417707</c:v>
                </c:pt>
                <c:pt idx="20022">
                  <c:v>118276.18890178118</c:v>
                </c:pt>
                <c:pt idx="20023">
                  <c:v>118282.28942338144</c:v>
                </c:pt>
                <c:pt idx="20024">
                  <c:v>118287.28990483029</c:v>
                </c:pt>
                <c:pt idx="20025">
                  <c:v>118290.51556630149</c:v>
                </c:pt>
                <c:pt idx="20026">
                  <c:v>118296.10611555577</c:v>
                </c:pt>
                <c:pt idx="20027">
                  <c:v>118306.38166868346</c:v>
                </c:pt>
                <c:pt idx="20028">
                  <c:v>118311.46886959435</c:v>
                </c:pt>
                <c:pt idx="20029">
                  <c:v>118314.46893070676</c:v>
                </c:pt>
                <c:pt idx="20030">
                  <c:v>118316.82220663274</c:v>
                </c:pt>
                <c:pt idx="20031">
                  <c:v>118322.93465008734</c:v>
                </c:pt>
                <c:pt idx="20032">
                  <c:v>118327.34607947277</c:v>
                </c:pt>
                <c:pt idx="20033">
                  <c:v>118331.34733722657</c:v>
                </c:pt>
                <c:pt idx="20034">
                  <c:v>118334.57572688226</c:v>
                </c:pt>
                <c:pt idx="20035">
                  <c:v>118341.39235845502</c:v>
                </c:pt>
                <c:pt idx="20036">
                  <c:v>118354.58606494534</c:v>
                </c:pt>
                <c:pt idx="20037">
                  <c:v>118344.78940471762</c:v>
                </c:pt>
                <c:pt idx="20038">
                  <c:v>118348.55569658628</c:v>
                </c:pt>
                <c:pt idx="20039">
                  <c:v>118369.5967579174</c:v>
                </c:pt>
                <c:pt idx="20040">
                  <c:v>118374.99504949691</c:v>
                </c:pt>
                <c:pt idx="20041">
                  <c:v>118378.96543769079</c:v>
                </c:pt>
                <c:pt idx="20042">
                  <c:v>118387.73324103597</c:v>
                </c:pt>
                <c:pt idx="20043">
                  <c:v>118391.84052667825</c:v>
                </c:pt>
                <c:pt idx="20044">
                  <c:v>118399.77876185454</c:v>
                </c:pt>
                <c:pt idx="20045">
                  <c:v>118408.53756036516</c:v>
                </c:pt>
                <c:pt idx="20046">
                  <c:v>118412.53789520255</c:v>
                </c:pt>
                <c:pt idx="20047">
                  <c:v>118416.08067676623</c:v>
                </c:pt>
                <c:pt idx="20048">
                  <c:v>118439.40648177663</c:v>
                </c:pt>
                <c:pt idx="20049">
                  <c:v>118443.69604567924</c:v>
                </c:pt>
                <c:pt idx="20050">
                  <c:v>118448.81356173987</c:v>
                </c:pt>
                <c:pt idx="20051">
                  <c:v>118452.46191035633</c:v>
                </c:pt>
                <c:pt idx="20052">
                  <c:v>118457.16839863961</c:v>
                </c:pt>
                <c:pt idx="20053">
                  <c:v>118462.38070876121</c:v>
                </c:pt>
                <c:pt idx="20054">
                  <c:v>118466.56762267619</c:v>
                </c:pt>
                <c:pt idx="20055">
                  <c:v>118469.6984167554</c:v>
                </c:pt>
                <c:pt idx="20056">
                  <c:v>118473.46543030557</c:v>
                </c:pt>
                <c:pt idx="20057">
                  <c:v>118477.82298485072</c:v>
                </c:pt>
                <c:pt idx="20058">
                  <c:v>118482.19773637029</c:v>
                </c:pt>
                <c:pt idx="20059">
                  <c:v>118500.51792296098</c:v>
                </c:pt>
                <c:pt idx="20060">
                  <c:v>118504.67855933428</c:v>
                </c:pt>
                <c:pt idx="20061">
                  <c:v>118509.06043393584</c:v>
                </c:pt>
                <c:pt idx="20062">
                  <c:v>118524.57580341793</c:v>
                </c:pt>
                <c:pt idx="20063">
                  <c:v>118528.62466202026</c:v>
                </c:pt>
                <c:pt idx="20064">
                  <c:v>118546.50033905223</c:v>
                </c:pt>
                <c:pt idx="20065">
                  <c:v>118550.86061910706</c:v>
                </c:pt>
                <c:pt idx="20066">
                  <c:v>118564.20322079089</c:v>
                </c:pt>
                <c:pt idx="20067">
                  <c:v>118568.94177165095</c:v>
                </c:pt>
                <c:pt idx="20068">
                  <c:v>118582.20055008428</c:v>
                </c:pt>
                <c:pt idx="20069">
                  <c:v>118584.9305734825</c:v>
                </c:pt>
                <c:pt idx="20070">
                  <c:v>118590.10916611794</c:v>
                </c:pt>
                <c:pt idx="20071">
                  <c:v>118593.47894532124</c:v>
                </c:pt>
                <c:pt idx="20072">
                  <c:v>118599.96991392724</c:v>
                </c:pt>
                <c:pt idx="20073">
                  <c:v>118604.30917366785</c:v>
                </c:pt>
                <c:pt idx="20074">
                  <c:v>118608.09185681528</c:v>
                </c:pt>
                <c:pt idx="20075">
                  <c:v>118611.39267355921</c:v>
                </c:pt>
                <c:pt idx="20076">
                  <c:v>118615.9678732653</c:v>
                </c:pt>
                <c:pt idx="20077">
                  <c:v>118619.9119858176</c:v>
                </c:pt>
                <c:pt idx="20078">
                  <c:v>118626.57356365806</c:v>
                </c:pt>
                <c:pt idx="20079">
                  <c:v>118642.29040683489</c:v>
                </c:pt>
                <c:pt idx="20080">
                  <c:v>118647.67697967181</c:v>
                </c:pt>
                <c:pt idx="20081">
                  <c:v>118661.47433027846</c:v>
                </c:pt>
                <c:pt idx="20082">
                  <c:v>118664.79589212884</c:v>
                </c:pt>
                <c:pt idx="20083">
                  <c:v>118668.28838212449</c:v>
                </c:pt>
                <c:pt idx="20084">
                  <c:v>118673.01689689953</c:v>
                </c:pt>
                <c:pt idx="20085">
                  <c:v>118676.40462327925</c:v>
                </c:pt>
                <c:pt idx="20086">
                  <c:v>118681.33399527555</c:v>
                </c:pt>
                <c:pt idx="20087">
                  <c:v>118688.38385057761</c:v>
                </c:pt>
                <c:pt idx="20088">
                  <c:v>118694.69534668089</c:v>
                </c:pt>
                <c:pt idx="20089">
                  <c:v>118697.90087078698</c:v>
                </c:pt>
                <c:pt idx="20090">
                  <c:v>118702.49280864181</c:v>
                </c:pt>
                <c:pt idx="20091">
                  <c:v>118707.32904777233</c:v>
                </c:pt>
                <c:pt idx="20092">
                  <c:v>118712.37349454219</c:v>
                </c:pt>
                <c:pt idx="20093">
                  <c:v>118716.83038263954</c:v>
                </c:pt>
                <c:pt idx="20094">
                  <c:v>118719.96106545397</c:v>
                </c:pt>
                <c:pt idx="20095">
                  <c:v>118734.59846419525</c:v>
                </c:pt>
                <c:pt idx="20096">
                  <c:v>118738.50129178588</c:v>
                </c:pt>
                <c:pt idx="20097">
                  <c:v>118743.11836754848</c:v>
                </c:pt>
                <c:pt idx="20098">
                  <c:v>118748.12383435738</c:v>
                </c:pt>
                <c:pt idx="20099">
                  <c:v>118751.77822814634</c:v>
                </c:pt>
                <c:pt idx="20100">
                  <c:v>118755.69962420498</c:v>
                </c:pt>
                <c:pt idx="20101">
                  <c:v>118759.5658657811</c:v>
                </c:pt>
                <c:pt idx="20102">
                  <c:v>118770.6259758767</c:v>
                </c:pt>
                <c:pt idx="20103">
                  <c:v>118775.1915583106</c:v>
                </c:pt>
                <c:pt idx="20104">
                  <c:v>118780.2087876688</c:v>
                </c:pt>
                <c:pt idx="20105">
                  <c:v>118786.1732169891</c:v>
                </c:pt>
                <c:pt idx="20106">
                  <c:v>118796.54892065974</c:v>
                </c:pt>
                <c:pt idx="20107">
                  <c:v>118801.15773697181</c:v>
                </c:pt>
                <c:pt idx="20108">
                  <c:v>118804.39548318402</c:v>
                </c:pt>
                <c:pt idx="20109">
                  <c:v>118810.47345559555</c:v>
                </c:pt>
                <c:pt idx="20110">
                  <c:v>118814.99757881624</c:v>
                </c:pt>
                <c:pt idx="20111">
                  <c:v>118823.31523885317</c:v>
                </c:pt>
                <c:pt idx="20112">
                  <c:v>118826.91411036013</c:v>
                </c:pt>
                <c:pt idx="20113">
                  <c:v>118831.06521989574</c:v>
                </c:pt>
                <c:pt idx="20114">
                  <c:v>118836.81029668184</c:v>
                </c:pt>
                <c:pt idx="20115">
                  <c:v>118852.06725874198</c:v>
                </c:pt>
                <c:pt idx="20116">
                  <c:v>118856.03054423361</c:v>
                </c:pt>
                <c:pt idx="20117">
                  <c:v>118861.09658199247</c:v>
                </c:pt>
                <c:pt idx="20118">
                  <c:v>118865.80925805855</c:v>
                </c:pt>
                <c:pt idx="20119">
                  <c:v>118869.79314538464</c:v>
                </c:pt>
                <c:pt idx="20120">
                  <c:v>118884.03960884946</c:v>
                </c:pt>
                <c:pt idx="20121">
                  <c:v>118887.81701098592</c:v>
                </c:pt>
                <c:pt idx="20122">
                  <c:v>118891.63450331245</c:v>
                </c:pt>
                <c:pt idx="20123">
                  <c:v>118911.03808381794</c:v>
                </c:pt>
                <c:pt idx="20124">
                  <c:v>118931.66132435258</c:v>
                </c:pt>
                <c:pt idx="20125">
                  <c:v>118935.92268712202</c:v>
                </c:pt>
                <c:pt idx="20126">
                  <c:v>118940.6688072364</c:v>
                </c:pt>
                <c:pt idx="20127">
                  <c:v>118944.93161805184</c:v>
                </c:pt>
                <c:pt idx="20128">
                  <c:v>118949.52287189561</c:v>
                </c:pt>
                <c:pt idx="20129">
                  <c:v>118955.12682035204</c:v>
                </c:pt>
                <c:pt idx="20130">
                  <c:v>118964.10784177665</c:v>
                </c:pt>
                <c:pt idx="20131">
                  <c:v>118966.97375849378</c:v>
                </c:pt>
                <c:pt idx="20132">
                  <c:v>118979.25136529066</c:v>
                </c:pt>
                <c:pt idx="20133">
                  <c:v>118984.9090938314</c:v>
                </c:pt>
                <c:pt idx="20134">
                  <c:v>118988.52103133193</c:v>
                </c:pt>
                <c:pt idx="20135">
                  <c:v>118993.56894782433</c:v>
                </c:pt>
                <c:pt idx="20136">
                  <c:v>118997.96111909556</c:v>
                </c:pt>
                <c:pt idx="20137">
                  <c:v>119001.02833508483</c:v>
                </c:pt>
                <c:pt idx="20138">
                  <c:v>119008.98550561722</c:v>
                </c:pt>
                <c:pt idx="20139">
                  <c:v>119013.26507451775</c:v>
                </c:pt>
                <c:pt idx="20140">
                  <c:v>119027.2740873393</c:v>
                </c:pt>
                <c:pt idx="20141">
                  <c:v>119030.66163144678</c:v>
                </c:pt>
                <c:pt idx="20142">
                  <c:v>119049.01989476792</c:v>
                </c:pt>
                <c:pt idx="20143">
                  <c:v>119053.20215994172</c:v>
                </c:pt>
                <c:pt idx="20144">
                  <c:v>119057.87344786627</c:v>
                </c:pt>
                <c:pt idx="20145">
                  <c:v>119067.62169224392</c:v>
                </c:pt>
                <c:pt idx="20146">
                  <c:v>119085.01695376683</c:v>
                </c:pt>
                <c:pt idx="20147">
                  <c:v>119089.60858248768</c:v>
                </c:pt>
                <c:pt idx="20148">
                  <c:v>119092.17416536386</c:v>
                </c:pt>
                <c:pt idx="20149">
                  <c:v>119098.52428174917</c:v>
                </c:pt>
                <c:pt idx="20150">
                  <c:v>119102.40797463981</c:v>
                </c:pt>
                <c:pt idx="20151">
                  <c:v>119108.95394510099</c:v>
                </c:pt>
                <c:pt idx="20152">
                  <c:v>119113.12794532541</c:v>
                </c:pt>
                <c:pt idx="20153">
                  <c:v>119124.73225451882</c:v>
                </c:pt>
                <c:pt idx="20154">
                  <c:v>119129.05021508549</c:v>
                </c:pt>
                <c:pt idx="20155">
                  <c:v>119137.338872976</c:v>
                </c:pt>
                <c:pt idx="20156">
                  <c:v>119150.26038034611</c:v>
                </c:pt>
                <c:pt idx="20157">
                  <c:v>119154.23345267445</c:v>
                </c:pt>
                <c:pt idx="20158">
                  <c:v>119173.44885083751</c:v>
                </c:pt>
                <c:pt idx="20159">
                  <c:v>119188.8327516813</c:v>
                </c:pt>
                <c:pt idx="20160">
                  <c:v>119189.50775675714</c:v>
                </c:pt>
                <c:pt idx="20161">
                  <c:v>119196.98792708827</c:v>
                </c:pt>
                <c:pt idx="20162">
                  <c:v>119214.64690725521</c:v>
                </c:pt>
                <c:pt idx="20163">
                  <c:v>119221.61540721194</c:v>
                </c:pt>
                <c:pt idx="20164">
                  <c:v>119231.52268810918</c:v>
                </c:pt>
                <c:pt idx="20165">
                  <c:v>119236.57421114366</c:v>
                </c:pt>
                <c:pt idx="20166">
                  <c:v>119242.89533264587</c:v>
                </c:pt>
                <c:pt idx="20167">
                  <c:v>119246.83371206025</c:v>
                </c:pt>
                <c:pt idx="20168">
                  <c:v>119252.46444530398</c:v>
                </c:pt>
                <c:pt idx="20169">
                  <c:v>119272.2341017694</c:v>
                </c:pt>
                <c:pt idx="20170">
                  <c:v>119278.14428691761</c:v>
                </c:pt>
                <c:pt idx="20171">
                  <c:v>119281.48678434567</c:v>
                </c:pt>
                <c:pt idx="20172">
                  <c:v>119286.67796422032</c:v>
                </c:pt>
                <c:pt idx="20173">
                  <c:v>119290.89357471171</c:v>
                </c:pt>
                <c:pt idx="20174">
                  <c:v>119294.34297147165</c:v>
                </c:pt>
                <c:pt idx="20175">
                  <c:v>119299.76426732958</c:v>
                </c:pt>
                <c:pt idx="20176">
                  <c:v>119303.7127036882</c:v>
                </c:pt>
                <c:pt idx="20177">
                  <c:v>119308.29316403379</c:v>
                </c:pt>
                <c:pt idx="20178">
                  <c:v>119313.50009433586</c:v>
                </c:pt>
                <c:pt idx="20179">
                  <c:v>119318.57998034784</c:v>
                </c:pt>
                <c:pt idx="20180">
                  <c:v>119322.34245093803</c:v>
                </c:pt>
                <c:pt idx="20181">
                  <c:v>119326.5041637524</c:v>
                </c:pt>
                <c:pt idx="20182">
                  <c:v>119330.92604683254</c:v>
                </c:pt>
                <c:pt idx="20183">
                  <c:v>119334.06632680567</c:v>
                </c:pt>
                <c:pt idx="20184">
                  <c:v>119338.31530040482</c:v>
                </c:pt>
                <c:pt idx="20185">
                  <c:v>119343.02967749711</c:v>
                </c:pt>
                <c:pt idx="20186">
                  <c:v>119347.27337268398</c:v>
                </c:pt>
                <c:pt idx="20187">
                  <c:v>119352.52483100836</c:v>
                </c:pt>
                <c:pt idx="20188">
                  <c:v>119356.35894230199</c:v>
                </c:pt>
                <c:pt idx="20189">
                  <c:v>119362.13672712406</c:v>
                </c:pt>
                <c:pt idx="20190">
                  <c:v>119366.55105276006</c:v>
                </c:pt>
                <c:pt idx="20191">
                  <c:v>119379.39128182729</c:v>
                </c:pt>
                <c:pt idx="20192">
                  <c:v>119383.44568096423</c:v>
                </c:pt>
                <c:pt idx="20193">
                  <c:v>119387.83124825712</c:v>
                </c:pt>
                <c:pt idx="20194">
                  <c:v>119403.03384150492</c:v>
                </c:pt>
                <c:pt idx="20195">
                  <c:v>119407.92394642938</c:v>
                </c:pt>
                <c:pt idx="20196">
                  <c:v>119411.19384195688</c:v>
                </c:pt>
                <c:pt idx="20197">
                  <c:v>119416.22413148731</c:v>
                </c:pt>
                <c:pt idx="20198">
                  <c:v>119421.64095405744</c:v>
                </c:pt>
                <c:pt idx="20199">
                  <c:v>119424.76576621887</c:v>
                </c:pt>
                <c:pt idx="20200">
                  <c:v>119430.54647014421</c:v>
                </c:pt>
                <c:pt idx="20201">
                  <c:v>119436.6506902196</c:v>
                </c:pt>
                <c:pt idx="20202">
                  <c:v>119441.8376654772</c:v>
                </c:pt>
                <c:pt idx="20203">
                  <c:v>119459.57995815949</c:v>
                </c:pt>
                <c:pt idx="20204">
                  <c:v>119462.13352111889</c:v>
                </c:pt>
                <c:pt idx="20205">
                  <c:v>119476.2072816218</c:v>
                </c:pt>
                <c:pt idx="20206">
                  <c:v>119480.5877702588</c:v>
                </c:pt>
                <c:pt idx="20207">
                  <c:v>119483.60154208484</c:v>
                </c:pt>
                <c:pt idx="20208">
                  <c:v>119488.36319079317</c:v>
                </c:pt>
                <c:pt idx="20209">
                  <c:v>119492.78123311063</c:v>
                </c:pt>
                <c:pt idx="20210">
                  <c:v>119500.42525082677</c:v>
                </c:pt>
                <c:pt idx="20211">
                  <c:v>119505.69772212078</c:v>
                </c:pt>
                <c:pt idx="20212">
                  <c:v>119509.50969153752</c:v>
                </c:pt>
                <c:pt idx="20213">
                  <c:v>119512.66065777748</c:v>
                </c:pt>
                <c:pt idx="20214">
                  <c:v>119519.56268135851</c:v>
                </c:pt>
                <c:pt idx="20215">
                  <c:v>119531.83816838537</c:v>
                </c:pt>
                <c:pt idx="20216">
                  <c:v>119548.71977513947</c:v>
                </c:pt>
                <c:pt idx="20217">
                  <c:v>119553.33158643926</c:v>
                </c:pt>
                <c:pt idx="20218">
                  <c:v>119560.99557280964</c:v>
                </c:pt>
                <c:pt idx="20219">
                  <c:v>119565.20764990541</c:v>
                </c:pt>
                <c:pt idx="20220">
                  <c:v>119583.78493249408</c:v>
                </c:pt>
                <c:pt idx="20221">
                  <c:v>119590.31702317853</c:v>
                </c:pt>
                <c:pt idx="20222">
                  <c:v>119597.94488941788</c:v>
                </c:pt>
                <c:pt idx="20223">
                  <c:v>119603.57717496394</c:v>
                </c:pt>
                <c:pt idx="20224">
                  <c:v>119608.5204207418</c:v>
                </c:pt>
                <c:pt idx="20225">
                  <c:v>119612.85215770338</c:v>
                </c:pt>
                <c:pt idx="20226">
                  <c:v>119617.41715384756</c:v>
                </c:pt>
                <c:pt idx="20227">
                  <c:v>119622.80731555916</c:v>
                </c:pt>
                <c:pt idx="20228">
                  <c:v>119628.85924283213</c:v>
                </c:pt>
                <c:pt idx="20229">
                  <c:v>119633.94827929263</c:v>
                </c:pt>
                <c:pt idx="20230">
                  <c:v>119639.04482416884</c:v>
                </c:pt>
                <c:pt idx="20231">
                  <c:v>119643.3272773924</c:v>
                </c:pt>
                <c:pt idx="20232">
                  <c:v>119646.29981705884</c:v>
                </c:pt>
                <c:pt idx="20233">
                  <c:v>119649.80606871139</c:v>
                </c:pt>
                <c:pt idx="20234">
                  <c:v>119653.37078003565</c:v>
                </c:pt>
                <c:pt idx="20235">
                  <c:v>119658.05139295272</c:v>
                </c:pt>
                <c:pt idx="20236">
                  <c:v>119662.285761073</c:v>
                </c:pt>
                <c:pt idx="20237">
                  <c:v>119666.80327085452</c:v>
                </c:pt>
                <c:pt idx="20238">
                  <c:v>119670.79866037323</c:v>
                </c:pt>
                <c:pt idx="20239">
                  <c:v>119682.71822512058</c:v>
                </c:pt>
                <c:pt idx="20240">
                  <c:v>119688.3049141892</c:v>
                </c:pt>
                <c:pt idx="20241">
                  <c:v>119697.6669254077</c:v>
                </c:pt>
                <c:pt idx="20242">
                  <c:v>119702.5033350478</c:v>
                </c:pt>
                <c:pt idx="20243">
                  <c:v>119706.92634699715</c:v>
                </c:pt>
                <c:pt idx="20244">
                  <c:v>119710.82493830346</c:v>
                </c:pt>
                <c:pt idx="20245">
                  <c:v>119715.98379393049</c:v>
                </c:pt>
                <c:pt idx="20246">
                  <c:v>119718.99101142233</c:v>
                </c:pt>
                <c:pt idx="20247">
                  <c:v>119723.96551299922</c:v>
                </c:pt>
                <c:pt idx="20248">
                  <c:v>119734.47345868038</c:v>
                </c:pt>
                <c:pt idx="20249">
                  <c:v>119737.6272919722</c:v>
                </c:pt>
                <c:pt idx="20250">
                  <c:v>119742.52417205331</c:v>
                </c:pt>
                <c:pt idx="20251">
                  <c:v>119752.46567341147</c:v>
                </c:pt>
                <c:pt idx="20252">
                  <c:v>119755.43351428052</c:v>
                </c:pt>
                <c:pt idx="20253">
                  <c:v>119759.03237412198</c:v>
                </c:pt>
                <c:pt idx="20254">
                  <c:v>119780.82882730613</c:v>
                </c:pt>
                <c:pt idx="20255">
                  <c:v>119789.51754422415</c:v>
                </c:pt>
                <c:pt idx="20256">
                  <c:v>119794.58619017231</c:v>
                </c:pt>
                <c:pt idx="20257">
                  <c:v>119799.74378883644</c:v>
                </c:pt>
                <c:pt idx="20258">
                  <c:v>119803.38114819306</c:v>
                </c:pt>
                <c:pt idx="20259">
                  <c:v>119807.97847860584</c:v>
                </c:pt>
                <c:pt idx="20260">
                  <c:v>119814.31767700736</c:v>
                </c:pt>
                <c:pt idx="20261">
                  <c:v>119819.37950618149</c:v>
                </c:pt>
                <c:pt idx="20262">
                  <c:v>119822.53714583277</c:v>
                </c:pt>
                <c:pt idx="20263">
                  <c:v>119826.39454271625</c:v>
                </c:pt>
                <c:pt idx="20264">
                  <c:v>119831.32127022948</c:v>
                </c:pt>
                <c:pt idx="20265">
                  <c:v>119834.50443221266</c:v>
                </c:pt>
                <c:pt idx="20266">
                  <c:v>119840.45608937234</c:v>
                </c:pt>
                <c:pt idx="20267">
                  <c:v>119854.68429615982</c:v>
                </c:pt>
                <c:pt idx="20268">
                  <c:v>119859.64030064555</c:v>
                </c:pt>
                <c:pt idx="20269">
                  <c:v>119863.96572287926</c:v>
                </c:pt>
                <c:pt idx="20270">
                  <c:v>119869.07807126443</c:v>
                </c:pt>
                <c:pt idx="20271">
                  <c:v>119873.52562547616</c:v>
                </c:pt>
                <c:pt idx="20272">
                  <c:v>119877.55948250648</c:v>
                </c:pt>
                <c:pt idx="20273">
                  <c:v>119882.80299143342</c:v>
                </c:pt>
                <c:pt idx="20274">
                  <c:v>119886.92558565873</c:v>
                </c:pt>
                <c:pt idx="20275">
                  <c:v>119890.49253700077</c:v>
                </c:pt>
                <c:pt idx="20276">
                  <c:v>119898.1932801918</c:v>
                </c:pt>
                <c:pt idx="20277">
                  <c:v>119903.64088951507</c:v>
                </c:pt>
                <c:pt idx="20278">
                  <c:v>119910.19203256868</c:v>
                </c:pt>
                <c:pt idx="20279">
                  <c:v>119915.29916774367</c:v>
                </c:pt>
                <c:pt idx="20280">
                  <c:v>119918.79369685907</c:v>
                </c:pt>
                <c:pt idx="20281">
                  <c:v>119924.49006420984</c:v>
                </c:pt>
                <c:pt idx="20282">
                  <c:v>119928.44403851025</c:v>
                </c:pt>
                <c:pt idx="20283">
                  <c:v>119932.83482272371</c:v>
                </c:pt>
                <c:pt idx="20284">
                  <c:v>119959.88113544293</c:v>
                </c:pt>
                <c:pt idx="20285">
                  <c:v>119963.34005191465</c:v>
                </c:pt>
                <c:pt idx="20286">
                  <c:v>119965.7907507718</c:v>
                </c:pt>
                <c:pt idx="20287">
                  <c:v>119971.19472622749</c:v>
                </c:pt>
                <c:pt idx="20288">
                  <c:v>119975.91037150208</c:v>
                </c:pt>
                <c:pt idx="20289">
                  <c:v>119980.24538523615</c:v>
                </c:pt>
                <c:pt idx="20290">
                  <c:v>119984.03412003393</c:v>
                </c:pt>
                <c:pt idx="20291">
                  <c:v>119988.92458719324</c:v>
                </c:pt>
                <c:pt idx="20292">
                  <c:v>120003.391456346</c:v>
                </c:pt>
                <c:pt idx="20293">
                  <c:v>120007.08572254503</c:v>
                </c:pt>
                <c:pt idx="20294">
                  <c:v>120012.61600108346</c:v>
                </c:pt>
                <c:pt idx="20295">
                  <c:v>120015.37317106799</c:v>
                </c:pt>
                <c:pt idx="20296">
                  <c:v>120020.30295876325</c:v>
                </c:pt>
                <c:pt idx="20297">
                  <c:v>120024.31125875771</c:v>
                </c:pt>
                <c:pt idx="20298">
                  <c:v>120029.91625058673</c:v>
                </c:pt>
                <c:pt idx="20299">
                  <c:v>120041.01195708034</c:v>
                </c:pt>
                <c:pt idx="20300">
                  <c:v>120045.20945005228</c:v>
                </c:pt>
                <c:pt idx="20301">
                  <c:v>120048.47040594023</c:v>
                </c:pt>
                <c:pt idx="20302">
                  <c:v>120058.49300963005</c:v>
                </c:pt>
                <c:pt idx="20303">
                  <c:v>120063.15904851998</c:v>
                </c:pt>
                <c:pt idx="20304">
                  <c:v>120067.76876547444</c:v>
                </c:pt>
                <c:pt idx="20305">
                  <c:v>120071.49501741612</c:v>
                </c:pt>
                <c:pt idx="20306">
                  <c:v>120076.64797928804</c:v>
                </c:pt>
                <c:pt idx="20307">
                  <c:v>120080.36198037774</c:v>
                </c:pt>
                <c:pt idx="20308">
                  <c:v>120085.68336637822</c:v>
                </c:pt>
                <c:pt idx="20309">
                  <c:v>120110.06544240112</c:v>
                </c:pt>
                <c:pt idx="20310">
                  <c:v>120115.13602188601</c:v>
                </c:pt>
                <c:pt idx="20311">
                  <c:v>120118.90607403696</c:v>
                </c:pt>
                <c:pt idx="20312">
                  <c:v>120127.78549809402</c:v>
                </c:pt>
                <c:pt idx="20313">
                  <c:v>120134.5600517963</c:v>
                </c:pt>
                <c:pt idx="20314">
                  <c:v>120138.18639992602</c:v>
                </c:pt>
                <c:pt idx="20315">
                  <c:v>120151.23507466192</c:v>
                </c:pt>
                <c:pt idx="20316">
                  <c:v>120154.92093430576</c:v>
                </c:pt>
                <c:pt idx="20317">
                  <c:v>120159.06560727762</c:v>
                </c:pt>
                <c:pt idx="20318">
                  <c:v>120163.08608205523</c:v>
                </c:pt>
                <c:pt idx="20319">
                  <c:v>120177.58365963174</c:v>
                </c:pt>
                <c:pt idx="20320">
                  <c:v>120188.73086473056</c:v>
                </c:pt>
                <c:pt idx="20321">
                  <c:v>120203.96126790014</c:v>
                </c:pt>
                <c:pt idx="20322">
                  <c:v>120218.00713503304</c:v>
                </c:pt>
                <c:pt idx="20323">
                  <c:v>120223.46478568844</c:v>
                </c:pt>
                <c:pt idx="20324">
                  <c:v>120231.28493481057</c:v>
                </c:pt>
                <c:pt idx="20325">
                  <c:v>120235.64082466437</c:v>
                </c:pt>
                <c:pt idx="20326">
                  <c:v>120240.58919433119</c:v>
                </c:pt>
                <c:pt idx="20327">
                  <c:v>120245.83563791039</c:v>
                </c:pt>
                <c:pt idx="20328">
                  <c:v>120250.15929513976</c:v>
                </c:pt>
                <c:pt idx="20329">
                  <c:v>120256.42321548435</c:v>
                </c:pt>
                <c:pt idx="20330">
                  <c:v>120261.19670450104</c:v>
                </c:pt>
                <c:pt idx="20331">
                  <c:v>120264.10019353322</c:v>
                </c:pt>
                <c:pt idx="20332">
                  <c:v>120268.88203759852</c:v>
                </c:pt>
                <c:pt idx="20333">
                  <c:v>120284.70754479186</c:v>
                </c:pt>
                <c:pt idx="20334">
                  <c:v>120290.50392207656</c:v>
                </c:pt>
                <c:pt idx="20335">
                  <c:v>120294.77217268714</c:v>
                </c:pt>
                <c:pt idx="20336">
                  <c:v>120301.17755460918</c:v>
                </c:pt>
                <c:pt idx="20337">
                  <c:v>120305.32838866459</c:v>
                </c:pt>
                <c:pt idx="20338">
                  <c:v>120311.06419698073</c:v>
                </c:pt>
                <c:pt idx="20339">
                  <c:v>120318.25496019881</c:v>
                </c:pt>
                <c:pt idx="20340">
                  <c:v>120337.75458115374</c:v>
                </c:pt>
                <c:pt idx="20341">
                  <c:v>120343.03331713207</c:v>
                </c:pt>
                <c:pt idx="20342">
                  <c:v>120355.98636762364</c:v>
                </c:pt>
                <c:pt idx="20343">
                  <c:v>120360.85294570294</c:v>
                </c:pt>
                <c:pt idx="20344">
                  <c:v>120366.43719381675</c:v>
                </c:pt>
                <c:pt idx="20345">
                  <c:v>120375.80026181244</c:v>
                </c:pt>
                <c:pt idx="20346">
                  <c:v>120381.40920857605</c:v>
                </c:pt>
                <c:pt idx="20347">
                  <c:v>120385.86211368999</c:v>
                </c:pt>
                <c:pt idx="20348">
                  <c:v>120390.6668775806</c:v>
                </c:pt>
                <c:pt idx="20349">
                  <c:v>120395.07677211108</c:v>
                </c:pt>
                <c:pt idx="20350">
                  <c:v>120398.68472687154</c:v>
                </c:pt>
                <c:pt idx="20351">
                  <c:v>120404.07079223916</c:v>
                </c:pt>
                <c:pt idx="20352">
                  <c:v>120407.78690877317</c:v>
                </c:pt>
                <c:pt idx="20353">
                  <c:v>120412.49890492135</c:v>
                </c:pt>
                <c:pt idx="20354">
                  <c:v>120416.08345528792</c:v>
                </c:pt>
                <c:pt idx="20355">
                  <c:v>120421.4703517189</c:v>
                </c:pt>
                <c:pt idx="20356">
                  <c:v>120426.88964354819</c:v>
                </c:pt>
                <c:pt idx="20357">
                  <c:v>120430.31218568658</c:v>
                </c:pt>
                <c:pt idx="20358">
                  <c:v>120434.17322798118</c:v>
                </c:pt>
                <c:pt idx="20359">
                  <c:v>120440.16558294432</c:v>
                </c:pt>
                <c:pt idx="20360">
                  <c:v>120445.90132967371</c:v>
                </c:pt>
                <c:pt idx="20361">
                  <c:v>120450.37075455024</c:v>
                </c:pt>
                <c:pt idx="20362">
                  <c:v>120455.55512435667</c:v>
                </c:pt>
                <c:pt idx="20363">
                  <c:v>120461.44387585495</c:v>
                </c:pt>
                <c:pt idx="20364">
                  <c:v>120467.72223361078</c:v>
                </c:pt>
                <c:pt idx="20365">
                  <c:v>120473.23225505666</c:v>
                </c:pt>
                <c:pt idx="20366">
                  <c:v>120491.3425023067</c:v>
                </c:pt>
                <c:pt idx="20367">
                  <c:v>120494.56747519087</c:v>
                </c:pt>
                <c:pt idx="20368">
                  <c:v>120499.01808130615</c:v>
                </c:pt>
                <c:pt idx="20369">
                  <c:v>120504.53260254679</c:v>
                </c:pt>
                <c:pt idx="20370">
                  <c:v>120510.40986864037</c:v>
                </c:pt>
                <c:pt idx="20371">
                  <c:v>120514.67429572488</c:v>
                </c:pt>
                <c:pt idx="20372">
                  <c:v>120520.99311556917</c:v>
                </c:pt>
                <c:pt idx="20373">
                  <c:v>120525.72667831805</c:v>
                </c:pt>
                <c:pt idx="20374">
                  <c:v>120531.59634253127</c:v>
                </c:pt>
                <c:pt idx="20375">
                  <c:v>120536.81943272136</c:v>
                </c:pt>
                <c:pt idx="20376">
                  <c:v>120541.95606333997</c:v>
                </c:pt>
                <c:pt idx="20377">
                  <c:v>120548.03992120795</c:v>
                </c:pt>
                <c:pt idx="20378">
                  <c:v>120551.62257415667</c:v>
                </c:pt>
                <c:pt idx="20379">
                  <c:v>120563.25830860392</c:v>
                </c:pt>
                <c:pt idx="20380">
                  <c:v>120568.79887485699</c:v>
                </c:pt>
                <c:pt idx="20381">
                  <c:v>120572.23231676032</c:v>
                </c:pt>
                <c:pt idx="20382">
                  <c:v>120575.87461679942</c:v>
                </c:pt>
                <c:pt idx="20383">
                  <c:v>120580.32541128062</c:v>
                </c:pt>
                <c:pt idx="20384">
                  <c:v>120593.03813423339</c:v>
                </c:pt>
                <c:pt idx="20385">
                  <c:v>120597.97808895484</c:v>
                </c:pt>
                <c:pt idx="20386">
                  <c:v>120602.49429172999</c:v>
                </c:pt>
                <c:pt idx="20387">
                  <c:v>120605.6184843972</c:v>
                </c:pt>
                <c:pt idx="20388">
                  <c:v>120610.20544867421</c:v>
                </c:pt>
                <c:pt idx="20389">
                  <c:v>120614.44935555845</c:v>
                </c:pt>
                <c:pt idx="20390">
                  <c:v>120642.45993068954</c:v>
                </c:pt>
                <c:pt idx="20391">
                  <c:v>120648.22743023196</c:v>
                </c:pt>
                <c:pt idx="20392">
                  <c:v>120652.2830502904</c:v>
                </c:pt>
                <c:pt idx="20393">
                  <c:v>120657.01519185679</c:v>
                </c:pt>
                <c:pt idx="20394">
                  <c:v>120660.25165595469</c:v>
                </c:pt>
                <c:pt idx="20395">
                  <c:v>120669.68034009078</c:v>
                </c:pt>
                <c:pt idx="20396">
                  <c:v>120675.47375148315</c:v>
                </c:pt>
                <c:pt idx="20397">
                  <c:v>120680.81437542298</c:v>
                </c:pt>
                <c:pt idx="20398">
                  <c:v>120686.07561150347</c:v>
                </c:pt>
                <c:pt idx="20399">
                  <c:v>120690.65137519063</c:v>
                </c:pt>
                <c:pt idx="20400">
                  <c:v>120708.117273678</c:v>
                </c:pt>
                <c:pt idx="20401">
                  <c:v>120712.3937265205</c:v>
                </c:pt>
                <c:pt idx="20402">
                  <c:v>120715.5503666414</c:v>
                </c:pt>
                <c:pt idx="20403">
                  <c:v>120721.91872603029</c:v>
                </c:pt>
                <c:pt idx="20404">
                  <c:v>120725.59174012796</c:v>
                </c:pt>
                <c:pt idx="20405">
                  <c:v>120732.23189393821</c:v>
                </c:pt>
                <c:pt idx="20406">
                  <c:v>120735.99362286358</c:v>
                </c:pt>
                <c:pt idx="20407">
                  <c:v>120739.67396762857</c:v>
                </c:pt>
                <c:pt idx="20408">
                  <c:v>120743.66718207939</c:v>
                </c:pt>
                <c:pt idx="20409">
                  <c:v>120749.37668905884</c:v>
                </c:pt>
                <c:pt idx="20410">
                  <c:v>120753.49541310679</c:v>
                </c:pt>
                <c:pt idx="20411">
                  <c:v>120759.42475013577</c:v>
                </c:pt>
                <c:pt idx="20412">
                  <c:v>120764.2269214666</c:v>
                </c:pt>
                <c:pt idx="20413">
                  <c:v>120778.29216586535</c:v>
                </c:pt>
                <c:pt idx="20414">
                  <c:v>120782.77423308219</c:v>
                </c:pt>
                <c:pt idx="20415">
                  <c:v>120786.77469223498</c:v>
                </c:pt>
                <c:pt idx="20416">
                  <c:v>120791.59354991378</c:v>
                </c:pt>
                <c:pt idx="20417">
                  <c:v>120794.94307075624</c:v>
                </c:pt>
                <c:pt idx="20418">
                  <c:v>120801.16385445709</c:v>
                </c:pt>
                <c:pt idx="20419">
                  <c:v>120804.50746045487</c:v>
                </c:pt>
                <c:pt idx="20420">
                  <c:v>120808.78435803101</c:v>
                </c:pt>
                <c:pt idx="20421">
                  <c:v>120812.07134316937</c:v>
                </c:pt>
                <c:pt idx="20422">
                  <c:v>120817.28182101221</c:v>
                </c:pt>
                <c:pt idx="20423">
                  <c:v>120820.38799240929</c:v>
                </c:pt>
                <c:pt idx="20424">
                  <c:v>120825.82450023277</c:v>
                </c:pt>
                <c:pt idx="20425">
                  <c:v>120831.94289508006</c:v>
                </c:pt>
                <c:pt idx="20426">
                  <c:v>120835.45418956321</c:v>
                </c:pt>
                <c:pt idx="20427">
                  <c:v>120838.71698593181</c:v>
                </c:pt>
                <c:pt idx="20428">
                  <c:v>120844.26796656381</c:v>
                </c:pt>
                <c:pt idx="20429">
                  <c:v>120847.91599310543</c:v>
                </c:pt>
                <c:pt idx="20430">
                  <c:v>120853.28651514337</c:v>
                </c:pt>
                <c:pt idx="20431">
                  <c:v>120859.92338732579</c:v>
                </c:pt>
                <c:pt idx="20432">
                  <c:v>120865.37550811171</c:v>
                </c:pt>
                <c:pt idx="20433">
                  <c:v>120870.87246198842</c:v>
                </c:pt>
                <c:pt idx="20434">
                  <c:v>120874.41239475104</c:v>
                </c:pt>
                <c:pt idx="20435">
                  <c:v>120880.99326409704</c:v>
                </c:pt>
                <c:pt idx="20436">
                  <c:v>120884.35212788315</c:v>
                </c:pt>
                <c:pt idx="20437">
                  <c:v>120891.98168710647</c:v>
                </c:pt>
                <c:pt idx="20438">
                  <c:v>120898.55659118973</c:v>
                </c:pt>
                <c:pt idx="20439">
                  <c:v>120905.27641856331</c:v>
                </c:pt>
                <c:pt idx="20440">
                  <c:v>120910.85533582752</c:v>
                </c:pt>
                <c:pt idx="20441">
                  <c:v>120914.24829227138</c:v>
                </c:pt>
                <c:pt idx="20442">
                  <c:v>120918.53099264643</c:v>
                </c:pt>
                <c:pt idx="20443">
                  <c:v>120922.90151022952</c:v>
                </c:pt>
                <c:pt idx="20444">
                  <c:v>120928.60900473723</c:v>
                </c:pt>
                <c:pt idx="20445">
                  <c:v>120933.20094600553</c:v>
                </c:pt>
                <c:pt idx="20446">
                  <c:v>120945.7782095914</c:v>
                </c:pt>
                <c:pt idx="20447">
                  <c:v>120951.78191499223</c:v>
                </c:pt>
                <c:pt idx="20448">
                  <c:v>120954.80589448189</c:v>
                </c:pt>
                <c:pt idx="20449">
                  <c:v>120959.57738120094</c:v>
                </c:pt>
                <c:pt idx="20450">
                  <c:v>120962.86144838991</c:v>
                </c:pt>
                <c:pt idx="20451">
                  <c:v>120968.06007465924</c:v>
                </c:pt>
                <c:pt idx="20452">
                  <c:v>120990.81542849209</c:v>
                </c:pt>
                <c:pt idx="20453">
                  <c:v>120997.04503340239</c:v>
                </c:pt>
                <c:pt idx="20454">
                  <c:v>121002.12475247891</c:v>
                </c:pt>
                <c:pt idx="20455">
                  <c:v>121006.77655029691</c:v>
                </c:pt>
                <c:pt idx="20456">
                  <c:v>121010.70657649962</c:v>
                </c:pt>
                <c:pt idx="20457">
                  <c:v>121014.77277345267</c:v>
                </c:pt>
                <c:pt idx="20458">
                  <c:v>121020.04301082772</c:v>
                </c:pt>
                <c:pt idx="20459">
                  <c:v>121026.75407803411</c:v>
                </c:pt>
                <c:pt idx="20460">
                  <c:v>121034.09651016185</c:v>
                </c:pt>
                <c:pt idx="20461">
                  <c:v>121036.75616786549</c:v>
                </c:pt>
                <c:pt idx="20462">
                  <c:v>121040.51832986009</c:v>
                </c:pt>
                <c:pt idx="20463">
                  <c:v>121044.03266580048</c:v>
                </c:pt>
                <c:pt idx="20464">
                  <c:v>121047.77650045363</c:v>
                </c:pt>
                <c:pt idx="20465">
                  <c:v>121051.35082703528</c:v>
                </c:pt>
                <c:pt idx="20466">
                  <c:v>121055.48000806382</c:v>
                </c:pt>
                <c:pt idx="20467">
                  <c:v>121059.9635812831</c:v>
                </c:pt>
                <c:pt idx="20468">
                  <c:v>121065.71319736648</c:v>
                </c:pt>
                <c:pt idx="20469">
                  <c:v>121071.21512170727</c:v>
                </c:pt>
                <c:pt idx="20470">
                  <c:v>121074.20431936007</c:v>
                </c:pt>
                <c:pt idx="20471">
                  <c:v>121080.44736840948</c:v>
                </c:pt>
                <c:pt idx="20472">
                  <c:v>121085.51935598359</c:v>
                </c:pt>
                <c:pt idx="20473">
                  <c:v>121090.34909525793</c:v>
                </c:pt>
                <c:pt idx="20474">
                  <c:v>121097.62863798994</c:v>
                </c:pt>
                <c:pt idx="20475">
                  <c:v>121107.93554636253</c:v>
                </c:pt>
                <c:pt idx="20476">
                  <c:v>121112.45551475878</c:v>
                </c:pt>
                <c:pt idx="20477">
                  <c:v>121116.79425876803</c:v>
                </c:pt>
                <c:pt idx="20478">
                  <c:v>121121.40058626105</c:v>
                </c:pt>
                <c:pt idx="20479">
                  <c:v>121124.84440971632</c:v>
                </c:pt>
                <c:pt idx="20480">
                  <c:v>121129.83064679825</c:v>
                </c:pt>
                <c:pt idx="20481">
                  <c:v>121143.68577021731</c:v>
                </c:pt>
                <c:pt idx="20482">
                  <c:v>121148.19097541594</c:v>
                </c:pt>
                <c:pt idx="20483">
                  <c:v>121152.81449938974</c:v>
                </c:pt>
                <c:pt idx="20484">
                  <c:v>121156.89626465073</c:v>
                </c:pt>
                <c:pt idx="20485">
                  <c:v>121162.94636132853</c:v>
                </c:pt>
                <c:pt idx="20486">
                  <c:v>121167.34500907231</c:v>
                </c:pt>
                <c:pt idx="20487">
                  <c:v>121180.89114455059</c:v>
                </c:pt>
                <c:pt idx="20488">
                  <c:v>121184.16116783221</c:v>
                </c:pt>
                <c:pt idx="20489">
                  <c:v>121190.50797561251</c:v>
                </c:pt>
                <c:pt idx="20490">
                  <c:v>121195.43957492287</c:v>
                </c:pt>
                <c:pt idx="20491">
                  <c:v>121205.54216475066</c:v>
                </c:pt>
                <c:pt idx="20492">
                  <c:v>121224.20177386954</c:v>
                </c:pt>
                <c:pt idx="20493">
                  <c:v>121228.38117782034</c:v>
                </c:pt>
                <c:pt idx="20494">
                  <c:v>121234.08034098182</c:v>
                </c:pt>
                <c:pt idx="20495">
                  <c:v>121239.12117518845</c:v>
                </c:pt>
                <c:pt idx="20496">
                  <c:v>121244.81155975643</c:v>
                </c:pt>
                <c:pt idx="20497">
                  <c:v>121249.15607415345</c:v>
                </c:pt>
                <c:pt idx="20498">
                  <c:v>121252.9502079099</c:v>
                </c:pt>
                <c:pt idx="20499">
                  <c:v>121258.91951833075</c:v>
                </c:pt>
                <c:pt idx="20500">
                  <c:v>121264.72843548816</c:v>
                </c:pt>
                <c:pt idx="20501">
                  <c:v>121270.19742172287</c:v>
                </c:pt>
                <c:pt idx="20502">
                  <c:v>121274.86736593654</c:v>
                </c:pt>
                <c:pt idx="20503">
                  <c:v>121278.28354349369</c:v>
                </c:pt>
                <c:pt idx="20504">
                  <c:v>121283.44696764284</c:v>
                </c:pt>
                <c:pt idx="20505">
                  <c:v>121288.39189498512</c:v>
                </c:pt>
                <c:pt idx="20506">
                  <c:v>121293.60393407082</c:v>
                </c:pt>
                <c:pt idx="20507">
                  <c:v>121297.29212484727</c:v>
                </c:pt>
                <c:pt idx="20508">
                  <c:v>121303.00320746707</c:v>
                </c:pt>
                <c:pt idx="20509">
                  <c:v>121324.49292954747</c:v>
                </c:pt>
                <c:pt idx="20510">
                  <c:v>121331.73259590242</c:v>
                </c:pt>
                <c:pt idx="20511">
                  <c:v>121335.68696972821</c:v>
                </c:pt>
                <c:pt idx="20512">
                  <c:v>121339.80532619663</c:v>
                </c:pt>
                <c:pt idx="20513">
                  <c:v>121342.46160244418</c:v>
                </c:pt>
                <c:pt idx="20514">
                  <c:v>121345.48227655351</c:v>
                </c:pt>
                <c:pt idx="20515">
                  <c:v>121350.23216411282</c:v>
                </c:pt>
                <c:pt idx="20516">
                  <c:v>121359.95860202111</c:v>
                </c:pt>
                <c:pt idx="20517">
                  <c:v>121364.71087044882</c:v>
                </c:pt>
                <c:pt idx="20518">
                  <c:v>121370.40681650513</c:v>
                </c:pt>
                <c:pt idx="20519">
                  <c:v>121374.83733547819</c:v>
                </c:pt>
                <c:pt idx="20520">
                  <c:v>121379.40729453336</c:v>
                </c:pt>
                <c:pt idx="20521">
                  <c:v>121388.01066596336</c:v>
                </c:pt>
                <c:pt idx="20522">
                  <c:v>121393.96197167916</c:v>
                </c:pt>
                <c:pt idx="20523">
                  <c:v>121410.11221433368</c:v>
                </c:pt>
                <c:pt idx="20524">
                  <c:v>121413.30177376293</c:v>
                </c:pt>
                <c:pt idx="20525">
                  <c:v>121418.13420434724</c:v>
                </c:pt>
                <c:pt idx="20526">
                  <c:v>121423.09500867015</c:v>
                </c:pt>
                <c:pt idx="20527">
                  <c:v>121429.16430885441</c:v>
                </c:pt>
                <c:pt idx="20528">
                  <c:v>121433.45255021904</c:v>
                </c:pt>
                <c:pt idx="20529">
                  <c:v>121442.54649255719</c:v>
                </c:pt>
                <c:pt idx="20530">
                  <c:v>121446.17719652095</c:v>
                </c:pt>
                <c:pt idx="20531">
                  <c:v>121451.12034851359</c:v>
                </c:pt>
                <c:pt idx="20532">
                  <c:v>121456.32713051689</c:v>
                </c:pt>
                <c:pt idx="20533">
                  <c:v>121461.24323391727</c:v>
                </c:pt>
                <c:pt idx="20534">
                  <c:v>121470.56138790646</c:v>
                </c:pt>
                <c:pt idx="20535">
                  <c:v>121476.81345379603</c:v>
                </c:pt>
                <c:pt idx="20536">
                  <c:v>121481.07696337736</c:v>
                </c:pt>
                <c:pt idx="20537">
                  <c:v>121487.44435140397</c:v>
                </c:pt>
                <c:pt idx="20538">
                  <c:v>121491.37573470522</c:v>
                </c:pt>
                <c:pt idx="20539">
                  <c:v>121495.94335905775</c:v>
                </c:pt>
                <c:pt idx="20540">
                  <c:v>121502.31120931522</c:v>
                </c:pt>
                <c:pt idx="20541">
                  <c:v>121507.79255831621</c:v>
                </c:pt>
                <c:pt idx="20542">
                  <c:v>121524.03252470786</c:v>
                </c:pt>
                <c:pt idx="20543">
                  <c:v>121530.04740863376</c:v>
                </c:pt>
                <c:pt idx="20544">
                  <c:v>121533.12740762268</c:v>
                </c:pt>
                <c:pt idx="20545">
                  <c:v>121539.38229692496</c:v>
                </c:pt>
                <c:pt idx="20546">
                  <c:v>121544.17501412751</c:v>
                </c:pt>
                <c:pt idx="20547">
                  <c:v>121548.55591400841</c:v>
                </c:pt>
                <c:pt idx="20548">
                  <c:v>121553.21962222735</c:v>
                </c:pt>
                <c:pt idx="20549">
                  <c:v>121557.91618184166</c:v>
                </c:pt>
                <c:pt idx="20550">
                  <c:v>121562.8802180983</c:v>
                </c:pt>
                <c:pt idx="20551">
                  <c:v>121568.04023855786</c:v>
                </c:pt>
                <c:pt idx="20552">
                  <c:v>121573.16111973028</c:v>
                </c:pt>
                <c:pt idx="20553">
                  <c:v>121578.16822817652</c:v>
                </c:pt>
                <c:pt idx="20554">
                  <c:v>121583.61887091109</c:v>
                </c:pt>
                <c:pt idx="20555">
                  <c:v>121586.67038189284</c:v>
                </c:pt>
                <c:pt idx="20556">
                  <c:v>121590.93618559698</c:v>
                </c:pt>
                <c:pt idx="20557">
                  <c:v>121593.73852340154</c:v>
                </c:pt>
                <c:pt idx="20558">
                  <c:v>121597.64558932761</c:v>
                </c:pt>
                <c:pt idx="20559">
                  <c:v>121601.84708453907</c:v>
                </c:pt>
                <c:pt idx="20560">
                  <c:v>121609.64252953402</c:v>
                </c:pt>
                <c:pt idx="20561">
                  <c:v>121612.88537500272</c:v>
                </c:pt>
                <c:pt idx="20562">
                  <c:v>121618.69599128864</c:v>
                </c:pt>
                <c:pt idx="20563">
                  <c:v>121624.38051492973</c:v>
                </c:pt>
                <c:pt idx="20564">
                  <c:v>121645.49423521916</c:v>
                </c:pt>
                <c:pt idx="20565">
                  <c:v>121649.92964273856</c:v>
                </c:pt>
                <c:pt idx="20566">
                  <c:v>121663.12766381468</c:v>
                </c:pt>
                <c:pt idx="20567">
                  <c:v>121653.58207690399</c:v>
                </c:pt>
                <c:pt idx="20568">
                  <c:v>121659.72030565071</c:v>
                </c:pt>
                <c:pt idx="20569">
                  <c:v>121665.61813397246</c:v>
                </c:pt>
                <c:pt idx="20570">
                  <c:v>121677.00663749102</c:v>
                </c:pt>
                <c:pt idx="20571">
                  <c:v>121679.71802886468</c:v>
                </c:pt>
                <c:pt idx="20572">
                  <c:v>121684.38957020297</c:v>
                </c:pt>
                <c:pt idx="20573">
                  <c:v>121700.07836052145</c:v>
                </c:pt>
                <c:pt idx="20574">
                  <c:v>121703.13053907065</c:v>
                </c:pt>
                <c:pt idx="20575">
                  <c:v>121707.47899068278</c:v>
                </c:pt>
                <c:pt idx="20576">
                  <c:v>121710.85621584645</c:v>
                </c:pt>
                <c:pt idx="20577">
                  <c:v>121719.95315359217</c:v>
                </c:pt>
                <c:pt idx="20578">
                  <c:v>121723.59380169808</c:v>
                </c:pt>
                <c:pt idx="20579">
                  <c:v>121728.62963397398</c:v>
                </c:pt>
                <c:pt idx="20580">
                  <c:v>121723.2725870726</c:v>
                </c:pt>
                <c:pt idx="20581">
                  <c:v>121728.98340950371</c:v>
                </c:pt>
                <c:pt idx="20582">
                  <c:v>121732.99941082665</c:v>
                </c:pt>
                <c:pt idx="20583">
                  <c:v>121737.91724770876</c:v>
                </c:pt>
                <c:pt idx="20584">
                  <c:v>121744.52045281099</c:v>
                </c:pt>
                <c:pt idx="20585">
                  <c:v>121748.94124470261</c:v>
                </c:pt>
                <c:pt idx="20586">
                  <c:v>121753.52571464666</c:v>
                </c:pt>
                <c:pt idx="20587">
                  <c:v>121758.73729216562</c:v>
                </c:pt>
                <c:pt idx="20588">
                  <c:v>121766.65306751222</c:v>
                </c:pt>
                <c:pt idx="20589">
                  <c:v>121781.63906755087</c:v>
                </c:pt>
                <c:pt idx="20590">
                  <c:v>121784.89048922445</c:v>
                </c:pt>
                <c:pt idx="20591">
                  <c:v>121788.98226971552</c:v>
                </c:pt>
                <c:pt idx="20592">
                  <c:v>121793.74386203056</c:v>
                </c:pt>
                <c:pt idx="20593">
                  <c:v>121802.94747622604</c:v>
                </c:pt>
                <c:pt idx="20594">
                  <c:v>121806.28912374786</c:v>
                </c:pt>
                <c:pt idx="20595">
                  <c:v>121811.68722892489</c:v>
                </c:pt>
                <c:pt idx="20596">
                  <c:v>121817.29977381228</c:v>
                </c:pt>
                <c:pt idx="20597">
                  <c:v>121820.72973853339</c:v>
                </c:pt>
                <c:pt idx="20598">
                  <c:v>121826.89691131504</c:v>
                </c:pt>
                <c:pt idx="20599">
                  <c:v>121831.17379746702</c:v>
                </c:pt>
                <c:pt idx="20600">
                  <c:v>121833.98841017846</c:v>
                </c:pt>
                <c:pt idx="20601">
                  <c:v>121837.39860578257</c:v>
                </c:pt>
                <c:pt idx="20602">
                  <c:v>121841.30866206552</c:v>
                </c:pt>
                <c:pt idx="20603">
                  <c:v>121845.61614438277</c:v>
                </c:pt>
                <c:pt idx="20604">
                  <c:v>121849.73747739072</c:v>
                </c:pt>
                <c:pt idx="20605">
                  <c:v>121860.06489043612</c:v>
                </c:pt>
                <c:pt idx="20606">
                  <c:v>121869.61066815986</c:v>
                </c:pt>
                <c:pt idx="20607">
                  <c:v>121874.45698847644</c:v>
                </c:pt>
                <c:pt idx="20608">
                  <c:v>121878.83444353979</c:v>
                </c:pt>
                <c:pt idx="20609">
                  <c:v>121882.86082030462</c:v>
                </c:pt>
                <c:pt idx="20610">
                  <c:v>121886.81189438242</c:v>
                </c:pt>
                <c:pt idx="20611">
                  <c:v>121890.34804133848</c:v>
                </c:pt>
                <c:pt idx="20612">
                  <c:v>121899.03979019514</c:v>
                </c:pt>
                <c:pt idx="20613">
                  <c:v>121904.33717408065</c:v>
                </c:pt>
                <c:pt idx="20614">
                  <c:v>121908.90578940004</c:v>
                </c:pt>
                <c:pt idx="20615">
                  <c:v>121929.42146188307</c:v>
                </c:pt>
                <c:pt idx="20616">
                  <c:v>121934.54001115263</c:v>
                </c:pt>
                <c:pt idx="20617">
                  <c:v>121939.34403420321</c:v>
                </c:pt>
                <c:pt idx="20618">
                  <c:v>121942.35515641337</c:v>
                </c:pt>
                <c:pt idx="20619">
                  <c:v>121946.66731025261</c:v>
                </c:pt>
                <c:pt idx="20620">
                  <c:v>121949.80382096722</c:v>
                </c:pt>
                <c:pt idx="20621">
                  <c:v>121954.82472574164</c:v>
                </c:pt>
                <c:pt idx="20622">
                  <c:v>121968.62216251504</c:v>
                </c:pt>
                <c:pt idx="20623">
                  <c:v>121973.06678588867</c:v>
                </c:pt>
                <c:pt idx="20624">
                  <c:v>121983.17352443485</c:v>
                </c:pt>
                <c:pt idx="20625">
                  <c:v>121986.95645611531</c:v>
                </c:pt>
                <c:pt idx="20626">
                  <c:v>121990.88678335937</c:v>
                </c:pt>
                <c:pt idx="20627">
                  <c:v>121995.40432718235</c:v>
                </c:pt>
                <c:pt idx="20628">
                  <c:v>122000.22931221608</c:v>
                </c:pt>
                <c:pt idx="20629">
                  <c:v>122004.83814900322</c:v>
                </c:pt>
                <c:pt idx="20630">
                  <c:v>122008.8816961548</c:v>
                </c:pt>
                <c:pt idx="20631">
                  <c:v>122013.26411637242</c:v>
                </c:pt>
                <c:pt idx="20632">
                  <c:v>122015.82013070724</c:v>
                </c:pt>
                <c:pt idx="20633">
                  <c:v>122021.70645052237</c:v>
                </c:pt>
                <c:pt idx="20634">
                  <c:v>122026.10119108034</c:v>
                </c:pt>
                <c:pt idx="20635">
                  <c:v>122042.0971157899</c:v>
                </c:pt>
                <c:pt idx="20636">
                  <c:v>122047.57806922527</c:v>
                </c:pt>
                <c:pt idx="20637">
                  <c:v>122052.01958841537</c:v>
                </c:pt>
                <c:pt idx="20638">
                  <c:v>122069.64172705774</c:v>
                </c:pt>
                <c:pt idx="20639">
                  <c:v>122073.51609050774</c:v>
                </c:pt>
                <c:pt idx="20640">
                  <c:v>122079.14763990308</c:v>
                </c:pt>
                <c:pt idx="20641">
                  <c:v>122082.18241905604</c:v>
                </c:pt>
                <c:pt idx="20642">
                  <c:v>122086.90954274885</c:v>
                </c:pt>
                <c:pt idx="20643">
                  <c:v>122096.88458640891</c:v>
                </c:pt>
                <c:pt idx="20644">
                  <c:v>122103.06806014063</c:v>
                </c:pt>
                <c:pt idx="20645">
                  <c:v>122108.00494757527</c:v>
                </c:pt>
                <c:pt idx="20646">
                  <c:v>122112.75859814232</c:v>
                </c:pt>
                <c:pt idx="20647">
                  <c:v>122133.02476996259</c:v>
                </c:pt>
                <c:pt idx="20648">
                  <c:v>122136.74650871314</c:v>
                </c:pt>
                <c:pt idx="20649">
                  <c:v>122141.33532971644</c:v>
                </c:pt>
                <c:pt idx="20650">
                  <c:v>122145.05902303095</c:v>
                </c:pt>
                <c:pt idx="20651">
                  <c:v>122147.38100495395</c:v>
                </c:pt>
                <c:pt idx="20652">
                  <c:v>122160.1712717413</c:v>
                </c:pt>
                <c:pt idx="20653">
                  <c:v>122169.43280884143</c:v>
                </c:pt>
                <c:pt idx="20654">
                  <c:v>122174.76371754108</c:v>
                </c:pt>
                <c:pt idx="20655">
                  <c:v>122179.75270679379</c:v>
                </c:pt>
                <c:pt idx="20656">
                  <c:v>122185.34033919609</c:v>
                </c:pt>
                <c:pt idx="20657">
                  <c:v>122189.27884106267</c:v>
                </c:pt>
                <c:pt idx="20658">
                  <c:v>122192.35880210035</c:v>
                </c:pt>
                <c:pt idx="20659">
                  <c:v>122200.4542123291</c:v>
                </c:pt>
                <c:pt idx="20660">
                  <c:v>122205.12698792001</c:v>
                </c:pt>
                <c:pt idx="20661">
                  <c:v>122211.96462042849</c:v>
                </c:pt>
                <c:pt idx="20662">
                  <c:v>122216.80561847062</c:v>
                </c:pt>
                <c:pt idx="20663">
                  <c:v>122224.96632057773</c:v>
                </c:pt>
                <c:pt idx="20664">
                  <c:v>122230.99865380659</c:v>
                </c:pt>
                <c:pt idx="20665">
                  <c:v>122234.29892844334</c:v>
                </c:pt>
                <c:pt idx="20666">
                  <c:v>122253.19685493462</c:v>
                </c:pt>
                <c:pt idx="20667">
                  <c:v>122257.00740801718</c:v>
                </c:pt>
                <c:pt idx="20668">
                  <c:v>122261.04925387471</c:v>
                </c:pt>
                <c:pt idx="20669">
                  <c:v>122273.42851313135</c:v>
                </c:pt>
                <c:pt idx="20670">
                  <c:v>122279.55284969487</c:v>
                </c:pt>
                <c:pt idx="20671">
                  <c:v>122297.84113041317</c:v>
                </c:pt>
                <c:pt idx="20672">
                  <c:v>122302.51029375935</c:v>
                </c:pt>
                <c:pt idx="20673">
                  <c:v>122306.94512833767</c:v>
                </c:pt>
                <c:pt idx="20674">
                  <c:v>122312.81260672718</c:v>
                </c:pt>
                <c:pt idx="20675">
                  <c:v>122317.1689624521</c:v>
                </c:pt>
                <c:pt idx="20676">
                  <c:v>122323.38685294236</c:v>
                </c:pt>
                <c:pt idx="20677">
                  <c:v>122327.75139153824</c:v>
                </c:pt>
                <c:pt idx="20678">
                  <c:v>122333.17129654087</c:v>
                </c:pt>
                <c:pt idx="20679">
                  <c:v>122336.83983141581</c:v>
                </c:pt>
                <c:pt idx="20680">
                  <c:v>122339.86846234348</c:v>
                </c:pt>
                <c:pt idx="20681">
                  <c:v>122345.31499148578</c:v>
                </c:pt>
                <c:pt idx="20682">
                  <c:v>122349.65191299842</c:v>
                </c:pt>
                <c:pt idx="20683">
                  <c:v>122354.51390024112</c:v>
                </c:pt>
                <c:pt idx="20684">
                  <c:v>122358.4865489346</c:v>
                </c:pt>
                <c:pt idx="20685">
                  <c:v>122362.66602781329</c:v>
                </c:pt>
                <c:pt idx="20686">
                  <c:v>122382.52982628995</c:v>
                </c:pt>
                <c:pt idx="20687">
                  <c:v>122386.84347199589</c:v>
                </c:pt>
                <c:pt idx="20688">
                  <c:v>122399.47948142144</c:v>
                </c:pt>
                <c:pt idx="20689">
                  <c:v>122412.02714501596</c:v>
                </c:pt>
                <c:pt idx="20690">
                  <c:v>122429.84979416868</c:v>
                </c:pt>
                <c:pt idx="20691">
                  <c:v>122433.99592508035</c:v>
                </c:pt>
                <c:pt idx="20692">
                  <c:v>122439.30516570048</c:v>
                </c:pt>
                <c:pt idx="20693">
                  <c:v>122443.91481942275</c:v>
                </c:pt>
                <c:pt idx="20694">
                  <c:v>122448.22380260525</c:v>
                </c:pt>
                <c:pt idx="20695">
                  <c:v>122452.93507813265</c:v>
                </c:pt>
                <c:pt idx="20696">
                  <c:v>122458.17620764102</c:v>
                </c:pt>
                <c:pt idx="20697">
                  <c:v>122462.17878222813</c:v>
                </c:pt>
                <c:pt idx="20698">
                  <c:v>122470.30918529016</c:v>
                </c:pt>
                <c:pt idx="20699">
                  <c:v>122474.27573722383</c:v>
                </c:pt>
                <c:pt idx="20700">
                  <c:v>122478.8915015041</c:v>
                </c:pt>
                <c:pt idx="20701">
                  <c:v>122489.35220479323</c:v>
                </c:pt>
                <c:pt idx="20702">
                  <c:v>122494.45948742282</c:v>
                </c:pt>
                <c:pt idx="20703">
                  <c:v>122499.20889701368</c:v>
                </c:pt>
                <c:pt idx="20704">
                  <c:v>122510.65136484892</c:v>
                </c:pt>
                <c:pt idx="20705">
                  <c:v>122517.58956117592</c:v>
                </c:pt>
                <c:pt idx="20706">
                  <c:v>122522.88094767828</c:v>
                </c:pt>
                <c:pt idx="20707">
                  <c:v>122527.68262721538</c:v>
                </c:pt>
                <c:pt idx="20708">
                  <c:v>122532.9756097347</c:v>
                </c:pt>
                <c:pt idx="20709">
                  <c:v>122538.05766425267</c:v>
                </c:pt>
                <c:pt idx="20710">
                  <c:v>122543.81987918301</c:v>
                </c:pt>
                <c:pt idx="20711">
                  <c:v>122559.40696017549</c:v>
                </c:pt>
                <c:pt idx="20712">
                  <c:v>122565.03240807209</c:v>
                </c:pt>
                <c:pt idx="20713">
                  <c:v>122569.01651548046</c:v>
                </c:pt>
                <c:pt idx="20714">
                  <c:v>122574.71615102667</c:v>
                </c:pt>
                <c:pt idx="20715">
                  <c:v>122593.23874017599</c:v>
                </c:pt>
                <c:pt idx="20716">
                  <c:v>122596.5779209959</c:v>
                </c:pt>
                <c:pt idx="20717">
                  <c:v>122600.10525358155</c:v>
                </c:pt>
                <c:pt idx="20718">
                  <c:v>122604.67538321554</c:v>
                </c:pt>
                <c:pt idx="20719">
                  <c:v>122608.46873201976</c:v>
                </c:pt>
                <c:pt idx="20720">
                  <c:v>122611.98786850744</c:v>
                </c:pt>
                <c:pt idx="20721">
                  <c:v>122617.28556670216</c:v>
                </c:pt>
                <c:pt idx="20722">
                  <c:v>122633.89293028248</c:v>
                </c:pt>
                <c:pt idx="20723">
                  <c:v>122654.31737164588</c:v>
                </c:pt>
                <c:pt idx="20724">
                  <c:v>122658.21639314847</c:v>
                </c:pt>
                <c:pt idx="20725">
                  <c:v>122676.53204921332</c:v>
                </c:pt>
                <c:pt idx="20726">
                  <c:v>122694.26252896963</c:v>
                </c:pt>
                <c:pt idx="20727">
                  <c:v>122698.49708589553</c:v>
                </c:pt>
                <c:pt idx="20728">
                  <c:v>122714.90684709788</c:v>
                </c:pt>
                <c:pt idx="20729">
                  <c:v>122719.35228579589</c:v>
                </c:pt>
                <c:pt idx="20730">
                  <c:v>122728.32964083101</c:v>
                </c:pt>
                <c:pt idx="20731">
                  <c:v>122733.04621674817</c:v>
                </c:pt>
                <c:pt idx="20732">
                  <c:v>122737.62554412197</c:v>
                </c:pt>
                <c:pt idx="20733">
                  <c:v>122742.57681056108</c:v>
                </c:pt>
                <c:pt idx="20734">
                  <c:v>122747.47144467526</c:v>
                </c:pt>
                <c:pt idx="20735">
                  <c:v>122770.0730488423</c:v>
                </c:pt>
                <c:pt idx="20736">
                  <c:v>122761.88799204446</c:v>
                </c:pt>
                <c:pt idx="20737">
                  <c:v>122775.1891784125</c:v>
                </c:pt>
                <c:pt idx="20738">
                  <c:v>122779.06714905935</c:v>
                </c:pt>
                <c:pt idx="20739">
                  <c:v>122784.15920455354</c:v>
                </c:pt>
                <c:pt idx="20740">
                  <c:v>122789.630898687</c:v>
                </c:pt>
                <c:pt idx="20741">
                  <c:v>122798.11578934763</c:v>
                </c:pt>
                <c:pt idx="20742">
                  <c:v>122802.83400041058</c:v>
                </c:pt>
                <c:pt idx="20743">
                  <c:v>122807.66618576499</c:v>
                </c:pt>
                <c:pt idx="20744">
                  <c:v>122812.0141798815</c:v>
                </c:pt>
                <c:pt idx="20745">
                  <c:v>122816.83715668163</c:v>
                </c:pt>
                <c:pt idx="20746">
                  <c:v>122830.31490633737</c:v>
                </c:pt>
                <c:pt idx="20747">
                  <c:v>122836.27149669816</c:v>
                </c:pt>
                <c:pt idx="20748">
                  <c:v>122852.39969363667</c:v>
                </c:pt>
                <c:pt idx="20749">
                  <c:v>122856.28383062575</c:v>
                </c:pt>
                <c:pt idx="20750">
                  <c:v>122863.28550605191</c:v>
                </c:pt>
                <c:pt idx="20751">
                  <c:v>122868.85323711867</c:v>
                </c:pt>
                <c:pt idx="20752">
                  <c:v>122873.8840434646</c:v>
                </c:pt>
                <c:pt idx="20753">
                  <c:v>122893.46119291296</c:v>
                </c:pt>
                <c:pt idx="20754">
                  <c:v>122896.77038126596</c:v>
                </c:pt>
                <c:pt idx="20755">
                  <c:v>122899.73453962694</c:v>
                </c:pt>
                <c:pt idx="20756">
                  <c:v>122904.68573740746</c:v>
                </c:pt>
                <c:pt idx="20757">
                  <c:v>122911.90841912301</c:v>
                </c:pt>
                <c:pt idx="20758">
                  <c:v>122915.86807141475</c:v>
                </c:pt>
                <c:pt idx="20759">
                  <c:v>122918.91352926193</c:v>
                </c:pt>
                <c:pt idx="20760">
                  <c:v>122924.30416473691</c:v>
                </c:pt>
                <c:pt idx="20761">
                  <c:v>122929.38897069318</c:v>
                </c:pt>
                <c:pt idx="20762">
                  <c:v>122934.34962192661</c:v>
                </c:pt>
                <c:pt idx="20763">
                  <c:v>122941.96954523334</c:v>
                </c:pt>
                <c:pt idx="20764">
                  <c:v>122946.52098556337</c:v>
                </c:pt>
                <c:pt idx="20765">
                  <c:v>122956.29395641068</c:v>
                </c:pt>
                <c:pt idx="20766">
                  <c:v>122960.35329629089</c:v>
                </c:pt>
                <c:pt idx="20767">
                  <c:v>122965.90222995519</c:v>
                </c:pt>
                <c:pt idx="20768">
                  <c:v>122971.79113373531</c:v>
                </c:pt>
                <c:pt idx="20769">
                  <c:v>122976.3640357315</c:v>
                </c:pt>
                <c:pt idx="20770">
                  <c:v>122981.93190079172</c:v>
                </c:pt>
                <c:pt idx="20771">
                  <c:v>122989.11865871941</c:v>
                </c:pt>
                <c:pt idx="20772">
                  <c:v>122995.08416784453</c:v>
                </c:pt>
                <c:pt idx="20773">
                  <c:v>122998.18262380832</c:v>
                </c:pt>
                <c:pt idx="20774">
                  <c:v>123002.76783523065</c:v>
                </c:pt>
                <c:pt idx="20775">
                  <c:v>123005.663134282</c:v>
                </c:pt>
                <c:pt idx="20776">
                  <c:v>123010.49335155645</c:v>
                </c:pt>
                <c:pt idx="20777">
                  <c:v>123013.42259506891</c:v>
                </c:pt>
                <c:pt idx="20778">
                  <c:v>123017.38700524945</c:v>
                </c:pt>
                <c:pt idx="20779">
                  <c:v>123021.72790751506</c:v>
                </c:pt>
                <c:pt idx="20780">
                  <c:v>123024.11658910428</c:v>
                </c:pt>
                <c:pt idx="20781">
                  <c:v>123029.56821283392</c:v>
                </c:pt>
                <c:pt idx="20782">
                  <c:v>123033.88355084695</c:v>
                </c:pt>
                <c:pt idx="20783">
                  <c:v>123039.97987127103</c:v>
                </c:pt>
                <c:pt idx="20784">
                  <c:v>123042.80747957839</c:v>
                </c:pt>
                <c:pt idx="20785">
                  <c:v>123048.09347682942</c:v>
                </c:pt>
                <c:pt idx="20786">
                  <c:v>123052.62964790071</c:v>
                </c:pt>
                <c:pt idx="20787">
                  <c:v>123065.01027641194</c:v>
                </c:pt>
                <c:pt idx="20788">
                  <c:v>123078.11378661191</c:v>
                </c:pt>
                <c:pt idx="20789">
                  <c:v>123083.98092683493</c:v>
                </c:pt>
                <c:pt idx="20790">
                  <c:v>123088.43475670762</c:v>
                </c:pt>
                <c:pt idx="20791">
                  <c:v>123093.80887812338</c:v>
                </c:pt>
                <c:pt idx="20792">
                  <c:v>123098.65490882436</c:v>
                </c:pt>
                <c:pt idx="20793">
                  <c:v>123101.10681726573</c:v>
                </c:pt>
                <c:pt idx="20794">
                  <c:v>123105.33149817729</c:v>
                </c:pt>
                <c:pt idx="20795">
                  <c:v>123109.4847267452</c:v>
                </c:pt>
                <c:pt idx="20796">
                  <c:v>123112.71020627854</c:v>
                </c:pt>
                <c:pt idx="20797">
                  <c:v>123117.06710093317</c:v>
                </c:pt>
                <c:pt idx="20798">
                  <c:v>123121.36539732895</c:v>
                </c:pt>
                <c:pt idx="20799">
                  <c:v>123127.62975208685</c:v>
                </c:pt>
                <c:pt idx="20800">
                  <c:v>123137.1007970933</c:v>
                </c:pt>
                <c:pt idx="20801">
                  <c:v>123143.33334326121</c:v>
                </c:pt>
                <c:pt idx="20802">
                  <c:v>123149.00813918281</c:v>
                </c:pt>
                <c:pt idx="20803">
                  <c:v>123167.24420096532</c:v>
                </c:pt>
                <c:pt idx="20804">
                  <c:v>123182.37784758898</c:v>
                </c:pt>
                <c:pt idx="20805">
                  <c:v>123188.20919569785</c:v>
                </c:pt>
                <c:pt idx="20806">
                  <c:v>123194.52729640204</c:v>
                </c:pt>
                <c:pt idx="20807">
                  <c:v>123199.1904371479</c:v>
                </c:pt>
                <c:pt idx="20808">
                  <c:v>123204.1084901962</c:v>
                </c:pt>
                <c:pt idx="20809">
                  <c:v>123209.16611984112</c:v>
                </c:pt>
                <c:pt idx="20810">
                  <c:v>123213.93118955866</c:v>
                </c:pt>
                <c:pt idx="20811">
                  <c:v>123219.87280285235</c:v>
                </c:pt>
                <c:pt idx="20812">
                  <c:v>123223.68577074543</c:v>
                </c:pt>
                <c:pt idx="20813">
                  <c:v>123228.08499775545</c:v>
                </c:pt>
                <c:pt idx="20814">
                  <c:v>123233.17633650004</c:v>
                </c:pt>
                <c:pt idx="20815">
                  <c:v>123238.95702617613</c:v>
                </c:pt>
                <c:pt idx="20816">
                  <c:v>123243.27518347728</c:v>
                </c:pt>
                <c:pt idx="20817">
                  <c:v>123248.10822266522</c:v>
                </c:pt>
                <c:pt idx="20818">
                  <c:v>123251.32563921783</c:v>
                </c:pt>
                <c:pt idx="20819">
                  <c:v>123265.77763118503</c:v>
                </c:pt>
                <c:pt idx="20820">
                  <c:v>123270.93681864819</c:v>
                </c:pt>
                <c:pt idx="20821">
                  <c:v>123275.53359249057</c:v>
                </c:pt>
                <c:pt idx="20822">
                  <c:v>123280.2811102491</c:v>
                </c:pt>
                <c:pt idx="20823">
                  <c:v>123285.73934291951</c:v>
                </c:pt>
                <c:pt idx="20824">
                  <c:v>123289.11324531135</c:v>
                </c:pt>
                <c:pt idx="20825">
                  <c:v>123294.61442870156</c:v>
                </c:pt>
                <c:pt idx="20826">
                  <c:v>123312.09494241177</c:v>
                </c:pt>
                <c:pt idx="20827">
                  <c:v>123316.87096892809</c:v>
                </c:pt>
                <c:pt idx="20828">
                  <c:v>123321.10625720296</c:v>
                </c:pt>
                <c:pt idx="20829">
                  <c:v>123326.01011838562</c:v>
                </c:pt>
                <c:pt idx="20830">
                  <c:v>123329.77570019147</c:v>
                </c:pt>
                <c:pt idx="20831">
                  <c:v>123333.81505407169</c:v>
                </c:pt>
                <c:pt idx="20832">
                  <c:v>123336.61565231426</c:v>
                </c:pt>
                <c:pt idx="20833">
                  <c:v>123340.32476981397</c:v>
                </c:pt>
                <c:pt idx="20834">
                  <c:v>123345.98602267176</c:v>
                </c:pt>
                <c:pt idx="20835">
                  <c:v>123354.83531841803</c:v>
                </c:pt>
                <c:pt idx="20836">
                  <c:v>123361.56995958825</c:v>
                </c:pt>
                <c:pt idx="20837">
                  <c:v>123367.00043979287</c:v>
                </c:pt>
                <c:pt idx="20838">
                  <c:v>123372.23162251731</c:v>
                </c:pt>
                <c:pt idx="20839">
                  <c:v>123375.11655148277</c:v>
                </c:pt>
                <c:pt idx="20840">
                  <c:v>123380.51295511767</c:v>
                </c:pt>
                <c:pt idx="20841">
                  <c:v>123386.15517958545</c:v>
                </c:pt>
                <c:pt idx="20842">
                  <c:v>123390.91994576495</c:v>
                </c:pt>
                <c:pt idx="20843">
                  <c:v>123397.96144111358</c:v>
                </c:pt>
                <c:pt idx="20844">
                  <c:v>123401.1375837275</c:v>
                </c:pt>
                <c:pt idx="20845">
                  <c:v>123407.58927411547</c:v>
                </c:pt>
                <c:pt idx="20846">
                  <c:v>123412.21859659992</c:v>
                </c:pt>
                <c:pt idx="20847">
                  <c:v>123417.48282483834</c:v>
                </c:pt>
                <c:pt idx="20848">
                  <c:v>123422.78662822174</c:v>
                </c:pt>
                <c:pt idx="20849">
                  <c:v>123425.62132371188</c:v>
                </c:pt>
                <c:pt idx="20850">
                  <c:v>123428.27710381759</c:v>
                </c:pt>
                <c:pt idx="20851">
                  <c:v>123432.64994127139</c:v>
                </c:pt>
                <c:pt idx="20852">
                  <c:v>123436.8549689272</c:v>
                </c:pt>
                <c:pt idx="20853">
                  <c:v>123443.65670899542</c:v>
                </c:pt>
                <c:pt idx="20854">
                  <c:v>123447.69934963157</c:v>
                </c:pt>
                <c:pt idx="20855">
                  <c:v>123451.72661060466</c:v>
                </c:pt>
                <c:pt idx="20856">
                  <c:v>123456.32643571406</c:v>
                </c:pt>
                <c:pt idx="20857">
                  <c:v>123460.26033164932</c:v>
                </c:pt>
                <c:pt idx="20858">
                  <c:v>123456.20418352912</c:v>
                </c:pt>
                <c:pt idx="20859">
                  <c:v>123460.37757426301</c:v>
                </c:pt>
                <c:pt idx="20860">
                  <c:v>123465.41884466022</c:v>
                </c:pt>
                <c:pt idx="20861">
                  <c:v>123469.88613802382</c:v>
                </c:pt>
                <c:pt idx="20862">
                  <c:v>123473.0173113061</c:v>
                </c:pt>
                <c:pt idx="20863">
                  <c:v>123478.98443981464</c:v>
                </c:pt>
                <c:pt idx="20864">
                  <c:v>123485.59834593807</c:v>
                </c:pt>
                <c:pt idx="20865">
                  <c:v>123489.48178531051</c:v>
                </c:pt>
                <c:pt idx="20866">
                  <c:v>123494.86789665163</c:v>
                </c:pt>
                <c:pt idx="20867">
                  <c:v>123500.943767944</c:v>
                </c:pt>
                <c:pt idx="20868">
                  <c:v>123505.64810894997</c:v>
                </c:pt>
                <c:pt idx="20869">
                  <c:v>123515.76079187254</c:v>
                </c:pt>
                <c:pt idx="20870">
                  <c:v>123518.59577444059</c:v>
                </c:pt>
                <c:pt idx="20871">
                  <c:v>123524.34816876381</c:v>
                </c:pt>
                <c:pt idx="20872">
                  <c:v>123527.74376100268</c:v>
                </c:pt>
                <c:pt idx="20873">
                  <c:v>123533.10913783283</c:v>
                </c:pt>
                <c:pt idx="20874">
                  <c:v>123535.69671119571</c:v>
                </c:pt>
                <c:pt idx="20875">
                  <c:v>123548.22432756578</c:v>
                </c:pt>
                <c:pt idx="20876">
                  <c:v>123554.4334581547</c:v>
                </c:pt>
                <c:pt idx="20877">
                  <c:v>123558.53226782684</c:v>
                </c:pt>
                <c:pt idx="20878">
                  <c:v>123562.50189951409</c:v>
                </c:pt>
                <c:pt idx="20879">
                  <c:v>123575.38987276389</c:v>
                </c:pt>
                <c:pt idx="20880">
                  <c:v>123578.44398159436</c:v>
                </c:pt>
                <c:pt idx="20881">
                  <c:v>123582.57222802102</c:v>
                </c:pt>
                <c:pt idx="20882">
                  <c:v>123585.58850722956</c:v>
                </c:pt>
                <c:pt idx="20883">
                  <c:v>123589.85782364005</c:v>
                </c:pt>
                <c:pt idx="20884">
                  <c:v>123595.3985402948</c:v>
                </c:pt>
                <c:pt idx="20885">
                  <c:v>123599.91360489579</c:v>
                </c:pt>
                <c:pt idx="20886">
                  <c:v>123603.23342942055</c:v>
                </c:pt>
                <c:pt idx="20887">
                  <c:v>123608.18985044598</c:v>
                </c:pt>
                <c:pt idx="20888">
                  <c:v>123613.80659401334</c:v>
                </c:pt>
                <c:pt idx="20889">
                  <c:v>123618.41242115462</c:v>
                </c:pt>
                <c:pt idx="20890">
                  <c:v>123622.28146288947</c:v>
                </c:pt>
                <c:pt idx="20891">
                  <c:v>123626.11271796822</c:v>
                </c:pt>
                <c:pt idx="20892">
                  <c:v>123629.39806080288</c:v>
                </c:pt>
                <c:pt idx="20893">
                  <c:v>123633.63190998744</c:v>
                </c:pt>
                <c:pt idx="20894">
                  <c:v>123638.90373890293</c:v>
                </c:pt>
                <c:pt idx="20895">
                  <c:v>123635.90009546847</c:v>
                </c:pt>
                <c:pt idx="20896">
                  <c:v>123639.72890274187</c:v>
                </c:pt>
                <c:pt idx="20897">
                  <c:v>123643.88311982839</c:v>
                </c:pt>
                <c:pt idx="20898">
                  <c:v>123647.72599820475</c:v>
                </c:pt>
                <c:pt idx="20899">
                  <c:v>123651.85837337327</c:v>
                </c:pt>
                <c:pt idx="20900">
                  <c:v>123670.13653177986</c:v>
                </c:pt>
                <c:pt idx="20901">
                  <c:v>123676.28794830196</c:v>
                </c:pt>
                <c:pt idx="20902">
                  <c:v>123681.51551753969</c:v>
                </c:pt>
                <c:pt idx="20903">
                  <c:v>123684.84467679865</c:v>
                </c:pt>
                <c:pt idx="20904">
                  <c:v>123689.29259114299</c:v>
                </c:pt>
                <c:pt idx="20905">
                  <c:v>123694.2877921394</c:v>
                </c:pt>
                <c:pt idx="20906">
                  <c:v>123698.6767857583</c:v>
                </c:pt>
                <c:pt idx="20907">
                  <c:v>123703.77504626765</c:v>
                </c:pt>
                <c:pt idx="20908">
                  <c:v>123707.19265963495</c:v>
                </c:pt>
                <c:pt idx="20909">
                  <c:v>123711.22404032557</c:v>
                </c:pt>
                <c:pt idx="20910">
                  <c:v>123719.22371517027</c:v>
                </c:pt>
                <c:pt idx="20911">
                  <c:v>123723.75053956224</c:v>
                </c:pt>
                <c:pt idx="20912">
                  <c:v>123727.55383047047</c:v>
                </c:pt>
                <c:pt idx="20913">
                  <c:v>123732.42132959625</c:v>
                </c:pt>
                <c:pt idx="20914">
                  <c:v>123736.85955970785</c:v>
                </c:pt>
                <c:pt idx="20915">
                  <c:v>123740.98180447544</c:v>
                </c:pt>
                <c:pt idx="20916">
                  <c:v>123745.79941934081</c:v>
                </c:pt>
                <c:pt idx="20917">
                  <c:v>123751.27930647599</c:v>
                </c:pt>
                <c:pt idx="20918">
                  <c:v>123757.76771412173</c:v>
                </c:pt>
                <c:pt idx="20919">
                  <c:v>123763.34776866258</c:v>
                </c:pt>
                <c:pt idx="20920">
                  <c:v>123769.15734052497</c:v>
                </c:pt>
                <c:pt idx="20921">
                  <c:v>123773.21562801155</c:v>
                </c:pt>
                <c:pt idx="20922">
                  <c:v>123779.63999472608</c:v>
                </c:pt>
                <c:pt idx="20923">
                  <c:v>123784.76415342109</c:v>
                </c:pt>
                <c:pt idx="20924">
                  <c:v>123790.6351630311</c:v>
                </c:pt>
                <c:pt idx="20925">
                  <c:v>123795.96333181838</c:v>
                </c:pt>
                <c:pt idx="20926">
                  <c:v>123800.64831463239</c:v>
                </c:pt>
                <c:pt idx="20927">
                  <c:v>123804.61227623072</c:v>
                </c:pt>
                <c:pt idx="20928">
                  <c:v>123809.94335588947</c:v>
                </c:pt>
                <c:pt idx="20929">
                  <c:v>123814.41734341755</c:v>
                </c:pt>
                <c:pt idx="20930">
                  <c:v>123818.58288552886</c:v>
                </c:pt>
                <c:pt idx="20931">
                  <c:v>123822.76130226468</c:v>
                </c:pt>
                <c:pt idx="20932">
                  <c:v>123827.92394618147</c:v>
                </c:pt>
                <c:pt idx="20933">
                  <c:v>123874.17596613022</c:v>
                </c:pt>
                <c:pt idx="20934">
                  <c:v>123879.15716377457</c:v>
                </c:pt>
                <c:pt idx="20935">
                  <c:v>123898.08162515672</c:v>
                </c:pt>
                <c:pt idx="20936">
                  <c:v>123903.12064078072</c:v>
                </c:pt>
                <c:pt idx="20937">
                  <c:v>123908.59386594301</c:v>
                </c:pt>
                <c:pt idx="20938">
                  <c:v>123913.58858537889</c:v>
                </c:pt>
                <c:pt idx="20939">
                  <c:v>123918.30694398697</c:v>
                </c:pt>
                <c:pt idx="20940">
                  <c:v>123928.83139274819</c:v>
                </c:pt>
                <c:pt idx="20941">
                  <c:v>123935.85783557621</c:v>
                </c:pt>
                <c:pt idx="20942">
                  <c:v>123949.38740192047</c:v>
                </c:pt>
                <c:pt idx="20943">
                  <c:v>123968.31072747678</c:v>
                </c:pt>
                <c:pt idx="20944">
                  <c:v>123989.00387519959</c:v>
                </c:pt>
                <c:pt idx="20945">
                  <c:v>123993.05337155011</c:v>
                </c:pt>
                <c:pt idx="20946">
                  <c:v>123998.24767872627</c:v>
                </c:pt>
                <c:pt idx="20947">
                  <c:v>124005.89609565302</c:v>
                </c:pt>
                <c:pt idx="20948">
                  <c:v>124010.05299554708</c:v>
                </c:pt>
                <c:pt idx="20949">
                  <c:v>124014.43312100957</c:v>
                </c:pt>
                <c:pt idx="20950">
                  <c:v>124022.00273401571</c:v>
                </c:pt>
                <c:pt idx="20951">
                  <c:v>124025.4113719879</c:v>
                </c:pt>
                <c:pt idx="20952">
                  <c:v>124030.14409335867</c:v>
                </c:pt>
                <c:pt idx="20953">
                  <c:v>124036.98027447549</c:v>
                </c:pt>
                <c:pt idx="20954">
                  <c:v>124040.80299849788</c:v>
                </c:pt>
                <c:pt idx="20955">
                  <c:v>124044.82592244734</c:v>
                </c:pt>
                <c:pt idx="20956">
                  <c:v>124050.76790175175</c:v>
                </c:pt>
                <c:pt idx="20957">
                  <c:v>124064.63732962913</c:v>
                </c:pt>
                <c:pt idx="20958">
                  <c:v>124069.09311727395</c:v>
                </c:pt>
                <c:pt idx="20959">
                  <c:v>124072.02396013365</c:v>
                </c:pt>
                <c:pt idx="20960">
                  <c:v>124076.37429395643</c:v>
                </c:pt>
                <c:pt idx="20961">
                  <c:v>124082.13621444633</c:v>
                </c:pt>
                <c:pt idx="20962">
                  <c:v>124086.65898895716</c:v>
                </c:pt>
                <c:pt idx="20963">
                  <c:v>124091.09673694399</c:v>
                </c:pt>
                <c:pt idx="20964">
                  <c:v>124097.61819013426</c:v>
                </c:pt>
                <c:pt idx="20965">
                  <c:v>124101.85921601165</c:v>
                </c:pt>
                <c:pt idx="20966">
                  <c:v>124108.21577797715</c:v>
                </c:pt>
                <c:pt idx="20967">
                  <c:v>124121.06514983707</c:v>
                </c:pt>
                <c:pt idx="20968">
                  <c:v>124126.1430830054</c:v>
                </c:pt>
                <c:pt idx="20969">
                  <c:v>124130.90126215605</c:v>
                </c:pt>
                <c:pt idx="20970">
                  <c:v>124136.37683503042</c:v>
                </c:pt>
                <c:pt idx="20971">
                  <c:v>124140.53103432205</c:v>
                </c:pt>
                <c:pt idx="20972">
                  <c:v>124146.38136883637</c:v>
                </c:pt>
                <c:pt idx="20973">
                  <c:v>124150.89098741079</c:v>
                </c:pt>
                <c:pt idx="20974">
                  <c:v>124155.70075129016</c:v>
                </c:pt>
                <c:pt idx="20975">
                  <c:v>124159.37095096774</c:v>
                </c:pt>
                <c:pt idx="20976">
                  <c:v>124164.69066443383</c:v>
                </c:pt>
                <c:pt idx="20977">
                  <c:v>124168.41551462142</c:v>
                </c:pt>
                <c:pt idx="20978">
                  <c:v>124172.60018180919</c:v>
                </c:pt>
                <c:pt idx="20979">
                  <c:v>124177.23304354781</c:v>
                </c:pt>
                <c:pt idx="20980">
                  <c:v>124182.82260917999</c:v>
                </c:pt>
                <c:pt idx="20981">
                  <c:v>124187.20788646826</c:v>
                </c:pt>
                <c:pt idx="20982">
                  <c:v>124191.95520145015</c:v>
                </c:pt>
                <c:pt idx="20983">
                  <c:v>124195.1422410532</c:v>
                </c:pt>
                <c:pt idx="20984">
                  <c:v>124198.81444155787</c:v>
                </c:pt>
                <c:pt idx="20985">
                  <c:v>124203.43610483655</c:v>
                </c:pt>
                <c:pt idx="20986">
                  <c:v>124210.44026769206</c:v>
                </c:pt>
                <c:pt idx="20987">
                  <c:v>124213.62247606704</c:v>
                </c:pt>
                <c:pt idx="20988">
                  <c:v>124217.96421674686</c:v>
                </c:pt>
                <c:pt idx="20989">
                  <c:v>124223.19823461219</c:v>
                </c:pt>
                <c:pt idx="20990">
                  <c:v>124227.00678864282</c:v>
                </c:pt>
                <c:pt idx="20991">
                  <c:v>124231.19425452196</c:v>
                </c:pt>
                <c:pt idx="20992">
                  <c:v>124235.32352937154</c:v>
                </c:pt>
                <c:pt idx="20993">
                  <c:v>124248.28385315661</c:v>
                </c:pt>
                <c:pt idx="20994">
                  <c:v>124254.38914726602</c:v>
                </c:pt>
                <c:pt idx="20995">
                  <c:v>124258.38887940971</c:v>
                </c:pt>
                <c:pt idx="20996">
                  <c:v>124262.3689824139</c:v>
                </c:pt>
                <c:pt idx="20997">
                  <c:v>124267.88308412726</c:v>
                </c:pt>
                <c:pt idx="20998">
                  <c:v>124285.60672814575</c:v>
                </c:pt>
                <c:pt idx="20999">
                  <c:v>124293.6732874922</c:v>
                </c:pt>
                <c:pt idx="21000">
                  <c:v>124308.0990362859</c:v>
                </c:pt>
                <c:pt idx="21001">
                  <c:v>124313.57513470085</c:v>
                </c:pt>
                <c:pt idx="21002">
                  <c:v>124319.00139779055</c:v>
                </c:pt>
                <c:pt idx="21003">
                  <c:v>124325.07899706883</c:v>
                </c:pt>
                <c:pt idx="21004">
                  <c:v>124337.20837970666</c:v>
                </c:pt>
                <c:pt idx="21005">
                  <c:v>124341.66422175405</c:v>
                </c:pt>
                <c:pt idx="21006">
                  <c:v>124346.04202866688</c:v>
                </c:pt>
                <c:pt idx="21007">
                  <c:v>124348.88404029791</c:v>
                </c:pt>
                <c:pt idx="21008">
                  <c:v>124353.90220861822</c:v>
                </c:pt>
                <c:pt idx="21009">
                  <c:v>124358.46878036286</c:v>
                </c:pt>
                <c:pt idx="21010">
                  <c:v>124363.89678474652</c:v>
                </c:pt>
                <c:pt idx="21011">
                  <c:v>124368.3822124865</c:v>
                </c:pt>
                <c:pt idx="21012">
                  <c:v>124373.0566855216</c:v>
                </c:pt>
                <c:pt idx="21013">
                  <c:v>124378.48431777295</c:v>
                </c:pt>
                <c:pt idx="21014">
                  <c:v>124383.08015061717</c:v>
                </c:pt>
                <c:pt idx="21015">
                  <c:v>124386.81006970524</c:v>
                </c:pt>
                <c:pt idx="21016">
                  <c:v>124396.11488937632</c:v>
                </c:pt>
                <c:pt idx="21017">
                  <c:v>124401.33414295876</c:v>
                </c:pt>
                <c:pt idx="21018">
                  <c:v>124406.46601336675</c:v>
                </c:pt>
                <c:pt idx="21019">
                  <c:v>124411.35351209168</c:v>
                </c:pt>
                <c:pt idx="21020">
                  <c:v>124442.09425155033</c:v>
                </c:pt>
                <c:pt idx="21021">
                  <c:v>124445.41029358601</c:v>
                </c:pt>
                <c:pt idx="21022">
                  <c:v>124451.45938788164</c:v>
                </c:pt>
                <c:pt idx="21023">
                  <c:v>124456.80796422368</c:v>
                </c:pt>
                <c:pt idx="21024">
                  <c:v>124461.87301833781</c:v>
                </c:pt>
                <c:pt idx="21025">
                  <c:v>124467.41201935412</c:v>
                </c:pt>
                <c:pt idx="21026">
                  <c:v>124475.44782379213</c:v>
                </c:pt>
                <c:pt idx="21027">
                  <c:v>124479.38561969069</c:v>
                </c:pt>
                <c:pt idx="21028">
                  <c:v>124497.46244661319</c:v>
                </c:pt>
                <c:pt idx="21029">
                  <c:v>124502.39795045739</c:v>
                </c:pt>
                <c:pt idx="21030">
                  <c:v>124507.89719955217</c:v>
                </c:pt>
                <c:pt idx="21031">
                  <c:v>124513.28592978345</c:v>
                </c:pt>
                <c:pt idx="21032">
                  <c:v>124526.86209632107</c:v>
                </c:pt>
                <c:pt idx="21033">
                  <c:v>124532.15050261747</c:v>
                </c:pt>
                <c:pt idx="21034">
                  <c:v>124536.75789155063</c:v>
                </c:pt>
                <c:pt idx="21035">
                  <c:v>124539.67678262433</c:v>
                </c:pt>
                <c:pt idx="21036">
                  <c:v>124545.90050765246</c:v>
                </c:pt>
                <c:pt idx="21037">
                  <c:v>124551.5561518352</c:v>
                </c:pt>
                <c:pt idx="21038">
                  <c:v>124557.70574202467</c:v>
                </c:pt>
                <c:pt idx="21039">
                  <c:v>124562.67042482087</c:v>
                </c:pt>
                <c:pt idx="21040">
                  <c:v>124568.03087632525</c:v>
                </c:pt>
                <c:pt idx="21041">
                  <c:v>124572.44689522896</c:v>
                </c:pt>
                <c:pt idx="21042">
                  <c:v>124576.64502990371</c:v>
                </c:pt>
                <c:pt idx="21043">
                  <c:v>124581.75237685615</c:v>
                </c:pt>
                <c:pt idx="21044">
                  <c:v>124588.05594970153</c:v>
                </c:pt>
                <c:pt idx="21045">
                  <c:v>124594.45620556177</c:v>
                </c:pt>
                <c:pt idx="21046">
                  <c:v>124603.2476623371</c:v>
                </c:pt>
                <c:pt idx="21047">
                  <c:v>124610.24951616167</c:v>
                </c:pt>
                <c:pt idx="21048">
                  <c:v>124615.5067055816</c:v>
                </c:pt>
                <c:pt idx="21049">
                  <c:v>124630.37731970775</c:v>
                </c:pt>
                <c:pt idx="21050">
                  <c:v>124635.04017913417</c:v>
                </c:pt>
                <c:pt idx="21051">
                  <c:v>124654.81199890334</c:v>
                </c:pt>
                <c:pt idx="21052">
                  <c:v>124660.27426409187</c:v>
                </c:pt>
                <c:pt idx="21053">
                  <c:v>124663.16622766384</c:v>
                </c:pt>
                <c:pt idx="21054">
                  <c:v>124668.17470216638</c:v>
                </c:pt>
                <c:pt idx="21055">
                  <c:v>124670.75841390477</c:v>
                </c:pt>
                <c:pt idx="21056">
                  <c:v>124674.63368721935</c:v>
                </c:pt>
                <c:pt idx="21057">
                  <c:v>124678.26028507832</c:v>
                </c:pt>
                <c:pt idx="21058">
                  <c:v>124682.91872636354</c:v>
                </c:pt>
                <c:pt idx="21059">
                  <c:v>124687.93352200069</c:v>
                </c:pt>
                <c:pt idx="21060">
                  <c:v>124694.93725356937</c:v>
                </c:pt>
                <c:pt idx="21061">
                  <c:v>124699.04023486207</c:v>
                </c:pt>
                <c:pt idx="21062">
                  <c:v>124702.0419769557</c:v>
                </c:pt>
                <c:pt idx="21063">
                  <c:v>124712.5414473845</c:v>
                </c:pt>
                <c:pt idx="21064">
                  <c:v>124733.03575945219</c:v>
                </c:pt>
                <c:pt idx="21065">
                  <c:v>124738.25904512736</c:v>
                </c:pt>
                <c:pt idx="21066">
                  <c:v>124742.83200863573</c:v>
                </c:pt>
                <c:pt idx="21067">
                  <c:v>124754.67465919648</c:v>
                </c:pt>
                <c:pt idx="21068">
                  <c:v>124759.82902865652</c:v>
                </c:pt>
                <c:pt idx="21069">
                  <c:v>124764.1774906537</c:v>
                </c:pt>
                <c:pt idx="21070">
                  <c:v>124779.17126990765</c:v>
                </c:pt>
                <c:pt idx="21071">
                  <c:v>124793.5811811303</c:v>
                </c:pt>
                <c:pt idx="21072">
                  <c:v>124796.34205687059</c:v>
                </c:pt>
                <c:pt idx="21073">
                  <c:v>124800.32987245152</c:v>
                </c:pt>
                <c:pt idx="21074">
                  <c:v>124806.0502519892</c:v>
                </c:pt>
                <c:pt idx="21075">
                  <c:v>124820.174024033</c:v>
                </c:pt>
                <c:pt idx="21076">
                  <c:v>124824.0639969467</c:v>
                </c:pt>
                <c:pt idx="21077">
                  <c:v>124829.0713349538</c:v>
                </c:pt>
                <c:pt idx="21078">
                  <c:v>124844.91549382971</c:v>
                </c:pt>
                <c:pt idx="21079">
                  <c:v>124854.49173731227</c:v>
                </c:pt>
                <c:pt idx="21080">
                  <c:v>124859.12485049583</c:v>
                </c:pt>
                <c:pt idx="21081">
                  <c:v>124900.31258649807</c:v>
                </c:pt>
                <c:pt idx="21082">
                  <c:v>124903.76800858778</c:v>
                </c:pt>
                <c:pt idx="21083">
                  <c:v>124907.1559580609</c:v>
                </c:pt>
                <c:pt idx="21084">
                  <c:v>124911.77647695743</c:v>
                </c:pt>
                <c:pt idx="21085">
                  <c:v>124916.46566286411</c:v>
                </c:pt>
                <c:pt idx="21086">
                  <c:v>124921.3599127786</c:v>
                </c:pt>
                <c:pt idx="21087">
                  <c:v>124926.14588477786</c:v>
                </c:pt>
                <c:pt idx="21088">
                  <c:v>124931.15842112624</c:v>
                </c:pt>
                <c:pt idx="21089">
                  <c:v>124936.89557882544</c:v>
                </c:pt>
                <c:pt idx="21090">
                  <c:v>124942.289553594</c:v>
                </c:pt>
                <c:pt idx="21091">
                  <c:v>124946.50358863416</c:v>
                </c:pt>
                <c:pt idx="21092">
                  <c:v>124950.84542553802</c:v>
                </c:pt>
                <c:pt idx="21093">
                  <c:v>124954.32154414139</c:v>
                </c:pt>
                <c:pt idx="21094">
                  <c:v>124957.75124576168</c:v>
                </c:pt>
                <c:pt idx="21095">
                  <c:v>124961.56078890392</c:v>
                </c:pt>
                <c:pt idx="21096">
                  <c:v>124966.25113263575</c:v>
                </c:pt>
                <c:pt idx="21097">
                  <c:v>124972.29791194161</c:v>
                </c:pt>
                <c:pt idx="21098">
                  <c:v>124976.44901826355</c:v>
                </c:pt>
                <c:pt idx="21099">
                  <c:v>124980.04361632935</c:v>
                </c:pt>
                <c:pt idx="21100">
                  <c:v>124983.61958853388</c:v>
                </c:pt>
                <c:pt idx="21101">
                  <c:v>124988.06441640733</c:v>
                </c:pt>
                <c:pt idx="21102">
                  <c:v>124994.161425721</c:v>
                </c:pt>
                <c:pt idx="21103">
                  <c:v>124997.38580577917</c:v>
                </c:pt>
                <c:pt idx="21104">
                  <c:v>125003.17585553481</c:v>
                </c:pt>
                <c:pt idx="21105">
                  <c:v>125006.71170329978</c:v>
                </c:pt>
                <c:pt idx="21106">
                  <c:v>125012.4269543914</c:v>
                </c:pt>
                <c:pt idx="21107">
                  <c:v>125017.32135251272</c:v>
                </c:pt>
                <c:pt idx="21108">
                  <c:v>125021.99752836421</c:v>
                </c:pt>
                <c:pt idx="21109">
                  <c:v>125035.26624508997</c:v>
                </c:pt>
                <c:pt idx="21110">
                  <c:v>125038.84244050676</c:v>
                </c:pt>
                <c:pt idx="21111">
                  <c:v>125043.5193289766</c:v>
                </c:pt>
                <c:pt idx="21112">
                  <c:v>125058.54836994394</c:v>
                </c:pt>
                <c:pt idx="21113">
                  <c:v>125062.3824047919</c:v>
                </c:pt>
                <c:pt idx="21114">
                  <c:v>125066.92265641094</c:v>
                </c:pt>
                <c:pt idx="21115">
                  <c:v>125071.85977465153</c:v>
                </c:pt>
                <c:pt idx="21116">
                  <c:v>125075.94687955671</c:v>
                </c:pt>
                <c:pt idx="21117">
                  <c:v>125080.17005769363</c:v>
                </c:pt>
                <c:pt idx="21118">
                  <c:v>125084.33381958149</c:v>
                </c:pt>
                <c:pt idx="21119">
                  <c:v>125089.2529189924</c:v>
                </c:pt>
                <c:pt idx="21120">
                  <c:v>125093.64329324098</c:v>
                </c:pt>
                <c:pt idx="21121">
                  <c:v>125098.4412681933</c:v>
                </c:pt>
                <c:pt idx="21122">
                  <c:v>125112.01243103099</c:v>
                </c:pt>
                <c:pt idx="21123">
                  <c:v>125116.68041549332</c:v>
                </c:pt>
                <c:pt idx="21124">
                  <c:v>125121.77062204356</c:v>
                </c:pt>
                <c:pt idx="21125">
                  <c:v>125125.25618313919</c:v>
                </c:pt>
                <c:pt idx="21126">
                  <c:v>125129.30796641599</c:v>
                </c:pt>
                <c:pt idx="21127">
                  <c:v>125133.79072444433</c:v>
                </c:pt>
                <c:pt idx="21128">
                  <c:v>125142.82490811593</c:v>
                </c:pt>
                <c:pt idx="21129">
                  <c:v>125146.99699589751</c:v>
                </c:pt>
                <c:pt idx="21130">
                  <c:v>125151.6776099305</c:v>
                </c:pt>
                <c:pt idx="21131">
                  <c:v>125155.54556807149</c:v>
                </c:pt>
                <c:pt idx="21132">
                  <c:v>125172.61292749726</c:v>
                </c:pt>
                <c:pt idx="21133">
                  <c:v>125176.95363414078</c:v>
                </c:pt>
                <c:pt idx="21134">
                  <c:v>125195.80196424593</c:v>
                </c:pt>
                <c:pt idx="21135">
                  <c:v>125198.70068761845</c:v>
                </c:pt>
                <c:pt idx="21136">
                  <c:v>125201.47246385415</c:v>
                </c:pt>
                <c:pt idx="21137">
                  <c:v>125205.64587081067</c:v>
                </c:pt>
                <c:pt idx="21138">
                  <c:v>125208.41496054492</c:v>
                </c:pt>
                <c:pt idx="21139">
                  <c:v>125211.95169532305</c:v>
                </c:pt>
                <c:pt idx="21140">
                  <c:v>125218.51768499691</c:v>
                </c:pt>
                <c:pt idx="21141">
                  <c:v>125223.12305213977</c:v>
                </c:pt>
                <c:pt idx="21142">
                  <c:v>125227.32840535982</c:v>
                </c:pt>
                <c:pt idx="21143">
                  <c:v>125233.03150278072</c:v>
                </c:pt>
                <c:pt idx="21144">
                  <c:v>125236.74858997142</c:v>
                </c:pt>
                <c:pt idx="21145">
                  <c:v>125242.61604702628</c:v>
                </c:pt>
                <c:pt idx="21146">
                  <c:v>125245.55698719743</c:v>
                </c:pt>
                <c:pt idx="21147">
                  <c:v>125271.80826185166</c:v>
                </c:pt>
                <c:pt idx="21148">
                  <c:v>125275.13845372402</c:v>
                </c:pt>
                <c:pt idx="21149">
                  <c:v>125279.56074161299</c:v>
                </c:pt>
                <c:pt idx="21150">
                  <c:v>125283.55254317862</c:v>
                </c:pt>
                <c:pt idx="21151">
                  <c:v>125289.98414479822</c:v>
                </c:pt>
                <c:pt idx="21152">
                  <c:v>125294.78091286084</c:v>
                </c:pt>
                <c:pt idx="21153">
                  <c:v>125320.06756133263</c:v>
                </c:pt>
                <c:pt idx="21154">
                  <c:v>125325.00802591245</c:v>
                </c:pt>
                <c:pt idx="21155">
                  <c:v>125330.33081315993</c:v>
                </c:pt>
                <c:pt idx="21156">
                  <c:v>125335.77947265421</c:v>
                </c:pt>
                <c:pt idx="21157">
                  <c:v>125338.86682604362</c:v>
                </c:pt>
                <c:pt idx="21158">
                  <c:v>125342.38104141383</c:v>
                </c:pt>
                <c:pt idx="21159">
                  <c:v>125347.26544075059</c:v>
                </c:pt>
                <c:pt idx="21160">
                  <c:v>125368.78690387213</c:v>
                </c:pt>
                <c:pt idx="21161">
                  <c:v>125373.60937010754</c:v>
                </c:pt>
                <c:pt idx="21162">
                  <c:v>125379.85264970263</c:v>
                </c:pt>
                <c:pt idx="21163">
                  <c:v>125385.51597045914</c:v>
                </c:pt>
                <c:pt idx="21164">
                  <c:v>125387.89232608426</c:v>
                </c:pt>
                <c:pt idx="21165">
                  <c:v>125390.92602769424</c:v>
                </c:pt>
                <c:pt idx="21166">
                  <c:v>125396.02686652177</c:v>
                </c:pt>
                <c:pt idx="21167">
                  <c:v>125407.57233073976</c:v>
                </c:pt>
                <c:pt idx="21168">
                  <c:v>125411.24446421594</c:v>
                </c:pt>
                <c:pt idx="21169">
                  <c:v>125415.06862441833</c:v>
                </c:pt>
                <c:pt idx="21170">
                  <c:v>125418.58167249348</c:v>
                </c:pt>
                <c:pt idx="21171">
                  <c:v>125421.22466423553</c:v>
                </c:pt>
                <c:pt idx="21172">
                  <c:v>125425.84229858899</c:v>
                </c:pt>
                <c:pt idx="21173">
                  <c:v>125430.73986868154</c:v>
                </c:pt>
                <c:pt idx="21174">
                  <c:v>125433.98050892272</c:v>
                </c:pt>
                <c:pt idx="21175">
                  <c:v>125437.51404998706</c:v>
                </c:pt>
                <c:pt idx="21176">
                  <c:v>125441.74642539141</c:v>
                </c:pt>
                <c:pt idx="21177">
                  <c:v>125450.84232737024</c:v>
                </c:pt>
                <c:pt idx="21178">
                  <c:v>125456.31329125364</c:v>
                </c:pt>
                <c:pt idx="21179">
                  <c:v>125461.09928978868</c:v>
                </c:pt>
                <c:pt idx="21180">
                  <c:v>125465.02306937495</c:v>
                </c:pt>
                <c:pt idx="21181">
                  <c:v>125469.85269286462</c:v>
                </c:pt>
                <c:pt idx="21182">
                  <c:v>125472.93676990467</c:v>
                </c:pt>
                <c:pt idx="21183">
                  <c:v>125478.14684434579</c:v>
                </c:pt>
                <c:pt idx="21184">
                  <c:v>125483.43278196234</c:v>
                </c:pt>
                <c:pt idx="21185">
                  <c:v>125493.20424970545</c:v>
                </c:pt>
                <c:pt idx="21186">
                  <c:v>125497.7458058066</c:v>
                </c:pt>
                <c:pt idx="21187">
                  <c:v>125500.53754965114</c:v>
                </c:pt>
                <c:pt idx="21188">
                  <c:v>125504.4103812299</c:v>
                </c:pt>
                <c:pt idx="21189">
                  <c:v>125509.85222476225</c:v>
                </c:pt>
                <c:pt idx="21190">
                  <c:v>125514.90015683969</c:v>
                </c:pt>
                <c:pt idx="21191">
                  <c:v>125519.43154469303</c:v>
                </c:pt>
                <c:pt idx="21192">
                  <c:v>125547.80878285447</c:v>
                </c:pt>
                <c:pt idx="21193">
                  <c:v>125552.96435721021</c:v>
                </c:pt>
                <c:pt idx="21194">
                  <c:v>125558.58530873668</c:v>
                </c:pt>
                <c:pt idx="21195">
                  <c:v>125562.49108868974</c:v>
                </c:pt>
                <c:pt idx="21196">
                  <c:v>125567.87983082001</c:v>
                </c:pt>
                <c:pt idx="21197">
                  <c:v>125571.13620245391</c:v>
                </c:pt>
                <c:pt idx="21198">
                  <c:v>125580.93392967961</c:v>
                </c:pt>
                <c:pt idx="21199">
                  <c:v>125585.5995526933</c:v>
                </c:pt>
                <c:pt idx="21200">
                  <c:v>125599.10281438367</c:v>
                </c:pt>
                <c:pt idx="21201">
                  <c:v>125602.77609941216</c:v>
                </c:pt>
                <c:pt idx="21202">
                  <c:v>125609.54967277235</c:v>
                </c:pt>
                <c:pt idx="21203">
                  <c:v>125614.31746928275</c:v>
                </c:pt>
                <c:pt idx="21204">
                  <c:v>125619.87026084197</c:v>
                </c:pt>
                <c:pt idx="21205">
                  <c:v>125632.76940196783</c:v>
                </c:pt>
                <c:pt idx="21206">
                  <c:v>125649.1470398103</c:v>
                </c:pt>
                <c:pt idx="21207">
                  <c:v>125653.53087133096</c:v>
                </c:pt>
                <c:pt idx="21208">
                  <c:v>125657.65513156517</c:v>
                </c:pt>
                <c:pt idx="21209">
                  <c:v>125662.68694425681</c:v>
                </c:pt>
                <c:pt idx="21210">
                  <c:v>125667.09999558241</c:v>
                </c:pt>
                <c:pt idx="21211">
                  <c:v>125672.22151093089</c:v>
                </c:pt>
                <c:pt idx="21212">
                  <c:v>125675.95927474533</c:v>
                </c:pt>
                <c:pt idx="21213">
                  <c:v>125682.62352266232</c:v>
                </c:pt>
                <c:pt idx="21214">
                  <c:v>125686.8124292112</c:v>
                </c:pt>
                <c:pt idx="21215">
                  <c:v>125696.23807227785</c:v>
                </c:pt>
                <c:pt idx="21216">
                  <c:v>125700.84038796872</c:v>
                </c:pt>
                <c:pt idx="21217">
                  <c:v>125704.09674316007</c:v>
                </c:pt>
                <c:pt idx="21218">
                  <c:v>125708.0458498121</c:v>
                </c:pt>
                <c:pt idx="21219">
                  <c:v>125714.85163425625</c:v>
                </c:pt>
                <c:pt idx="21220">
                  <c:v>125719.06702271073</c:v>
                </c:pt>
                <c:pt idx="21221">
                  <c:v>125733.3829818019</c:v>
                </c:pt>
                <c:pt idx="21222">
                  <c:v>125738.78577482862</c:v>
                </c:pt>
                <c:pt idx="21223">
                  <c:v>125743.93384448762</c:v>
                </c:pt>
                <c:pt idx="21224">
                  <c:v>125748.11344918307</c:v>
                </c:pt>
                <c:pt idx="21225">
                  <c:v>125769.4623579842</c:v>
                </c:pt>
                <c:pt idx="21226">
                  <c:v>125773.96929100556</c:v>
                </c:pt>
                <c:pt idx="21227">
                  <c:v>125778.60360576861</c:v>
                </c:pt>
                <c:pt idx="21228">
                  <c:v>125782.02428930983</c:v>
                </c:pt>
                <c:pt idx="21229">
                  <c:v>125792.09207671162</c:v>
                </c:pt>
                <c:pt idx="21230">
                  <c:v>125799.47825172514</c:v>
                </c:pt>
                <c:pt idx="21231">
                  <c:v>125817.82688606287</c:v>
                </c:pt>
                <c:pt idx="21232">
                  <c:v>125828.47996921903</c:v>
                </c:pt>
                <c:pt idx="21233">
                  <c:v>125835.05663516257</c:v>
                </c:pt>
                <c:pt idx="21234">
                  <c:v>125840.88440432811</c:v>
                </c:pt>
                <c:pt idx="21235">
                  <c:v>125844.11485995034</c:v>
                </c:pt>
                <c:pt idx="21236">
                  <c:v>125847.00087782192</c:v>
                </c:pt>
                <c:pt idx="21237">
                  <c:v>125855.76590454647</c:v>
                </c:pt>
                <c:pt idx="21238">
                  <c:v>125850.71006592744</c:v>
                </c:pt>
                <c:pt idx="21239">
                  <c:v>125855.18384128749</c:v>
                </c:pt>
                <c:pt idx="21240">
                  <c:v>125860.9154304915</c:v>
                </c:pt>
                <c:pt idx="21241">
                  <c:v>125870.89775127897</c:v>
                </c:pt>
                <c:pt idx="21242">
                  <c:v>125875.47746358726</c:v>
                </c:pt>
                <c:pt idx="21243">
                  <c:v>125881.12752307655</c:v>
                </c:pt>
                <c:pt idx="21244">
                  <c:v>125885.33849048833</c:v>
                </c:pt>
                <c:pt idx="21245">
                  <c:v>125890.94361493063</c:v>
                </c:pt>
                <c:pt idx="21246">
                  <c:v>125906.2313962761</c:v>
                </c:pt>
                <c:pt idx="21247">
                  <c:v>125910.24487851511</c:v>
                </c:pt>
                <c:pt idx="21248">
                  <c:v>125914.3855386604</c:v>
                </c:pt>
                <c:pt idx="21249">
                  <c:v>125920.32450173311</c:v>
                </c:pt>
                <c:pt idx="21250">
                  <c:v>125924.95863871538</c:v>
                </c:pt>
                <c:pt idx="21251">
                  <c:v>125930.45061767288</c:v>
                </c:pt>
                <c:pt idx="21252">
                  <c:v>125934.53893475409</c:v>
                </c:pt>
                <c:pt idx="21253">
                  <c:v>125948.62433713202</c:v>
                </c:pt>
                <c:pt idx="21254">
                  <c:v>125952.63586677138</c:v>
                </c:pt>
                <c:pt idx="21255">
                  <c:v>125961.79880150492</c:v>
                </c:pt>
                <c:pt idx="21256">
                  <c:v>125966.2997184049</c:v>
                </c:pt>
                <c:pt idx="21257">
                  <c:v>125971.20590112665</c:v>
                </c:pt>
                <c:pt idx="21258">
                  <c:v>125973.9479875315</c:v>
                </c:pt>
                <c:pt idx="21259">
                  <c:v>125980.15367667215</c:v>
                </c:pt>
                <c:pt idx="21260">
                  <c:v>125985.82933250014</c:v>
                </c:pt>
                <c:pt idx="21261">
                  <c:v>125990.04862135957</c:v>
                </c:pt>
                <c:pt idx="21262">
                  <c:v>125995.72888365175</c:v>
                </c:pt>
                <c:pt idx="21263">
                  <c:v>125999.63922279252</c:v>
                </c:pt>
                <c:pt idx="21264">
                  <c:v>126003.30728687983</c:v>
                </c:pt>
                <c:pt idx="21265">
                  <c:v>126009.0213996465</c:v>
                </c:pt>
                <c:pt idx="21266">
                  <c:v>126014.94483680774</c:v>
                </c:pt>
                <c:pt idx="21267">
                  <c:v>126019.25072023983</c:v>
                </c:pt>
                <c:pt idx="21268">
                  <c:v>126022.86317525845</c:v>
                </c:pt>
                <c:pt idx="21269">
                  <c:v>126029.56020456516</c:v>
                </c:pt>
                <c:pt idx="21270">
                  <c:v>126034.74336422353</c:v>
                </c:pt>
                <c:pt idx="21271">
                  <c:v>126040.15652513198</c:v>
                </c:pt>
                <c:pt idx="21272">
                  <c:v>126047.27210856663</c:v>
                </c:pt>
                <c:pt idx="21273">
                  <c:v>126051.04182644404</c:v>
                </c:pt>
                <c:pt idx="21274">
                  <c:v>126057.03094373262</c:v>
                </c:pt>
                <c:pt idx="21275">
                  <c:v>126060.98532298184</c:v>
                </c:pt>
                <c:pt idx="21276">
                  <c:v>126065.16600890228</c:v>
                </c:pt>
                <c:pt idx="21277">
                  <c:v>126072.83723702065</c:v>
                </c:pt>
                <c:pt idx="21278">
                  <c:v>126076.20081707767</c:v>
                </c:pt>
                <c:pt idx="21279">
                  <c:v>126089.5132221527</c:v>
                </c:pt>
                <c:pt idx="21280">
                  <c:v>126093.62038620297</c:v>
                </c:pt>
                <c:pt idx="21281">
                  <c:v>126099.10069015654</c:v>
                </c:pt>
                <c:pt idx="21282">
                  <c:v>126102.484023686</c:v>
                </c:pt>
                <c:pt idx="21283">
                  <c:v>126106.75574166939</c:v>
                </c:pt>
                <c:pt idx="21284">
                  <c:v>126116.69659470656</c:v>
                </c:pt>
                <c:pt idx="21285">
                  <c:v>126122.43700686762</c:v>
                </c:pt>
                <c:pt idx="21286">
                  <c:v>126125.80730601029</c:v>
                </c:pt>
                <c:pt idx="21287">
                  <c:v>126130.93149662709</c:v>
                </c:pt>
                <c:pt idx="21288">
                  <c:v>126142.30566266972</c:v>
                </c:pt>
                <c:pt idx="21289">
                  <c:v>126149.00777799105</c:v>
                </c:pt>
                <c:pt idx="21290">
                  <c:v>126154.25762823738</c:v>
                </c:pt>
                <c:pt idx="21291">
                  <c:v>126158.66570841559</c:v>
                </c:pt>
                <c:pt idx="21292">
                  <c:v>126162.40650244252</c:v>
                </c:pt>
                <c:pt idx="21293">
                  <c:v>126165.63306763585</c:v>
                </c:pt>
                <c:pt idx="21294">
                  <c:v>126171.02476446117</c:v>
                </c:pt>
                <c:pt idx="21295">
                  <c:v>126175.83360607743</c:v>
                </c:pt>
                <c:pt idx="21296">
                  <c:v>126182.55215982659</c:v>
                </c:pt>
                <c:pt idx="21297">
                  <c:v>126188.80810337534</c:v>
                </c:pt>
                <c:pt idx="21298">
                  <c:v>126193.02819203411</c:v>
                </c:pt>
                <c:pt idx="21299">
                  <c:v>126198.15905804741</c:v>
                </c:pt>
                <c:pt idx="21300">
                  <c:v>126204.15181221353</c:v>
                </c:pt>
                <c:pt idx="21301">
                  <c:v>126209.18725468869</c:v>
                </c:pt>
                <c:pt idx="21302">
                  <c:v>126213.22919959032</c:v>
                </c:pt>
                <c:pt idx="21303">
                  <c:v>126218.90960579565</c:v>
                </c:pt>
                <c:pt idx="21304">
                  <c:v>126221.78518724222</c:v>
                </c:pt>
                <c:pt idx="21305">
                  <c:v>126224.35547000027</c:v>
                </c:pt>
                <c:pt idx="21306">
                  <c:v>126227.31675143233</c:v>
                </c:pt>
                <c:pt idx="21307">
                  <c:v>126232.08103090487</c:v>
                </c:pt>
                <c:pt idx="21308">
                  <c:v>126239.36175004154</c:v>
                </c:pt>
                <c:pt idx="21309">
                  <c:v>126243.26336198441</c:v>
                </c:pt>
                <c:pt idx="21310">
                  <c:v>126248.05622951761</c:v>
                </c:pt>
                <c:pt idx="21311">
                  <c:v>126254.12492449935</c:v>
                </c:pt>
                <c:pt idx="21312">
                  <c:v>126259.70483542167</c:v>
                </c:pt>
                <c:pt idx="21313">
                  <c:v>126268.38299442902</c:v>
                </c:pt>
                <c:pt idx="21314">
                  <c:v>126274.81761039083</c:v>
                </c:pt>
                <c:pt idx="21315">
                  <c:v>126279.40158663028</c:v>
                </c:pt>
                <c:pt idx="21316">
                  <c:v>126283.18375348717</c:v>
                </c:pt>
                <c:pt idx="21317">
                  <c:v>126287.55527149097</c:v>
                </c:pt>
                <c:pt idx="21318">
                  <c:v>126290.51022442231</c:v>
                </c:pt>
                <c:pt idx="21319">
                  <c:v>126295.53143325803</c:v>
                </c:pt>
                <c:pt idx="21320">
                  <c:v>126300.0735876875</c:v>
                </c:pt>
                <c:pt idx="21321">
                  <c:v>126304.04402018082</c:v>
                </c:pt>
                <c:pt idx="21322">
                  <c:v>126311.43481029439</c:v>
                </c:pt>
                <c:pt idx="21323">
                  <c:v>126316.740412174</c:v>
                </c:pt>
                <c:pt idx="21324">
                  <c:v>126319.93082859057</c:v>
                </c:pt>
                <c:pt idx="21325">
                  <c:v>126323.97455114992</c:v>
                </c:pt>
                <c:pt idx="21326">
                  <c:v>126330.55443235168</c:v>
                </c:pt>
                <c:pt idx="21327">
                  <c:v>126336.46721414426</c:v>
                </c:pt>
                <c:pt idx="21328">
                  <c:v>126356.5971337013</c:v>
                </c:pt>
                <c:pt idx="21329">
                  <c:v>126361.4341050873</c:v>
                </c:pt>
                <c:pt idx="21330">
                  <c:v>126366.34087805632</c:v>
                </c:pt>
                <c:pt idx="21331">
                  <c:v>126362.91539658429</c:v>
                </c:pt>
                <c:pt idx="21332">
                  <c:v>126368.26399754698</c:v>
                </c:pt>
                <c:pt idx="21333">
                  <c:v>126373.121593704</c:v>
                </c:pt>
                <c:pt idx="21334">
                  <c:v>126387.87944216751</c:v>
                </c:pt>
                <c:pt idx="21335">
                  <c:v>126408.72237293213</c:v>
                </c:pt>
                <c:pt idx="21336">
                  <c:v>126413.19404753034</c:v>
                </c:pt>
                <c:pt idx="21337">
                  <c:v>126417.91391404094</c:v>
                </c:pt>
                <c:pt idx="21338">
                  <c:v>126431.98733650958</c:v>
                </c:pt>
                <c:pt idx="21339">
                  <c:v>126436.23063389423</c:v>
                </c:pt>
                <c:pt idx="21340">
                  <c:v>126440.44893590813</c:v>
                </c:pt>
                <c:pt idx="21341">
                  <c:v>126447.72775810341</c:v>
                </c:pt>
                <c:pt idx="21342">
                  <c:v>126452.63720015649</c:v>
                </c:pt>
                <c:pt idx="21343">
                  <c:v>126455.39124962878</c:v>
                </c:pt>
                <c:pt idx="21344">
                  <c:v>126460.19626172056</c:v>
                </c:pt>
                <c:pt idx="21345">
                  <c:v>126465.28291195743</c:v>
                </c:pt>
                <c:pt idx="21346">
                  <c:v>126468.59919727451</c:v>
                </c:pt>
                <c:pt idx="21347">
                  <c:v>126472.62286906465</c:v>
                </c:pt>
                <c:pt idx="21348">
                  <c:v>126475.99348965639</c:v>
                </c:pt>
                <c:pt idx="21349">
                  <c:v>126479.64225817491</c:v>
                </c:pt>
                <c:pt idx="21350">
                  <c:v>126485.31370111339</c:v>
                </c:pt>
                <c:pt idx="21351">
                  <c:v>126504.08966930506</c:v>
                </c:pt>
                <c:pt idx="21352">
                  <c:v>126507.8927385537</c:v>
                </c:pt>
                <c:pt idx="21353">
                  <c:v>126511.96980964694</c:v>
                </c:pt>
                <c:pt idx="21354">
                  <c:v>126516.3728816666</c:v>
                </c:pt>
                <c:pt idx="21355">
                  <c:v>126520.86828063053</c:v>
                </c:pt>
                <c:pt idx="21356">
                  <c:v>126526.36724287331</c:v>
                </c:pt>
                <c:pt idx="21357">
                  <c:v>126531.33136204202</c:v>
                </c:pt>
                <c:pt idx="21358">
                  <c:v>126535.34561178628</c:v>
                </c:pt>
                <c:pt idx="21359">
                  <c:v>126539.64679697843</c:v>
                </c:pt>
                <c:pt idx="21360">
                  <c:v>126544.0894333047</c:v>
                </c:pt>
                <c:pt idx="21361">
                  <c:v>126554.85485783545</c:v>
                </c:pt>
                <c:pt idx="21362">
                  <c:v>126559.23109629547</c:v>
                </c:pt>
                <c:pt idx="21363">
                  <c:v>126563.42076981542</c:v>
                </c:pt>
                <c:pt idx="21364">
                  <c:v>126568.19138888273</c:v>
                </c:pt>
                <c:pt idx="21365">
                  <c:v>126571.89625493131</c:v>
                </c:pt>
                <c:pt idx="21366">
                  <c:v>126575.78206500472</c:v>
                </c:pt>
                <c:pt idx="21367">
                  <c:v>126580.53896775047</c:v>
                </c:pt>
                <c:pt idx="21368">
                  <c:v>126584.9274786796</c:v>
                </c:pt>
                <c:pt idx="21369">
                  <c:v>126602.77758416638</c:v>
                </c:pt>
                <c:pt idx="21370">
                  <c:v>126607.61814977166</c:v>
                </c:pt>
                <c:pt idx="21371">
                  <c:v>126616.20640342303</c:v>
                </c:pt>
                <c:pt idx="21372">
                  <c:v>126619.91837140868</c:v>
                </c:pt>
                <c:pt idx="21373">
                  <c:v>126624.45914676637</c:v>
                </c:pt>
                <c:pt idx="21374">
                  <c:v>126630.78193237081</c:v>
                </c:pt>
                <c:pt idx="21375">
                  <c:v>126644.68514359026</c:v>
                </c:pt>
                <c:pt idx="21376">
                  <c:v>126648.85547763458</c:v>
                </c:pt>
                <c:pt idx="21377">
                  <c:v>126653.18595830035</c:v>
                </c:pt>
                <c:pt idx="21378">
                  <c:v>126659.39600506122</c:v>
                </c:pt>
                <c:pt idx="21379">
                  <c:v>126663.86390383184</c:v>
                </c:pt>
                <c:pt idx="21380">
                  <c:v>126667.39952252594</c:v>
                </c:pt>
                <c:pt idx="21381">
                  <c:v>126687.51900088749</c:v>
                </c:pt>
                <c:pt idx="21382">
                  <c:v>126692.71368494532</c:v>
                </c:pt>
                <c:pt idx="21383">
                  <c:v>126696.89077552676</c:v>
                </c:pt>
                <c:pt idx="21384">
                  <c:v>126700.37341959549</c:v>
                </c:pt>
                <c:pt idx="21385">
                  <c:v>126705.95872089594</c:v>
                </c:pt>
                <c:pt idx="21386">
                  <c:v>126711.04106148455</c:v>
                </c:pt>
                <c:pt idx="21387">
                  <c:v>126717.55210223323</c:v>
                </c:pt>
                <c:pt idx="21388">
                  <c:v>126721.54649933615</c:v>
                </c:pt>
                <c:pt idx="21389">
                  <c:v>126725.68434705144</c:v>
                </c:pt>
                <c:pt idx="21390">
                  <c:v>126738.11086762493</c:v>
                </c:pt>
                <c:pt idx="21391">
                  <c:v>126742.42408381755</c:v>
                </c:pt>
                <c:pt idx="21392">
                  <c:v>126747.15006656217</c:v>
                </c:pt>
                <c:pt idx="21393">
                  <c:v>126750.16789835069</c:v>
                </c:pt>
                <c:pt idx="21394">
                  <c:v>126754.72656631356</c:v>
                </c:pt>
                <c:pt idx="21395">
                  <c:v>126759.49962453239</c:v>
                </c:pt>
                <c:pt idx="21396">
                  <c:v>126762.78578950022</c:v>
                </c:pt>
                <c:pt idx="21397">
                  <c:v>126766.91158950425</c:v>
                </c:pt>
                <c:pt idx="21398">
                  <c:v>126771.61643594809</c:v>
                </c:pt>
                <c:pt idx="21399">
                  <c:v>126785.69382731804</c:v>
                </c:pt>
                <c:pt idx="21400">
                  <c:v>126791.74073730594</c:v>
                </c:pt>
                <c:pt idx="21401">
                  <c:v>126798.77240018408</c:v>
                </c:pt>
                <c:pt idx="21402">
                  <c:v>126803.14894337981</c:v>
                </c:pt>
                <c:pt idx="21403">
                  <c:v>126809.75239387444</c:v>
                </c:pt>
                <c:pt idx="21404">
                  <c:v>126815.60793857512</c:v>
                </c:pt>
                <c:pt idx="21405">
                  <c:v>126825.38499813544</c:v>
                </c:pt>
                <c:pt idx="21406">
                  <c:v>126833.11295573342</c:v>
                </c:pt>
                <c:pt idx="21407">
                  <c:v>126839.72781262943</c:v>
                </c:pt>
                <c:pt idx="21408">
                  <c:v>126847.42019315874</c:v>
                </c:pt>
                <c:pt idx="21409">
                  <c:v>126851.81096807563</c:v>
                </c:pt>
                <c:pt idx="21410">
                  <c:v>126860.54187601233</c:v>
                </c:pt>
                <c:pt idx="21411">
                  <c:v>126865.43292710102</c:v>
                </c:pt>
                <c:pt idx="21412">
                  <c:v>126892.12565557117</c:v>
                </c:pt>
                <c:pt idx="21413">
                  <c:v>126896.6312990702</c:v>
                </c:pt>
                <c:pt idx="21414">
                  <c:v>126900.1937741947</c:v>
                </c:pt>
                <c:pt idx="21415">
                  <c:v>126909.14924622656</c:v>
                </c:pt>
                <c:pt idx="21416">
                  <c:v>126914.69586494679</c:v>
                </c:pt>
                <c:pt idx="21417">
                  <c:v>126919.36500087737</c:v>
                </c:pt>
                <c:pt idx="21418">
                  <c:v>126924.31177785194</c:v>
                </c:pt>
                <c:pt idx="21419">
                  <c:v>126940.74928814507</c:v>
                </c:pt>
                <c:pt idx="21420">
                  <c:v>126943.36050428021</c:v>
                </c:pt>
                <c:pt idx="21421">
                  <c:v>126934.13779843363</c:v>
                </c:pt>
                <c:pt idx="21422">
                  <c:v>126938.17637380422</c:v>
                </c:pt>
                <c:pt idx="21423">
                  <c:v>126942.21541942231</c:v>
                </c:pt>
                <c:pt idx="21424">
                  <c:v>126945.96687011035</c:v>
                </c:pt>
                <c:pt idx="21425">
                  <c:v>126952.26200736535</c:v>
                </c:pt>
                <c:pt idx="21426">
                  <c:v>126954.8367273724</c:v>
                </c:pt>
                <c:pt idx="21427">
                  <c:v>126958.53609823025</c:v>
                </c:pt>
                <c:pt idx="21428">
                  <c:v>126963.77943241151</c:v>
                </c:pt>
                <c:pt idx="21429">
                  <c:v>126970.65866260104</c:v>
                </c:pt>
                <c:pt idx="21430">
                  <c:v>126975.02999872078</c:v>
                </c:pt>
                <c:pt idx="21431">
                  <c:v>126978.4820873667</c:v>
                </c:pt>
                <c:pt idx="21432">
                  <c:v>126983.80411114583</c:v>
                </c:pt>
                <c:pt idx="21433">
                  <c:v>126987.26162268061</c:v>
                </c:pt>
                <c:pt idx="21434">
                  <c:v>126990.78335417104</c:v>
                </c:pt>
                <c:pt idx="21435">
                  <c:v>126995.81942342686</c:v>
                </c:pt>
                <c:pt idx="21436">
                  <c:v>126991.90968500833</c:v>
                </c:pt>
                <c:pt idx="21437">
                  <c:v>126999.89767523004</c:v>
                </c:pt>
                <c:pt idx="21438">
                  <c:v>127014.13769123009</c:v>
                </c:pt>
                <c:pt idx="21439">
                  <c:v>127036.07320986423</c:v>
                </c:pt>
                <c:pt idx="21440">
                  <c:v>127038.84403583119</c:v>
                </c:pt>
                <c:pt idx="21441">
                  <c:v>127043.26817372825</c:v>
                </c:pt>
                <c:pt idx="21442">
                  <c:v>127050.27491707946</c:v>
                </c:pt>
                <c:pt idx="21443">
                  <c:v>127053.05688098751</c:v>
                </c:pt>
                <c:pt idx="21444">
                  <c:v>127059.05793360184</c:v>
                </c:pt>
                <c:pt idx="21445">
                  <c:v>127065.00383003442</c:v>
                </c:pt>
                <c:pt idx="21446">
                  <c:v>127070.73943735224</c:v>
                </c:pt>
                <c:pt idx="21447">
                  <c:v>127079.66700891819</c:v>
                </c:pt>
                <c:pt idx="21448">
                  <c:v>127084.74086430627</c:v>
                </c:pt>
                <c:pt idx="21449">
                  <c:v>127089.54676184447</c:v>
                </c:pt>
                <c:pt idx="21450">
                  <c:v>127093.75765634778</c:v>
                </c:pt>
                <c:pt idx="21451">
                  <c:v>127113.16477756643</c:v>
                </c:pt>
                <c:pt idx="21452">
                  <c:v>127116.67972177367</c:v>
                </c:pt>
                <c:pt idx="21453">
                  <c:v>127121.29500508966</c:v>
                </c:pt>
                <c:pt idx="21454">
                  <c:v>127125.22538107404</c:v>
                </c:pt>
                <c:pt idx="21455">
                  <c:v>127129.54520285448</c:v>
                </c:pt>
                <c:pt idx="21456">
                  <c:v>127134.85587776527</c:v>
                </c:pt>
                <c:pt idx="21457">
                  <c:v>127139.72588429683</c:v>
                </c:pt>
                <c:pt idx="21458">
                  <c:v>127144.78801815167</c:v>
                </c:pt>
                <c:pt idx="21459">
                  <c:v>127148.53092951902</c:v>
                </c:pt>
                <c:pt idx="21460">
                  <c:v>127153.40418844263</c:v>
                </c:pt>
                <c:pt idx="21461">
                  <c:v>127157.40523510719</c:v>
                </c:pt>
                <c:pt idx="21462">
                  <c:v>127162.26622299048</c:v>
                </c:pt>
                <c:pt idx="21463">
                  <c:v>127167.84012727322</c:v>
                </c:pt>
                <c:pt idx="21464">
                  <c:v>127181.13337869986</c:v>
                </c:pt>
                <c:pt idx="21465">
                  <c:v>127185.40743780743</c:v>
                </c:pt>
                <c:pt idx="21466">
                  <c:v>127198.47665276051</c:v>
                </c:pt>
                <c:pt idx="21467">
                  <c:v>127201.55558808203</c:v>
                </c:pt>
                <c:pt idx="21468">
                  <c:v>127206.85521401266</c:v>
                </c:pt>
                <c:pt idx="21469">
                  <c:v>127211.27971531033</c:v>
                </c:pt>
                <c:pt idx="21470">
                  <c:v>127214.09311727196</c:v>
                </c:pt>
                <c:pt idx="21471">
                  <c:v>127217.74157936405</c:v>
                </c:pt>
                <c:pt idx="21472">
                  <c:v>127221.54161343123</c:v>
                </c:pt>
                <c:pt idx="21473">
                  <c:v>127226.13254892189</c:v>
                </c:pt>
                <c:pt idx="21474">
                  <c:v>127244.96482080534</c:v>
                </c:pt>
                <c:pt idx="21475">
                  <c:v>127251.39878635113</c:v>
                </c:pt>
                <c:pt idx="21476">
                  <c:v>127256.53180390004</c:v>
                </c:pt>
                <c:pt idx="21477">
                  <c:v>127260.73241185579</c:v>
                </c:pt>
                <c:pt idx="21478">
                  <c:v>127264.35536403557</c:v>
                </c:pt>
                <c:pt idx="21479">
                  <c:v>127267.41198324675</c:v>
                </c:pt>
                <c:pt idx="21480">
                  <c:v>127269.66124342025</c:v>
                </c:pt>
                <c:pt idx="21481">
                  <c:v>127282.86180756635</c:v>
                </c:pt>
                <c:pt idx="21482">
                  <c:v>127286.05406026168</c:v>
                </c:pt>
                <c:pt idx="21483">
                  <c:v>127300.02301264179</c:v>
                </c:pt>
                <c:pt idx="21484">
                  <c:v>127306.10934560484</c:v>
                </c:pt>
                <c:pt idx="21485">
                  <c:v>127311.86552400104</c:v>
                </c:pt>
                <c:pt idx="21486">
                  <c:v>127318.01795285236</c:v>
                </c:pt>
                <c:pt idx="21487">
                  <c:v>127333.48906758908</c:v>
                </c:pt>
                <c:pt idx="21488">
                  <c:v>127339.64484550737</c:v>
                </c:pt>
                <c:pt idx="21489">
                  <c:v>127345.01976236899</c:v>
                </c:pt>
                <c:pt idx="21490">
                  <c:v>127349.09165962512</c:v>
                </c:pt>
                <c:pt idx="21491">
                  <c:v>127353.84277261904</c:v>
                </c:pt>
                <c:pt idx="21492">
                  <c:v>127363.76745677798</c:v>
                </c:pt>
                <c:pt idx="21493">
                  <c:v>127368.3597790652</c:v>
                </c:pt>
                <c:pt idx="21494">
                  <c:v>127373.3039700544</c:v>
                </c:pt>
                <c:pt idx="21495">
                  <c:v>127378.08994539634</c:v>
                </c:pt>
                <c:pt idx="21496">
                  <c:v>127382.98948232447</c:v>
                </c:pt>
                <c:pt idx="21497">
                  <c:v>127387.30823554088</c:v>
                </c:pt>
                <c:pt idx="21498">
                  <c:v>127392.31285101165</c:v>
                </c:pt>
                <c:pt idx="21499">
                  <c:v>127397.41619733493</c:v>
                </c:pt>
                <c:pt idx="21500">
                  <c:v>127401.64929700937</c:v>
                </c:pt>
                <c:pt idx="21501">
                  <c:v>127404.73114421118</c:v>
                </c:pt>
                <c:pt idx="21502">
                  <c:v>127408.20044269864</c:v>
                </c:pt>
                <c:pt idx="21503">
                  <c:v>127412.34222405945</c:v>
                </c:pt>
                <c:pt idx="21504">
                  <c:v>127417.51084655404</c:v>
                </c:pt>
                <c:pt idx="21505">
                  <c:v>127431.63781347587</c:v>
                </c:pt>
                <c:pt idx="21506">
                  <c:v>127434.08592624395</c:v>
                </c:pt>
                <c:pt idx="21507">
                  <c:v>127438.99412197439</c:v>
                </c:pt>
                <c:pt idx="21508">
                  <c:v>127444.27252044967</c:v>
                </c:pt>
                <c:pt idx="21509">
                  <c:v>127450.74887673065</c:v>
                </c:pt>
                <c:pt idx="21510">
                  <c:v>127457.5462653867</c:v>
                </c:pt>
                <c:pt idx="21511">
                  <c:v>127463.08897795122</c:v>
                </c:pt>
                <c:pt idx="21512">
                  <c:v>127467.73803299434</c:v>
                </c:pt>
                <c:pt idx="21513">
                  <c:v>127471.27670959292</c:v>
                </c:pt>
                <c:pt idx="21514">
                  <c:v>127476.68969578178</c:v>
                </c:pt>
                <c:pt idx="21515">
                  <c:v>127481.14672181854</c:v>
                </c:pt>
                <c:pt idx="21516">
                  <c:v>127485.26349878448</c:v>
                </c:pt>
                <c:pt idx="21517">
                  <c:v>127505.15071662291</c:v>
                </c:pt>
                <c:pt idx="21518">
                  <c:v>127508.56112846926</c:v>
                </c:pt>
                <c:pt idx="21519">
                  <c:v>127512.31012497397</c:v>
                </c:pt>
                <c:pt idx="21520">
                  <c:v>127515.38284537078</c:v>
                </c:pt>
                <c:pt idx="21521">
                  <c:v>127519.63533712622</c:v>
                </c:pt>
                <c:pt idx="21522">
                  <c:v>127524.07731572477</c:v>
                </c:pt>
                <c:pt idx="21523">
                  <c:v>127530.36151569959</c:v>
                </c:pt>
                <c:pt idx="21524">
                  <c:v>127551.20935119526</c:v>
                </c:pt>
                <c:pt idx="21525">
                  <c:v>127555.27175986698</c:v>
                </c:pt>
                <c:pt idx="21526">
                  <c:v>127571.81978128177</c:v>
                </c:pt>
                <c:pt idx="21527">
                  <c:v>127577.05672347148</c:v>
                </c:pt>
                <c:pt idx="21528">
                  <c:v>127581.01737569254</c:v>
                </c:pt>
                <c:pt idx="21529">
                  <c:v>127581.99145293348</c:v>
                </c:pt>
                <c:pt idx="21530">
                  <c:v>127587.90567296409</c:v>
                </c:pt>
                <c:pt idx="21531">
                  <c:v>127591.83322530999</c:v>
                </c:pt>
                <c:pt idx="21532">
                  <c:v>127597.38233233632</c:v>
                </c:pt>
                <c:pt idx="21533">
                  <c:v>127612.50660517048</c:v>
                </c:pt>
                <c:pt idx="21534">
                  <c:v>127616.97484004837</c:v>
                </c:pt>
                <c:pt idx="21535">
                  <c:v>127620.79722527931</c:v>
                </c:pt>
                <c:pt idx="21536">
                  <c:v>127625.62417968792</c:v>
                </c:pt>
                <c:pt idx="21537">
                  <c:v>127629.88978530813</c:v>
                </c:pt>
                <c:pt idx="21538">
                  <c:v>127634.0039410483</c:v>
                </c:pt>
                <c:pt idx="21539">
                  <c:v>127638.76773147008</c:v>
                </c:pt>
                <c:pt idx="21540">
                  <c:v>127643.68156844545</c:v>
                </c:pt>
                <c:pt idx="21541">
                  <c:v>127648.8263103793</c:v>
                </c:pt>
                <c:pt idx="21542">
                  <c:v>127652.62481125124</c:v>
                </c:pt>
                <c:pt idx="21543">
                  <c:v>127658.99955400657</c:v>
                </c:pt>
                <c:pt idx="21544">
                  <c:v>127664.06628153272</c:v>
                </c:pt>
                <c:pt idx="21545">
                  <c:v>127671.8561550841</c:v>
                </c:pt>
                <c:pt idx="21546">
                  <c:v>127676.61746907355</c:v>
                </c:pt>
                <c:pt idx="21547">
                  <c:v>127681.02842843052</c:v>
                </c:pt>
                <c:pt idx="21548">
                  <c:v>127684.56178379222</c:v>
                </c:pt>
                <c:pt idx="21549">
                  <c:v>127689.13213146185</c:v>
                </c:pt>
                <c:pt idx="21550">
                  <c:v>127694.27067296788</c:v>
                </c:pt>
                <c:pt idx="21551">
                  <c:v>127699.07340150472</c:v>
                </c:pt>
                <c:pt idx="21552">
                  <c:v>127703.29789180402</c:v>
                </c:pt>
                <c:pt idx="21553">
                  <c:v>127708.8071701286</c:v>
                </c:pt>
                <c:pt idx="21554">
                  <c:v>127713.0655359728</c:v>
                </c:pt>
                <c:pt idx="21555">
                  <c:v>127716.78368710791</c:v>
                </c:pt>
                <c:pt idx="21556">
                  <c:v>127721.72642185877</c:v>
                </c:pt>
                <c:pt idx="21557">
                  <c:v>127726.04206322323</c:v>
                </c:pt>
                <c:pt idx="21558">
                  <c:v>127739.91386031057</c:v>
                </c:pt>
                <c:pt idx="21559">
                  <c:v>127743.26783142173</c:v>
                </c:pt>
                <c:pt idx="21560">
                  <c:v>127747.3912270248</c:v>
                </c:pt>
                <c:pt idx="21561">
                  <c:v>127751.39847650741</c:v>
                </c:pt>
                <c:pt idx="21562">
                  <c:v>127756.68881708218</c:v>
                </c:pt>
                <c:pt idx="21563">
                  <c:v>127761.60047619113</c:v>
                </c:pt>
                <c:pt idx="21564">
                  <c:v>127764.84501101925</c:v>
                </c:pt>
                <c:pt idx="21565">
                  <c:v>127770.75387804056</c:v>
                </c:pt>
                <c:pt idx="21566">
                  <c:v>127775.90596117113</c:v>
                </c:pt>
                <c:pt idx="21567">
                  <c:v>127780.20454241207</c:v>
                </c:pt>
                <c:pt idx="21568">
                  <c:v>127785.6205144773</c:v>
                </c:pt>
                <c:pt idx="21569">
                  <c:v>127789.80015119525</c:v>
                </c:pt>
                <c:pt idx="21570">
                  <c:v>127794.57457911455</c:v>
                </c:pt>
                <c:pt idx="21571">
                  <c:v>127799.37981709342</c:v>
                </c:pt>
                <c:pt idx="21572">
                  <c:v>127804.70671040902</c:v>
                </c:pt>
                <c:pt idx="21573">
                  <c:v>127809.28274360174</c:v>
                </c:pt>
                <c:pt idx="21574">
                  <c:v>127813.44225190807</c:v>
                </c:pt>
                <c:pt idx="21575">
                  <c:v>127818.59968061167</c:v>
                </c:pt>
                <c:pt idx="21576">
                  <c:v>127822.93681124598</c:v>
                </c:pt>
                <c:pt idx="21577">
                  <c:v>127828.31224075523</c:v>
                </c:pt>
                <c:pt idx="21578">
                  <c:v>127845.47973615929</c:v>
                </c:pt>
                <c:pt idx="21579">
                  <c:v>127856.86446197733</c:v>
                </c:pt>
                <c:pt idx="21580">
                  <c:v>127862.37943903316</c:v>
                </c:pt>
                <c:pt idx="21581">
                  <c:v>127867.425630147</c:v>
                </c:pt>
                <c:pt idx="21582">
                  <c:v>127872.42959238145</c:v>
                </c:pt>
                <c:pt idx="21583">
                  <c:v>127877.12989949487</c:v>
                </c:pt>
                <c:pt idx="21584">
                  <c:v>127907.19765791479</c:v>
                </c:pt>
                <c:pt idx="21585">
                  <c:v>127912.51172676767</c:v>
                </c:pt>
                <c:pt idx="21586">
                  <c:v>127917.54854130499</c:v>
                </c:pt>
                <c:pt idx="21587">
                  <c:v>127922.85685180701</c:v>
                </c:pt>
                <c:pt idx="21588">
                  <c:v>127927.88742189063</c:v>
                </c:pt>
                <c:pt idx="21589">
                  <c:v>127933.29777097076</c:v>
                </c:pt>
                <c:pt idx="21590">
                  <c:v>127945.56031547392</c:v>
                </c:pt>
                <c:pt idx="21591">
                  <c:v>127951.13777982414</c:v>
                </c:pt>
                <c:pt idx="21592">
                  <c:v>127956.27778443113</c:v>
                </c:pt>
                <c:pt idx="21593">
                  <c:v>127961.12401720704</c:v>
                </c:pt>
                <c:pt idx="21594">
                  <c:v>127965.86490583561</c:v>
                </c:pt>
                <c:pt idx="21595">
                  <c:v>127970.40332523316</c:v>
                </c:pt>
                <c:pt idx="21596">
                  <c:v>127974.16650904596</c:v>
                </c:pt>
                <c:pt idx="21597">
                  <c:v>127978.03901173046</c:v>
                </c:pt>
                <c:pt idx="21598">
                  <c:v>127984.0986480733</c:v>
                </c:pt>
                <c:pt idx="21599">
                  <c:v>127988.20461718425</c:v>
                </c:pt>
                <c:pt idx="21600">
                  <c:v>127998.32830863705</c:v>
                </c:pt>
                <c:pt idx="21601">
                  <c:v>128002.03970384228</c:v>
                </c:pt>
                <c:pt idx="21602">
                  <c:v>128009.50520639526</c:v>
                </c:pt>
                <c:pt idx="21603">
                  <c:v>128014.19774703901</c:v>
                </c:pt>
                <c:pt idx="21604">
                  <c:v>128017.45587594301</c:v>
                </c:pt>
                <c:pt idx="21605">
                  <c:v>128021.36599295914</c:v>
                </c:pt>
                <c:pt idx="21606">
                  <c:v>128025.92908443321</c:v>
                </c:pt>
                <c:pt idx="21607">
                  <c:v>128029.6489706304</c:v>
                </c:pt>
                <c:pt idx="21608">
                  <c:v>128035.16631862758</c:v>
                </c:pt>
                <c:pt idx="21609">
                  <c:v>128040.29855813902</c:v>
                </c:pt>
                <c:pt idx="21610">
                  <c:v>128046.47502310238</c:v>
                </c:pt>
                <c:pt idx="21611">
                  <c:v>128050.90571444592</c:v>
                </c:pt>
                <c:pt idx="21612">
                  <c:v>128057.4711120462</c:v>
                </c:pt>
                <c:pt idx="21613">
                  <c:v>128063.23146343591</c:v>
                </c:pt>
                <c:pt idx="21614">
                  <c:v>128069.14090607324</c:v>
                </c:pt>
                <c:pt idx="21615">
                  <c:v>128072.93881307337</c:v>
                </c:pt>
                <c:pt idx="21616">
                  <c:v>128078.81412091317</c:v>
                </c:pt>
                <c:pt idx="21617">
                  <c:v>128083.05241910279</c:v>
                </c:pt>
                <c:pt idx="21618">
                  <c:v>128086.86091138584</c:v>
                </c:pt>
                <c:pt idx="21619">
                  <c:v>128090.49899926312</c:v>
                </c:pt>
                <c:pt idx="21620">
                  <c:v>128109.58292738121</c:v>
                </c:pt>
                <c:pt idx="21621">
                  <c:v>128120.23921335429</c:v>
                </c:pt>
                <c:pt idx="21622">
                  <c:v>128125.97450645773</c:v>
                </c:pt>
                <c:pt idx="21623">
                  <c:v>128131.07437293969</c:v>
                </c:pt>
                <c:pt idx="21624">
                  <c:v>128134.9462578317</c:v>
                </c:pt>
                <c:pt idx="21625">
                  <c:v>128139.10264329104</c:v>
                </c:pt>
                <c:pt idx="21626">
                  <c:v>128144.66107710624</c:v>
                </c:pt>
                <c:pt idx="21627">
                  <c:v>128148.28397037127</c:v>
                </c:pt>
                <c:pt idx="21628">
                  <c:v>128154.48126986812</c:v>
                </c:pt>
                <c:pt idx="21629">
                  <c:v>128172.14640356763</c:v>
                </c:pt>
                <c:pt idx="21630">
                  <c:v>128176.67343760394</c:v>
                </c:pt>
                <c:pt idx="21631">
                  <c:v>128182.10275339938</c:v>
                </c:pt>
                <c:pt idx="21632">
                  <c:v>128187.56258718201</c:v>
                </c:pt>
                <c:pt idx="21633">
                  <c:v>128191.07301710206</c:v>
                </c:pt>
                <c:pt idx="21634">
                  <c:v>128196.04766588303</c:v>
                </c:pt>
                <c:pt idx="21635">
                  <c:v>128200.44971006016</c:v>
                </c:pt>
                <c:pt idx="21636">
                  <c:v>128205.61843566397</c:v>
                </c:pt>
                <c:pt idx="21637">
                  <c:v>128209.83915656566</c:v>
                </c:pt>
                <c:pt idx="21638">
                  <c:v>128215.34275851077</c:v>
                </c:pt>
                <c:pt idx="21639">
                  <c:v>128219.51317726351</c:v>
                </c:pt>
                <c:pt idx="21640">
                  <c:v>128224.89500142893</c:v>
                </c:pt>
                <c:pt idx="21641">
                  <c:v>128231.68094435609</c:v>
                </c:pt>
                <c:pt idx="21642">
                  <c:v>128244.9808399013</c:v>
                </c:pt>
                <c:pt idx="21643">
                  <c:v>128249.91623885033</c:v>
                </c:pt>
                <c:pt idx="21644">
                  <c:v>128254.58999396543</c:v>
                </c:pt>
                <c:pt idx="21645">
                  <c:v>128258.8898786986</c:v>
                </c:pt>
                <c:pt idx="21646">
                  <c:v>128266.36890030977</c:v>
                </c:pt>
                <c:pt idx="21647">
                  <c:v>128270.99394014785</c:v>
                </c:pt>
                <c:pt idx="21648">
                  <c:v>128275.79541475956</c:v>
                </c:pt>
                <c:pt idx="21649">
                  <c:v>128280.99205257853</c:v>
                </c:pt>
                <c:pt idx="21650">
                  <c:v>128284.76743455407</c:v>
                </c:pt>
                <c:pt idx="21651">
                  <c:v>128291.15177522945</c:v>
                </c:pt>
                <c:pt idx="21652">
                  <c:v>128297.41933334799</c:v>
                </c:pt>
                <c:pt idx="21653">
                  <c:v>128300.24637806174</c:v>
                </c:pt>
                <c:pt idx="21654">
                  <c:v>128304.03580532486</c:v>
                </c:pt>
                <c:pt idx="21655">
                  <c:v>128308.56280433454</c:v>
                </c:pt>
                <c:pt idx="21656">
                  <c:v>128314.11035873964</c:v>
                </c:pt>
                <c:pt idx="21657">
                  <c:v>128317.1412854501</c:v>
                </c:pt>
                <c:pt idx="21658">
                  <c:v>128322.25842143026</c:v>
                </c:pt>
                <c:pt idx="21659">
                  <c:v>128327.32293502294</c:v>
                </c:pt>
                <c:pt idx="21660">
                  <c:v>128340.05604225284</c:v>
                </c:pt>
                <c:pt idx="21661">
                  <c:v>128343.63701275637</c:v>
                </c:pt>
                <c:pt idx="21662">
                  <c:v>128357.72877701273</c:v>
                </c:pt>
                <c:pt idx="21663">
                  <c:v>128361.07911952211</c:v>
                </c:pt>
                <c:pt idx="21664">
                  <c:v>128366.62744713928</c:v>
                </c:pt>
                <c:pt idx="21665">
                  <c:v>128372.04952348566</c:v>
                </c:pt>
                <c:pt idx="21666">
                  <c:v>128380.5097022671</c:v>
                </c:pt>
                <c:pt idx="21667">
                  <c:v>128385.06135659522</c:v>
                </c:pt>
                <c:pt idx="21668">
                  <c:v>128388.46819970675</c:v>
                </c:pt>
                <c:pt idx="21669">
                  <c:v>128392.84912823861</c:v>
                </c:pt>
                <c:pt idx="21670">
                  <c:v>128406.87699651808</c:v>
                </c:pt>
                <c:pt idx="21671">
                  <c:v>128422.60921084048</c:v>
                </c:pt>
                <c:pt idx="21672">
                  <c:v>128427.64571156779</c:v>
                </c:pt>
                <c:pt idx="21673">
                  <c:v>128431.91701229538</c:v>
                </c:pt>
                <c:pt idx="21674">
                  <c:v>128436.18199940614</c:v>
                </c:pt>
                <c:pt idx="21675">
                  <c:v>128451.15128314836</c:v>
                </c:pt>
                <c:pt idx="21676">
                  <c:v>128454.64751624646</c:v>
                </c:pt>
                <c:pt idx="21677">
                  <c:v>128458.95958453718</c:v>
                </c:pt>
                <c:pt idx="21678">
                  <c:v>128471.26941381089</c:v>
                </c:pt>
                <c:pt idx="21679">
                  <c:v>128476.48740974208</c:v>
                </c:pt>
                <c:pt idx="21680">
                  <c:v>128489.43265476785</c:v>
                </c:pt>
                <c:pt idx="21681">
                  <c:v>128500.6573650098</c:v>
                </c:pt>
                <c:pt idx="21682">
                  <c:v>128515.03607571198</c:v>
                </c:pt>
                <c:pt idx="21683">
                  <c:v>128536.06461209043</c:v>
                </c:pt>
                <c:pt idx="21684">
                  <c:v>128542.29828555141</c:v>
                </c:pt>
                <c:pt idx="21685">
                  <c:v>128546.09803039396</c:v>
                </c:pt>
                <c:pt idx="21686">
                  <c:v>128550.70788595905</c:v>
                </c:pt>
                <c:pt idx="21687">
                  <c:v>128554.73903673953</c:v>
                </c:pt>
                <c:pt idx="21688">
                  <c:v>128560.37787257464</c:v>
                </c:pt>
                <c:pt idx="21689">
                  <c:v>128564.06287250829</c:v>
                </c:pt>
                <c:pt idx="21690">
                  <c:v>128573.33042254738</c:v>
                </c:pt>
                <c:pt idx="21691">
                  <c:v>128578.68098744437</c:v>
                </c:pt>
                <c:pt idx="21692">
                  <c:v>128584.07355456488</c:v>
                </c:pt>
                <c:pt idx="21693">
                  <c:v>128589.52812580422</c:v>
                </c:pt>
                <c:pt idx="21694">
                  <c:v>128594.58322119011</c:v>
                </c:pt>
                <c:pt idx="21695">
                  <c:v>128599.66795423361</c:v>
                </c:pt>
                <c:pt idx="21696">
                  <c:v>128604.35525080789</c:v>
                </c:pt>
                <c:pt idx="21697">
                  <c:v>128609.9553873204</c:v>
                </c:pt>
                <c:pt idx="21698">
                  <c:v>128613.79716921254</c:v>
                </c:pt>
                <c:pt idx="21699">
                  <c:v>128617.60677687312</c:v>
                </c:pt>
                <c:pt idx="21700">
                  <c:v>128623.94029183702</c:v>
                </c:pt>
                <c:pt idx="21701">
                  <c:v>128628.38774413594</c:v>
                </c:pt>
                <c:pt idx="21702">
                  <c:v>128633.58154253507</c:v>
                </c:pt>
                <c:pt idx="21703">
                  <c:v>128640.13446880755</c:v>
                </c:pt>
                <c:pt idx="21704">
                  <c:v>128654.96419616943</c:v>
                </c:pt>
                <c:pt idx="21705">
                  <c:v>128660.6168789082</c:v>
                </c:pt>
                <c:pt idx="21706">
                  <c:v>128664.79984807265</c:v>
                </c:pt>
                <c:pt idx="21707">
                  <c:v>128672.87242187271</c:v>
                </c:pt>
                <c:pt idx="21708">
                  <c:v>128687.13833710233</c:v>
                </c:pt>
                <c:pt idx="21709">
                  <c:v>128689.98880999758</c:v>
                </c:pt>
                <c:pt idx="21710">
                  <c:v>128693.02700175367</c:v>
                </c:pt>
                <c:pt idx="21711">
                  <c:v>128698.2775997147</c:v>
                </c:pt>
                <c:pt idx="21712">
                  <c:v>128702.49527613031</c:v>
                </c:pt>
                <c:pt idx="21713">
                  <c:v>128706.48214948919</c:v>
                </c:pt>
                <c:pt idx="21714">
                  <c:v>128710.57661024787</c:v>
                </c:pt>
                <c:pt idx="21715">
                  <c:v>128717.6442749757</c:v>
                </c:pt>
                <c:pt idx="21716">
                  <c:v>128721.11200538743</c:v>
                </c:pt>
                <c:pt idx="21717">
                  <c:v>128744.59054226037</c:v>
                </c:pt>
                <c:pt idx="21718">
                  <c:v>128749.1263312348</c:v>
                </c:pt>
                <c:pt idx="21719">
                  <c:v>128755.19486632646</c:v>
                </c:pt>
                <c:pt idx="21720">
                  <c:v>128759.72537727861</c:v>
                </c:pt>
                <c:pt idx="21721">
                  <c:v>128764.65512921351</c:v>
                </c:pt>
                <c:pt idx="21722">
                  <c:v>128777.84539178963</c:v>
                </c:pt>
                <c:pt idx="21723">
                  <c:v>128781.87497414341</c:v>
                </c:pt>
                <c:pt idx="21724">
                  <c:v>128786.3224111477</c:v>
                </c:pt>
                <c:pt idx="21725">
                  <c:v>128791.40443802797</c:v>
                </c:pt>
                <c:pt idx="21726">
                  <c:v>128794.71527266646</c:v>
                </c:pt>
                <c:pt idx="21727">
                  <c:v>128808.08223388973</c:v>
                </c:pt>
                <c:pt idx="21728">
                  <c:v>128812.87310493378</c:v>
                </c:pt>
                <c:pt idx="21729">
                  <c:v>128817.83807406116</c:v>
                </c:pt>
                <c:pt idx="21730">
                  <c:v>128823.74289752994</c:v>
                </c:pt>
                <c:pt idx="21731">
                  <c:v>128828.05134112581</c:v>
                </c:pt>
                <c:pt idx="21732">
                  <c:v>128831.78237143021</c:v>
                </c:pt>
                <c:pt idx="21733">
                  <c:v>128839.31984810243</c:v>
                </c:pt>
                <c:pt idx="21734">
                  <c:v>128844.37929147144</c:v>
                </c:pt>
                <c:pt idx="21735">
                  <c:v>128848.10543817085</c:v>
                </c:pt>
                <c:pt idx="21736">
                  <c:v>128851.9212272687</c:v>
                </c:pt>
                <c:pt idx="21737">
                  <c:v>128855.50826678537</c:v>
                </c:pt>
                <c:pt idx="21738">
                  <c:v>128861.28838413634</c:v>
                </c:pt>
                <c:pt idx="21739">
                  <c:v>128865.41022340495</c:v>
                </c:pt>
                <c:pt idx="21740">
                  <c:v>128870.81633849122</c:v>
                </c:pt>
                <c:pt idx="21741">
                  <c:v>128875.12222034825</c:v>
                </c:pt>
                <c:pt idx="21742">
                  <c:v>128879.04593349562</c:v>
                </c:pt>
                <c:pt idx="21743">
                  <c:v>128884.13632244922</c:v>
                </c:pt>
                <c:pt idx="21744">
                  <c:v>128887.95429092541</c:v>
                </c:pt>
                <c:pt idx="21745">
                  <c:v>128892.44374322989</c:v>
                </c:pt>
                <c:pt idx="21746">
                  <c:v>128897.69751051556</c:v>
                </c:pt>
                <c:pt idx="21747">
                  <c:v>128907.56350656913</c:v>
                </c:pt>
                <c:pt idx="21748">
                  <c:v>128910.51926584676</c:v>
                </c:pt>
                <c:pt idx="21749">
                  <c:v>128914.21329044388</c:v>
                </c:pt>
                <c:pt idx="21750">
                  <c:v>128919.67579357054</c:v>
                </c:pt>
                <c:pt idx="21751">
                  <c:v>128924.75806546492</c:v>
                </c:pt>
                <c:pt idx="21752">
                  <c:v>128929.66516427521</c:v>
                </c:pt>
                <c:pt idx="21753">
                  <c:v>128934.32511816255</c:v>
                </c:pt>
                <c:pt idx="21754">
                  <c:v>128937.52531175918</c:v>
                </c:pt>
                <c:pt idx="21755">
                  <c:v>128944.09687299959</c:v>
                </c:pt>
                <c:pt idx="21756">
                  <c:v>128948.81883522327</c:v>
                </c:pt>
                <c:pt idx="21757">
                  <c:v>128955.6547234173</c:v>
                </c:pt>
                <c:pt idx="21758">
                  <c:v>128961.43311286824</c:v>
                </c:pt>
                <c:pt idx="21759">
                  <c:v>128964.69812555439</c:v>
                </c:pt>
                <c:pt idx="21760">
                  <c:v>128970.12079362143</c:v>
                </c:pt>
                <c:pt idx="21761">
                  <c:v>128975.08438730203</c:v>
                </c:pt>
                <c:pt idx="21762">
                  <c:v>128979.49293159613</c:v>
                </c:pt>
                <c:pt idx="21763">
                  <c:v>128994.07573186485</c:v>
                </c:pt>
                <c:pt idx="21764">
                  <c:v>128998.11390537149</c:v>
                </c:pt>
                <c:pt idx="21765">
                  <c:v>129003.22197092314</c:v>
                </c:pt>
                <c:pt idx="21766">
                  <c:v>129006.71197482856</c:v>
                </c:pt>
                <c:pt idx="21767">
                  <c:v>129011.67449239419</c:v>
                </c:pt>
                <c:pt idx="21768">
                  <c:v>129016.5855535445</c:v>
                </c:pt>
                <c:pt idx="21769">
                  <c:v>129021.80250555597</c:v>
                </c:pt>
                <c:pt idx="21770">
                  <c:v>129026.51598679704</c:v>
                </c:pt>
                <c:pt idx="21771">
                  <c:v>129031.29640625423</c:v>
                </c:pt>
                <c:pt idx="21772">
                  <c:v>129034.47837527349</c:v>
                </c:pt>
                <c:pt idx="21773">
                  <c:v>129038.56312365984</c:v>
                </c:pt>
                <c:pt idx="21774">
                  <c:v>129044.30993203225</c:v>
                </c:pt>
                <c:pt idx="21775">
                  <c:v>129048.96810535769</c:v>
                </c:pt>
                <c:pt idx="21776">
                  <c:v>129053.79342898958</c:v>
                </c:pt>
                <c:pt idx="21777">
                  <c:v>129057.77274316722</c:v>
                </c:pt>
                <c:pt idx="21778">
                  <c:v>129063.04136072021</c:v>
                </c:pt>
                <c:pt idx="21779">
                  <c:v>129067.83699569786</c:v>
                </c:pt>
                <c:pt idx="21780">
                  <c:v>129071.35515401278</c:v>
                </c:pt>
                <c:pt idx="21781">
                  <c:v>129076.04389545217</c:v>
                </c:pt>
                <c:pt idx="21782">
                  <c:v>129081.08177165501</c:v>
                </c:pt>
                <c:pt idx="21783">
                  <c:v>129084.2721766904</c:v>
                </c:pt>
                <c:pt idx="21784">
                  <c:v>129089.89738805802</c:v>
                </c:pt>
                <c:pt idx="21785">
                  <c:v>129092.26761332946</c:v>
                </c:pt>
                <c:pt idx="21786">
                  <c:v>129099.24313690627</c:v>
                </c:pt>
                <c:pt idx="21787">
                  <c:v>129102.38792616315</c:v>
                </c:pt>
                <c:pt idx="21788">
                  <c:v>129107.58483512592</c:v>
                </c:pt>
                <c:pt idx="21789">
                  <c:v>129120.19214457381</c:v>
                </c:pt>
                <c:pt idx="21790">
                  <c:v>129123.57976171178</c:v>
                </c:pt>
                <c:pt idx="21791">
                  <c:v>129128.16310532062</c:v>
                </c:pt>
                <c:pt idx="21792">
                  <c:v>129133.00171440748</c:v>
                </c:pt>
                <c:pt idx="21793">
                  <c:v>129137.57004059671</c:v>
                </c:pt>
                <c:pt idx="21794">
                  <c:v>129142.13448563976</c:v>
                </c:pt>
                <c:pt idx="21795">
                  <c:v>129147.9390312536</c:v>
                </c:pt>
                <c:pt idx="21796">
                  <c:v>129152.79709524868</c:v>
                </c:pt>
                <c:pt idx="21797">
                  <c:v>129157.93620862722</c:v>
                </c:pt>
                <c:pt idx="21798">
                  <c:v>129161.63809509773</c:v>
                </c:pt>
                <c:pt idx="21799">
                  <c:v>129166.3685726118</c:v>
                </c:pt>
                <c:pt idx="21800">
                  <c:v>129170.50373986654</c:v>
                </c:pt>
                <c:pt idx="21801">
                  <c:v>129174.24145209658</c:v>
                </c:pt>
                <c:pt idx="21802">
                  <c:v>129179.84994039743</c:v>
                </c:pt>
                <c:pt idx="21803">
                  <c:v>129184.77804700595</c:v>
                </c:pt>
                <c:pt idx="21804">
                  <c:v>129189.3441544635</c:v>
                </c:pt>
                <c:pt idx="21805">
                  <c:v>129196.65482033246</c:v>
                </c:pt>
                <c:pt idx="21806">
                  <c:v>129201.81653007516</c:v>
                </c:pt>
                <c:pt idx="21807">
                  <c:v>129206.66556786273</c:v>
                </c:pt>
                <c:pt idx="21808">
                  <c:v>129218.31329702851</c:v>
                </c:pt>
                <c:pt idx="21809">
                  <c:v>129220.73368984468</c:v>
                </c:pt>
                <c:pt idx="21810">
                  <c:v>129227.85469424997</c:v>
                </c:pt>
                <c:pt idx="21811">
                  <c:v>129232.16388328144</c:v>
                </c:pt>
                <c:pt idx="21812">
                  <c:v>129240.84362840354</c:v>
                </c:pt>
                <c:pt idx="21813">
                  <c:v>129245.56198485107</c:v>
                </c:pt>
                <c:pt idx="21814">
                  <c:v>129250.48987197531</c:v>
                </c:pt>
                <c:pt idx="21815">
                  <c:v>129254.90144803401</c:v>
                </c:pt>
                <c:pt idx="21816">
                  <c:v>129258.43154716659</c:v>
                </c:pt>
                <c:pt idx="21817">
                  <c:v>129263.78348791764</c:v>
                </c:pt>
                <c:pt idx="21818">
                  <c:v>129267.94603577473</c:v>
                </c:pt>
                <c:pt idx="21819">
                  <c:v>129284.20031883733</c:v>
                </c:pt>
                <c:pt idx="21820">
                  <c:v>129288.40952190352</c:v>
                </c:pt>
                <c:pt idx="21821">
                  <c:v>129292.4789556842</c:v>
                </c:pt>
                <c:pt idx="21822">
                  <c:v>129297.04237134873</c:v>
                </c:pt>
                <c:pt idx="21823">
                  <c:v>129313.82221253263</c:v>
                </c:pt>
                <c:pt idx="21824">
                  <c:v>129323.55861320303</c:v>
                </c:pt>
                <c:pt idx="21825">
                  <c:v>129327.91916495279</c:v>
                </c:pt>
                <c:pt idx="21826">
                  <c:v>129333.51485159654</c:v>
                </c:pt>
                <c:pt idx="21827">
                  <c:v>129337.2995956035</c:v>
                </c:pt>
                <c:pt idx="21828">
                  <c:v>129341.44533658176</c:v>
                </c:pt>
                <c:pt idx="21829">
                  <c:v>129346.78063049189</c:v>
                </c:pt>
                <c:pt idx="21830">
                  <c:v>129351.11069113994</c:v>
                </c:pt>
                <c:pt idx="21831">
                  <c:v>129355.26285091959</c:v>
                </c:pt>
                <c:pt idx="21832">
                  <c:v>129360.11282854441</c:v>
                </c:pt>
                <c:pt idx="21833">
                  <c:v>129369.52715208485</c:v>
                </c:pt>
                <c:pt idx="21834">
                  <c:v>129377.85586591916</c:v>
                </c:pt>
                <c:pt idx="21835">
                  <c:v>129383.71008684879</c:v>
                </c:pt>
                <c:pt idx="21836">
                  <c:v>129394.50157976094</c:v>
                </c:pt>
                <c:pt idx="21837">
                  <c:v>129399.35379715386</c:v>
                </c:pt>
                <c:pt idx="21838">
                  <c:v>129403.23299489304</c:v>
                </c:pt>
                <c:pt idx="21839">
                  <c:v>129407.98153898623</c:v>
                </c:pt>
                <c:pt idx="21840">
                  <c:v>129410.70923560689</c:v>
                </c:pt>
                <c:pt idx="21841">
                  <c:v>129413.76879778971</c:v>
                </c:pt>
                <c:pt idx="21842">
                  <c:v>129417.43719605332</c:v>
                </c:pt>
                <c:pt idx="21843">
                  <c:v>129420.32304275707</c:v>
                </c:pt>
                <c:pt idx="21844">
                  <c:v>129425.23518116918</c:v>
                </c:pt>
                <c:pt idx="21845">
                  <c:v>129429.12577586787</c:v>
                </c:pt>
                <c:pt idx="21846">
                  <c:v>129434.41929620269</c:v>
                </c:pt>
                <c:pt idx="21847">
                  <c:v>129437.99032965717</c:v>
                </c:pt>
                <c:pt idx="21848">
                  <c:v>129456.2240737955</c:v>
                </c:pt>
                <c:pt idx="21849">
                  <c:v>129459.44114913858</c:v>
                </c:pt>
                <c:pt idx="21850">
                  <c:v>129466.06289070733</c:v>
                </c:pt>
                <c:pt idx="21851">
                  <c:v>129472.91398276003</c:v>
                </c:pt>
                <c:pt idx="21852">
                  <c:v>129477.49881635982</c:v>
                </c:pt>
                <c:pt idx="21853">
                  <c:v>129482.94207039784</c:v>
                </c:pt>
                <c:pt idx="21854">
                  <c:v>129493.02149081268</c:v>
                </c:pt>
                <c:pt idx="21855">
                  <c:v>129500.42165763152</c:v>
                </c:pt>
                <c:pt idx="21856">
                  <c:v>129505.37506522158</c:v>
                </c:pt>
                <c:pt idx="21857">
                  <c:v>129509.80830095195</c:v>
                </c:pt>
                <c:pt idx="21858">
                  <c:v>129528.89730101339</c:v>
                </c:pt>
                <c:pt idx="21859">
                  <c:v>129546.15997531742</c:v>
                </c:pt>
                <c:pt idx="21860">
                  <c:v>129549.0588143161</c:v>
                </c:pt>
                <c:pt idx="21861">
                  <c:v>129554.48302380703</c:v>
                </c:pt>
                <c:pt idx="21862">
                  <c:v>129561.2430988729</c:v>
                </c:pt>
                <c:pt idx="21863">
                  <c:v>129566.68015864996</c:v>
                </c:pt>
                <c:pt idx="21864">
                  <c:v>129571.87186738539</c:v>
                </c:pt>
                <c:pt idx="21865">
                  <c:v>129575.06610424125</c:v>
                </c:pt>
                <c:pt idx="21866">
                  <c:v>129579.76259809024</c:v>
                </c:pt>
                <c:pt idx="21867">
                  <c:v>129584.54216500369</c:v>
                </c:pt>
                <c:pt idx="21868">
                  <c:v>129589.08021402764</c:v>
                </c:pt>
                <c:pt idx="21869">
                  <c:v>129600.60289004666</c:v>
                </c:pt>
                <c:pt idx="21870">
                  <c:v>129606.07917435496</c:v>
                </c:pt>
                <c:pt idx="21871">
                  <c:v>129609.60600310992</c:v>
                </c:pt>
                <c:pt idx="21872">
                  <c:v>129615.21464936023</c:v>
                </c:pt>
                <c:pt idx="21873">
                  <c:v>129636.06067928689</c:v>
                </c:pt>
                <c:pt idx="21874">
                  <c:v>129647.32974496298</c:v>
                </c:pt>
                <c:pt idx="21875">
                  <c:v>129651.03018521787</c:v>
                </c:pt>
                <c:pt idx="21876">
                  <c:v>129657.21357695828</c:v>
                </c:pt>
                <c:pt idx="21877">
                  <c:v>129661.87723093232</c:v>
                </c:pt>
                <c:pt idx="21878">
                  <c:v>129668.22164644064</c:v>
                </c:pt>
                <c:pt idx="21879">
                  <c:v>129671.5439886551</c:v>
                </c:pt>
                <c:pt idx="21880">
                  <c:v>129677.28631006325</c:v>
                </c:pt>
                <c:pt idx="21881">
                  <c:v>129680.78222615934</c:v>
                </c:pt>
                <c:pt idx="21882">
                  <c:v>129684.76359277287</c:v>
                </c:pt>
                <c:pt idx="21883">
                  <c:v>129690.78019517283</c:v>
                </c:pt>
                <c:pt idx="21884">
                  <c:v>129695.55889101588</c:v>
                </c:pt>
                <c:pt idx="21885">
                  <c:v>129700.03153283738</c:v>
                </c:pt>
                <c:pt idx="21886">
                  <c:v>129703.67782384119</c:v>
                </c:pt>
                <c:pt idx="21887">
                  <c:v>129708.77950999205</c:v>
                </c:pt>
                <c:pt idx="21888">
                  <c:v>129711.82715333111</c:v>
                </c:pt>
                <c:pt idx="21889">
                  <c:v>129715.53739384338</c:v>
                </c:pt>
                <c:pt idx="21890">
                  <c:v>129721.29970960981</c:v>
                </c:pt>
                <c:pt idx="21891">
                  <c:v>129726.17828692059</c:v>
                </c:pt>
                <c:pt idx="21892">
                  <c:v>129731.92895052249</c:v>
                </c:pt>
                <c:pt idx="21893">
                  <c:v>129734.87821410138</c:v>
                </c:pt>
                <c:pt idx="21894">
                  <c:v>129745.81051933132</c:v>
                </c:pt>
                <c:pt idx="21895">
                  <c:v>129750.2397724544</c:v>
                </c:pt>
                <c:pt idx="21896">
                  <c:v>129756.98870596808</c:v>
                </c:pt>
                <c:pt idx="21897">
                  <c:v>129762.16345965625</c:v>
                </c:pt>
                <c:pt idx="21898">
                  <c:v>129764.88836115149</c:v>
                </c:pt>
                <c:pt idx="21899">
                  <c:v>129768.52313684965</c:v>
                </c:pt>
                <c:pt idx="21900">
                  <c:v>129773.33507739156</c:v>
                </c:pt>
                <c:pt idx="21901">
                  <c:v>129777.26259407015</c:v>
                </c:pt>
                <c:pt idx="21902">
                  <c:v>129781.90681021084</c:v>
                </c:pt>
                <c:pt idx="21903">
                  <c:v>129784.42228567442</c:v>
                </c:pt>
                <c:pt idx="21904">
                  <c:v>129775.782351252</c:v>
                </c:pt>
                <c:pt idx="21905">
                  <c:v>129790.35150641335</c:v>
                </c:pt>
                <c:pt idx="21906">
                  <c:v>129805.86476938047</c:v>
                </c:pt>
                <c:pt idx="21907">
                  <c:v>129810.44216767394</c:v>
                </c:pt>
                <c:pt idx="21908">
                  <c:v>129821.79720520692</c:v>
                </c:pt>
                <c:pt idx="21909">
                  <c:v>129827.44792395823</c:v>
                </c:pt>
                <c:pt idx="21910">
                  <c:v>129831.73571932566</c:v>
                </c:pt>
                <c:pt idx="21911">
                  <c:v>129836.23652580722</c:v>
                </c:pt>
                <c:pt idx="21912">
                  <c:v>129839.82685714751</c:v>
                </c:pt>
                <c:pt idx="21913">
                  <c:v>129849.67527930424</c:v>
                </c:pt>
                <c:pt idx="21914">
                  <c:v>129855.09475078514</c:v>
                </c:pt>
                <c:pt idx="21915">
                  <c:v>129859.69254303411</c:v>
                </c:pt>
                <c:pt idx="21916">
                  <c:v>129864.30583004233</c:v>
                </c:pt>
                <c:pt idx="21917">
                  <c:v>129868.93362924637</c:v>
                </c:pt>
                <c:pt idx="21918">
                  <c:v>129873.43685244603</c:v>
                </c:pt>
                <c:pt idx="21919">
                  <c:v>129877.62818873844</c:v>
                </c:pt>
                <c:pt idx="21920">
                  <c:v>129882.32482497997</c:v>
                </c:pt>
                <c:pt idx="21921">
                  <c:v>129887.61524795667</c:v>
                </c:pt>
                <c:pt idx="21922">
                  <c:v>129890.31445780386</c:v>
                </c:pt>
                <c:pt idx="21923">
                  <c:v>129895.48156146453</c:v>
                </c:pt>
                <c:pt idx="21924">
                  <c:v>129898.90827957723</c:v>
                </c:pt>
                <c:pt idx="21925">
                  <c:v>129902.86047767596</c:v>
                </c:pt>
                <c:pt idx="21926">
                  <c:v>129906.82161844071</c:v>
                </c:pt>
                <c:pt idx="21927">
                  <c:v>129912.13333479816</c:v>
                </c:pt>
                <c:pt idx="21928">
                  <c:v>129915.17261222369</c:v>
                </c:pt>
                <c:pt idx="21929">
                  <c:v>129918.7809212752</c:v>
                </c:pt>
                <c:pt idx="21930">
                  <c:v>129922.64203219432</c:v>
                </c:pt>
                <c:pt idx="21931">
                  <c:v>129927.01474740676</c:v>
                </c:pt>
                <c:pt idx="21932">
                  <c:v>129933.25001856848</c:v>
                </c:pt>
                <c:pt idx="21933">
                  <c:v>129936.81207789519</c:v>
                </c:pt>
                <c:pt idx="21934">
                  <c:v>129941.97303225697</c:v>
                </c:pt>
                <c:pt idx="21935">
                  <c:v>129945.96781486002</c:v>
                </c:pt>
                <c:pt idx="21936">
                  <c:v>129950.26259864669</c:v>
                </c:pt>
                <c:pt idx="21937">
                  <c:v>129945.84194560478</c:v>
                </c:pt>
                <c:pt idx="21938">
                  <c:v>129961.20688069634</c:v>
                </c:pt>
                <c:pt idx="21939">
                  <c:v>129966.02263151253</c:v>
                </c:pt>
                <c:pt idx="21940">
                  <c:v>130000.24015210829</c:v>
                </c:pt>
                <c:pt idx="21941">
                  <c:v>130004.39443631799</c:v>
                </c:pt>
                <c:pt idx="21942">
                  <c:v>130009.80806376238</c:v>
                </c:pt>
                <c:pt idx="21943">
                  <c:v>130013.06584213501</c:v>
                </c:pt>
                <c:pt idx="21944">
                  <c:v>130018.49662007474</c:v>
                </c:pt>
                <c:pt idx="21945">
                  <c:v>130022.58003912221</c:v>
                </c:pt>
                <c:pt idx="21946">
                  <c:v>130037.07911660556</c:v>
                </c:pt>
                <c:pt idx="21947">
                  <c:v>130040.81452031969</c:v>
                </c:pt>
                <c:pt idx="21948">
                  <c:v>130045.26061259145</c:v>
                </c:pt>
                <c:pt idx="21949">
                  <c:v>130048.90839409905</c:v>
                </c:pt>
                <c:pt idx="21950">
                  <c:v>130053.28664854181</c:v>
                </c:pt>
                <c:pt idx="21951">
                  <c:v>130056.87264371349</c:v>
                </c:pt>
                <c:pt idx="21952">
                  <c:v>130062.15299874186</c:v>
                </c:pt>
                <c:pt idx="21953">
                  <c:v>130067.85550196662</c:v>
                </c:pt>
                <c:pt idx="21954">
                  <c:v>130072.47177692322</c:v>
                </c:pt>
                <c:pt idx="21955">
                  <c:v>130089.25444671776</c:v>
                </c:pt>
                <c:pt idx="21956">
                  <c:v>130106.11940548563</c:v>
                </c:pt>
                <c:pt idx="21957">
                  <c:v>130111.24108880802</c:v>
                </c:pt>
                <c:pt idx="21958">
                  <c:v>130131.60535398292</c:v>
                </c:pt>
                <c:pt idx="21959">
                  <c:v>130135.81166630833</c:v>
                </c:pt>
                <c:pt idx="21960">
                  <c:v>130139.53703150185</c:v>
                </c:pt>
                <c:pt idx="21961">
                  <c:v>130149.20236584917</c:v>
                </c:pt>
                <c:pt idx="21962">
                  <c:v>130152.57651853113</c:v>
                </c:pt>
                <c:pt idx="21963">
                  <c:v>130156.58961150666</c:v>
                </c:pt>
                <c:pt idx="21964">
                  <c:v>130160.78478415593</c:v>
                </c:pt>
                <c:pt idx="21965">
                  <c:v>130165.09972195157</c:v>
                </c:pt>
                <c:pt idx="21966">
                  <c:v>130169.0795511911</c:v>
                </c:pt>
                <c:pt idx="21967">
                  <c:v>130173.77783733243</c:v>
                </c:pt>
                <c:pt idx="21968">
                  <c:v>130177.17433707989</c:v>
                </c:pt>
                <c:pt idx="21969">
                  <c:v>130181.43567815624</c:v>
                </c:pt>
                <c:pt idx="21970">
                  <c:v>130194.22289623228</c:v>
                </c:pt>
                <c:pt idx="21971">
                  <c:v>130199.53529597537</c:v>
                </c:pt>
                <c:pt idx="21972">
                  <c:v>130209.4046266255</c:v>
                </c:pt>
                <c:pt idx="21973">
                  <c:v>130215.21829065405</c:v>
                </c:pt>
                <c:pt idx="21974">
                  <c:v>130219.41393196283</c:v>
                </c:pt>
                <c:pt idx="21975">
                  <c:v>130224.48631903013</c:v>
                </c:pt>
                <c:pt idx="21976">
                  <c:v>130227.9293463439</c:v>
                </c:pt>
                <c:pt idx="21977">
                  <c:v>130232.85916906717</c:v>
                </c:pt>
                <c:pt idx="21978">
                  <c:v>130241.21619308593</c:v>
                </c:pt>
                <c:pt idx="21979">
                  <c:v>130245.94749281676</c:v>
                </c:pt>
                <c:pt idx="21980">
                  <c:v>130251.03930151771</c:v>
                </c:pt>
                <c:pt idx="21981">
                  <c:v>130256.0462895619</c:v>
                </c:pt>
                <c:pt idx="21982">
                  <c:v>130261.13108752959</c:v>
                </c:pt>
                <c:pt idx="21983">
                  <c:v>130267.39256918772</c:v>
                </c:pt>
                <c:pt idx="21984">
                  <c:v>130277.18220055899</c:v>
                </c:pt>
                <c:pt idx="21985">
                  <c:v>130282.04253630755</c:v>
                </c:pt>
                <c:pt idx="21986">
                  <c:v>130286.01654963409</c:v>
                </c:pt>
                <c:pt idx="21987">
                  <c:v>130282.2934077531</c:v>
                </c:pt>
                <c:pt idx="21988">
                  <c:v>130294.08405540088</c:v>
                </c:pt>
                <c:pt idx="21989">
                  <c:v>130298.22604682238</c:v>
                </c:pt>
                <c:pt idx="21990">
                  <c:v>130301.82229195464</c:v>
                </c:pt>
                <c:pt idx="21991">
                  <c:v>130305.69272895348</c:v>
                </c:pt>
                <c:pt idx="21992">
                  <c:v>130318.69162607055</c:v>
                </c:pt>
                <c:pt idx="21993">
                  <c:v>130325.6384296811</c:v>
                </c:pt>
                <c:pt idx="21994">
                  <c:v>130329.61309798365</c:v>
                </c:pt>
                <c:pt idx="21995">
                  <c:v>130336.03706384472</c:v>
                </c:pt>
                <c:pt idx="21996">
                  <c:v>130341.5796380114</c:v>
                </c:pt>
                <c:pt idx="21997">
                  <c:v>130344.96507075235</c:v>
                </c:pt>
                <c:pt idx="21998">
                  <c:v>130348.59038818296</c:v>
                </c:pt>
                <c:pt idx="21999">
                  <c:v>130351.89689940377</c:v>
                </c:pt>
                <c:pt idx="22000">
                  <c:v>130355.97162483682</c:v>
                </c:pt>
                <c:pt idx="22001">
                  <c:v>130375.82297678631</c:v>
                </c:pt>
                <c:pt idx="22002">
                  <c:v>130379.89702284979</c:v>
                </c:pt>
                <c:pt idx="22003">
                  <c:v>130384.35809896488</c:v>
                </c:pt>
                <c:pt idx="22004">
                  <c:v>130388.53893123803</c:v>
                </c:pt>
                <c:pt idx="22005">
                  <c:v>130393.09440053911</c:v>
                </c:pt>
                <c:pt idx="22006">
                  <c:v>130398.00938654924</c:v>
                </c:pt>
                <c:pt idx="22007">
                  <c:v>130402.06665827874</c:v>
                </c:pt>
                <c:pt idx="22008">
                  <c:v>130426.40683804716</c:v>
                </c:pt>
                <c:pt idx="22009">
                  <c:v>130432.58806273021</c:v>
                </c:pt>
                <c:pt idx="22010">
                  <c:v>130438.32904406222</c:v>
                </c:pt>
                <c:pt idx="22011">
                  <c:v>130444.24114080459</c:v>
                </c:pt>
                <c:pt idx="22012">
                  <c:v>130449.25698247651</c:v>
                </c:pt>
                <c:pt idx="22013">
                  <c:v>130454.49062022741</c:v>
                </c:pt>
                <c:pt idx="22014">
                  <c:v>130468.87114774896</c:v>
                </c:pt>
                <c:pt idx="22015">
                  <c:v>130473.56438366383</c:v>
                </c:pt>
                <c:pt idx="22016">
                  <c:v>130478.16480709317</c:v>
                </c:pt>
                <c:pt idx="22017">
                  <c:v>130482.96978812673</c:v>
                </c:pt>
                <c:pt idx="22018">
                  <c:v>130488.28274910811</c:v>
                </c:pt>
                <c:pt idx="22019">
                  <c:v>130492.42991191712</c:v>
                </c:pt>
                <c:pt idx="22020">
                  <c:v>130497.0364739662</c:v>
                </c:pt>
                <c:pt idx="22021">
                  <c:v>130503.81371237422</c:v>
                </c:pt>
                <c:pt idx="22022">
                  <c:v>130509.63912463943</c:v>
                </c:pt>
                <c:pt idx="22023">
                  <c:v>130512.34975588466</c:v>
                </c:pt>
                <c:pt idx="22024">
                  <c:v>130515.85917858592</c:v>
                </c:pt>
                <c:pt idx="22025">
                  <c:v>130518.73479759875</c:v>
                </c:pt>
                <c:pt idx="22026">
                  <c:v>130522.95294991568</c:v>
                </c:pt>
                <c:pt idx="22027">
                  <c:v>130527.41526837002</c:v>
                </c:pt>
                <c:pt idx="22028">
                  <c:v>130530.77536677245</c:v>
                </c:pt>
                <c:pt idx="22029">
                  <c:v>130547.38990587552</c:v>
                </c:pt>
                <c:pt idx="22030">
                  <c:v>130552.28237200962</c:v>
                </c:pt>
                <c:pt idx="22031">
                  <c:v>130556.89716035721</c:v>
                </c:pt>
                <c:pt idx="22032">
                  <c:v>130560.18570883146</c:v>
                </c:pt>
                <c:pt idx="22033">
                  <c:v>130564.69713401857</c:v>
                </c:pt>
                <c:pt idx="22034">
                  <c:v>130570.59721145676</c:v>
                </c:pt>
                <c:pt idx="22035">
                  <c:v>130575.19669252625</c:v>
                </c:pt>
                <c:pt idx="22036">
                  <c:v>130579.22432370474</c:v>
                </c:pt>
                <c:pt idx="22037">
                  <c:v>130584.38906978963</c:v>
                </c:pt>
                <c:pt idx="22038">
                  <c:v>130590.39690309929</c:v>
                </c:pt>
                <c:pt idx="22039">
                  <c:v>130595.11591538772</c:v>
                </c:pt>
                <c:pt idx="22040">
                  <c:v>130618.06597300099</c:v>
                </c:pt>
                <c:pt idx="22041">
                  <c:v>130624.13925247337</c:v>
                </c:pt>
                <c:pt idx="22042">
                  <c:v>130630.77814082401</c:v>
                </c:pt>
                <c:pt idx="22043">
                  <c:v>130636.42981034081</c:v>
                </c:pt>
                <c:pt idx="22044">
                  <c:v>130641.53510762038</c:v>
                </c:pt>
                <c:pt idx="22045">
                  <c:v>130646.45119258977</c:v>
                </c:pt>
                <c:pt idx="22046">
                  <c:v>130650.5443051656</c:v>
                </c:pt>
                <c:pt idx="22047">
                  <c:v>130655.31225075579</c:v>
                </c:pt>
                <c:pt idx="22048">
                  <c:v>130659.99314615865</c:v>
                </c:pt>
                <c:pt idx="22049">
                  <c:v>130663.91468761124</c:v>
                </c:pt>
                <c:pt idx="22050">
                  <c:v>130669.5672992449</c:v>
                </c:pt>
                <c:pt idx="22051">
                  <c:v>130673.19590668891</c:v>
                </c:pt>
                <c:pt idx="22052">
                  <c:v>130678.27479910852</c:v>
                </c:pt>
                <c:pt idx="22053">
                  <c:v>130682.63130589943</c:v>
                </c:pt>
                <c:pt idx="22054">
                  <c:v>130686.56412345676</c:v>
                </c:pt>
                <c:pt idx="22055">
                  <c:v>130691.31485840664</c:v>
                </c:pt>
                <c:pt idx="22056">
                  <c:v>130696.94233817067</c:v>
                </c:pt>
                <c:pt idx="22057">
                  <c:v>130716.37890861687</c:v>
                </c:pt>
                <c:pt idx="22058">
                  <c:v>130722.35707207087</c:v>
                </c:pt>
                <c:pt idx="22059">
                  <c:v>130737.74931571844</c:v>
                </c:pt>
                <c:pt idx="22060">
                  <c:v>130742.85650057824</c:v>
                </c:pt>
                <c:pt idx="22061">
                  <c:v>130745.96783617169</c:v>
                </c:pt>
                <c:pt idx="22062">
                  <c:v>130752.95118985663</c:v>
                </c:pt>
                <c:pt idx="22063">
                  <c:v>130760.08666877831</c:v>
                </c:pt>
                <c:pt idx="22064">
                  <c:v>130764.18500973022</c:v>
                </c:pt>
                <c:pt idx="22065">
                  <c:v>130768.94629643158</c:v>
                </c:pt>
                <c:pt idx="22066">
                  <c:v>130772.88699812067</c:v>
                </c:pt>
                <c:pt idx="22067">
                  <c:v>130778.62571972224</c:v>
                </c:pt>
                <c:pt idx="22068">
                  <c:v>130783.71964723742</c:v>
                </c:pt>
                <c:pt idx="22069">
                  <c:v>130788.4869893492</c:v>
                </c:pt>
                <c:pt idx="22070">
                  <c:v>130793.96006165161</c:v>
                </c:pt>
                <c:pt idx="22071">
                  <c:v>130797.567065137</c:v>
                </c:pt>
                <c:pt idx="22072">
                  <c:v>130802.79560374226</c:v>
                </c:pt>
                <c:pt idx="22073">
                  <c:v>130808.06416333643</c:v>
                </c:pt>
                <c:pt idx="22074">
                  <c:v>130821.88431389042</c:v>
                </c:pt>
                <c:pt idx="22075">
                  <c:v>130828.16760562563</c:v>
                </c:pt>
                <c:pt idx="22076">
                  <c:v>130834.77284763858</c:v>
                </c:pt>
                <c:pt idx="22077">
                  <c:v>130839.84680795291</c:v>
                </c:pt>
                <c:pt idx="22078">
                  <c:v>130844.21382468003</c:v>
                </c:pt>
                <c:pt idx="22079">
                  <c:v>130848.70755387482</c:v>
                </c:pt>
                <c:pt idx="22080">
                  <c:v>130853.61599044989</c:v>
                </c:pt>
                <c:pt idx="22081">
                  <c:v>130858.1678207123</c:v>
                </c:pt>
                <c:pt idx="22082">
                  <c:v>130865.3841565974</c:v>
                </c:pt>
                <c:pt idx="22083">
                  <c:v>130869.80030789279</c:v>
                </c:pt>
                <c:pt idx="22084">
                  <c:v>130873.90101462796</c:v>
                </c:pt>
                <c:pt idx="22085">
                  <c:v>130879.99508639796</c:v>
                </c:pt>
                <c:pt idx="22086">
                  <c:v>130884.52426550337</c:v>
                </c:pt>
                <c:pt idx="22087">
                  <c:v>130887.50245293492</c:v>
                </c:pt>
                <c:pt idx="22088">
                  <c:v>130893.79001245899</c:v>
                </c:pt>
                <c:pt idx="22089">
                  <c:v>130913.70363267254</c:v>
                </c:pt>
                <c:pt idx="22090">
                  <c:v>130929.5000211718</c:v>
                </c:pt>
                <c:pt idx="22091">
                  <c:v>130934.19713248919</c:v>
                </c:pt>
                <c:pt idx="22092">
                  <c:v>130938.47272614787</c:v>
                </c:pt>
                <c:pt idx="22093">
                  <c:v>130943.11209023069</c:v>
                </c:pt>
                <c:pt idx="22094">
                  <c:v>130948.45052831122</c:v>
                </c:pt>
                <c:pt idx="22095">
                  <c:v>130953.62242627129</c:v>
                </c:pt>
                <c:pt idx="22096">
                  <c:v>130958.38778105336</c:v>
                </c:pt>
                <c:pt idx="22097">
                  <c:v>130962.59625617429</c:v>
                </c:pt>
                <c:pt idx="22098">
                  <c:v>130968.3678516131</c:v>
                </c:pt>
                <c:pt idx="22099">
                  <c:v>130972.8737718529</c:v>
                </c:pt>
                <c:pt idx="22100">
                  <c:v>130976.6584686431</c:v>
                </c:pt>
                <c:pt idx="22101">
                  <c:v>130982.25125027754</c:v>
                </c:pt>
                <c:pt idx="22102">
                  <c:v>130986.80042856018</c:v>
                </c:pt>
                <c:pt idx="22103">
                  <c:v>130996.09440218151</c:v>
                </c:pt>
                <c:pt idx="22104">
                  <c:v>131009.3816666034</c:v>
                </c:pt>
                <c:pt idx="22105">
                  <c:v>131013.10581262408</c:v>
                </c:pt>
                <c:pt idx="22106">
                  <c:v>131017.70410863466</c:v>
                </c:pt>
                <c:pt idx="22107">
                  <c:v>131021.713579463</c:v>
                </c:pt>
                <c:pt idx="22108">
                  <c:v>131026.31524631969</c:v>
                </c:pt>
                <c:pt idx="22109">
                  <c:v>131022.50861661666</c:v>
                </c:pt>
                <c:pt idx="22110">
                  <c:v>131027.0434081024</c:v>
                </c:pt>
                <c:pt idx="22111">
                  <c:v>131030.93707201658</c:v>
                </c:pt>
                <c:pt idx="22112">
                  <c:v>131036.2092019168</c:v>
                </c:pt>
                <c:pt idx="22113">
                  <c:v>131040.38884183683</c:v>
                </c:pt>
                <c:pt idx="22114">
                  <c:v>131047.39428393295</c:v>
                </c:pt>
                <c:pt idx="22115">
                  <c:v>131052.66671725156</c:v>
                </c:pt>
                <c:pt idx="22116">
                  <c:v>131056.37834021311</c:v>
                </c:pt>
                <c:pt idx="22117">
                  <c:v>131052.14753186716</c:v>
                </c:pt>
                <c:pt idx="22118">
                  <c:v>131057.11179451905</c:v>
                </c:pt>
                <c:pt idx="22119">
                  <c:v>131061.74599898289</c:v>
                </c:pt>
                <c:pt idx="22120">
                  <c:v>131064.83392136826</c:v>
                </c:pt>
                <c:pt idx="22121">
                  <c:v>131084.33781330122</c:v>
                </c:pt>
                <c:pt idx="22122">
                  <c:v>131088.68317106573</c:v>
                </c:pt>
                <c:pt idx="22123">
                  <c:v>131093.19928048531</c:v>
                </c:pt>
                <c:pt idx="22124">
                  <c:v>131098.80914857902</c:v>
                </c:pt>
                <c:pt idx="22125">
                  <c:v>131113.16712023923</c:v>
                </c:pt>
                <c:pt idx="22126">
                  <c:v>131117.56720685607</c:v>
                </c:pt>
                <c:pt idx="22127">
                  <c:v>131122.60962782873</c:v>
                </c:pt>
                <c:pt idx="22128">
                  <c:v>131118.2314258226</c:v>
                </c:pt>
                <c:pt idx="22129">
                  <c:v>131130.29096531589</c:v>
                </c:pt>
                <c:pt idx="22130">
                  <c:v>131135.02112452791</c:v>
                </c:pt>
                <c:pt idx="22131">
                  <c:v>131141.24017608128</c:v>
                </c:pt>
                <c:pt idx="22132">
                  <c:v>131160.61304844223</c:v>
                </c:pt>
                <c:pt idx="22133">
                  <c:v>131166.32542812399</c:v>
                </c:pt>
                <c:pt idx="22134">
                  <c:v>131170.14083927803</c:v>
                </c:pt>
                <c:pt idx="22135">
                  <c:v>131173.67396467607</c:v>
                </c:pt>
                <c:pt idx="22136">
                  <c:v>131189.25043918716</c:v>
                </c:pt>
                <c:pt idx="22137">
                  <c:v>131194.53282686195</c:v>
                </c:pt>
                <c:pt idx="22138">
                  <c:v>131200.51194126322</c:v>
                </c:pt>
                <c:pt idx="22139">
                  <c:v>131207.14156143085</c:v>
                </c:pt>
                <c:pt idx="22140">
                  <c:v>131213.89108580642</c:v>
                </c:pt>
                <c:pt idx="22141">
                  <c:v>131218.62224842381</c:v>
                </c:pt>
                <c:pt idx="22142">
                  <c:v>131223.32503381092</c:v>
                </c:pt>
                <c:pt idx="22143">
                  <c:v>131227.10625404166</c:v>
                </c:pt>
                <c:pt idx="22144">
                  <c:v>131231.72074261241</c:v>
                </c:pt>
                <c:pt idx="22145">
                  <c:v>131236.00774338277</c:v>
                </c:pt>
                <c:pt idx="22146">
                  <c:v>131240.24706401929</c:v>
                </c:pt>
                <c:pt idx="22147">
                  <c:v>131243.6481642499</c:v>
                </c:pt>
                <c:pt idx="22148">
                  <c:v>131248.29591659078</c:v>
                </c:pt>
                <c:pt idx="22149">
                  <c:v>131254.01092091031</c:v>
                </c:pt>
                <c:pt idx="22150">
                  <c:v>131258.05228827125</c:v>
                </c:pt>
                <c:pt idx="22151">
                  <c:v>131261.9825320355</c:v>
                </c:pt>
                <c:pt idx="22152">
                  <c:v>131265.98130065232</c:v>
                </c:pt>
                <c:pt idx="22153">
                  <c:v>131271.62896931681</c:v>
                </c:pt>
                <c:pt idx="22154">
                  <c:v>131282.6603433452</c:v>
                </c:pt>
                <c:pt idx="22155">
                  <c:v>131287.65755404797</c:v>
                </c:pt>
                <c:pt idx="22156">
                  <c:v>131292.92304767843</c:v>
                </c:pt>
                <c:pt idx="22157">
                  <c:v>131297.40911402402</c:v>
                </c:pt>
                <c:pt idx="22158">
                  <c:v>131301.51602884306</c:v>
                </c:pt>
                <c:pt idx="22159">
                  <c:v>131307.04200944363</c:v>
                </c:pt>
                <c:pt idx="22160">
                  <c:v>131310.94321860626</c:v>
                </c:pt>
                <c:pt idx="22161">
                  <c:v>131315.54404425598</c:v>
                </c:pt>
                <c:pt idx="22162">
                  <c:v>131320.12354060507</c:v>
                </c:pt>
                <c:pt idx="22163">
                  <c:v>131324.94111521463</c:v>
                </c:pt>
                <c:pt idx="22164">
                  <c:v>131342.43615258735</c:v>
                </c:pt>
                <c:pt idx="22165">
                  <c:v>131345.92174084662</c:v>
                </c:pt>
                <c:pt idx="22166">
                  <c:v>131350.1970722054</c:v>
                </c:pt>
                <c:pt idx="22167">
                  <c:v>131355.12700756508</c:v>
                </c:pt>
                <c:pt idx="22168">
                  <c:v>131359.91769089794</c:v>
                </c:pt>
                <c:pt idx="22169">
                  <c:v>131362.22610083758</c:v>
                </c:pt>
                <c:pt idx="22170">
                  <c:v>131365.72548153356</c:v>
                </c:pt>
                <c:pt idx="22171">
                  <c:v>131371.00783516164</c:v>
                </c:pt>
                <c:pt idx="22172">
                  <c:v>131376.0374278606</c:v>
                </c:pt>
                <c:pt idx="22173">
                  <c:v>131380.98927798768</c:v>
                </c:pt>
                <c:pt idx="22174">
                  <c:v>131386.46024710921</c:v>
                </c:pt>
                <c:pt idx="22175">
                  <c:v>131391.24479395006</c:v>
                </c:pt>
                <c:pt idx="22176">
                  <c:v>131396.45867058347</c:v>
                </c:pt>
                <c:pt idx="22177">
                  <c:v>131405.78889644353</c:v>
                </c:pt>
                <c:pt idx="22178">
                  <c:v>131411.42683545765</c:v>
                </c:pt>
                <c:pt idx="22179">
                  <c:v>131416.10683821427</c:v>
                </c:pt>
                <c:pt idx="22180">
                  <c:v>131421.26461391381</c:v>
                </c:pt>
                <c:pt idx="22181">
                  <c:v>131426.43471216568</c:v>
                </c:pt>
                <c:pt idx="22182">
                  <c:v>131431.46188637003</c:v>
                </c:pt>
                <c:pt idx="22183">
                  <c:v>131436.304079806</c:v>
                </c:pt>
                <c:pt idx="22184">
                  <c:v>131440.01238901375</c:v>
                </c:pt>
                <c:pt idx="22185">
                  <c:v>131445.52513344251</c:v>
                </c:pt>
                <c:pt idx="22186">
                  <c:v>131449.21217262931</c:v>
                </c:pt>
                <c:pt idx="22187">
                  <c:v>131455.58698496732</c:v>
                </c:pt>
                <c:pt idx="22188">
                  <c:v>131459.85092001085</c:v>
                </c:pt>
                <c:pt idx="22189">
                  <c:v>131465.09015369319</c:v>
                </c:pt>
                <c:pt idx="22190">
                  <c:v>131469.94491489526</c:v>
                </c:pt>
                <c:pt idx="22191">
                  <c:v>131473.35800325483</c:v>
                </c:pt>
                <c:pt idx="22192">
                  <c:v>131477.88718561968</c:v>
                </c:pt>
                <c:pt idx="22193">
                  <c:v>131480.51272294231</c:v>
                </c:pt>
                <c:pt idx="22194">
                  <c:v>131485.82546726303</c:v>
                </c:pt>
                <c:pt idx="22195">
                  <c:v>131489.6174221093</c:v>
                </c:pt>
                <c:pt idx="22196">
                  <c:v>131495.18745182815</c:v>
                </c:pt>
                <c:pt idx="22197">
                  <c:v>131498.22817306707</c:v>
                </c:pt>
                <c:pt idx="22198">
                  <c:v>131503.80391623871</c:v>
                </c:pt>
                <c:pt idx="22199">
                  <c:v>131508.48327670904</c:v>
                </c:pt>
                <c:pt idx="22200">
                  <c:v>131513.28295804054</c:v>
                </c:pt>
                <c:pt idx="22201">
                  <c:v>131531.60635079391</c:v>
                </c:pt>
                <c:pt idx="22202">
                  <c:v>131535.69227195153</c:v>
                </c:pt>
                <c:pt idx="22203">
                  <c:v>131543.71534029793</c:v>
                </c:pt>
                <c:pt idx="22204">
                  <c:v>131548.82454006118</c:v>
                </c:pt>
                <c:pt idx="22205">
                  <c:v>131554.89661357724</c:v>
                </c:pt>
                <c:pt idx="22206">
                  <c:v>131571.03522554587</c:v>
                </c:pt>
                <c:pt idx="22207">
                  <c:v>131575.81262150817</c:v>
                </c:pt>
                <c:pt idx="22208">
                  <c:v>131579.78180539195</c:v>
                </c:pt>
                <c:pt idx="22209">
                  <c:v>131585.2752208774</c:v>
                </c:pt>
                <c:pt idx="22210">
                  <c:v>131588.37219755436</c:v>
                </c:pt>
                <c:pt idx="22211">
                  <c:v>131592.82564392427</c:v>
                </c:pt>
                <c:pt idx="22212">
                  <c:v>131602.45215666702</c:v>
                </c:pt>
                <c:pt idx="22213">
                  <c:v>131625.56808575647</c:v>
                </c:pt>
                <c:pt idx="22214">
                  <c:v>131628.78214166121</c:v>
                </c:pt>
                <c:pt idx="22215">
                  <c:v>131633.99348601123</c:v>
                </c:pt>
                <c:pt idx="22216">
                  <c:v>131638.85620844169</c:v>
                </c:pt>
                <c:pt idx="22217">
                  <c:v>131644.23592505747</c:v>
                </c:pt>
                <c:pt idx="22218">
                  <c:v>131653.76556017032</c:v>
                </c:pt>
                <c:pt idx="22219">
                  <c:v>131649.00227053108</c:v>
                </c:pt>
                <c:pt idx="22220">
                  <c:v>131658.71805466103</c:v>
                </c:pt>
                <c:pt idx="22221">
                  <c:v>131662.32545462277</c:v>
                </c:pt>
                <c:pt idx="22222">
                  <c:v>131666.45106654483</c:v>
                </c:pt>
                <c:pt idx="22223">
                  <c:v>131680.09007088133</c:v>
                </c:pt>
                <c:pt idx="22224">
                  <c:v>131683.34859646944</c:v>
                </c:pt>
                <c:pt idx="22225">
                  <c:v>131687.28865789602</c:v>
                </c:pt>
                <c:pt idx="22226">
                  <c:v>131690.91042563072</c:v>
                </c:pt>
                <c:pt idx="22227">
                  <c:v>131696.10895789971</c:v>
                </c:pt>
                <c:pt idx="22228">
                  <c:v>131702.48208478125</c:v>
                </c:pt>
                <c:pt idx="22229">
                  <c:v>131706.31767042985</c:v>
                </c:pt>
                <c:pt idx="22230">
                  <c:v>131701.66669732583</c:v>
                </c:pt>
                <c:pt idx="22231">
                  <c:v>131707.03275052944</c:v>
                </c:pt>
                <c:pt idx="22232">
                  <c:v>131710.37430738483</c:v>
                </c:pt>
                <c:pt idx="22233">
                  <c:v>131715.07633815418</c:v>
                </c:pt>
                <c:pt idx="22234">
                  <c:v>131719.50258303303</c:v>
                </c:pt>
                <c:pt idx="22235">
                  <c:v>131723.10042426712</c:v>
                </c:pt>
                <c:pt idx="22236">
                  <c:v>131737.36252719464</c:v>
                </c:pt>
                <c:pt idx="22237">
                  <c:v>131742.95801255386</c:v>
                </c:pt>
                <c:pt idx="22238">
                  <c:v>131747.23568306514</c:v>
                </c:pt>
                <c:pt idx="22239">
                  <c:v>131751.91157963299</c:v>
                </c:pt>
                <c:pt idx="22240">
                  <c:v>131757.18838167121</c:v>
                </c:pt>
                <c:pt idx="22241">
                  <c:v>131760.78009633889</c:v>
                </c:pt>
                <c:pt idx="22242">
                  <c:v>131765.03820804806</c:v>
                </c:pt>
                <c:pt idx="22243">
                  <c:v>131769.82343774207</c:v>
                </c:pt>
                <c:pt idx="22244">
                  <c:v>131775.09137532584</c:v>
                </c:pt>
                <c:pt idx="22245">
                  <c:v>131794.17941870063</c:v>
                </c:pt>
                <c:pt idx="22246">
                  <c:v>131799.29003907728</c:v>
                </c:pt>
                <c:pt idx="22247">
                  <c:v>131804.37206885478</c:v>
                </c:pt>
                <c:pt idx="22248">
                  <c:v>131809.57910376528</c:v>
                </c:pt>
                <c:pt idx="22249">
                  <c:v>131814.91914381052</c:v>
                </c:pt>
                <c:pt idx="22250">
                  <c:v>131818.63882507588</c:v>
                </c:pt>
                <c:pt idx="22251">
                  <c:v>131835.29839939857</c:v>
                </c:pt>
                <c:pt idx="22252">
                  <c:v>131839.85747046996</c:v>
                </c:pt>
                <c:pt idx="22253">
                  <c:v>131845.17380636823</c:v>
                </c:pt>
                <c:pt idx="22254">
                  <c:v>131849.05255679015</c:v>
                </c:pt>
                <c:pt idx="22255">
                  <c:v>131853.44480603334</c:v>
                </c:pt>
                <c:pt idx="22256">
                  <c:v>131872.24693707368</c:v>
                </c:pt>
                <c:pt idx="22257">
                  <c:v>131875.6241310898</c:v>
                </c:pt>
                <c:pt idx="22258">
                  <c:v>131879.19366822689</c:v>
                </c:pt>
                <c:pt idx="22259">
                  <c:v>131895.87795463804</c:v>
                </c:pt>
                <c:pt idx="22260">
                  <c:v>131900.60611230845</c:v>
                </c:pt>
                <c:pt idx="22261">
                  <c:v>131905.14431728277</c:v>
                </c:pt>
                <c:pt idx="22262">
                  <c:v>131909.88682204511</c:v>
                </c:pt>
                <c:pt idx="22263">
                  <c:v>131912.49355530532</c:v>
                </c:pt>
                <c:pt idx="22264">
                  <c:v>131917.33462145264</c:v>
                </c:pt>
                <c:pt idx="22265">
                  <c:v>131921.90431719695</c:v>
                </c:pt>
                <c:pt idx="22266">
                  <c:v>131927.87479801523</c:v>
                </c:pt>
                <c:pt idx="22267">
                  <c:v>131939.82442290644</c:v>
                </c:pt>
                <c:pt idx="22268">
                  <c:v>131945.1074753979</c:v>
                </c:pt>
                <c:pt idx="22269">
                  <c:v>131949.2871775511</c:v>
                </c:pt>
                <c:pt idx="22270">
                  <c:v>131953.68335527985</c:v>
                </c:pt>
                <c:pt idx="22271">
                  <c:v>131958.5927787878</c:v>
                </c:pt>
                <c:pt idx="22272">
                  <c:v>131963.28995250739</c:v>
                </c:pt>
                <c:pt idx="22273">
                  <c:v>131984.06564627995</c:v>
                </c:pt>
                <c:pt idx="22274">
                  <c:v>131989.48304576601</c:v>
                </c:pt>
                <c:pt idx="22275">
                  <c:v>131994.20951542191</c:v>
                </c:pt>
                <c:pt idx="22276">
                  <c:v>132000.28209430273</c:v>
                </c:pt>
                <c:pt idx="22277">
                  <c:v>132009.35168760011</c:v>
                </c:pt>
                <c:pt idx="22278">
                  <c:v>132014.29865902755</c:v>
                </c:pt>
                <c:pt idx="22279">
                  <c:v>132020.27313404303</c:v>
                </c:pt>
                <c:pt idx="22280">
                  <c:v>132025.5010257019</c:v>
                </c:pt>
                <c:pt idx="22281">
                  <c:v>132030.97187872045</c:v>
                </c:pt>
                <c:pt idx="22282">
                  <c:v>132035.5264468322</c:v>
                </c:pt>
                <c:pt idx="22283">
                  <c:v>132038.79308386476</c:v>
                </c:pt>
                <c:pt idx="22284">
                  <c:v>132044.86503667932</c:v>
                </c:pt>
                <c:pt idx="22285">
                  <c:v>132051.08910362836</c:v>
                </c:pt>
                <c:pt idx="22286">
                  <c:v>132056.11987287342</c:v>
                </c:pt>
                <c:pt idx="22287">
                  <c:v>132060.95357854952</c:v>
                </c:pt>
                <c:pt idx="22288">
                  <c:v>132065.03406636851</c:v>
                </c:pt>
                <c:pt idx="22289">
                  <c:v>132067.86806847915</c:v>
                </c:pt>
                <c:pt idx="22290">
                  <c:v>132072.97483104686</c:v>
                </c:pt>
                <c:pt idx="22291">
                  <c:v>132086.84629756832</c:v>
                </c:pt>
                <c:pt idx="22292">
                  <c:v>132091.39801589225</c:v>
                </c:pt>
                <c:pt idx="22293">
                  <c:v>132096.25698628501</c:v>
                </c:pt>
                <c:pt idx="22294">
                  <c:v>132101.53863312304</c:v>
                </c:pt>
                <c:pt idx="22295">
                  <c:v>132104.31549759311</c:v>
                </c:pt>
                <c:pt idx="22296">
                  <c:v>132121.80777058488</c:v>
                </c:pt>
                <c:pt idx="22297">
                  <c:v>132125.6657948294</c:v>
                </c:pt>
                <c:pt idx="22298">
                  <c:v>132143.36571281753</c:v>
                </c:pt>
                <c:pt idx="22299">
                  <c:v>132146.95934163206</c:v>
                </c:pt>
                <c:pt idx="22300">
                  <c:v>132151.51080484665</c:v>
                </c:pt>
                <c:pt idx="22301">
                  <c:v>132156.12909378501</c:v>
                </c:pt>
                <c:pt idx="22302">
                  <c:v>132160.17150487861</c:v>
                </c:pt>
                <c:pt idx="22303">
                  <c:v>132180.92870882637</c:v>
                </c:pt>
                <c:pt idx="22304">
                  <c:v>132185.80135830489</c:v>
                </c:pt>
                <c:pt idx="22305">
                  <c:v>132191.29175665998</c:v>
                </c:pt>
                <c:pt idx="22306">
                  <c:v>132197.34624960765</c:v>
                </c:pt>
                <c:pt idx="22307">
                  <c:v>132202.7458172456</c:v>
                </c:pt>
                <c:pt idx="22308">
                  <c:v>132206.56311341395</c:v>
                </c:pt>
                <c:pt idx="22309">
                  <c:v>132211.83345056232</c:v>
                </c:pt>
                <c:pt idx="22310">
                  <c:v>132215.76124645787</c:v>
                </c:pt>
                <c:pt idx="22311">
                  <c:v>132221.469621581</c:v>
                </c:pt>
                <c:pt idx="22312">
                  <c:v>132225.98379172059</c:v>
                </c:pt>
                <c:pt idx="22313">
                  <c:v>132230.67749085088</c:v>
                </c:pt>
                <c:pt idx="22314">
                  <c:v>132233.80697570651</c:v>
                </c:pt>
                <c:pt idx="22315">
                  <c:v>132239.09434055601</c:v>
                </c:pt>
                <c:pt idx="22316">
                  <c:v>132244.52934246275</c:v>
                </c:pt>
                <c:pt idx="22317">
                  <c:v>132249.18906113773</c:v>
                </c:pt>
                <c:pt idx="22318">
                  <c:v>132252.93137814995</c:v>
                </c:pt>
                <c:pt idx="22319">
                  <c:v>132259.00052844768</c:v>
                </c:pt>
                <c:pt idx="22320">
                  <c:v>132262.83387077213</c:v>
                </c:pt>
                <c:pt idx="22321">
                  <c:v>132266.88404359363</c:v>
                </c:pt>
                <c:pt idx="22322">
                  <c:v>132278.3077065367</c:v>
                </c:pt>
                <c:pt idx="22323">
                  <c:v>132281.90134359518</c:v>
                </c:pt>
                <c:pt idx="22324">
                  <c:v>132286.91637394292</c:v>
                </c:pt>
                <c:pt idx="22325">
                  <c:v>132290.46471754648</c:v>
                </c:pt>
                <c:pt idx="22326">
                  <c:v>132306.71025527973</c:v>
                </c:pt>
                <c:pt idx="22327">
                  <c:v>132310.05184334746</c:v>
                </c:pt>
                <c:pt idx="22328">
                  <c:v>132314.3029020039</c:v>
                </c:pt>
                <c:pt idx="22329">
                  <c:v>132318.34637536862</c:v>
                </c:pt>
                <c:pt idx="22330">
                  <c:v>132323.04104570948</c:v>
                </c:pt>
                <c:pt idx="22331">
                  <c:v>132328.28666385042</c:v>
                </c:pt>
                <c:pt idx="22332">
                  <c:v>132331.37054899003</c:v>
                </c:pt>
                <c:pt idx="22333">
                  <c:v>132336.33048528829</c:v>
                </c:pt>
                <c:pt idx="22334">
                  <c:v>132341.12188691663</c:v>
                </c:pt>
                <c:pt idx="22335">
                  <c:v>132345.76183078761</c:v>
                </c:pt>
                <c:pt idx="22336">
                  <c:v>132355.28793734507</c:v>
                </c:pt>
                <c:pt idx="22337">
                  <c:v>132360.13343917127</c:v>
                </c:pt>
                <c:pt idx="22338">
                  <c:v>132363.83851129105</c:v>
                </c:pt>
                <c:pt idx="22339">
                  <c:v>132367.54763098998</c:v>
                </c:pt>
                <c:pt idx="22340">
                  <c:v>132370.72310758938</c:v>
                </c:pt>
                <c:pt idx="22341">
                  <c:v>132375.98962288853</c:v>
                </c:pt>
                <c:pt idx="22342">
                  <c:v>132380.75184283927</c:v>
                </c:pt>
                <c:pt idx="22343">
                  <c:v>132386.06365988418</c:v>
                </c:pt>
                <c:pt idx="22344">
                  <c:v>132389.95534933815</c:v>
                </c:pt>
                <c:pt idx="22345">
                  <c:v>132393.46334006818</c:v>
                </c:pt>
                <c:pt idx="22346">
                  <c:v>132398.44745665355</c:v>
                </c:pt>
                <c:pt idx="22347">
                  <c:v>132402.83661204466</c:v>
                </c:pt>
                <c:pt idx="22348">
                  <c:v>132408.13490997607</c:v>
                </c:pt>
                <c:pt idx="22349">
                  <c:v>132413.46522965783</c:v>
                </c:pt>
                <c:pt idx="22350">
                  <c:v>132418.04025931944</c:v>
                </c:pt>
                <c:pt idx="22351">
                  <c:v>132423.75936871135</c:v>
                </c:pt>
                <c:pt idx="22352">
                  <c:v>132430.26269923479</c:v>
                </c:pt>
                <c:pt idx="22353">
                  <c:v>132433.40541551218</c:v>
                </c:pt>
                <c:pt idx="22354">
                  <c:v>132437.71924367128</c:v>
                </c:pt>
                <c:pt idx="22355">
                  <c:v>132444.60986014077</c:v>
                </c:pt>
                <c:pt idx="22356">
                  <c:v>132450.40796658889</c:v>
                </c:pt>
                <c:pt idx="22357">
                  <c:v>132454.3545817603</c:v>
                </c:pt>
                <c:pt idx="22358">
                  <c:v>132458.5887433594</c:v>
                </c:pt>
                <c:pt idx="22359">
                  <c:v>132454.83062722662</c:v>
                </c:pt>
                <c:pt idx="22360">
                  <c:v>132457.82709691938</c:v>
                </c:pt>
                <c:pt idx="22361">
                  <c:v>132463.0656018208</c:v>
                </c:pt>
                <c:pt idx="22362">
                  <c:v>132467.40629802438</c:v>
                </c:pt>
                <c:pt idx="22363">
                  <c:v>132474.13019860259</c:v>
                </c:pt>
                <c:pt idx="22364">
                  <c:v>132478.44670697511</c:v>
                </c:pt>
                <c:pt idx="22365">
                  <c:v>132482.97810551021</c:v>
                </c:pt>
                <c:pt idx="22366">
                  <c:v>132487.46597320872</c:v>
                </c:pt>
                <c:pt idx="22367">
                  <c:v>132483.22697930643</c:v>
                </c:pt>
                <c:pt idx="22368">
                  <c:v>132487.97045712778</c:v>
                </c:pt>
                <c:pt idx="22369">
                  <c:v>132492.6776164686</c:v>
                </c:pt>
                <c:pt idx="22370">
                  <c:v>132497.87326247842</c:v>
                </c:pt>
                <c:pt idx="22371">
                  <c:v>132492.63569426152</c:v>
                </c:pt>
                <c:pt idx="22372">
                  <c:v>132496.31976475089</c:v>
                </c:pt>
                <c:pt idx="22373">
                  <c:v>132500.33613295513</c:v>
                </c:pt>
                <c:pt idx="22374">
                  <c:v>132504.42936273001</c:v>
                </c:pt>
                <c:pt idx="22375">
                  <c:v>132508.37452926234</c:v>
                </c:pt>
                <c:pt idx="22376">
                  <c:v>132512.4015842824</c:v>
                </c:pt>
                <c:pt idx="22377">
                  <c:v>132516.85232774471</c:v>
                </c:pt>
                <c:pt idx="22378">
                  <c:v>132525.93065257455</c:v>
                </c:pt>
                <c:pt idx="22379">
                  <c:v>132531.38510145136</c:v>
                </c:pt>
                <c:pt idx="22380">
                  <c:v>132535.46233299683</c:v>
                </c:pt>
                <c:pt idx="22381">
                  <c:v>132543.92516924618</c:v>
                </c:pt>
                <c:pt idx="22382">
                  <c:v>132549.39497553391</c:v>
                </c:pt>
                <c:pt idx="22383">
                  <c:v>132552.68729418216</c:v>
                </c:pt>
                <c:pt idx="22384">
                  <c:v>132556.87950653161</c:v>
                </c:pt>
                <c:pt idx="22385">
                  <c:v>132569.93858530466</c:v>
                </c:pt>
                <c:pt idx="22386">
                  <c:v>132575.8081217299</c:v>
                </c:pt>
                <c:pt idx="22387">
                  <c:v>132578.98273400698</c:v>
                </c:pt>
                <c:pt idx="22388">
                  <c:v>132583.2385901009</c:v>
                </c:pt>
                <c:pt idx="22389">
                  <c:v>132586.3884839844</c:v>
                </c:pt>
                <c:pt idx="22390">
                  <c:v>132591.07689934192</c:v>
                </c:pt>
                <c:pt idx="22391">
                  <c:v>132595.557993614</c:v>
                </c:pt>
                <c:pt idx="22392">
                  <c:v>132599.46218093613</c:v>
                </c:pt>
                <c:pt idx="22393">
                  <c:v>132602.95696450639</c:v>
                </c:pt>
                <c:pt idx="22394">
                  <c:v>132606.40009420461</c:v>
                </c:pt>
                <c:pt idx="22395">
                  <c:v>132610.2539630578</c:v>
                </c:pt>
                <c:pt idx="22396">
                  <c:v>132621.94355555886</c:v>
                </c:pt>
                <c:pt idx="22397">
                  <c:v>132625.56905358093</c:v>
                </c:pt>
                <c:pt idx="22398">
                  <c:v>132630.4034404768</c:v>
                </c:pt>
                <c:pt idx="22399">
                  <c:v>132635.0247233799</c:v>
                </c:pt>
                <c:pt idx="22400">
                  <c:v>132639.97688975258</c:v>
                </c:pt>
                <c:pt idx="22401">
                  <c:v>132643.11220139815</c:v>
                </c:pt>
                <c:pt idx="22402">
                  <c:v>132646.33958377645</c:v>
                </c:pt>
                <c:pt idx="22403">
                  <c:v>132651.74713623998</c:v>
                </c:pt>
                <c:pt idx="22404">
                  <c:v>132656.78885416072</c:v>
                </c:pt>
                <c:pt idx="22405">
                  <c:v>132662.50397334347</c:v>
                </c:pt>
                <c:pt idx="22406">
                  <c:v>132668.38895740523</c:v>
                </c:pt>
                <c:pt idx="22407">
                  <c:v>132672.79012608272</c:v>
                </c:pt>
                <c:pt idx="22408">
                  <c:v>132678.48597327343</c:v>
                </c:pt>
                <c:pt idx="22409">
                  <c:v>132682.70553371808</c:v>
                </c:pt>
                <c:pt idx="22410">
                  <c:v>132688.34036158491</c:v>
                </c:pt>
                <c:pt idx="22411">
                  <c:v>132692.818166838</c:v>
                </c:pt>
                <c:pt idx="22412">
                  <c:v>132698.45733284453</c:v>
                </c:pt>
                <c:pt idx="22413">
                  <c:v>132712.1296961419</c:v>
                </c:pt>
                <c:pt idx="22414">
                  <c:v>132718.44110673247</c:v>
                </c:pt>
                <c:pt idx="22415">
                  <c:v>132722.67571675984</c:v>
                </c:pt>
                <c:pt idx="22416">
                  <c:v>132726.59236322224</c:v>
                </c:pt>
                <c:pt idx="22417">
                  <c:v>132731.48419062092</c:v>
                </c:pt>
                <c:pt idx="22418">
                  <c:v>132735.29357753639</c:v>
                </c:pt>
                <c:pt idx="22419">
                  <c:v>132739.08953366434</c:v>
                </c:pt>
                <c:pt idx="22420">
                  <c:v>132744.62253308285</c:v>
                </c:pt>
                <c:pt idx="22421">
                  <c:v>132751.32370628341</c:v>
                </c:pt>
                <c:pt idx="22422">
                  <c:v>132757.45075681838</c:v>
                </c:pt>
                <c:pt idx="22423">
                  <c:v>132761.41429394329</c:v>
                </c:pt>
                <c:pt idx="22424">
                  <c:v>132765.94419282692</c:v>
                </c:pt>
                <c:pt idx="22425">
                  <c:v>132773.59335194377</c:v>
                </c:pt>
                <c:pt idx="22426">
                  <c:v>132797.81474022751</c:v>
                </c:pt>
                <c:pt idx="22427">
                  <c:v>132811.41311705779</c:v>
                </c:pt>
                <c:pt idx="22428">
                  <c:v>132817.59218624554</c:v>
                </c:pt>
                <c:pt idx="22429">
                  <c:v>132821.01735400985</c:v>
                </c:pt>
                <c:pt idx="22430">
                  <c:v>132827.70016925709</c:v>
                </c:pt>
                <c:pt idx="22431">
                  <c:v>132831.96470881772</c:v>
                </c:pt>
                <c:pt idx="22432">
                  <c:v>132838.31460692568</c:v>
                </c:pt>
                <c:pt idx="22433">
                  <c:v>132842.55565188534</c:v>
                </c:pt>
                <c:pt idx="22434">
                  <c:v>132845.63158827971</c:v>
                </c:pt>
                <c:pt idx="22435">
                  <c:v>132850.0561495861</c:v>
                </c:pt>
                <c:pt idx="22436">
                  <c:v>132855.18348613259</c:v>
                </c:pt>
                <c:pt idx="22437">
                  <c:v>132860.80106620706</c:v>
                </c:pt>
                <c:pt idx="22438">
                  <c:v>132865.9159748106</c:v>
                </c:pt>
                <c:pt idx="22439">
                  <c:v>132870.29253465775</c:v>
                </c:pt>
                <c:pt idx="22440">
                  <c:v>132876.61102995661</c:v>
                </c:pt>
                <c:pt idx="22441">
                  <c:v>132879.9260932327</c:v>
                </c:pt>
                <c:pt idx="22442">
                  <c:v>132883.76580330642</c:v>
                </c:pt>
                <c:pt idx="22443">
                  <c:v>132888.31760137936</c:v>
                </c:pt>
                <c:pt idx="22444">
                  <c:v>132892.22636535208</c:v>
                </c:pt>
                <c:pt idx="22445">
                  <c:v>132896.36234322737</c:v>
                </c:pt>
                <c:pt idx="22446">
                  <c:v>132901.83078127773</c:v>
                </c:pt>
                <c:pt idx="22447">
                  <c:v>132907.71984289237</c:v>
                </c:pt>
                <c:pt idx="22448">
                  <c:v>132912.4674501906</c:v>
                </c:pt>
                <c:pt idx="22449">
                  <c:v>132916.4697685962</c:v>
                </c:pt>
                <c:pt idx="22450">
                  <c:v>132926.02516400366</c:v>
                </c:pt>
                <c:pt idx="22451">
                  <c:v>132931.1329467824</c:v>
                </c:pt>
                <c:pt idx="22452">
                  <c:v>132947.36698456347</c:v>
                </c:pt>
                <c:pt idx="22453">
                  <c:v>132952.55693975289</c:v>
                </c:pt>
                <c:pt idx="22454">
                  <c:v>132957.34610211221</c:v>
                </c:pt>
                <c:pt idx="22455">
                  <c:v>132961.25260014794</c:v>
                </c:pt>
                <c:pt idx="22456">
                  <c:v>132965.9622202843</c:v>
                </c:pt>
                <c:pt idx="22457">
                  <c:v>132971.43333537204</c:v>
                </c:pt>
                <c:pt idx="22458">
                  <c:v>132975.47796036798</c:v>
                </c:pt>
                <c:pt idx="22459">
                  <c:v>132980.09207632454</c:v>
                </c:pt>
                <c:pt idx="22460">
                  <c:v>132985.31267380642</c:v>
                </c:pt>
                <c:pt idx="22461">
                  <c:v>132989.33661975508</c:v>
                </c:pt>
                <c:pt idx="22462">
                  <c:v>132994.11495503786</c:v>
                </c:pt>
                <c:pt idx="22463">
                  <c:v>132999.41090721005</c:v>
                </c:pt>
                <c:pt idx="22464">
                  <c:v>133003.08152637139</c:v>
                </c:pt>
                <c:pt idx="22465">
                  <c:v>133007.27581125093</c:v>
                </c:pt>
                <c:pt idx="22466">
                  <c:v>133012.56848082296</c:v>
                </c:pt>
                <c:pt idx="22467">
                  <c:v>133016.32912143529</c:v>
                </c:pt>
                <c:pt idx="22468">
                  <c:v>133019.33112461181</c:v>
                </c:pt>
                <c:pt idx="22469">
                  <c:v>133023.05444943605</c:v>
                </c:pt>
                <c:pt idx="22470">
                  <c:v>133026.45204255916</c:v>
                </c:pt>
                <c:pt idx="22471">
                  <c:v>133040.67849097154</c:v>
                </c:pt>
                <c:pt idx="22472">
                  <c:v>133045.13680669494</c:v>
                </c:pt>
                <c:pt idx="22473">
                  <c:v>133051.15897760112</c:v>
                </c:pt>
                <c:pt idx="22474">
                  <c:v>133055.85161875971</c:v>
                </c:pt>
                <c:pt idx="22475">
                  <c:v>133062.3732069142</c:v>
                </c:pt>
                <c:pt idx="22476">
                  <c:v>133068.40994033002</c:v>
                </c:pt>
                <c:pt idx="22477">
                  <c:v>133076.38836450042</c:v>
                </c:pt>
                <c:pt idx="22478">
                  <c:v>133080.32323594723</c:v>
                </c:pt>
                <c:pt idx="22479">
                  <c:v>133086.53469262086</c:v>
                </c:pt>
                <c:pt idx="22480">
                  <c:v>133095.05316069745</c:v>
                </c:pt>
                <c:pt idx="22481">
                  <c:v>133100.39940994405</c:v>
                </c:pt>
                <c:pt idx="22482">
                  <c:v>133102.62496594063</c:v>
                </c:pt>
                <c:pt idx="22483">
                  <c:v>133107.76989549492</c:v>
                </c:pt>
                <c:pt idx="22484">
                  <c:v>133112.4680414373</c:v>
                </c:pt>
                <c:pt idx="22485">
                  <c:v>133122.81999491263</c:v>
                </c:pt>
                <c:pt idx="22486">
                  <c:v>133139.07879870155</c:v>
                </c:pt>
                <c:pt idx="22487">
                  <c:v>133143.53562772021</c:v>
                </c:pt>
                <c:pt idx="22488">
                  <c:v>133148.22084998005</c:v>
                </c:pt>
                <c:pt idx="22489">
                  <c:v>133152.31741880925</c:v>
                </c:pt>
                <c:pt idx="22490">
                  <c:v>133156.31735481543</c:v>
                </c:pt>
                <c:pt idx="22491">
                  <c:v>133159.9827240188</c:v>
                </c:pt>
                <c:pt idx="22492">
                  <c:v>133164.87422040946</c:v>
                </c:pt>
                <c:pt idx="22493">
                  <c:v>133169.35246335561</c:v>
                </c:pt>
                <c:pt idx="22494">
                  <c:v>133172.98376135452</c:v>
                </c:pt>
                <c:pt idx="22495">
                  <c:v>133177.09146883315</c:v>
                </c:pt>
                <c:pt idx="22496">
                  <c:v>133180.60292081282</c:v>
                </c:pt>
                <c:pt idx="22497">
                  <c:v>133192.42927777319</c:v>
                </c:pt>
                <c:pt idx="22498">
                  <c:v>133197.69248565915</c:v>
                </c:pt>
                <c:pt idx="22499">
                  <c:v>133202.29899657486</c:v>
                </c:pt>
                <c:pt idx="22500">
                  <c:v>133206.84914858127</c:v>
                </c:pt>
                <c:pt idx="22501">
                  <c:v>133209.75300088548</c:v>
                </c:pt>
                <c:pt idx="22502">
                  <c:v>133213.28525000336</c:v>
                </c:pt>
                <c:pt idx="22503">
                  <c:v>133217.68814991874</c:v>
                </c:pt>
                <c:pt idx="22504">
                  <c:v>133221.56847715308</c:v>
                </c:pt>
                <c:pt idx="22505">
                  <c:v>133227.82694847893</c:v>
                </c:pt>
                <c:pt idx="22506">
                  <c:v>133232.62738871935</c:v>
                </c:pt>
                <c:pt idx="22507">
                  <c:v>133235.79739585059</c:v>
                </c:pt>
                <c:pt idx="22508">
                  <c:v>133240.17468471249</c:v>
                </c:pt>
                <c:pt idx="22509">
                  <c:v>133245.03523699686</c:v>
                </c:pt>
                <c:pt idx="22510">
                  <c:v>133249.75633487204</c:v>
                </c:pt>
                <c:pt idx="22511">
                  <c:v>133254.89495753287</c:v>
                </c:pt>
                <c:pt idx="22512">
                  <c:v>133259.57685174915</c:v>
                </c:pt>
                <c:pt idx="22513">
                  <c:v>133264.7237640511</c:v>
                </c:pt>
                <c:pt idx="22514">
                  <c:v>133269.59756104212</c:v>
                </c:pt>
                <c:pt idx="22515">
                  <c:v>133274.0704750439</c:v>
                </c:pt>
                <c:pt idx="22516">
                  <c:v>133279.67901211409</c:v>
                </c:pt>
                <c:pt idx="22517">
                  <c:v>133284.10693664168</c:v>
                </c:pt>
                <c:pt idx="22518">
                  <c:v>133287.60201716534</c:v>
                </c:pt>
                <c:pt idx="22519">
                  <c:v>133293.7506966833</c:v>
                </c:pt>
                <c:pt idx="22520">
                  <c:v>133297.75695190168</c:v>
                </c:pt>
                <c:pt idx="22521">
                  <c:v>133303.2782721952</c:v>
                </c:pt>
                <c:pt idx="22522">
                  <c:v>133306.81249291898</c:v>
                </c:pt>
                <c:pt idx="22523">
                  <c:v>133302.28723017767</c:v>
                </c:pt>
                <c:pt idx="22524">
                  <c:v>133305.02744021322</c:v>
                </c:pt>
                <c:pt idx="22525">
                  <c:v>133310.77353014905</c:v>
                </c:pt>
                <c:pt idx="22526">
                  <c:v>133315.41714577377</c:v>
                </c:pt>
                <c:pt idx="22527">
                  <c:v>133319.10313302255</c:v>
                </c:pt>
                <c:pt idx="22528">
                  <c:v>133323.62251607954</c:v>
                </c:pt>
                <c:pt idx="22529">
                  <c:v>133336.53771642788</c:v>
                </c:pt>
                <c:pt idx="22530">
                  <c:v>133349.57245796826</c:v>
                </c:pt>
                <c:pt idx="22531">
                  <c:v>133354.34493907558</c:v>
                </c:pt>
                <c:pt idx="22532">
                  <c:v>133358.33315486231</c:v>
                </c:pt>
                <c:pt idx="22533">
                  <c:v>133362.50812614273</c:v>
                </c:pt>
                <c:pt idx="22534">
                  <c:v>133365.45601693631</c:v>
                </c:pt>
                <c:pt idx="22535">
                  <c:v>133371.76155940417</c:v>
                </c:pt>
                <c:pt idx="22536">
                  <c:v>133377.1928429424</c:v>
                </c:pt>
                <c:pt idx="22537">
                  <c:v>133383.65788593297</c:v>
                </c:pt>
                <c:pt idx="22538">
                  <c:v>133397.44170579148</c:v>
                </c:pt>
                <c:pt idx="22539">
                  <c:v>133413.15275260023</c:v>
                </c:pt>
                <c:pt idx="22540">
                  <c:v>133416.3371324593</c:v>
                </c:pt>
                <c:pt idx="22541">
                  <c:v>133421.89998452121</c:v>
                </c:pt>
                <c:pt idx="22542">
                  <c:v>133426.93883862469</c:v>
                </c:pt>
                <c:pt idx="22543">
                  <c:v>133432.56687328953</c:v>
                </c:pt>
                <c:pt idx="22544">
                  <c:v>133436.27562685971</c:v>
                </c:pt>
                <c:pt idx="22545">
                  <c:v>133441.85459010818</c:v>
                </c:pt>
                <c:pt idx="22546">
                  <c:v>133457.55909823527</c:v>
                </c:pt>
                <c:pt idx="22547">
                  <c:v>133462.40174674182</c:v>
                </c:pt>
                <c:pt idx="22548">
                  <c:v>133467.56881739543</c:v>
                </c:pt>
                <c:pt idx="22549">
                  <c:v>133472.55442454151</c:v>
                </c:pt>
                <c:pt idx="22550">
                  <c:v>133477.30639708601</c:v>
                </c:pt>
                <c:pt idx="22551">
                  <c:v>133481.39710010809</c:v>
                </c:pt>
                <c:pt idx="22552">
                  <c:v>133486.45378292716</c:v>
                </c:pt>
                <c:pt idx="22553">
                  <c:v>133490.68834532698</c:v>
                </c:pt>
                <c:pt idx="22554">
                  <c:v>133494.74270525211</c:v>
                </c:pt>
                <c:pt idx="22555">
                  <c:v>133497.89156727149</c:v>
                </c:pt>
                <c:pt idx="22556">
                  <c:v>133501.33549447171</c:v>
                </c:pt>
                <c:pt idx="22557">
                  <c:v>133504.87560784401</c:v>
                </c:pt>
                <c:pt idx="22558">
                  <c:v>133508.85943949173</c:v>
                </c:pt>
                <c:pt idx="22559">
                  <c:v>133512.64513078865</c:v>
                </c:pt>
                <c:pt idx="22560">
                  <c:v>133518.01632130324</c:v>
                </c:pt>
                <c:pt idx="22561">
                  <c:v>133520.97418220693</c:v>
                </c:pt>
                <c:pt idx="22562">
                  <c:v>133526.46531876127</c:v>
                </c:pt>
                <c:pt idx="22563">
                  <c:v>133532.651354623</c:v>
                </c:pt>
                <c:pt idx="22564">
                  <c:v>133537.55833287298</c:v>
                </c:pt>
                <c:pt idx="22565">
                  <c:v>133542.80771220484</c:v>
                </c:pt>
                <c:pt idx="22566">
                  <c:v>133547.3879892838</c:v>
                </c:pt>
                <c:pt idx="22567">
                  <c:v>133551.80829330289</c:v>
                </c:pt>
                <c:pt idx="22568">
                  <c:v>133557.10134830078</c:v>
                </c:pt>
                <c:pt idx="22569">
                  <c:v>133577.14202105027</c:v>
                </c:pt>
                <c:pt idx="22570">
                  <c:v>133580.25315846887</c:v>
                </c:pt>
                <c:pt idx="22571">
                  <c:v>133583.42340875012</c:v>
                </c:pt>
                <c:pt idx="22572">
                  <c:v>133587.82824826948</c:v>
                </c:pt>
                <c:pt idx="22573">
                  <c:v>133591.87225193641</c:v>
                </c:pt>
                <c:pt idx="22574">
                  <c:v>133596.67279060517</c:v>
                </c:pt>
                <c:pt idx="22575">
                  <c:v>133601.36440453501</c:v>
                </c:pt>
                <c:pt idx="22576">
                  <c:v>133606.9886023108</c:v>
                </c:pt>
                <c:pt idx="22577">
                  <c:v>133611.29972140209</c:v>
                </c:pt>
                <c:pt idx="22578">
                  <c:v>133615.7473538288</c:v>
                </c:pt>
                <c:pt idx="22579">
                  <c:v>133620.35751548942</c:v>
                </c:pt>
                <c:pt idx="22580">
                  <c:v>133625.62780559596</c:v>
                </c:pt>
                <c:pt idx="22581">
                  <c:v>133631.7097888542</c:v>
                </c:pt>
                <c:pt idx="22582">
                  <c:v>133634.96160600305</c:v>
                </c:pt>
                <c:pt idx="22583">
                  <c:v>133638.31515632148</c:v>
                </c:pt>
                <c:pt idx="22584">
                  <c:v>133643.35771658915</c:v>
                </c:pt>
                <c:pt idx="22585">
                  <c:v>133646.88335840244</c:v>
                </c:pt>
                <c:pt idx="22586">
                  <c:v>133652.2863451734</c:v>
                </c:pt>
                <c:pt idx="22587">
                  <c:v>133663.78526687445</c:v>
                </c:pt>
                <c:pt idx="22588">
                  <c:v>133668.88652204853</c:v>
                </c:pt>
                <c:pt idx="22589">
                  <c:v>133672.98600051037</c:v>
                </c:pt>
                <c:pt idx="22590">
                  <c:v>133677.33426732014</c:v>
                </c:pt>
                <c:pt idx="22591">
                  <c:v>133680.63374658182</c:v>
                </c:pt>
                <c:pt idx="22592">
                  <c:v>133684.88033064167</c:v>
                </c:pt>
                <c:pt idx="22593">
                  <c:v>133689.14938639494</c:v>
                </c:pt>
                <c:pt idx="22594">
                  <c:v>133697.63077254538</c:v>
                </c:pt>
                <c:pt idx="22595">
                  <c:v>133701.73569946576</c:v>
                </c:pt>
                <c:pt idx="22596">
                  <c:v>133703.97651036689</c:v>
                </c:pt>
                <c:pt idx="22597">
                  <c:v>133710.30300626458</c:v>
                </c:pt>
                <c:pt idx="22598">
                  <c:v>133715.55614822306</c:v>
                </c:pt>
                <c:pt idx="22599">
                  <c:v>133722.27342239502</c:v>
                </c:pt>
                <c:pt idx="22600">
                  <c:v>133726.51860955762</c:v>
                </c:pt>
                <c:pt idx="22601">
                  <c:v>133732.08179903807</c:v>
                </c:pt>
                <c:pt idx="22602">
                  <c:v>133737.63160210766</c:v>
                </c:pt>
                <c:pt idx="22603">
                  <c:v>133741.61731640197</c:v>
                </c:pt>
                <c:pt idx="22604">
                  <c:v>133746.87364325469</c:v>
                </c:pt>
                <c:pt idx="22605">
                  <c:v>133751.21938035003</c:v>
                </c:pt>
                <c:pt idx="22606">
                  <c:v>133756.78733241386</c:v>
                </c:pt>
                <c:pt idx="22607">
                  <c:v>133761.87402286418</c:v>
                </c:pt>
                <c:pt idx="22608">
                  <c:v>133766.03578867848</c:v>
                </c:pt>
                <c:pt idx="22609">
                  <c:v>133771.15870719924</c:v>
                </c:pt>
                <c:pt idx="22610">
                  <c:v>133773.53665588141</c:v>
                </c:pt>
                <c:pt idx="22611">
                  <c:v>133786.02942006968</c:v>
                </c:pt>
                <c:pt idx="22612">
                  <c:v>133791.3075918096</c:v>
                </c:pt>
                <c:pt idx="22613">
                  <c:v>133794.96711458062</c:v>
                </c:pt>
                <c:pt idx="22614">
                  <c:v>133799.99856089574</c:v>
                </c:pt>
                <c:pt idx="22615">
                  <c:v>133804.29610029084</c:v>
                </c:pt>
                <c:pt idx="22616">
                  <c:v>133808.82702740171</c:v>
                </c:pt>
                <c:pt idx="22617">
                  <c:v>133812.20872136197</c:v>
                </c:pt>
                <c:pt idx="22618">
                  <c:v>133824.50064983728</c:v>
                </c:pt>
                <c:pt idx="22619">
                  <c:v>133828.32148047388</c:v>
                </c:pt>
                <c:pt idx="22620">
                  <c:v>133834.15511592335</c:v>
                </c:pt>
                <c:pt idx="22621">
                  <c:v>133837.81685571853</c:v>
                </c:pt>
                <c:pt idx="22622">
                  <c:v>133853.53173726684</c:v>
                </c:pt>
                <c:pt idx="22623">
                  <c:v>133856.91590709781</c:v>
                </c:pt>
                <c:pt idx="22624">
                  <c:v>133859.87271684021</c:v>
                </c:pt>
                <c:pt idx="22625">
                  <c:v>133874.76655081371</c:v>
                </c:pt>
                <c:pt idx="22626">
                  <c:v>133878.91076618971</c:v>
                </c:pt>
                <c:pt idx="22627">
                  <c:v>133884.34906004803</c:v>
                </c:pt>
                <c:pt idx="22628">
                  <c:v>133903.10990206056</c:v>
                </c:pt>
                <c:pt idx="22629">
                  <c:v>133907.14831231628</c:v>
                </c:pt>
                <c:pt idx="22630">
                  <c:v>133911.36546575025</c:v>
                </c:pt>
                <c:pt idx="22631">
                  <c:v>133916.75660239087</c:v>
                </c:pt>
                <c:pt idx="22632">
                  <c:v>133935.56530904444</c:v>
                </c:pt>
                <c:pt idx="22633">
                  <c:v>133940.49092811477</c:v>
                </c:pt>
                <c:pt idx="22634">
                  <c:v>133944.36606892088</c:v>
                </c:pt>
                <c:pt idx="22635">
                  <c:v>133950.50792707075</c:v>
                </c:pt>
                <c:pt idx="22636">
                  <c:v>133954.67088433309</c:v>
                </c:pt>
                <c:pt idx="22637">
                  <c:v>133958.53003700316</c:v>
                </c:pt>
                <c:pt idx="22638">
                  <c:v>133963.39954129918</c:v>
                </c:pt>
                <c:pt idx="22639">
                  <c:v>133968.35667092659</c:v>
                </c:pt>
                <c:pt idx="22640">
                  <c:v>133975.46138731699</c:v>
                </c:pt>
                <c:pt idx="22641">
                  <c:v>133980.43738412144</c:v>
                </c:pt>
                <c:pt idx="22642">
                  <c:v>133986.42595471637</c:v>
                </c:pt>
                <c:pt idx="22643">
                  <c:v>133991.5984588259</c:v>
                </c:pt>
                <c:pt idx="22644">
                  <c:v>133995.96479946491</c:v>
                </c:pt>
                <c:pt idx="22645">
                  <c:v>134000.25094562757</c:v>
                </c:pt>
                <c:pt idx="22646">
                  <c:v>134005.09298573912</c:v>
                </c:pt>
                <c:pt idx="22647">
                  <c:v>134011.3910696856</c:v>
                </c:pt>
                <c:pt idx="22648">
                  <c:v>134014.62972284658</c:v>
                </c:pt>
                <c:pt idx="22649">
                  <c:v>134018.24088259612</c:v>
                </c:pt>
                <c:pt idx="22650">
                  <c:v>134025.54990322379</c:v>
                </c:pt>
                <c:pt idx="22651">
                  <c:v>134030.86577120118</c:v>
                </c:pt>
                <c:pt idx="22652">
                  <c:v>134033.86386554196</c:v>
                </c:pt>
                <c:pt idx="22653">
                  <c:v>134042.48701106512</c:v>
                </c:pt>
                <c:pt idx="22654">
                  <c:v>134061.67109638601</c:v>
                </c:pt>
                <c:pt idx="22655">
                  <c:v>134066.44011637577</c:v>
                </c:pt>
                <c:pt idx="22656">
                  <c:v>134071.39387548968</c:v>
                </c:pt>
                <c:pt idx="22657">
                  <c:v>134075.82266684095</c:v>
                </c:pt>
                <c:pt idx="22658">
                  <c:v>134080.36645204949</c:v>
                </c:pt>
                <c:pt idx="22659">
                  <c:v>134095.29670704034</c:v>
                </c:pt>
                <c:pt idx="22660">
                  <c:v>134099.96903110194</c:v>
                </c:pt>
                <c:pt idx="22661">
                  <c:v>134103.15481136803</c:v>
                </c:pt>
                <c:pt idx="22662">
                  <c:v>134105.58191860706</c:v>
                </c:pt>
                <c:pt idx="22663">
                  <c:v>134111.09655138417</c:v>
                </c:pt>
                <c:pt idx="22664">
                  <c:v>134114.63223432755</c:v>
                </c:pt>
                <c:pt idx="22665">
                  <c:v>134119.85823240122</c:v>
                </c:pt>
                <c:pt idx="22666">
                  <c:v>134126.66244869877</c:v>
                </c:pt>
                <c:pt idx="22667">
                  <c:v>134131.5830599778</c:v>
                </c:pt>
                <c:pt idx="22668">
                  <c:v>134137.2078599114</c:v>
                </c:pt>
                <c:pt idx="22669">
                  <c:v>134140.05506278551</c:v>
                </c:pt>
                <c:pt idx="22670">
                  <c:v>134143.02596799826</c:v>
                </c:pt>
                <c:pt idx="22671">
                  <c:v>134159.83813953825</c:v>
                </c:pt>
                <c:pt idx="22672">
                  <c:v>134162.65132461788</c:v>
                </c:pt>
                <c:pt idx="22673">
                  <c:v>134167.81380591137</c:v>
                </c:pt>
                <c:pt idx="22674">
                  <c:v>134183.59367658664</c:v>
                </c:pt>
                <c:pt idx="22675">
                  <c:v>134200.77770592843</c:v>
                </c:pt>
                <c:pt idx="22676">
                  <c:v>134205.29392356589</c:v>
                </c:pt>
                <c:pt idx="22677">
                  <c:v>134209.39971609198</c:v>
                </c:pt>
                <c:pt idx="22678">
                  <c:v>134214.23196249147</c:v>
                </c:pt>
                <c:pt idx="22679">
                  <c:v>134218.33512762707</c:v>
                </c:pt>
                <c:pt idx="22680">
                  <c:v>134222.387321799</c:v>
                </c:pt>
                <c:pt idx="22681">
                  <c:v>134228.69272503364</c:v>
                </c:pt>
                <c:pt idx="22682">
                  <c:v>134233.02766871275</c:v>
                </c:pt>
                <c:pt idx="22683">
                  <c:v>134237.96114526928</c:v>
                </c:pt>
                <c:pt idx="22684">
                  <c:v>134242.54718997565</c:v>
                </c:pt>
                <c:pt idx="22685">
                  <c:v>134246.60694649513</c:v>
                </c:pt>
                <c:pt idx="22686">
                  <c:v>134266.56611060418</c:v>
                </c:pt>
                <c:pt idx="22687">
                  <c:v>134271.84332077479</c:v>
                </c:pt>
                <c:pt idx="22688">
                  <c:v>134282.07317420447</c:v>
                </c:pt>
                <c:pt idx="22689">
                  <c:v>134292.68917431866</c:v>
                </c:pt>
                <c:pt idx="22690">
                  <c:v>134297.63475300089</c:v>
                </c:pt>
                <c:pt idx="22691">
                  <c:v>134301.43215108413</c:v>
                </c:pt>
                <c:pt idx="22692">
                  <c:v>134306.10307255801</c:v>
                </c:pt>
                <c:pt idx="22693">
                  <c:v>134311.36018210909</c:v>
                </c:pt>
                <c:pt idx="22694">
                  <c:v>134316.39282360449</c:v>
                </c:pt>
                <c:pt idx="22695">
                  <c:v>134321.4897669343</c:v>
                </c:pt>
                <c:pt idx="22696">
                  <c:v>134324.52892236461</c:v>
                </c:pt>
                <c:pt idx="22697">
                  <c:v>134328.02583492716</c:v>
                </c:pt>
                <c:pt idx="22698">
                  <c:v>134333.36500427107</c:v>
                </c:pt>
                <c:pt idx="22699">
                  <c:v>134337.31661552563</c:v>
                </c:pt>
                <c:pt idx="22700">
                  <c:v>134351.7855358473</c:v>
                </c:pt>
                <c:pt idx="22701">
                  <c:v>134357.20169945923</c:v>
                </c:pt>
                <c:pt idx="22702">
                  <c:v>134362.77496040272</c:v>
                </c:pt>
                <c:pt idx="22703">
                  <c:v>134366.77375384426</c:v>
                </c:pt>
                <c:pt idx="22704">
                  <c:v>134372.87345622646</c:v>
                </c:pt>
                <c:pt idx="22705">
                  <c:v>134376.49630907548</c:v>
                </c:pt>
                <c:pt idx="22706">
                  <c:v>134380.73398991776</c:v>
                </c:pt>
                <c:pt idx="22707">
                  <c:v>134385.78119341904</c:v>
                </c:pt>
                <c:pt idx="22708">
                  <c:v>134388.29477512432</c:v>
                </c:pt>
                <c:pt idx="22709">
                  <c:v>134397.67141058834</c:v>
                </c:pt>
                <c:pt idx="22710">
                  <c:v>134403.00388639196</c:v>
                </c:pt>
                <c:pt idx="22711">
                  <c:v>134408.4924591044</c:v>
                </c:pt>
                <c:pt idx="22712">
                  <c:v>134412.26154706909</c:v>
                </c:pt>
                <c:pt idx="22713">
                  <c:v>134416.5603133667</c:v>
                </c:pt>
                <c:pt idx="22714">
                  <c:v>134425.91914066122</c:v>
                </c:pt>
                <c:pt idx="22715">
                  <c:v>134430.63040962227</c:v>
                </c:pt>
                <c:pt idx="22716">
                  <c:v>134436.08606326638</c:v>
                </c:pt>
                <c:pt idx="22717">
                  <c:v>134440.61458285243</c:v>
                </c:pt>
                <c:pt idx="22718">
                  <c:v>134445.13536548929</c:v>
                </c:pt>
                <c:pt idx="22719">
                  <c:v>134450.57017400541</c:v>
                </c:pt>
                <c:pt idx="22720">
                  <c:v>134464.30758236459</c:v>
                </c:pt>
                <c:pt idx="22721">
                  <c:v>134467.50256136933</c:v>
                </c:pt>
                <c:pt idx="22722">
                  <c:v>134471.67517095606</c:v>
                </c:pt>
                <c:pt idx="22723">
                  <c:v>134476.55702508599</c:v>
                </c:pt>
                <c:pt idx="22724">
                  <c:v>134480.66489974564</c:v>
                </c:pt>
                <c:pt idx="22725">
                  <c:v>134499.36855190271</c:v>
                </c:pt>
                <c:pt idx="22726">
                  <c:v>134502.71818144131</c:v>
                </c:pt>
                <c:pt idx="22727">
                  <c:v>134519.81704180664</c:v>
                </c:pt>
                <c:pt idx="22728">
                  <c:v>134523.77513029618</c:v>
                </c:pt>
                <c:pt idx="22729">
                  <c:v>134528.15479291847</c:v>
                </c:pt>
                <c:pt idx="22730">
                  <c:v>134532.30219835267</c:v>
                </c:pt>
                <c:pt idx="22731">
                  <c:v>134537.41123400762</c:v>
                </c:pt>
                <c:pt idx="22732">
                  <c:v>134554.23765760826</c:v>
                </c:pt>
                <c:pt idx="22733">
                  <c:v>134572.7006917175</c:v>
                </c:pt>
                <c:pt idx="22734">
                  <c:v>134575.73072080925</c:v>
                </c:pt>
                <c:pt idx="22735">
                  <c:v>134579.71816126702</c:v>
                </c:pt>
                <c:pt idx="22736">
                  <c:v>134584.18217333526</c:v>
                </c:pt>
                <c:pt idx="22737">
                  <c:v>134587.81294140697</c:v>
                </c:pt>
                <c:pt idx="22738">
                  <c:v>134592.91805469521</c:v>
                </c:pt>
                <c:pt idx="22739">
                  <c:v>134611.47222005331</c:v>
                </c:pt>
                <c:pt idx="22740">
                  <c:v>134617.19233432985</c:v>
                </c:pt>
                <c:pt idx="22741">
                  <c:v>134620.4551299437</c:v>
                </c:pt>
                <c:pt idx="22742">
                  <c:v>134623.37006041387</c:v>
                </c:pt>
                <c:pt idx="22743">
                  <c:v>134647.96916984773</c:v>
                </c:pt>
                <c:pt idx="22744">
                  <c:v>134653.49431398293</c:v>
                </c:pt>
                <c:pt idx="22745">
                  <c:v>134659.22667081523</c:v>
                </c:pt>
                <c:pt idx="22746">
                  <c:v>134665.33206878771</c:v>
                </c:pt>
                <c:pt idx="22747">
                  <c:v>134670.70152869634</c:v>
                </c:pt>
                <c:pt idx="22748">
                  <c:v>134686.34402117439</c:v>
                </c:pt>
                <c:pt idx="22749">
                  <c:v>134690.87774276672</c:v>
                </c:pt>
                <c:pt idx="22750">
                  <c:v>134695.94454049756</c:v>
                </c:pt>
                <c:pt idx="22751">
                  <c:v>134700.22935461527</c:v>
                </c:pt>
                <c:pt idx="22752">
                  <c:v>134705.94934606951</c:v>
                </c:pt>
                <c:pt idx="22753">
                  <c:v>134709.85765477197</c:v>
                </c:pt>
                <c:pt idx="22754">
                  <c:v>134714.76132876414</c:v>
                </c:pt>
                <c:pt idx="22755">
                  <c:v>134719.25770963039</c:v>
                </c:pt>
                <c:pt idx="22756">
                  <c:v>134730.82646766395</c:v>
                </c:pt>
                <c:pt idx="22757">
                  <c:v>134736.14651205123</c:v>
                </c:pt>
                <c:pt idx="22758">
                  <c:v>134740.69151133977</c:v>
                </c:pt>
                <c:pt idx="22759">
                  <c:v>134745.03818959396</c:v>
                </c:pt>
                <c:pt idx="22760">
                  <c:v>134750.66477600648</c:v>
                </c:pt>
                <c:pt idx="22761">
                  <c:v>134755.00406879059</c:v>
                </c:pt>
                <c:pt idx="22762">
                  <c:v>134760.37314465072</c:v>
                </c:pt>
                <c:pt idx="22763">
                  <c:v>134765.59456976506</c:v>
                </c:pt>
                <c:pt idx="22764">
                  <c:v>134768.93972251631</c:v>
                </c:pt>
                <c:pt idx="22765">
                  <c:v>134774.2169882718</c:v>
                </c:pt>
                <c:pt idx="22766">
                  <c:v>134779.54163626555</c:v>
                </c:pt>
                <c:pt idx="22767">
                  <c:v>134783.77812645084</c:v>
                </c:pt>
                <c:pt idx="22768">
                  <c:v>134778.87518253981</c:v>
                </c:pt>
                <c:pt idx="22769">
                  <c:v>134785.25597593246</c:v>
                </c:pt>
                <c:pt idx="22770">
                  <c:v>134791.27450556605</c:v>
                </c:pt>
                <c:pt idx="22771">
                  <c:v>134795.64854696477</c:v>
                </c:pt>
                <c:pt idx="22772">
                  <c:v>134799.87694370604</c:v>
                </c:pt>
                <c:pt idx="22773">
                  <c:v>134813.1838477875</c:v>
                </c:pt>
                <c:pt idx="22774">
                  <c:v>134818.78499412781</c:v>
                </c:pt>
                <c:pt idx="22775">
                  <c:v>134829.45077723346</c:v>
                </c:pt>
                <c:pt idx="22776">
                  <c:v>134834.73908149009</c:v>
                </c:pt>
                <c:pt idx="22777">
                  <c:v>134838.93823819343</c:v>
                </c:pt>
                <c:pt idx="22778">
                  <c:v>134843.2103630545</c:v>
                </c:pt>
                <c:pt idx="22779">
                  <c:v>134848.45925118719</c:v>
                </c:pt>
                <c:pt idx="22780">
                  <c:v>134853.04816703635</c:v>
                </c:pt>
                <c:pt idx="22781">
                  <c:v>134856.13528506554</c:v>
                </c:pt>
                <c:pt idx="22782">
                  <c:v>134860.82782941716</c:v>
                </c:pt>
                <c:pt idx="22783">
                  <c:v>134866.8975932796</c:v>
                </c:pt>
                <c:pt idx="22784">
                  <c:v>134870.83906831031</c:v>
                </c:pt>
                <c:pt idx="22785">
                  <c:v>134873.16043002615</c:v>
                </c:pt>
                <c:pt idx="22786">
                  <c:v>134879.13596056314</c:v>
                </c:pt>
                <c:pt idx="22787">
                  <c:v>134883.14563992116</c:v>
                </c:pt>
                <c:pt idx="22788">
                  <c:v>134897.07040305695</c:v>
                </c:pt>
                <c:pt idx="22789">
                  <c:v>134901.9201664546</c:v>
                </c:pt>
                <c:pt idx="22790">
                  <c:v>134906.12598907348</c:v>
                </c:pt>
                <c:pt idx="22791">
                  <c:v>134912.80496279369</c:v>
                </c:pt>
                <c:pt idx="22792">
                  <c:v>134917.45699486526</c:v>
                </c:pt>
                <c:pt idx="22793">
                  <c:v>134922.37636202431</c:v>
                </c:pt>
                <c:pt idx="22794">
                  <c:v>134926.62368448777</c:v>
                </c:pt>
                <c:pt idx="22795">
                  <c:v>134943.82430052324</c:v>
                </c:pt>
                <c:pt idx="22796">
                  <c:v>134949.11319587094</c:v>
                </c:pt>
                <c:pt idx="22797">
                  <c:v>134953.86992864561</c:v>
                </c:pt>
                <c:pt idx="22798">
                  <c:v>134957.64668374165</c:v>
                </c:pt>
                <c:pt idx="22799">
                  <c:v>134969.23248764363</c:v>
                </c:pt>
                <c:pt idx="22800">
                  <c:v>134973.42742032476</c:v>
                </c:pt>
                <c:pt idx="22801">
                  <c:v>134976.93343845973</c:v>
                </c:pt>
                <c:pt idx="22802">
                  <c:v>134981.93682506689</c:v>
                </c:pt>
                <c:pt idx="22803">
                  <c:v>134986.29170011586</c:v>
                </c:pt>
                <c:pt idx="22804">
                  <c:v>134990.1820687076</c:v>
                </c:pt>
                <c:pt idx="22805">
                  <c:v>134995.07066876159</c:v>
                </c:pt>
                <c:pt idx="22806">
                  <c:v>134999.94024911948</c:v>
                </c:pt>
                <c:pt idx="22807">
                  <c:v>135016.56773135357</c:v>
                </c:pt>
                <c:pt idx="22808">
                  <c:v>135028.1214723681</c:v>
                </c:pt>
                <c:pt idx="22809">
                  <c:v>135031.62158149641</c:v>
                </c:pt>
                <c:pt idx="22810">
                  <c:v>135036.49836521043</c:v>
                </c:pt>
                <c:pt idx="22811">
                  <c:v>135040.16661429068</c:v>
                </c:pt>
                <c:pt idx="22812">
                  <c:v>135046.06689615635</c:v>
                </c:pt>
                <c:pt idx="22813">
                  <c:v>135050.55279302827</c:v>
                </c:pt>
                <c:pt idx="22814">
                  <c:v>135054.69542487097</c:v>
                </c:pt>
                <c:pt idx="22815">
                  <c:v>135067.71744256697</c:v>
                </c:pt>
                <c:pt idx="22816">
                  <c:v>135071.56749536534</c:v>
                </c:pt>
                <c:pt idx="22817">
                  <c:v>135075.11598872524</c:v>
                </c:pt>
                <c:pt idx="22818">
                  <c:v>135080.43610966922</c:v>
                </c:pt>
                <c:pt idx="22819">
                  <c:v>135084.88186783399</c:v>
                </c:pt>
                <c:pt idx="22820">
                  <c:v>135089.11082050006</c:v>
                </c:pt>
                <c:pt idx="22821">
                  <c:v>135094.48450339507</c:v>
                </c:pt>
                <c:pt idx="22822">
                  <c:v>135099.69728335168</c:v>
                </c:pt>
                <c:pt idx="22823">
                  <c:v>135104.23564943139</c:v>
                </c:pt>
                <c:pt idx="22824">
                  <c:v>135118.52466264236</c:v>
                </c:pt>
                <c:pt idx="22825">
                  <c:v>135123.43838531533</c:v>
                </c:pt>
                <c:pt idx="22826">
                  <c:v>135128.87370989815</c:v>
                </c:pt>
                <c:pt idx="22827">
                  <c:v>135133.29947550094</c:v>
                </c:pt>
                <c:pt idx="22828">
                  <c:v>135138.27428114993</c:v>
                </c:pt>
                <c:pt idx="22829">
                  <c:v>135143.26868201271</c:v>
                </c:pt>
                <c:pt idx="22830">
                  <c:v>135148.34270691423</c:v>
                </c:pt>
                <c:pt idx="22831">
                  <c:v>135151.74913761864</c:v>
                </c:pt>
                <c:pt idx="22832">
                  <c:v>135155.64593630037</c:v>
                </c:pt>
                <c:pt idx="22833">
                  <c:v>135160.58129122978</c:v>
                </c:pt>
                <c:pt idx="22834">
                  <c:v>135166.69645335549</c:v>
                </c:pt>
                <c:pt idx="22835">
                  <c:v>135170.77764562823</c:v>
                </c:pt>
                <c:pt idx="22836">
                  <c:v>135175.49235117226</c:v>
                </c:pt>
                <c:pt idx="22837">
                  <c:v>135181.2919211532</c:v>
                </c:pt>
                <c:pt idx="22838">
                  <c:v>135186.83627227112</c:v>
                </c:pt>
                <c:pt idx="22839">
                  <c:v>135190.24839032214</c:v>
                </c:pt>
                <c:pt idx="22840">
                  <c:v>135194.95955984743</c:v>
                </c:pt>
                <c:pt idx="22841">
                  <c:v>135199.4964116225</c:v>
                </c:pt>
                <c:pt idx="22842">
                  <c:v>135202.36875184136</c:v>
                </c:pt>
                <c:pt idx="22843">
                  <c:v>135222.45112596266</c:v>
                </c:pt>
                <c:pt idx="22844">
                  <c:v>135232.41562767571</c:v>
                </c:pt>
                <c:pt idx="22845">
                  <c:v>135238.28167363108</c:v>
                </c:pt>
                <c:pt idx="22846">
                  <c:v>135242.95660363667</c:v>
                </c:pt>
                <c:pt idx="22847">
                  <c:v>135255.48748921973</c:v>
                </c:pt>
                <c:pt idx="22848">
                  <c:v>135259.90829484144</c:v>
                </c:pt>
                <c:pt idx="22849">
                  <c:v>135263.8922763828</c:v>
                </c:pt>
                <c:pt idx="22850">
                  <c:v>135268.96053436579</c:v>
                </c:pt>
                <c:pt idx="22851">
                  <c:v>135274.53626735273</c:v>
                </c:pt>
                <c:pt idx="22852">
                  <c:v>135280.39362350423</c:v>
                </c:pt>
                <c:pt idx="22853">
                  <c:v>135284.1047649516</c:v>
                </c:pt>
                <c:pt idx="22854">
                  <c:v>135286.79446212391</c:v>
                </c:pt>
                <c:pt idx="22855">
                  <c:v>135292.17810196755</c:v>
                </c:pt>
                <c:pt idx="22856">
                  <c:v>135297.19945055633</c:v>
                </c:pt>
                <c:pt idx="22857">
                  <c:v>135300.86549743087</c:v>
                </c:pt>
                <c:pt idx="22858">
                  <c:v>135304.85699865888</c:v>
                </c:pt>
                <c:pt idx="22859">
                  <c:v>135309.08981359933</c:v>
                </c:pt>
                <c:pt idx="22860">
                  <c:v>135328.88949046429</c:v>
                </c:pt>
                <c:pt idx="22861">
                  <c:v>135331.50608550708</c:v>
                </c:pt>
                <c:pt idx="22862">
                  <c:v>135336.72607801831</c:v>
                </c:pt>
                <c:pt idx="22863">
                  <c:v>135341.76841533874</c:v>
                </c:pt>
                <c:pt idx="22864">
                  <c:v>135346.94084354179</c:v>
                </c:pt>
                <c:pt idx="22865">
                  <c:v>135351.13911346896</c:v>
                </c:pt>
                <c:pt idx="22866">
                  <c:v>135356.41900315852</c:v>
                </c:pt>
                <c:pt idx="22867">
                  <c:v>135360.69543205079</c:v>
                </c:pt>
                <c:pt idx="22868">
                  <c:v>135375.44844775906</c:v>
                </c:pt>
                <c:pt idx="22869">
                  <c:v>135380.03800572897</c:v>
                </c:pt>
                <c:pt idx="22870">
                  <c:v>135384.09975981558</c:v>
                </c:pt>
                <c:pt idx="22871">
                  <c:v>135387.42107523073</c:v>
                </c:pt>
                <c:pt idx="22872">
                  <c:v>135396.90819047671</c:v>
                </c:pt>
                <c:pt idx="22873">
                  <c:v>135405.84805986402</c:v>
                </c:pt>
                <c:pt idx="22874">
                  <c:v>135410.88139688881</c:v>
                </c:pt>
                <c:pt idx="22875">
                  <c:v>135424.70903119206</c:v>
                </c:pt>
                <c:pt idx="22876">
                  <c:v>135432.99867639062</c:v>
                </c:pt>
                <c:pt idx="22877">
                  <c:v>135437.09964626085</c:v>
                </c:pt>
                <c:pt idx="22878">
                  <c:v>135440.31605817744</c:v>
                </c:pt>
                <c:pt idx="22879">
                  <c:v>135445.99918310702</c:v>
                </c:pt>
                <c:pt idx="22880">
                  <c:v>135449.03148752701</c:v>
                </c:pt>
                <c:pt idx="22881">
                  <c:v>135456.18702479536</c:v>
                </c:pt>
                <c:pt idx="22882">
                  <c:v>135476.81815214196</c:v>
                </c:pt>
                <c:pt idx="22883">
                  <c:v>135481.2560486646</c:v>
                </c:pt>
                <c:pt idx="22884">
                  <c:v>135495.41634127454</c:v>
                </c:pt>
                <c:pt idx="22885">
                  <c:v>135499.61608967462</c:v>
                </c:pt>
                <c:pt idx="22886">
                  <c:v>135503.69750646374</c:v>
                </c:pt>
                <c:pt idx="22887">
                  <c:v>135510.61410888805</c:v>
                </c:pt>
                <c:pt idx="22888">
                  <c:v>135524.73978266123</c:v>
                </c:pt>
                <c:pt idx="22889">
                  <c:v>135528.20793339718</c:v>
                </c:pt>
                <c:pt idx="22890">
                  <c:v>135532.08168289988</c:v>
                </c:pt>
                <c:pt idx="22891">
                  <c:v>135534.26394578203</c:v>
                </c:pt>
                <c:pt idx="22892">
                  <c:v>135553.45999814104</c:v>
                </c:pt>
                <c:pt idx="22893">
                  <c:v>135557.72325596909</c:v>
                </c:pt>
                <c:pt idx="22894">
                  <c:v>135561.55571492706</c:v>
                </c:pt>
                <c:pt idx="22895">
                  <c:v>135566.41682300408</c:v>
                </c:pt>
                <c:pt idx="22896">
                  <c:v>135570.63207715476</c:v>
                </c:pt>
                <c:pt idx="22897">
                  <c:v>135585.70412754428</c:v>
                </c:pt>
                <c:pt idx="22898">
                  <c:v>135590.8353493365</c:v>
                </c:pt>
                <c:pt idx="22899">
                  <c:v>135595.76976141206</c:v>
                </c:pt>
                <c:pt idx="22900">
                  <c:v>135600.68887955384</c:v>
                </c:pt>
                <c:pt idx="22901">
                  <c:v>135615.71553385767</c:v>
                </c:pt>
                <c:pt idx="22902">
                  <c:v>135619.81660746652</c:v>
                </c:pt>
                <c:pt idx="22903">
                  <c:v>135645.8412394425</c:v>
                </c:pt>
                <c:pt idx="22904">
                  <c:v>135649.71584483518</c:v>
                </c:pt>
                <c:pt idx="22905">
                  <c:v>135654.46545846443</c:v>
                </c:pt>
                <c:pt idx="22906">
                  <c:v>135657.99379478398</c:v>
                </c:pt>
                <c:pt idx="22907">
                  <c:v>135664.65852874151</c:v>
                </c:pt>
                <c:pt idx="22908">
                  <c:v>135669.16172465842</c:v>
                </c:pt>
                <c:pt idx="22909">
                  <c:v>135672.63542808458</c:v>
                </c:pt>
                <c:pt idx="22910">
                  <c:v>135677.10088948661</c:v>
                </c:pt>
                <c:pt idx="22911">
                  <c:v>135680.96072900618</c:v>
                </c:pt>
                <c:pt idx="22912">
                  <c:v>135684.91627593356</c:v>
                </c:pt>
                <c:pt idx="22913">
                  <c:v>135689.27837266991</c:v>
                </c:pt>
                <c:pt idx="22914">
                  <c:v>135694.36902248755</c:v>
                </c:pt>
                <c:pt idx="22915">
                  <c:v>135697.60163963286</c:v>
                </c:pt>
                <c:pt idx="22916">
                  <c:v>135702.91436871202</c:v>
                </c:pt>
                <c:pt idx="22917">
                  <c:v>135707.90290599348</c:v>
                </c:pt>
                <c:pt idx="22918">
                  <c:v>135710.81128561948</c:v>
                </c:pt>
                <c:pt idx="22919">
                  <c:v>135715.74652204104</c:v>
                </c:pt>
                <c:pt idx="22920">
                  <c:v>135734.13351473218</c:v>
                </c:pt>
                <c:pt idx="22921">
                  <c:v>135738.11422987605</c:v>
                </c:pt>
                <c:pt idx="22922">
                  <c:v>135741.37436679151</c:v>
                </c:pt>
                <c:pt idx="22923">
                  <c:v>135745.42549282717</c:v>
                </c:pt>
                <c:pt idx="22924">
                  <c:v>135748.72704745599</c:v>
                </c:pt>
                <c:pt idx="22925">
                  <c:v>135745.07206199347</c:v>
                </c:pt>
                <c:pt idx="22926">
                  <c:v>135749.82390505788</c:v>
                </c:pt>
                <c:pt idx="22927">
                  <c:v>135763.45432518859</c:v>
                </c:pt>
                <c:pt idx="22928">
                  <c:v>135765.5100550972</c:v>
                </c:pt>
                <c:pt idx="22929">
                  <c:v>135770.97943592796</c:v>
                </c:pt>
                <c:pt idx="22930">
                  <c:v>135775.54637283323</c:v>
                </c:pt>
                <c:pt idx="22931">
                  <c:v>135779.43523351999</c:v>
                </c:pt>
                <c:pt idx="22932">
                  <c:v>135784.41209680031</c:v>
                </c:pt>
                <c:pt idx="22933">
                  <c:v>135789.24025389226</c:v>
                </c:pt>
                <c:pt idx="22934">
                  <c:v>135802.28763499093</c:v>
                </c:pt>
                <c:pt idx="22935">
                  <c:v>135806.11546861587</c:v>
                </c:pt>
                <c:pt idx="22936">
                  <c:v>135809.00921141924</c:v>
                </c:pt>
                <c:pt idx="22937">
                  <c:v>135812.91558021767</c:v>
                </c:pt>
                <c:pt idx="22938">
                  <c:v>135817.23220751967</c:v>
                </c:pt>
                <c:pt idx="22939">
                  <c:v>135820.13917030543</c:v>
                </c:pt>
                <c:pt idx="22940">
                  <c:v>135823.74787183679</c:v>
                </c:pt>
                <c:pt idx="22941">
                  <c:v>135828.45146673603</c:v>
                </c:pt>
                <c:pt idx="22942">
                  <c:v>135848.35330059749</c:v>
                </c:pt>
                <c:pt idx="22943">
                  <c:v>135852.85998865272</c:v>
                </c:pt>
                <c:pt idx="22944">
                  <c:v>135858.41207494368</c:v>
                </c:pt>
                <c:pt idx="22945">
                  <c:v>135861.80354832375</c:v>
                </c:pt>
                <c:pt idx="22946">
                  <c:v>135866.92138580341</c:v>
                </c:pt>
                <c:pt idx="22947">
                  <c:v>135876.45918302817</c:v>
                </c:pt>
                <c:pt idx="22948">
                  <c:v>135883.93996074816</c:v>
                </c:pt>
                <c:pt idx="22949">
                  <c:v>135889.37674242377</c:v>
                </c:pt>
                <c:pt idx="22950">
                  <c:v>135896.94522032386</c:v>
                </c:pt>
                <c:pt idx="22951">
                  <c:v>135902.01119476248</c:v>
                </c:pt>
                <c:pt idx="22952">
                  <c:v>135907.74929066052</c:v>
                </c:pt>
                <c:pt idx="22953">
                  <c:v>135911.97454202556</c:v>
                </c:pt>
                <c:pt idx="22954">
                  <c:v>135914.95902491381</c:v>
                </c:pt>
                <c:pt idx="22955">
                  <c:v>135917.53896324933</c:v>
                </c:pt>
                <c:pt idx="22956">
                  <c:v>135922.60714317864</c:v>
                </c:pt>
                <c:pt idx="22957">
                  <c:v>135926.80568275831</c:v>
                </c:pt>
                <c:pt idx="22958">
                  <c:v>135933.56803306879</c:v>
                </c:pt>
                <c:pt idx="22959">
                  <c:v>135944.56160363124</c:v>
                </c:pt>
                <c:pt idx="22960">
                  <c:v>135948.5696144398</c:v>
                </c:pt>
                <c:pt idx="22961">
                  <c:v>135952.08496746211</c:v>
                </c:pt>
                <c:pt idx="22962">
                  <c:v>135957.21790329256</c:v>
                </c:pt>
                <c:pt idx="22963">
                  <c:v>135962.87443243465</c:v>
                </c:pt>
                <c:pt idx="22964">
                  <c:v>135966.83194258309</c:v>
                </c:pt>
                <c:pt idx="22965">
                  <c:v>135971.40740405687</c:v>
                </c:pt>
                <c:pt idx="22966">
                  <c:v>135976.74439164405</c:v>
                </c:pt>
                <c:pt idx="22967">
                  <c:v>135981.27111291597</c:v>
                </c:pt>
                <c:pt idx="22968">
                  <c:v>135984.73661527157</c:v>
                </c:pt>
                <c:pt idx="22969">
                  <c:v>135989.14327819107</c:v>
                </c:pt>
                <c:pt idx="22970">
                  <c:v>135993.34496115203</c:v>
                </c:pt>
                <c:pt idx="22971">
                  <c:v>135997.38385898777</c:v>
                </c:pt>
                <c:pt idx="22972">
                  <c:v>136001.02324566874</c:v>
                </c:pt>
                <c:pt idx="22973">
                  <c:v>136006.4147591244</c:v>
                </c:pt>
                <c:pt idx="22974">
                  <c:v>136021.9115778023</c:v>
                </c:pt>
                <c:pt idx="22975">
                  <c:v>136026.61847591138</c:v>
                </c:pt>
                <c:pt idx="22976">
                  <c:v>136042.31894005052</c:v>
                </c:pt>
                <c:pt idx="22977">
                  <c:v>136047.04163070681</c:v>
                </c:pt>
                <c:pt idx="22978">
                  <c:v>136049.82148855599</c:v>
                </c:pt>
                <c:pt idx="22979">
                  <c:v>136054.00895462208</c:v>
                </c:pt>
                <c:pt idx="22980">
                  <c:v>136058.24329336477</c:v>
                </c:pt>
                <c:pt idx="22981">
                  <c:v>136074.77918896408</c:v>
                </c:pt>
                <c:pt idx="22982">
                  <c:v>136079.21723067464</c:v>
                </c:pt>
                <c:pt idx="22983">
                  <c:v>136082.50825601103</c:v>
                </c:pt>
                <c:pt idx="22984">
                  <c:v>136086.38718577637</c:v>
                </c:pt>
                <c:pt idx="22985">
                  <c:v>136090.14525041901</c:v>
                </c:pt>
                <c:pt idx="22986">
                  <c:v>136096.15112502643</c:v>
                </c:pt>
                <c:pt idx="22987">
                  <c:v>136101.45080850221</c:v>
                </c:pt>
                <c:pt idx="22988">
                  <c:v>136107.10399723513</c:v>
                </c:pt>
                <c:pt idx="22989">
                  <c:v>136121.03446408859</c:v>
                </c:pt>
                <c:pt idx="22990">
                  <c:v>136124.92036272737</c:v>
                </c:pt>
                <c:pt idx="22991">
                  <c:v>136129.60610975942</c:v>
                </c:pt>
                <c:pt idx="22992">
                  <c:v>136133.54307817711</c:v>
                </c:pt>
                <c:pt idx="22993">
                  <c:v>136137.75250494148</c:v>
                </c:pt>
                <c:pt idx="22994">
                  <c:v>136141.92422496335</c:v>
                </c:pt>
                <c:pt idx="22995">
                  <c:v>136145.41533704553</c:v>
                </c:pt>
                <c:pt idx="22996">
                  <c:v>136158.0050685879</c:v>
                </c:pt>
                <c:pt idx="22997">
                  <c:v>136161.08573090576</c:v>
                </c:pt>
                <c:pt idx="22998">
                  <c:v>136164.90897377758</c:v>
                </c:pt>
                <c:pt idx="22999">
                  <c:v>136170.35427186111</c:v>
                </c:pt>
                <c:pt idx="23000">
                  <c:v>136175.33149352315</c:v>
                </c:pt>
                <c:pt idx="23001">
                  <c:v>136180.54913393845</c:v>
                </c:pt>
                <c:pt idx="23002">
                  <c:v>136185.48194722144</c:v>
                </c:pt>
                <c:pt idx="23003">
                  <c:v>136190.75272999963</c:v>
                </c:pt>
                <c:pt idx="23004">
                  <c:v>136195.46667599355</c:v>
                </c:pt>
                <c:pt idx="23005">
                  <c:v>136209.18370022313</c:v>
                </c:pt>
                <c:pt idx="23006">
                  <c:v>136215.3224322609</c:v>
                </c:pt>
                <c:pt idx="23007">
                  <c:v>136220.6838585572</c:v>
                </c:pt>
                <c:pt idx="23008">
                  <c:v>136225.97855622487</c:v>
                </c:pt>
                <c:pt idx="23009">
                  <c:v>136222.06526303379</c:v>
                </c:pt>
                <c:pt idx="23010">
                  <c:v>136228.70742714664</c:v>
                </c:pt>
                <c:pt idx="23011">
                  <c:v>136232.29283365389</c:v>
                </c:pt>
                <c:pt idx="23012">
                  <c:v>136237.49176415298</c:v>
                </c:pt>
                <c:pt idx="23013">
                  <c:v>136242.708644286</c:v>
                </c:pt>
                <c:pt idx="23014">
                  <c:v>136246.75877112008</c:v>
                </c:pt>
                <c:pt idx="23015">
                  <c:v>136252.73926132687</c:v>
                </c:pt>
                <c:pt idx="23016">
                  <c:v>136256.4186892572</c:v>
                </c:pt>
                <c:pt idx="23017">
                  <c:v>136260.35665985264</c:v>
                </c:pt>
                <c:pt idx="23018">
                  <c:v>136265.85827272866</c:v>
                </c:pt>
                <c:pt idx="23019">
                  <c:v>136271.37771571882</c:v>
                </c:pt>
                <c:pt idx="23020">
                  <c:v>136276.46578233707</c:v>
                </c:pt>
                <c:pt idx="23021">
                  <c:v>136279.71651789939</c:v>
                </c:pt>
                <c:pt idx="23022">
                  <c:v>136282.37109520118</c:v>
                </c:pt>
                <c:pt idx="23023">
                  <c:v>136287.15693932743</c:v>
                </c:pt>
                <c:pt idx="23024">
                  <c:v>136290.40921201403</c:v>
                </c:pt>
                <c:pt idx="23025">
                  <c:v>136295.9548204515</c:v>
                </c:pt>
                <c:pt idx="23026">
                  <c:v>136301.37267822609</c:v>
                </c:pt>
                <c:pt idx="23027">
                  <c:v>136323.93589170769</c:v>
                </c:pt>
                <c:pt idx="23028">
                  <c:v>136329.19484445074</c:v>
                </c:pt>
                <c:pt idx="23029">
                  <c:v>136334.5667306642</c:v>
                </c:pt>
                <c:pt idx="23030">
                  <c:v>136338.40220246805</c:v>
                </c:pt>
                <c:pt idx="23031">
                  <c:v>136357.31226562982</c:v>
                </c:pt>
                <c:pt idx="23032">
                  <c:v>136367.46340659598</c:v>
                </c:pt>
                <c:pt idx="23033">
                  <c:v>136386.51897155977</c:v>
                </c:pt>
                <c:pt idx="23034">
                  <c:v>136389.87545621803</c:v>
                </c:pt>
                <c:pt idx="23035">
                  <c:v>136395.25783195341</c:v>
                </c:pt>
                <c:pt idx="23036">
                  <c:v>136401.42595836744</c:v>
                </c:pt>
                <c:pt idx="23037">
                  <c:v>136406.81190417791</c:v>
                </c:pt>
                <c:pt idx="23038">
                  <c:v>136413.13776399416</c:v>
                </c:pt>
                <c:pt idx="23039">
                  <c:v>136425.44038561889</c:v>
                </c:pt>
                <c:pt idx="23040">
                  <c:v>136446.54161243897</c:v>
                </c:pt>
                <c:pt idx="23041">
                  <c:v>136450.90728601394</c:v>
                </c:pt>
                <c:pt idx="23042">
                  <c:v>136446.98696958064</c:v>
                </c:pt>
                <c:pt idx="23043">
                  <c:v>136450.80616019745</c:v>
                </c:pt>
                <c:pt idx="23044">
                  <c:v>136455.69835337473</c:v>
                </c:pt>
                <c:pt idx="23045">
                  <c:v>136460.76726108632</c:v>
                </c:pt>
                <c:pt idx="23046">
                  <c:v>136464.95714570465</c:v>
                </c:pt>
                <c:pt idx="23047">
                  <c:v>136468.54710540656</c:v>
                </c:pt>
                <c:pt idx="23048">
                  <c:v>136472.40846844713</c:v>
                </c:pt>
                <c:pt idx="23049">
                  <c:v>136477.0359380781</c:v>
                </c:pt>
                <c:pt idx="23050">
                  <c:v>136482.44226009189</c:v>
                </c:pt>
                <c:pt idx="23051">
                  <c:v>136486.81481866643</c:v>
                </c:pt>
                <c:pt idx="23052">
                  <c:v>136492.97808894439</c:v>
                </c:pt>
                <c:pt idx="23053">
                  <c:v>136496.57394620971</c:v>
                </c:pt>
                <c:pt idx="23054">
                  <c:v>136500.74262063645</c:v>
                </c:pt>
                <c:pt idx="23055">
                  <c:v>136505.17095457282</c:v>
                </c:pt>
                <c:pt idx="23056">
                  <c:v>136522.95199893965</c:v>
                </c:pt>
                <c:pt idx="23057">
                  <c:v>136527.14500755462</c:v>
                </c:pt>
                <c:pt idx="23058">
                  <c:v>136543.96845273642</c:v>
                </c:pt>
                <c:pt idx="23059">
                  <c:v>136546.73027442908</c:v>
                </c:pt>
                <c:pt idx="23060">
                  <c:v>136551.82868404262</c:v>
                </c:pt>
                <c:pt idx="23061">
                  <c:v>136557.09952292513</c:v>
                </c:pt>
                <c:pt idx="23062">
                  <c:v>136559.82373258958</c:v>
                </c:pt>
                <c:pt idx="23063">
                  <c:v>136565.45873282288</c:v>
                </c:pt>
                <c:pt idx="23064">
                  <c:v>136575.33996002545</c:v>
                </c:pt>
                <c:pt idx="23065">
                  <c:v>136583.82907631068</c:v>
                </c:pt>
                <c:pt idx="23066">
                  <c:v>136588.97415921307</c:v>
                </c:pt>
                <c:pt idx="23067">
                  <c:v>136594.35510242137</c:v>
                </c:pt>
                <c:pt idx="23068">
                  <c:v>136599.31891848761</c:v>
                </c:pt>
                <c:pt idx="23069">
                  <c:v>136603.91399039974</c:v>
                </c:pt>
                <c:pt idx="23070">
                  <c:v>136608.9027634321</c:v>
                </c:pt>
                <c:pt idx="23071">
                  <c:v>136614.37508113668</c:v>
                </c:pt>
                <c:pt idx="23072">
                  <c:v>136628.76699485476</c:v>
                </c:pt>
                <c:pt idx="23073">
                  <c:v>136634.1105577455</c:v>
                </c:pt>
                <c:pt idx="23074">
                  <c:v>136638.77537558399</c:v>
                </c:pt>
                <c:pt idx="23075">
                  <c:v>136643.89163164547</c:v>
                </c:pt>
                <c:pt idx="23076">
                  <c:v>136646.59342014411</c:v>
                </c:pt>
                <c:pt idx="23077">
                  <c:v>136652.12883288873</c:v>
                </c:pt>
                <c:pt idx="23078">
                  <c:v>136657.8246602802</c:v>
                </c:pt>
                <c:pt idx="23079">
                  <c:v>136662.78448239635</c:v>
                </c:pt>
                <c:pt idx="23080">
                  <c:v>136668.86505393812</c:v>
                </c:pt>
                <c:pt idx="23081">
                  <c:v>136673.1934191224</c:v>
                </c:pt>
                <c:pt idx="23082">
                  <c:v>136685.59641645345</c:v>
                </c:pt>
                <c:pt idx="23083">
                  <c:v>136689.01392366039</c:v>
                </c:pt>
                <c:pt idx="23084">
                  <c:v>136693.50421362507</c:v>
                </c:pt>
                <c:pt idx="23085">
                  <c:v>136697.72690041878</c:v>
                </c:pt>
                <c:pt idx="23086">
                  <c:v>136706.68896064776</c:v>
                </c:pt>
                <c:pt idx="23087">
                  <c:v>136713.44857028907</c:v>
                </c:pt>
                <c:pt idx="23088">
                  <c:v>136718.9624383561</c:v>
                </c:pt>
                <c:pt idx="23089">
                  <c:v>136724.0419270166</c:v>
                </c:pt>
                <c:pt idx="23090">
                  <c:v>136729.0133701693</c:v>
                </c:pt>
                <c:pt idx="23091">
                  <c:v>136732.43809626307</c:v>
                </c:pt>
                <c:pt idx="23092">
                  <c:v>136736.40358274613</c:v>
                </c:pt>
                <c:pt idx="23093">
                  <c:v>136741.98022355925</c:v>
                </c:pt>
                <c:pt idx="23094">
                  <c:v>136747.07842938442</c:v>
                </c:pt>
                <c:pt idx="23095">
                  <c:v>136749.74184723396</c:v>
                </c:pt>
                <c:pt idx="23096">
                  <c:v>136752.88623435434</c:v>
                </c:pt>
                <c:pt idx="23097">
                  <c:v>136757.89318194397</c:v>
                </c:pt>
                <c:pt idx="23098">
                  <c:v>136760.11750848516</c:v>
                </c:pt>
                <c:pt idx="23099">
                  <c:v>136763.90388501986</c:v>
                </c:pt>
                <c:pt idx="23100">
                  <c:v>136768.9887728231</c:v>
                </c:pt>
                <c:pt idx="23101">
                  <c:v>136773.5302119042</c:v>
                </c:pt>
                <c:pt idx="23102">
                  <c:v>136778.18415295682</c:v>
                </c:pt>
                <c:pt idx="23103">
                  <c:v>136782.8547846502</c:v>
                </c:pt>
                <c:pt idx="23104">
                  <c:v>136787.2742041224</c:v>
                </c:pt>
                <c:pt idx="23105">
                  <c:v>136793.26753144513</c:v>
                </c:pt>
                <c:pt idx="23106">
                  <c:v>136797.49640688373</c:v>
                </c:pt>
                <c:pt idx="23107">
                  <c:v>136793.55631365484</c:v>
                </c:pt>
                <c:pt idx="23108">
                  <c:v>136797.238234886</c:v>
                </c:pt>
                <c:pt idx="23109">
                  <c:v>136800.50946503592</c:v>
                </c:pt>
                <c:pt idx="23110">
                  <c:v>136806.00766944958</c:v>
                </c:pt>
                <c:pt idx="23111">
                  <c:v>136817.76161599968</c:v>
                </c:pt>
                <c:pt idx="23112">
                  <c:v>136824.23473973057</c:v>
                </c:pt>
                <c:pt idx="23113">
                  <c:v>136828.84935979889</c:v>
                </c:pt>
                <c:pt idx="23114">
                  <c:v>136832.9432953246</c:v>
                </c:pt>
                <c:pt idx="23115">
                  <c:v>136838.13955318517</c:v>
                </c:pt>
                <c:pt idx="23116">
                  <c:v>136842.72751110623</c:v>
                </c:pt>
                <c:pt idx="23117">
                  <c:v>136847.44797475566</c:v>
                </c:pt>
                <c:pt idx="23118">
                  <c:v>136853.53962514002</c:v>
                </c:pt>
                <c:pt idx="23119">
                  <c:v>136857.75611595286</c:v>
                </c:pt>
                <c:pt idx="23120">
                  <c:v>136860.94572028494</c:v>
                </c:pt>
                <c:pt idx="23121">
                  <c:v>136868.37205521137</c:v>
                </c:pt>
                <c:pt idx="23122">
                  <c:v>136880.86462676004</c:v>
                </c:pt>
                <c:pt idx="23123">
                  <c:v>136886.15404699862</c:v>
                </c:pt>
                <c:pt idx="23124">
                  <c:v>136891.21955357082</c:v>
                </c:pt>
                <c:pt idx="23125">
                  <c:v>136894.62294249859</c:v>
                </c:pt>
                <c:pt idx="23126">
                  <c:v>136890.87327014541</c:v>
                </c:pt>
                <c:pt idx="23127">
                  <c:v>136895.17175266778</c:v>
                </c:pt>
                <c:pt idx="23128">
                  <c:v>136899.26026589444</c:v>
                </c:pt>
                <c:pt idx="23129">
                  <c:v>136903.98697247525</c:v>
                </c:pt>
                <c:pt idx="23130">
                  <c:v>136910.62794244665</c:v>
                </c:pt>
                <c:pt idx="23131">
                  <c:v>136915.10616094794</c:v>
                </c:pt>
                <c:pt idx="23132">
                  <c:v>136918.95665571227</c:v>
                </c:pt>
                <c:pt idx="23133">
                  <c:v>136923.60120347739</c:v>
                </c:pt>
                <c:pt idx="23134">
                  <c:v>136927.49128680667</c:v>
                </c:pt>
                <c:pt idx="23135">
                  <c:v>136931.95458575874</c:v>
                </c:pt>
                <c:pt idx="23136">
                  <c:v>136936.9599415285</c:v>
                </c:pt>
                <c:pt idx="23137">
                  <c:v>136941.60677289384</c:v>
                </c:pt>
                <c:pt idx="23138">
                  <c:v>136945.28017757472</c:v>
                </c:pt>
                <c:pt idx="23139">
                  <c:v>136948.46458541584</c:v>
                </c:pt>
                <c:pt idx="23140">
                  <c:v>136952.97765822551</c:v>
                </c:pt>
                <c:pt idx="23141">
                  <c:v>136958.950248849</c:v>
                </c:pt>
                <c:pt idx="23142">
                  <c:v>136984.35098484214</c:v>
                </c:pt>
                <c:pt idx="23143">
                  <c:v>136995.94249855875</c:v>
                </c:pt>
                <c:pt idx="23144">
                  <c:v>137016.63808050827</c:v>
                </c:pt>
                <c:pt idx="23145">
                  <c:v>137020.12282732257</c:v>
                </c:pt>
                <c:pt idx="23146">
                  <c:v>137024.64457366997</c:v>
                </c:pt>
                <c:pt idx="23147">
                  <c:v>137032.43195516785</c:v>
                </c:pt>
                <c:pt idx="23148">
                  <c:v>137037.81010698338</c:v>
                </c:pt>
                <c:pt idx="23149">
                  <c:v>137042.38683423577</c:v>
                </c:pt>
                <c:pt idx="23150">
                  <c:v>137046.12090780496</c:v>
                </c:pt>
                <c:pt idx="23151">
                  <c:v>137057.40319582477</c:v>
                </c:pt>
                <c:pt idx="23152">
                  <c:v>137060.4439833317</c:v>
                </c:pt>
                <c:pt idx="23153">
                  <c:v>137064.75965710863</c:v>
                </c:pt>
                <c:pt idx="23154">
                  <c:v>137085.00978239332</c:v>
                </c:pt>
                <c:pt idx="23155">
                  <c:v>137089.7296355881</c:v>
                </c:pt>
                <c:pt idx="23156">
                  <c:v>137095.14286284521</c:v>
                </c:pt>
                <c:pt idx="23157">
                  <c:v>137098.24893020096</c:v>
                </c:pt>
                <c:pt idx="23158">
                  <c:v>137103.28174831759</c:v>
                </c:pt>
                <c:pt idx="23159">
                  <c:v>137107.38137289748</c:v>
                </c:pt>
                <c:pt idx="23160">
                  <c:v>137111.4919019907</c:v>
                </c:pt>
                <c:pt idx="23161">
                  <c:v>137115.56955095878</c:v>
                </c:pt>
                <c:pt idx="23162">
                  <c:v>137120.09350247451</c:v>
                </c:pt>
                <c:pt idx="23163">
                  <c:v>137123.11502713474</c:v>
                </c:pt>
                <c:pt idx="23164">
                  <c:v>137140.34619856707</c:v>
                </c:pt>
                <c:pt idx="23165">
                  <c:v>137143.11928127683</c:v>
                </c:pt>
                <c:pt idx="23166">
                  <c:v>137147.84411773348</c:v>
                </c:pt>
                <c:pt idx="23167">
                  <c:v>137154.60483313721</c:v>
                </c:pt>
                <c:pt idx="23168">
                  <c:v>137157.98502790995</c:v>
                </c:pt>
                <c:pt idx="23169">
                  <c:v>137163.84937421748</c:v>
                </c:pt>
                <c:pt idx="23170">
                  <c:v>137168.38222596288</c:v>
                </c:pt>
                <c:pt idx="23171">
                  <c:v>137173.7912749864</c:v>
                </c:pt>
                <c:pt idx="23172">
                  <c:v>137177.86871867499</c:v>
                </c:pt>
                <c:pt idx="23173">
                  <c:v>137189.06571741067</c:v>
                </c:pt>
                <c:pt idx="23174">
                  <c:v>137193.19742646671</c:v>
                </c:pt>
                <c:pt idx="23175">
                  <c:v>137196.91950751512</c:v>
                </c:pt>
                <c:pt idx="23176">
                  <c:v>137202.50898889237</c:v>
                </c:pt>
                <c:pt idx="23177">
                  <c:v>137207.06838929775</c:v>
                </c:pt>
                <c:pt idx="23178">
                  <c:v>137211.00906516452</c:v>
                </c:pt>
                <c:pt idx="23179">
                  <c:v>137213.79278385767</c:v>
                </c:pt>
                <c:pt idx="23180">
                  <c:v>137218.55956098626</c:v>
                </c:pt>
                <c:pt idx="23181">
                  <c:v>137221.52156855693</c:v>
                </c:pt>
                <c:pt idx="23182">
                  <c:v>137240.39029902936</c:v>
                </c:pt>
                <c:pt idx="23183">
                  <c:v>137245.11473285689</c:v>
                </c:pt>
                <c:pt idx="23184">
                  <c:v>137249.72307214449</c:v>
                </c:pt>
                <c:pt idx="23185">
                  <c:v>137253.61199134239</c:v>
                </c:pt>
                <c:pt idx="23186">
                  <c:v>137257.42275112899</c:v>
                </c:pt>
                <c:pt idx="23187">
                  <c:v>137268.74752415999</c:v>
                </c:pt>
                <c:pt idx="23188">
                  <c:v>137274.05964744257</c:v>
                </c:pt>
                <c:pt idx="23189">
                  <c:v>137277.46610461493</c:v>
                </c:pt>
                <c:pt idx="23190">
                  <c:v>137282.86971652487</c:v>
                </c:pt>
                <c:pt idx="23191">
                  <c:v>137287.07192171318</c:v>
                </c:pt>
                <c:pt idx="23192">
                  <c:v>137301.86748336061</c:v>
                </c:pt>
                <c:pt idx="23193">
                  <c:v>137306.94882528621</c:v>
                </c:pt>
                <c:pt idx="23194">
                  <c:v>137310.17210198086</c:v>
                </c:pt>
                <c:pt idx="23195">
                  <c:v>137315.42973952158</c:v>
                </c:pt>
                <c:pt idx="23196">
                  <c:v>137325.40906989318</c:v>
                </c:pt>
                <c:pt idx="23197">
                  <c:v>137328.71638497448</c:v>
                </c:pt>
                <c:pt idx="23198">
                  <c:v>137331.36487514095</c:v>
                </c:pt>
                <c:pt idx="23199">
                  <c:v>137334.9429267791</c:v>
                </c:pt>
                <c:pt idx="23200">
                  <c:v>137339.54591829263</c:v>
                </c:pt>
                <c:pt idx="23201">
                  <c:v>137355.07413129188</c:v>
                </c:pt>
                <c:pt idx="23202">
                  <c:v>137359.87964180621</c:v>
                </c:pt>
                <c:pt idx="23203">
                  <c:v>137363.50374657349</c:v>
                </c:pt>
                <c:pt idx="23204">
                  <c:v>137368.21980127587</c:v>
                </c:pt>
                <c:pt idx="23205">
                  <c:v>137372.71966566221</c:v>
                </c:pt>
                <c:pt idx="23206">
                  <c:v>137377.59599751528</c:v>
                </c:pt>
                <c:pt idx="23207">
                  <c:v>137381.58084992948</c:v>
                </c:pt>
                <c:pt idx="23208">
                  <c:v>137387.33637085283</c:v>
                </c:pt>
                <c:pt idx="23209">
                  <c:v>137391.33872986803</c:v>
                </c:pt>
                <c:pt idx="23210">
                  <c:v>137394.35441418929</c:v>
                </c:pt>
                <c:pt idx="23211">
                  <c:v>137399.43051219732</c:v>
                </c:pt>
                <c:pt idx="23212">
                  <c:v>137403.45848918462</c:v>
                </c:pt>
                <c:pt idx="23213">
                  <c:v>137409.07695678566</c:v>
                </c:pt>
                <c:pt idx="23214">
                  <c:v>137413.21215334942</c:v>
                </c:pt>
                <c:pt idx="23215">
                  <c:v>137418.57962569391</c:v>
                </c:pt>
                <c:pt idx="23216">
                  <c:v>137422.39324021075</c:v>
                </c:pt>
                <c:pt idx="23217">
                  <c:v>137440.37742881244</c:v>
                </c:pt>
                <c:pt idx="23218">
                  <c:v>137445.55078301672</c:v>
                </c:pt>
                <c:pt idx="23219">
                  <c:v>137449.1181560767</c:v>
                </c:pt>
                <c:pt idx="23220">
                  <c:v>137460.60351757144</c:v>
                </c:pt>
                <c:pt idx="23221">
                  <c:v>137466.21527611936</c:v>
                </c:pt>
                <c:pt idx="23222">
                  <c:v>137485.70059174663</c:v>
                </c:pt>
                <c:pt idx="23223">
                  <c:v>137489.00993857198</c:v>
                </c:pt>
                <c:pt idx="23224">
                  <c:v>137492.57463118483</c:v>
                </c:pt>
                <c:pt idx="23225">
                  <c:v>137495.93164345418</c:v>
                </c:pt>
                <c:pt idx="23226">
                  <c:v>137500.92555380371</c:v>
                </c:pt>
                <c:pt idx="23227">
                  <c:v>137504.70100931803</c:v>
                </c:pt>
                <c:pt idx="23228">
                  <c:v>137509.19234995986</c:v>
                </c:pt>
                <c:pt idx="23229">
                  <c:v>137512.39191598314</c:v>
                </c:pt>
                <c:pt idx="23230">
                  <c:v>137523.91279590785</c:v>
                </c:pt>
                <c:pt idx="23231">
                  <c:v>137526.63737313094</c:v>
                </c:pt>
                <c:pt idx="23232">
                  <c:v>137532.04898995775</c:v>
                </c:pt>
                <c:pt idx="23233">
                  <c:v>137547.75521810574</c:v>
                </c:pt>
                <c:pt idx="23234">
                  <c:v>137553.12727055364</c:v>
                </c:pt>
                <c:pt idx="23235">
                  <c:v>137558.18686675324</c:v>
                </c:pt>
                <c:pt idx="23236">
                  <c:v>137563.76566945799</c:v>
                </c:pt>
                <c:pt idx="23237">
                  <c:v>137569.57256506186</c:v>
                </c:pt>
                <c:pt idx="23238">
                  <c:v>137573.61819997217</c:v>
                </c:pt>
                <c:pt idx="23239">
                  <c:v>137594.82460146429</c:v>
                </c:pt>
                <c:pt idx="23240">
                  <c:v>137598.83921382125</c:v>
                </c:pt>
                <c:pt idx="23241">
                  <c:v>137602.6816772795</c:v>
                </c:pt>
                <c:pt idx="23242">
                  <c:v>137607.15727491336</c:v>
                </c:pt>
                <c:pt idx="23243">
                  <c:v>137614.72887465422</c:v>
                </c:pt>
                <c:pt idx="23244">
                  <c:v>137619.81923099392</c:v>
                </c:pt>
                <c:pt idx="23245">
                  <c:v>137623.8723002093</c:v>
                </c:pt>
                <c:pt idx="23246">
                  <c:v>137629.67652249444</c:v>
                </c:pt>
                <c:pt idx="23247">
                  <c:v>137636.90713858383</c:v>
                </c:pt>
                <c:pt idx="23248">
                  <c:v>137643.01814789799</c:v>
                </c:pt>
                <c:pt idx="23249">
                  <c:v>137648.82376155612</c:v>
                </c:pt>
                <c:pt idx="23250">
                  <c:v>137652.42899953865</c:v>
                </c:pt>
                <c:pt idx="23251">
                  <c:v>137656.89076010237</c:v>
                </c:pt>
                <c:pt idx="23252">
                  <c:v>137672.45751697003</c:v>
                </c:pt>
                <c:pt idx="23253">
                  <c:v>137679.32389998712</c:v>
                </c:pt>
                <c:pt idx="23254">
                  <c:v>137683.28681051475</c:v>
                </c:pt>
                <c:pt idx="23255">
                  <c:v>137687.51074274306</c:v>
                </c:pt>
                <c:pt idx="23256">
                  <c:v>137691.9842297796</c:v>
                </c:pt>
                <c:pt idx="23257">
                  <c:v>137708.41135092228</c:v>
                </c:pt>
                <c:pt idx="23258">
                  <c:v>137713.19471875406</c:v>
                </c:pt>
                <c:pt idx="23259">
                  <c:v>137718.65116196492</c:v>
                </c:pt>
                <c:pt idx="23260">
                  <c:v>137722.15537984716</c:v>
                </c:pt>
                <c:pt idx="23261">
                  <c:v>137727.18521815646</c:v>
                </c:pt>
                <c:pt idx="23262">
                  <c:v>137731.44123637796</c:v>
                </c:pt>
                <c:pt idx="23263">
                  <c:v>137735.96815935578</c:v>
                </c:pt>
                <c:pt idx="23264">
                  <c:v>137740.1622628253</c:v>
                </c:pt>
                <c:pt idx="23265">
                  <c:v>137743.03470686887</c:v>
                </c:pt>
                <c:pt idx="23266">
                  <c:v>137747.18337427118</c:v>
                </c:pt>
                <c:pt idx="23267">
                  <c:v>137762.34059594353</c:v>
                </c:pt>
                <c:pt idx="23268">
                  <c:v>137775.20358926547</c:v>
                </c:pt>
                <c:pt idx="23269">
                  <c:v>137784.99277370385</c:v>
                </c:pt>
                <c:pt idx="23270">
                  <c:v>137789.41365452702</c:v>
                </c:pt>
                <c:pt idx="23271">
                  <c:v>137793.2421816077</c:v>
                </c:pt>
                <c:pt idx="23272">
                  <c:v>137796.65951298224</c:v>
                </c:pt>
                <c:pt idx="23273">
                  <c:v>137801.70308332049</c:v>
                </c:pt>
                <c:pt idx="23274">
                  <c:v>137805.65993075864</c:v>
                </c:pt>
                <c:pt idx="23275">
                  <c:v>137810.35211751057</c:v>
                </c:pt>
                <c:pt idx="23276">
                  <c:v>137813.79354396529</c:v>
                </c:pt>
                <c:pt idx="23277">
                  <c:v>137840.53832515364</c:v>
                </c:pt>
                <c:pt idx="23278">
                  <c:v>137845.10867591223</c:v>
                </c:pt>
                <c:pt idx="23279">
                  <c:v>137851.46257418848</c:v>
                </c:pt>
                <c:pt idx="23280">
                  <c:v>137855.72407895522</c:v>
                </c:pt>
                <c:pt idx="23281">
                  <c:v>137860.25821579207</c:v>
                </c:pt>
                <c:pt idx="23282">
                  <c:v>137864.28824064924</c:v>
                </c:pt>
                <c:pt idx="23283">
                  <c:v>137868.9972583504</c:v>
                </c:pt>
                <c:pt idx="23284">
                  <c:v>137874.67292651473</c:v>
                </c:pt>
                <c:pt idx="23285">
                  <c:v>137885.04957755815</c:v>
                </c:pt>
                <c:pt idx="23286">
                  <c:v>137889.48037498182</c:v>
                </c:pt>
                <c:pt idx="23287">
                  <c:v>137894.49330176905</c:v>
                </c:pt>
                <c:pt idx="23288">
                  <c:v>137905.6459648007</c:v>
                </c:pt>
                <c:pt idx="23289">
                  <c:v>137910.42630928327</c:v>
                </c:pt>
                <c:pt idx="23290">
                  <c:v>137914.96584112223</c:v>
                </c:pt>
                <c:pt idx="23291">
                  <c:v>137919.94012822199</c:v>
                </c:pt>
                <c:pt idx="23292">
                  <c:v>137922.42950384819</c:v>
                </c:pt>
                <c:pt idx="23293">
                  <c:v>137927.51025869718</c:v>
                </c:pt>
                <c:pt idx="23294">
                  <c:v>137931.6332627862</c:v>
                </c:pt>
                <c:pt idx="23295">
                  <c:v>137936.34303737356</c:v>
                </c:pt>
                <c:pt idx="23296">
                  <c:v>137940.06816502861</c:v>
                </c:pt>
                <c:pt idx="23297">
                  <c:v>137946.27353740152</c:v>
                </c:pt>
                <c:pt idx="23298">
                  <c:v>137950.85309044432</c:v>
                </c:pt>
                <c:pt idx="23299">
                  <c:v>137955.37139159162</c:v>
                </c:pt>
                <c:pt idx="23300">
                  <c:v>137959.6270009352</c:v>
                </c:pt>
                <c:pt idx="23301">
                  <c:v>137965.31179458485</c:v>
                </c:pt>
                <c:pt idx="23302">
                  <c:v>137968.36971231713</c:v>
                </c:pt>
                <c:pt idx="23303">
                  <c:v>137985.27956025096</c:v>
                </c:pt>
                <c:pt idx="23304">
                  <c:v>137990.78118338666</c:v>
                </c:pt>
                <c:pt idx="23305">
                  <c:v>137995.74343274278</c:v>
                </c:pt>
                <c:pt idx="23306">
                  <c:v>137999.55049152687</c:v>
                </c:pt>
                <c:pt idx="23307">
                  <c:v>138004.57500001439</c:v>
                </c:pt>
                <c:pt idx="23308">
                  <c:v>138008.25436730401</c:v>
                </c:pt>
                <c:pt idx="23309">
                  <c:v>138028.74597141432</c:v>
                </c:pt>
                <c:pt idx="23310">
                  <c:v>138033.08083519951</c:v>
                </c:pt>
                <c:pt idx="23311">
                  <c:v>138036.6010446756</c:v>
                </c:pt>
                <c:pt idx="23312">
                  <c:v>138040.19419839291</c:v>
                </c:pt>
                <c:pt idx="23313">
                  <c:v>138044.05781180749</c:v>
                </c:pt>
                <c:pt idx="23314">
                  <c:v>138048.06156698163</c:v>
                </c:pt>
                <c:pt idx="23315">
                  <c:v>138052.78009806143</c:v>
                </c:pt>
                <c:pt idx="23316">
                  <c:v>138056.32922545314</c:v>
                </c:pt>
                <c:pt idx="23317">
                  <c:v>138061.7742901395</c:v>
                </c:pt>
                <c:pt idx="23318">
                  <c:v>138066.47198888191</c:v>
                </c:pt>
                <c:pt idx="23319">
                  <c:v>138073.54792201685</c:v>
                </c:pt>
                <c:pt idx="23320">
                  <c:v>138078.56597301044</c:v>
                </c:pt>
                <c:pt idx="23321">
                  <c:v>138083.02261767373</c:v>
                </c:pt>
                <c:pt idx="23322">
                  <c:v>138088.05083409851</c:v>
                </c:pt>
                <c:pt idx="23323">
                  <c:v>138091.40707686776</c:v>
                </c:pt>
                <c:pt idx="23324">
                  <c:v>138094.31799821346</c:v>
                </c:pt>
                <c:pt idx="23325">
                  <c:v>138108.71610520736</c:v>
                </c:pt>
                <c:pt idx="23326">
                  <c:v>138126.60064878594</c:v>
                </c:pt>
                <c:pt idx="23327">
                  <c:v>138132.10833418023</c:v>
                </c:pt>
                <c:pt idx="23328">
                  <c:v>138136.28034433277</c:v>
                </c:pt>
                <c:pt idx="23329">
                  <c:v>138139.50619418925</c:v>
                </c:pt>
                <c:pt idx="23330">
                  <c:v>138147.10597649906</c:v>
                </c:pt>
                <c:pt idx="23331">
                  <c:v>138151.87212495139</c:v>
                </c:pt>
                <c:pt idx="23332">
                  <c:v>138155.91286816366</c:v>
                </c:pt>
                <c:pt idx="23333">
                  <c:v>138160.79646987785</c:v>
                </c:pt>
                <c:pt idx="23334">
                  <c:v>138164.65940023106</c:v>
                </c:pt>
                <c:pt idx="23335">
                  <c:v>138170.76293387992</c:v>
                </c:pt>
                <c:pt idx="23336">
                  <c:v>138166.10129989887</c:v>
                </c:pt>
                <c:pt idx="23337">
                  <c:v>138169.29859179247</c:v>
                </c:pt>
                <c:pt idx="23338">
                  <c:v>138175.90751583621</c:v>
                </c:pt>
                <c:pt idx="23339">
                  <c:v>138181.52560998334</c:v>
                </c:pt>
                <c:pt idx="23340">
                  <c:v>138187.81652525178</c:v>
                </c:pt>
                <c:pt idx="23341">
                  <c:v>138191.00793347307</c:v>
                </c:pt>
                <c:pt idx="23342">
                  <c:v>138195.47371752557</c:v>
                </c:pt>
                <c:pt idx="23343">
                  <c:v>138199.18804581845</c:v>
                </c:pt>
                <c:pt idx="23344">
                  <c:v>138203.45440591197</c:v>
                </c:pt>
                <c:pt idx="23345">
                  <c:v>138220.59167895201</c:v>
                </c:pt>
                <c:pt idx="23346">
                  <c:v>138225.77511273007</c:v>
                </c:pt>
                <c:pt idx="23347">
                  <c:v>138230.90557986233</c:v>
                </c:pt>
                <c:pt idx="23348">
                  <c:v>138235.20007399714</c:v>
                </c:pt>
                <c:pt idx="23349">
                  <c:v>138253.56112166811</c:v>
                </c:pt>
                <c:pt idx="23350">
                  <c:v>138258.50430750707</c:v>
                </c:pt>
                <c:pt idx="23351">
                  <c:v>138273.83443253851</c:v>
                </c:pt>
                <c:pt idx="23352">
                  <c:v>138294.82695396509</c:v>
                </c:pt>
                <c:pt idx="23353">
                  <c:v>138299.37015594504</c:v>
                </c:pt>
                <c:pt idx="23354">
                  <c:v>138304.18793191205</c:v>
                </c:pt>
                <c:pt idx="23355">
                  <c:v>138309.32461969135</c:v>
                </c:pt>
                <c:pt idx="23356">
                  <c:v>138316.09225811315</c:v>
                </c:pt>
                <c:pt idx="23357">
                  <c:v>138319.98466809921</c:v>
                </c:pt>
                <c:pt idx="23358">
                  <c:v>138324.28692878291</c:v>
                </c:pt>
                <c:pt idx="23359">
                  <c:v>138328.70749122064</c:v>
                </c:pt>
                <c:pt idx="23360">
                  <c:v>138334.56539063712</c:v>
                </c:pt>
                <c:pt idx="23361">
                  <c:v>138339.04803516256</c:v>
                </c:pt>
                <c:pt idx="23362">
                  <c:v>138343.08437847905</c:v>
                </c:pt>
                <c:pt idx="23363">
                  <c:v>138348.16340485727</c:v>
                </c:pt>
                <c:pt idx="23364">
                  <c:v>138352.04015751299</c:v>
                </c:pt>
                <c:pt idx="23365">
                  <c:v>138357.15267041253</c:v>
                </c:pt>
                <c:pt idx="23366">
                  <c:v>138360.55161929876</c:v>
                </c:pt>
                <c:pt idx="23367">
                  <c:v>138365.26455100512</c:v>
                </c:pt>
                <c:pt idx="23368">
                  <c:v>138374.22598187497</c:v>
                </c:pt>
                <c:pt idx="23369">
                  <c:v>138377.53115120248</c:v>
                </c:pt>
                <c:pt idx="23370">
                  <c:v>138382.17768253374</c:v>
                </c:pt>
                <c:pt idx="23371">
                  <c:v>138388.17192171747</c:v>
                </c:pt>
                <c:pt idx="23372">
                  <c:v>138391.37638470318</c:v>
                </c:pt>
                <c:pt idx="23373">
                  <c:v>138395.5438042178</c:v>
                </c:pt>
                <c:pt idx="23374">
                  <c:v>138401.42931628853</c:v>
                </c:pt>
                <c:pt idx="23375">
                  <c:v>138405.27731469154</c:v>
                </c:pt>
                <c:pt idx="23376">
                  <c:v>138410.46880420635</c:v>
                </c:pt>
                <c:pt idx="23377">
                  <c:v>138425.59247237328</c:v>
                </c:pt>
                <c:pt idx="23378">
                  <c:v>138429.61097826832</c:v>
                </c:pt>
                <c:pt idx="23379">
                  <c:v>138446.49791856122</c:v>
                </c:pt>
                <c:pt idx="23380">
                  <c:v>138450.06774184541</c:v>
                </c:pt>
                <c:pt idx="23381">
                  <c:v>138453.57361599038</c:v>
                </c:pt>
                <c:pt idx="23382">
                  <c:v>138459.004824634</c:v>
                </c:pt>
                <c:pt idx="23383">
                  <c:v>138462.92768925722</c:v>
                </c:pt>
                <c:pt idx="23384">
                  <c:v>138467.39445845614</c:v>
                </c:pt>
                <c:pt idx="23385">
                  <c:v>138471.68683739839</c:v>
                </c:pt>
                <c:pt idx="23386">
                  <c:v>138484.45239192553</c:v>
                </c:pt>
                <c:pt idx="23387">
                  <c:v>138505.07114085116</c:v>
                </c:pt>
                <c:pt idx="23388">
                  <c:v>138509.39258065424</c:v>
                </c:pt>
                <c:pt idx="23389">
                  <c:v>138513.24601979615</c:v>
                </c:pt>
                <c:pt idx="23390">
                  <c:v>138517.7117672851</c:v>
                </c:pt>
                <c:pt idx="23391">
                  <c:v>138522.6564201412</c:v>
                </c:pt>
                <c:pt idx="23392">
                  <c:v>138526.79593887448</c:v>
                </c:pt>
                <c:pt idx="23393">
                  <c:v>138540.58167835779</c:v>
                </c:pt>
                <c:pt idx="23394">
                  <c:v>138557.57500484498</c:v>
                </c:pt>
                <c:pt idx="23395">
                  <c:v>138561.69875824684</c:v>
                </c:pt>
                <c:pt idx="23396">
                  <c:v>138566.69349360632</c:v>
                </c:pt>
                <c:pt idx="23397">
                  <c:v>138571.85194799138</c:v>
                </c:pt>
                <c:pt idx="23398">
                  <c:v>138575.41422698062</c:v>
                </c:pt>
                <c:pt idx="23399">
                  <c:v>138581.42313857883</c:v>
                </c:pt>
                <c:pt idx="23400">
                  <c:v>138585.77263788611</c:v>
                </c:pt>
                <c:pt idx="23401">
                  <c:v>138590.82094525569</c:v>
                </c:pt>
                <c:pt idx="23402">
                  <c:v>138595.12444745318</c:v>
                </c:pt>
                <c:pt idx="23403">
                  <c:v>138600.62327785284</c:v>
                </c:pt>
                <c:pt idx="23404">
                  <c:v>138604.96275466602</c:v>
                </c:pt>
                <c:pt idx="23405">
                  <c:v>138609.77736919178</c:v>
                </c:pt>
                <c:pt idx="23406">
                  <c:v>138614.38420378798</c:v>
                </c:pt>
                <c:pt idx="23407">
                  <c:v>138619.13724899592</c:v>
                </c:pt>
                <c:pt idx="23408">
                  <c:v>138622.31444510727</c:v>
                </c:pt>
                <c:pt idx="23409">
                  <c:v>138627.15657109671</c:v>
                </c:pt>
                <c:pt idx="23410">
                  <c:v>138631.02941871423</c:v>
                </c:pt>
                <c:pt idx="23411">
                  <c:v>138635.49888278771</c:v>
                </c:pt>
                <c:pt idx="23412">
                  <c:v>138649.46433724856</c:v>
                </c:pt>
                <c:pt idx="23413">
                  <c:v>138654.17140499782</c:v>
                </c:pt>
                <c:pt idx="23414">
                  <c:v>138658.79904994753</c:v>
                </c:pt>
                <c:pt idx="23415">
                  <c:v>138664.81066003648</c:v>
                </c:pt>
                <c:pt idx="23416">
                  <c:v>138669.89671772433</c:v>
                </c:pt>
                <c:pt idx="23417">
                  <c:v>138680.08285820764</c:v>
                </c:pt>
                <c:pt idx="23418">
                  <c:v>138684.83357194639</c:v>
                </c:pt>
                <c:pt idx="23419">
                  <c:v>138707.47940261933</c:v>
                </c:pt>
                <c:pt idx="23420">
                  <c:v>138711.82761544688</c:v>
                </c:pt>
                <c:pt idx="23421">
                  <c:v>138717.16086866267</c:v>
                </c:pt>
                <c:pt idx="23422">
                  <c:v>138722.19507341814</c:v>
                </c:pt>
                <c:pt idx="23423">
                  <c:v>138726.50540558068</c:v>
                </c:pt>
                <c:pt idx="23424">
                  <c:v>138730.62171180846</c:v>
                </c:pt>
                <c:pt idx="23425">
                  <c:v>138737.74141466958</c:v>
                </c:pt>
                <c:pt idx="23426">
                  <c:v>138742.60563892289</c:v>
                </c:pt>
                <c:pt idx="23427">
                  <c:v>138750.53296872359</c:v>
                </c:pt>
                <c:pt idx="23428">
                  <c:v>138756.03631073778</c:v>
                </c:pt>
                <c:pt idx="23429">
                  <c:v>138759.1139778886</c:v>
                </c:pt>
                <c:pt idx="23430">
                  <c:v>138763.27447248725</c:v>
                </c:pt>
                <c:pt idx="23431">
                  <c:v>138767.31184907761</c:v>
                </c:pt>
                <c:pt idx="23432">
                  <c:v>138772.27548856474</c:v>
                </c:pt>
                <c:pt idx="23433">
                  <c:v>138777.60844325012</c:v>
                </c:pt>
                <c:pt idx="23434">
                  <c:v>138781.6816940259</c:v>
                </c:pt>
                <c:pt idx="23435">
                  <c:v>138786.62221386857</c:v>
                </c:pt>
                <c:pt idx="23436">
                  <c:v>138792.11410320489</c:v>
                </c:pt>
                <c:pt idx="23437">
                  <c:v>138796.94964229033</c:v>
                </c:pt>
                <c:pt idx="23438">
                  <c:v>138800.76773466228</c:v>
                </c:pt>
                <c:pt idx="23439">
                  <c:v>138808.18928318479</c:v>
                </c:pt>
                <c:pt idx="23440">
                  <c:v>138812.98724594541</c:v>
                </c:pt>
                <c:pt idx="23441">
                  <c:v>138818.36031829991</c:v>
                </c:pt>
                <c:pt idx="23442">
                  <c:v>138822.6912508872</c:v>
                </c:pt>
                <c:pt idx="23443">
                  <c:v>138828.08654527538</c:v>
                </c:pt>
                <c:pt idx="23444">
                  <c:v>138832.79693526024</c:v>
                </c:pt>
                <c:pt idx="23445">
                  <c:v>138835.64647506006</c:v>
                </c:pt>
                <c:pt idx="23446">
                  <c:v>138842.88546512683</c:v>
                </c:pt>
                <c:pt idx="23447">
                  <c:v>138848.28019525806</c:v>
                </c:pt>
                <c:pt idx="23448">
                  <c:v>138853.74295852103</c:v>
                </c:pt>
                <c:pt idx="23449">
                  <c:v>138858.44675625124</c:v>
                </c:pt>
                <c:pt idx="23450">
                  <c:v>138861.91213234863</c:v>
                </c:pt>
                <c:pt idx="23451">
                  <c:v>138877.24017857961</c:v>
                </c:pt>
                <c:pt idx="23452">
                  <c:v>138890.90370812427</c:v>
                </c:pt>
                <c:pt idx="23453">
                  <c:v>138894.84178397674</c:v>
                </c:pt>
                <c:pt idx="23454">
                  <c:v>138900.07621138377</c:v>
                </c:pt>
                <c:pt idx="23455">
                  <c:v>138916.5123185564</c:v>
                </c:pt>
                <c:pt idx="23456">
                  <c:v>138921.90219058612</c:v>
                </c:pt>
                <c:pt idx="23457">
                  <c:v>138925.82729514613</c:v>
                </c:pt>
                <c:pt idx="23458">
                  <c:v>138929.5509385386</c:v>
                </c:pt>
                <c:pt idx="23459">
                  <c:v>138933.42347208835</c:v>
                </c:pt>
                <c:pt idx="23460">
                  <c:v>138939.36427878629</c:v>
                </c:pt>
                <c:pt idx="23461">
                  <c:v>138959.70197249009</c:v>
                </c:pt>
                <c:pt idx="23462">
                  <c:v>138974.575156907</c:v>
                </c:pt>
                <c:pt idx="23463">
                  <c:v>138978.61194592412</c:v>
                </c:pt>
                <c:pt idx="23464">
                  <c:v>138987.50328725937</c:v>
                </c:pt>
                <c:pt idx="23465">
                  <c:v>138991.39600076439</c:v>
                </c:pt>
                <c:pt idx="23466">
                  <c:v>138995.41973816688</c:v>
                </c:pt>
                <c:pt idx="23467">
                  <c:v>139013.55250968868</c:v>
                </c:pt>
                <c:pt idx="23468">
                  <c:v>139017.53962938752</c:v>
                </c:pt>
                <c:pt idx="23469">
                  <c:v>139032.87509752638</c:v>
                </c:pt>
                <c:pt idx="23470">
                  <c:v>139037.69418581933</c:v>
                </c:pt>
                <c:pt idx="23471">
                  <c:v>139043.49607608095</c:v>
                </c:pt>
                <c:pt idx="23472">
                  <c:v>139048.43464388445</c:v>
                </c:pt>
                <c:pt idx="23473">
                  <c:v>139052.71503850888</c:v>
                </c:pt>
                <c:pt idx="23474">
                  <c:v>139057.99415763421</c:v>
                </c:pt>
                <c:pt idx="23475">
                  <c:v>139061.79953568245</c:v>
                </c:pt>
                <c:pt idx="23476">
                  <c:v>139066.43389703773</c:v>
                </c:pt>
                <c:pt idx="23477">
                  <c:v>139071.13771871649</c:v>
                </c:pt>
                <c:pt idx="23478">
                  <c:v>139073.99347824292</c:v>
                </c:pt>
                <c:pt idx="23479">
                  <c:v>139092.62357204998</c:v>
                </c:pt>
                <c:pt idx="23480">
                  <c:v>139096.97984232902</c:v>
                </c:pt>
                <c:pt idx="23481">
                  <c:v>139102.10241679483</c:v>
                </c:pt>
                <c:pt idx="23482">
                  <c:v>139106.359821397</c:v>
                </c:pt>
                <c:pt idx="23483">
                  <c:v>139111.26295783068</c:v>
                </c:pt>
                <c:pt idx="23484">
                  <c:v>139115.02276936901</c:v>
                </c:pt>
                <c:pt idx="23485">
                  <c:v>139119.83899822825</c:v>
                </c:pt>
                <c:pt idx="23486">
                  <c:v>139124.79877188854</c:v>
                </c:pt>
                <c:pt idx="23487">
                  <c:v>139132.11433638071</c:v>
                </c:pt>
                <c:pt idx="23488">
                  <c:v>139137.06117737573</c:v>
                </c:pt>
                <c:pt idx="23489">
                  <c:v>139154.3112784024</c:v>
                </c:pt>
                <c:pt idx="23490">
                  <c:v>139159.20828645598</c:v>
                </c:pt>
                <c:pt idx="23491">
                  <c:v>139163.64728080336</c:v>
                </c:pt>
                <c:pt idx="23492">
                  <c:v>139169.39240949348</c:v>
                </c:pt>
                <c:pt idx="23493">
                  <c:v>139173.29348072485</c:v>
                </c:pt>
                <c:pt idx="23494">
                  <c:v>139177.04412421375</c:v>
                </c:pt>
                <c:pt idx="23495">
                  <c:v>139181.78666432694</c:v>
                </c:pt>
                <c:pt idx="23496">
                  <c:v>139192.86094624316</c:v>
                </c:pt>
                <c:pt idx="23497">
                  <c:v>139207.03175530297</c:v>
                </c:pt>
                <c:pt idx="23498">
                  <c:v>139211.51381618061</c:v>
                </c:pt>
                <c:pt idx="23499">
                  <c:v>139216.39040529844</c:v>
                </c:pt>
                <c:pt idx="23500">
                  <c:v>139219.92735790444</c:v>
                </c:pt>
                <c:pt idx="23501">
                  <c:v>139225.16287897973</c:v>
                </c:pt>
                <c:pt idx="23502">
                  <c:v>139235.61072106325</c:v>
                </c:pt>
                <c:pt idx="23503">
                  <c:v>139238.81460140558</c:v>
                </c:pt>
                <c:pt idx="23504">
                  <c:v>139242.6204461598</c:v>
                </c:pt>
                <c:pt idx="23505">
                  <c:v>139246.35952516942</c:v>
                </c:pt>
                <c:pt idx="23506">
                  <c:v>139250.6193202936</c:v>
                </c:pt>
                <c:pt idx="23507">
                  <c:v>139254.26822074366</c:v>
                </c:pt>
                <c:pt idx="23508">
                  <c:v>139259.03847237732</c:v>
                </c:pt>
                <c:pt idx="23509">
                  <c:v>139264.32379727514</c:v>
                </c:pt>
                <c:pt idx="23510">
                  <c:v>139273.75819898857</c:v>
                </c:pt>
                <c:pt idx="23511">
                  <c:v>139276.89013690283</c:v>
                </c:pt>
                <c:pt idx="23512">
                  <c:v>139281.14732446085</c:v>
                </c:pt>
                <c:pt idx="23513">
                  <c:v>139247.38590144643</c:v>
                </c:pt>
                <c:pt idx="23514">
                  <c:v>139252.06834244845</c:v>
                </c:pt>
                <c:pt idx="23515">
                  <c:v>139255.42394955133</c:v>
                </c:pt>
                <c:pt idx="23516">
                  <c:v>139258.24749014596</c:v>
                </c:pt>
                <c:pt idx="23517">
                  <c:v>139262.361934935</c:v>
                </c:pt>
                <c:pt idx="23518">
                  <c:v>139265.86880566514</c:v>
                </c:pt>
                <c:pt idx="23519">
                  <c:v>139271.84682312852</c:v>
                </c:pt>
                <c:pt idx="23520">
                  <c:v>139276.4422271144</c:v>
                </c:pt>
                <c:pt idx="23521">
                  <c:v>139310.28374802784</c:v>
                </c:pt>
                <c:pt idx="23522">
                  <c:v>139314.77201628778</c:v>
                </c:pt>
                <c:pt idx="23523">
                  <c:v>139318.66661609808</c:v>
                </c:pt>
                <c:pt idx="23524">
                  <c:v>139322.16414352108</c:v>
                </c:pt>
                <c:pt idx="23525">
                  <c:v>139327.38366235184</c:v>
                </c:pt>
                <c:pt idx="23526">
                  <c:v>139331.61824374777</c:v>
                </c:pt>
                <c:pt idx="23527">
                  <c:v>139336.74185504089</c:v>
                </c:pt>
                <c:pt idx="23528">
                  <c:v>139341.55377247915</c:v>
                </c:pt>
                <c:pt idx="23529">
                  <c:v>139346.75749941691</c:v>
                </c:pt>
                <c:pt idx="23530">
                  <c:v>139350.50764417241</c:v>
                </c:pt>
                <c:pt idx="23531">
                  <c:v>139369.62171279927</c:v>
                </c:pt>
                <c:pt idx="23532">
                  <c:v>139374.67737032074</c:v>
                </c:pt>
                <c:pt idx="23533">
                  <c:v>139379.8085317238</c:v>
                </c:pt>
                <c:pt idx="23534">
                  <c:v>139397.78572463675</c:v>
                </c:pt>
                <c:pt idx="23535">
                  <c:v>139401.93958140668</c:v>
                </c:pt>
                <c:pt idx="23536">
                  <c:v>139407.64311761904</c:v>
                </c:pt>
                <c:pt idx="23537">
                  <c:v>139411.8804458183</c:v>
                </c:pt>
                <c:pt idx="23538">
                  <c:v>139416.38779384378</c:v>
                </c:pt>
                <c:pt idx="23539">
                  <c:v>139419.95951066251</c:v>
                </c:pt>
                <c:pt idx="23540">
                  <c:v>139427.71137427239</c:v>
                </c:pt>
                <c:pt idx="23541">
                  <c:v>139431.16877436134</c:v>
                </c:pt>
                <c:pt idx="23542">
                  <c:v>139436.58121524259</c:v>
                </c:pt>
                <c:pt idx="23543">
                  <c:v>139443.59141443961</c:v>
                </c:pt>
                <c:pt idx="23544">
                  <c:v>139462.46701884072</c:v>
                </c:pt>
                <c:pt idx="23545">
                  <c:v>139467.41826922318</c:v>
                </c:pt>
                <c:pt idx="23546">
                  <c:v>139472.35830130154</c:v>
                </c:pt>
                <c:pt idx="23547">
                  <c:v>139476.16452024059</c:v>
                </c:pt>
                <c:pt idx="23548">
                  <c:v>139480.25410786676</c:v>
                </c:pt>
                <c:pt idx="23549">
                  <c:v>139485.34981973833</c:v>
                </c:pt>
                <c:pt idx="23550">
                  <c:v>139499.73154476791</c:v>
                </c:pt>
                <c:pt idx="23551">
                  <c:v>139505.54521732582</c:v>
                </c:pt>
                <c:pt idx="23552">
                  <c:v>139509.66952478801</c:v>
                </c:pt>
                <c:pt idx="23553">
                  <c:v>139513.13805911338</c:v>
                </c:pt>
                <c:pt idx="23554">
                  <c:v>139517.03846388744</c:v>
                </c:pt>
                <c:pt idx="23555">
                  <c:v>139524.05800781585</c:v>
                </c:pt>
                <c:pt idx="23556">
                  <c:v>139529.81242472731</c:v>
                </c:pt>
                <c:pt idx="23557">
                  <c:v>139535.59155940209</c:v>
                </c:pt>
                <c:pt idx="23558">
                  <c:v>139540.39119082707</c:v>
                </c:pt>
                <c:pt idx="23559">
                  <c:v>139553.88857793281</c:v>
                </c:pt>
                <c:pt idx="23560">
                  <c:v>139559.60926454194</c:v>
                </c:pt>
                <c:pt idx="23561">
                  <c:v>139564.79783339793</c:v>
                </c:pt>
                <c:pt idx="23562">
                  <c:v>139569.39228123307</c:v>
                </c:pt>
                <c:pt idx="23563">
                  <c:v>139572.72797376843</c:v>
                </c:pt>
                <c:pt idx="23564">
                  <c:v>139577.47284937048</c:v>
                </c:pt>
                <c:pt idx="23565">
                  <c:v>139581.72439772531</c:v>
                </c:pt>
                <c:pt idx="23566">
                  <c:v>139585.06044658925</c:v>
                </c:pt>
                <c:pt idx="23567">
                  <c:v>139588.26903591791</c:v>
                </c:pt>
                <c:pt idx="23568">
                  <c:v>139592.03620440394</c:v>
                </c:pt>
                <c:pt idx="23569">
                  <c:v>139598.27570086558</c:v>
                </c:pt>
                <c:pt idx="23570">
                  <c:v>139604.02499056925</c:v>
                </c:pt>
                <c:pt idx="23571">
                  <c:v>139606.68111394835</c:v>
                </c:pt>
                <c:pt idx="23572">
                  <c:v>139611.11409342746</c:v>
                </c:pt>
                <c:pt idx="23573">
                  <c:v>139615.7312077739</c:v>
                </c:pt>
                <c:pt idx="23574">
                  <c:v>139620.0511880414</c:v>
                </c:pt>
                <c:pt idx="23575">
                  <c:v>139624.70667546836</c:v>
                </c:pt>
                <c:pt idx="23576">
                  <c:v>139629.8936825057</c:v>
                </c:pt>
                <c:pt idx="23577">
                  <c:v>139646.96171159591</c:v>
                </c:pt>
                <c:pt idx="23578">
                  <c:v>139651.78642771053</c:v>
                </c:pt>
                <c:pt idx="23579">
                  <c:v>139656.60518571388</c:v>
                </c:pt>
                <c:pt idx="23580">
                  <c:v>139660.84308766227</c:v>
                </c:pt>
                <c:pt idx="23581">
                  <c:v>139665.06314009274</c:v>
                </c:pt>
                <c:pt idx="23582">
                  <c:v>139679.31120919227</c:v>
                </c:pt>
                <c:pt idx="23583">
                  <c:v>139683.13795191114</c:v>
                </c:pt>
                <c:pt idx="23584">
                  <c:v>139687.43064299389</c:v>
                </c:pt>
                <c:pt idx="23585">
                  <c:v>139690.27323637606</c:v>
                </c:pt>
                <c:pt idx="23586">
                  <c:v>139695.32222393982</c:v>
                </c:pt>
                <c:pt idx="23587">
                  <c:v>139714.04362242774</c:v>
                </c:pt>
                <c:pt idx="23588">
                  <c:v>139716.97776239421</c:v>
                </c:pt>
                <c:pt idx="23589">
                  <c:v>139720.96395370224</c:v>
                </c:pt>
                <c:pt idx="23590">
                  <c:v>139725.4534095265</c:v>
                </c:pt>
                <c:pt idx="23591">
                  <c:v>139730.52345970864</c:v>
                </c:pt>
                <c:pt idx="23592">
                  <c:v>139734.31508794334</c:v>
                </c:pt>
                <c:pt idx="23593">
                  <c:v>139739.17691738944</c:v>
                </c:pt>
                <c:pt idx="23594">
                  <c:v>139742.44320398819</c:v>
                </c:pt>
                <c:pt idx="23595">
                  <c:v>139748.07689662243</c:v>
                </c:pt>
                <c:pt idx="23596">
                  <c:v>139753.69741379807</c:v>
                </c:pt>
                <c:pt idx="23597">
                  <c:v>139757.9337033873</c:v>
                </c:pt>
                <c:pt idx="23598">
                  <c:v>139762.09142783048</c:v>
                </c:pt>
                <c:pt idx="23599">
                  <c:v>139766.13367091634</c:v>
                </c:pt>
                <c:pt idx="23600">
                  <c:v>139770.86373211173</c:v>
                </c:pt>
                <c:pt idx="23601">
                  <c:v>139775.96136306919</c:v>
                </c:pt>
                <c:pt idx="23602">
                  <c:v>139780.17054315732</c:v>
                </c:pt>
                <c:pt idx="23603">
                  <c:v>139785.44072713589</c:v>
                </c:pt>
                <c:pt idx="23604">
                  <c:v>139789.85686643861</c:v>
                </c:pt>
                <c:pt idx="23605">
                  <c:v>139795.13225755066</c:v>
                </c:pt>
                <c:pt idx="23606">
                  <c:v>139799.20836281119</c:v>
                </c:pt>
                <c:pt idx="23607">
                  <c:v>139816.24971838776</c:v>
                </c:pt>
                <c:pt idx="23608">
                  <c:v>139820.67502407625</c:v>
                </c:pt>
                <c:pt idx="23609">
                  <c:v>139824.2519657331</c:v>
                </c:pt>
                <c:pt idx="23610">
                  <c:v>139830.33579078436</c:v>
                </c:pt>
                <c:pt idx="23611">
                  <c:v>139833.69461157813</c:v>
                </c:pt>
                <c:pt idx="23612">
                  <c:v>139838.76201651079</c:v>
                </c:pt>
                <c:pt idx="23613">
                  <c:v>139842.74280331438</c:v>
                </c:pt>
                <c:pt idx="23614">
                  <c:v>139851.53121627207</c:v>
                </c:pt>
                <c:pt idx="23615">
                  <c:v>139856.3584962379</c:v>
                </c:pt>
                <c:pt idx="23616">
                  <c:v>139862.45650143825</c:v>
                </c:pt>
                <c:pt idx="23617">
                  <c:v>139867.92848481654</c:v>
                </c:pt>
                <c:pt idx="23618">
                  <c:v>139875.2386628559</c:v>
                </c:pt>
                <c:pt idx="23619">
                  <c:v>139880.32393847196</c:v>
                </c:pt>
                <c:pt idx="23620">
                  <c:v>139889.32182922543</c:v>
                </c:pt>
                <c:pt idx="23621">
                  <c:v>139907.3127139553</c:v>
                </c:pt>
                <c:pt idx="23622">
                  <c:v>139919.29480519556</c:v>
                </c:pt>
                <c:pt idx="23623">
                  <c:v>139923.22743289359</c:v>
                </c:pt>
                <c:pt idx="23624">
                  <c:v>139936.41601676939</c:v>
                </c:pt>
                <c:pt idx="23625">
                  <c:v>139941.3142041461</c:v>
                </c:pt>
                <c:pt idx="23626">
                  <c:v>139953.71844519689</c:v>
                </c:pt>
                <c:pt idx="23627">
                  <c:v>139958.73516315306</c:v>
                </c:pt>
                <c:pt idx="23628">
                  <c:v>139964.62341951055</c:v>
                </c:pt>
                <c:pt idx="23629">
                  <c:v>139970.19586141899</c:v>
                </c:pt>
                <c:pt idx="23630">
                  <c:v>139974.60244028838</c:v>
                </c:pt>
                <c:pt idx="23631">
                  <c:v>139979.22150569758</c:v>
                </c:pt>
                <c:pt idx="23632">
                  <c:v>139982.70834186696</c:v>
                </c:pt>
                <c:pt idx="23633">
                  <c:v>139987.58354029892</c:v>
                </c:pt>
                <c:pt idx="23634">
                  <c:v>139991.30821324879</c:v>
                </c:pt>
                <c:pt idx="23635">
                  <c:v>139995.56928505524</c:v>
                </c:pt>
                <c:pt idx="23636">
                  <c:v>139999.82317101859</c:v>
                </c:pt>
                <c:pt idx="23637">
                  <c:v>140004.04967316051</c:v>
                </c:pt>
                <c:pt idx="23638">
                  <c:v>140008.02399769597</c:v>
                </c:pt>
                <c:pt idx="23639">
                  <c:v>140013.78582921534</c:v>
                </c:pt>
                <c:pt idx="23640">
                  <c:v>140018.2214023562</c:v>
                </c:pt>
                <c:pt idx="23641">
                  <c:v>140023.43794402847</c:v>
                </c:pt>
                <c:pt idx="23642">
                  <c:v>140028.27553834915</c:v>
                </c:pt>
                <c:pt idx="23643">
                  <c:v>140032.42738650643</c:v>
                </c:pt>
                <c:pt idx="23644">
                  <c:v>140035.5810308668</c:v>
                </c:pt>
                <c:pt idx="23645">
                  <c:v>140038.32096064932</c:v>
                </c:pt>
                <c:pt idx="23646">
                  <c:v>140044.44404810359</c:v>
                </c:pt>
                <c:pt idx="23647">
                  <c:v>140050.26756881046</c:v>
                </c:pt>
                <c:pt idx="23648">
                  <c:v>140056.30083847913</c:v>
                </c:pt>
                <c:pt idx="23649">
                  <c:v>140062.26512769697</c:v>
                </c:pt>
                <c:pt idx="23650">
                  <c:v>140066.56673687033</c:v>
                </c:pt>
                <c:pt idx="23651">
                  <c:v>140070.02395791328</c:v>
                </c:pt>
                <c:pt idx="23652">
                  <c:v>140073.89580334187</c:v>
                </c:pt>
                <c:pt idx="23653">
                  <c:v>140088.79198159752</c:v>
                </c:pt>
                <c:pt idx="23654">
                  <c:v>140093.5779961751</c:v>
                </c:pt>
                <c:pt idx="23655">
                  <c:v>140111.52773136579</c:v>
                </c:pt>
                <c:pt idx="23656">
                  <c:v>140125.380662307</c:v>
                </c:pt>
                <c:pt idx="23657">
                  <c:v>140129.86924056016</c:v>
                </c:pt>
                <c:pt idx="23658">
                  <c:v>140133.62406336312</c:v>
                </c:pt>
                <c:pt idx="23659">
                  <c:v>140140.1784676688</c:v>
                </c:pt>
                <c:pt idx="23660">
                  <c:v>140144.75863476534</c:v>
                </c:pt>
                <c:pt idx="23661">
                  <c:v>140149.10961220969</c:v>
                </c:pt>
                <c:pt idx="23662">
                  <c:v>140153.16199331533</c:v>
                </c:pt>
                <c:pt idx="23663">
                  <c:v>140159.57024961858</c:v>
                </c:pt>
                <c:pt idx="23664">
                  <c:v>140173.73947035175</c:v>
                </c:pt>
                <c:pt idx="23665">
                  <c:v>140179.0958107945</c:v>
                </c:pt>
                <c:pt idx="23666">
                  <c:v>140184.77438802726</c:v>
                </c:pt>
                <c:pt idx="23667">
                  <c:v>140189.25565702788</c:v>
                </c:pt>
                <c:pt idx="23668">
                  <c:v>140196.07658310549</c:v>
                </c:pt>
                <c:pt idx="23669">
                  <c:v>140199.72775177198</c:v>
                </c:pt>
                <c:pt idx="23670">
                  <c:v>140204.03815973332</c:v>
                </c:pt>
                <c:pt idx="23671">
                  <c:v>140207.4258878917</c:v>
                </c:pt>
                <c:pt idx="23672">
                  <c:v>140212.32126451578</c:v>
                </c:pt>
                <c:pt idx="23673">
                  <c:v>140218.77702319319</c:v>
                </c:pt>
                <c:pt idx="23674">
                  <c:v>140226.17895657287</c:v>
                </c:pt>
                <c:pt idx="23675">
                  <c:v>140230.98930199849</c:v>
                </c:pt>
                <c:pt idx="23676">
                  <c:v>140236.01629946334</c:v>
                </c:pt>
                <c:pt idx="23677">
                  <c:v>140238.90112948488</c:v>
                </c:pt>
                <c:pt idx="23678">
                  <c:v>140252.53117102163</c:v>
                </c:pt>
                <c:pt idx="23679">
                  <c:v>140256.06240569771</c:v>
                </c:pt>
                <c:pt idx="23680">
                  <c:v>140260.37102626477</c:v>
                </c:pt>
                <c:pt idx="23681">
                  <c:v>140265.89869887652</c:v>
                </c:pt>
                <c:pt idx="23682">
                  <c:v>140269.20943369626</c:v>
                </c:pt>
                <c:pt idx="23683">
                  <c:v>140272.92106365791</c:v>
                </c:pt>
                <c:pt idx="23684">
                  <c:v>140276.92450079517</c:v>
                </c:pt>
                <c:pt idx="23685">
                  <c:v>140280.9431128423</c:v>
                </c:pt>
                <c:pt idx="23686">
                  <c:v>140285.91514235543</c:v>
                </c:pt>
                <c:pt idx="23687">
                  <c:v>140290.51415489914</c:v>
                </c:pt>
                <c:pt idx="23688">
                  <c:v>140295.52353554423</c:v>
                </c:pt>
                <c:pt idx="23689">
                  <c:v>140302.77235094967</c:v>
                </c:pt>
                <c:pt idx="23690">
                  <c:v>140320.242305647</c:v>
                </c:pt>
                <c:pt idx="23691">
                  <c:v>140326.6933589571</c:v>
                </c:pt>
                <c:pt idx="23692">
                  <c:v>140333.03817202331</c:v>
                </c:pt>
                <c:pt idx="23693">
                  <c:v>140346.6016414882</c:v>
                </c:pt>
                <c:pt idx="23694">
                  <c:v>140353.76595295378</c:v>
                </c:pt>
                <c:pt idx="23695">
                  <c:v>140368.25718057677</c:v>
                </c:pt>
                <c:pt idx="23696">
                  <c:v>140373.10829693219</c:v>
                </c:pt>
                <c:pt idx="23697">
                  <c:v>140378.14030594833</c:v>
                </c:pt>
                <c:pt idx="23698">
                  <c:v>140381.25562124848</c:v>
                </c:pt>
                <c:pt idx="23699">
                  <c:v>140388.28228329125</c:v>
                </c:pt>
                <c:pt idx="23700">
                  <c:v>140391.4921821231</c:v>
                </c:pt>
                <c:pt idx="23701">
                  <c:v>140396.62534118167</c:v>
                </c:pt>
                <c:pt idx="23702">
                  <c:v>140400.92209860039</c:v>
                </c:pt>
                <c:pt idx="23703">
                  <c:v>140404.84618498164</c:v>
                </c:pt>
                <c:pt idx="23704">
                  <c:v>140409.62356374046</c:v>
                </c:pt>
                <c:pt idx="23705">
                  <c:v>140414.66581665023</c:v>
                </c:pt>
                <c:pt idx="23706">
                  <c:v>140419.14104090119</c:v>
                </c:pt>
                <c:pt idx="23707">
                  <c:v>140424.33614852306</c:v>
                </c:pt>
                <c:pt idx="23708">
                  <c:v>140428.09550247586</c:v>
                </c:pt>
                <c:pt idx="23709">
                  <c:v>140432.72015794663</c:v>
                </c:pt>
                <c:pt idx="23710">
                  <c:v>140436.54757984806</c:v>
                </c:pt>
                <c:pt idx="23711">
                  <c:v>140441.66983438548</c:v>
                </c:pt>
                <c:pt idx="23712">
                  <c:v>140446.86055030659</c:v>
                </c:pt>
                <c:pt idx="23713">
                  <c:v>140451.85967383749</c:v>
                </c:pt>
                <c:pt idx="23714">
                  <c:v>140455.53416628865</c:v>
                </c:pt>
                <c:pt idx="23715">
                  <c:v>140459.80519763488</c:v>
                </c:pt>
                <c:pt idx="23716">
                  <c:v>140473.16375021671</c:v>
                </c:pt>
                <c:pt idx="23717">
                  <c:v>140476.64761755263</c:v>
                </c:pt>
                <c:pt idx="23718">
                  <c:v>140480.82793981352</c:v>
                </c:pt>
                <c:pt idx="23719">
                  <c:v>140485.63817549529</c:v>
                </c:pt>
                <c:pt idx="23720">
                  <c:v>140500.45203795438</c:v>
                </c:pt>
                <c:pt idx="23721">
                  <c:v>140504.95402145741</c:v>
                </c:pt>
                <c:pt idx="23722">
                  <c:v>140514.72104126427</c:v>
                </c:pt>
                <c:pt idx="23723">
                  <c:v>140519.36473438545</c:v>
                </c:pt>
                <c:pt idx="23724">
                  <c:v>140532.58034644127</c:v>
                </c:pt>
                <c:pt idx="23725">
                  <c:v>140535.7441233171</c:v>
                </c:pt>
                <c:pt idx="23726">
                  <c:v>140538.53798799947</c:v>
                </c:pt>
                <c:pt idx="23727">
                  <c:v>140543.74245334836</c:v>
                </c:pt>
                <c:pt idx="23728">
                  <c:v>140548.83096078367</c:v>
                </c:pt>
                <c:pt idx="23729">
                  <c:v>140553.29338614256</c:v>
                </c:pt>
                <c:pt idx="23730">
                  <c:v>140556.17831260973</c:v>
                </c:pt>
                <c:pt idx="23731">
                  <c:v>140564.35214495013</c:v>
                </c:pt>
                <c:pt idx="23732">
                  <c:v>140568.20761366354</c:v>
                </c:pt>
                <c:pt idx="23733">
                  <c:v>140573.28798422369</c:v>
                </c:pt>
                <c:pt idx="23734">
                  <c:v>140579.51302213874</c:v>
                </c:pt>
                <c:pt idx="23735">
                  <c:v>140582.77356383076</c:v>
                </c:pt>
                <c:pt idx="23736">
                  <c:v>140587.03978092325</c:v>
                </c:pt>
                <c:pt idx="23737">
                  <c:v>140592.60786792729</c:v>
                </c:pt>
                <c:pt idx="23738">
                  <c:v>140597.18847291608</c:v>
                </c:pt>
                <c:pt idx="23739">
                  <c:v>140603.34196998979</c:v>
                </c:pt>
                <c:pt idx="23740">
                  <c:v>140607.85097285089</c:v>
                </c:pt>
                <c:pt idx="23741">
                  <c:v>140612.84303153455</c:v>
                </c:pt>
                <c:pt idx="23742">
                  <c:v>140623.29946743819</c:v>
                </c:pt>
                <c:pt idx="23743">
                  <c:v>140628.01756915441</c:v>
                </c:pt>
                <c:pt idx="23744">
                  <c:v>140632.73402221961</c:v>
                </c:pt>
                <c:pt idx="23745">
                  <c:v>140650.06652777758</c:v>
                </c:pt>
                <c:pt idx="23746">
                  <c:v>140653.74379792341</c:v>
                </c:pt>
                <c:pt idx="23747">
                  <c:v>140659.28717607062</c:v>
                </c:pt>
                <c:pt idx="23748">
                  <c:v>140662.54506416174</c:v>
                </c:pt>
                <c:pt idx="23749">
                  <c:v>140668.08424062119</c:v>
                </c:pt>
                <c:pt idx="23750">
                  <c:v>140672.20730458701</c:v>
                </c:pt>
                <c:pt idx="23751">
                  <c:v>140676.62810370111</c:v>
                </c:pt>
                <c:pt idx="23752">
                  <c:v>140679.02794650622</c:v>
                </c:pt>
                <c:pt idx="23753">
                  <c:v>140683.76844513262</c:v>
                </c:pt>
                <c:pt idx="23754">
                  <c:v>140687.65137229569</c:v>
                </c:pt>
                <c:pt idx="23755">
                  <c:v>140701.62161760571</c:v>
                </c:pt>
                <c:pt idx="23756">
                  <c:v>140706.35730695451</c:v>
                </c:pt>
                <c:pt idx="23757">
                  <c:v>140711.50703608809</c:v>
                </c:pt>
                <c:pt idx="23758">
                  <c:v>140716.22510579231</c:v>
                </c:pt>
                <c:pt idx="23759">
                  <c:v>140721.98852127561</c:v>
                </c:pt>
                <c:pt idx="23760">
                  <c:v>140726.05919524728</c:v>
                </c:pt>
                <c:pt idx="23761">
                  <c:v>140730.77139286927</c:v>
                </c:pt>
                <c:pt idx="23762">
                  <c:v>140733.74782412089</c:v>
                </c:pt>
                <c:pt idx="23763">
                  <c:v>140739.16675671394</c:v>
                </c:pt>
                <c:pt idx="23764">
                  <c:v>140744.77718572199</c:v>
                </c:pt>
                <c:pt idx="23765">
                  <c:v>140754.74434084265</c:v>
                </c:pt>
                <c:pt idx="23766">
                  <c:v>140758.95690486088</c:v>
                </c:pt>
                <c:pt idx="23767">
                  <c:v>140764.42764687032</c:v>
                </c:pt>
                <c:pt idx="23768">
                  <c:v>140768.50060102154</c:v>
                </c:pt>
                <c:pt idx="23769">
                  <c:v>140772.66288935539</c:v>
                </c:pt>
                <c:pt idx="23770">
                  <c:v>140776.22718052534</c:v>
                </c:pt>
                <c:pt idx="23771">
                  <c:v>140784.32092745267</c:v>
                </c:pt>
                <c:pt idx="23772">
                  <c:v>140788.83824184778</c:v>
                </c:pt>
                <c:pt idx="23773">
                  <c:v>140793.66633070839</c:v>
                </c:pt>
                <c:pt idx="23774">
                  <c:v>140799.01275207495</c:v>
                </c:pt>
                <c:pt idx="23775">
                  <c:v>140803.70591741562</c:v>
                </c:pt>
                <c:pt idx="23776">
                  <c:v>140808.89529138137</c:v>
                </c:pt>
                <c:pt idx="23777">
                  <c:v>140813.53616319181</c:v>
                </c:pt>
                <c:pt idx="23778">
                  <c:v>140820.88068061785</c:v>
                </c:pt>
                <c:pt idx="23779">
                  <c:v>140826.63040919168</c:v>
                </c:pt>
                <c:pt idx="23780">
                  <c:v>140831.07309275851</c:v>
                </c:pt>
                <c:pt idx="23781">
                  <c:v>140835.8769543471</c:v>
                </c:pt>
                <c:pt idx="23782">
                  <c:v>140841.78045248962</c:v>
                </c:pt>
                <c:pt idx="23783">
                  <c:v>140848.41908529561</c:v>
                </c:pt>
                <c:pt idx="23784">
                  <c:v>140852.95367630169</c:v>
                </c:pt>
                <c:pt idx="23785">
                  <c:v>140864.81507456338</c:v>
                </c:pt>
                <c:pt idx="23786">
                  <c:v>140869.23432282763</c:v>
                </c:pt>
                <c:pt idx="23787">
                  <c:v>140874.05130811327</c:v>
                </c:pt>
                <c:pt idx="23788">
                  <c:v>140877.50066642746</c:v>
                </c:pt>
                <c:pt idx="23789">
                  <c:v>140882.17076757099</c:v>
                </c:pt>
                <c:pt idx="23790">
                  <c:v>140885.26247888018</c:v>
                </c:pt>
                <c:pt idx="23791">
                  <c:v>140888.79631225442</c:v>
                </c:pt>
                <c:pt idx="23792">
                  <c:v>140893.12922078223</c:v>
                </c:pt>
                <c:pt idx="23793">
                  <c:v>140901.67955801374</c:v>
                </c:pt>
                <c:pt idx="23794">
                  <c:v>140906.85318433028</c:v>
                </c:pt>
                <c:pt idx="23795">
                  <c:v>140901.47471158422</c:v>
                </c:pt>
                <c:pt idx="23796">
                  <c:v>140907.13230455745</c:v>
                </c:pt>
                <c:pt idx="23797">
                  <c:v>140922.29864445506</c:v>
                </c:pt>
                <c:pt idx="23798">
                  <c:v>140925.75472310002</c:v>
                </c:pt>
                <c:pt idx="23799">
                  <c:v>140929.78241562683</c:v>
                </c:pt>
                <c:pt idx="23800">
                  <c:v>140947.25549488704</c:v>
                </c:pt>
                <c:pt idx="23801">
                  <c:v>140951.40905625088</c:v>
                </c:pt>
                <c:pt idx="23802">
                  <c:v>140956.19803950717</c:v>
                </c:pt>
                <c:pt idx="23803">
                  <c:v>140960.71423536897</c:v>
                </c:pt>
                <c:pt idx="23804">
                  <c:v>140964.3409970949</c:v>
                </c:pt>
                <c:pt idx="23805">
                  <c:v>140969.1800887273</c:v>
                </c:pt>
                <c:pt idx="23806">
                  <c:v>140971.35357304392</c:v>
                </c:pt>
                <c:pt idx="23807">
                  <c:v>140977.32693681633</c:v>
                </c:pt>
                <c:pt idx="23808">
                  <c:v>140981.28100600597</c:v>
                </c:pt>
                <c:pt idx="23809">
                  <c:v>140985.69439276593</c:v>
                </c:pt>
                <c:pt idx="23810">
                  <c:v>140990.51249739056</c:v>
                </c:pt>
                <c:pt idx="23811">
                  <c:v>140994.59497857693</c:v>
                </c:pt>
                <c:pt idx="23812">
                  <c:v>140999.65635078112</c:v>
                </c:pt>
                <c:pt idx="23813">
                  <c:v>141002.99774023108</c:v>
                </c:pt>
                <c:pt idx="23814">
                  <c:v>141011.80828848356</c:v>
                </c:pt>
                <c:pt idx="23815">
                  <c:v>141016.94055643538</c:v>
                </c:pt>
                <c:pt idx="23816">
                  <c:v>141021.84942414385</c:v>
                </c:pt>
                <c:pt idx="23817">
                  <c:v>141025.93151740514</c:v>
                </c:pt>
                <c:pt idx="23818">
                  <c:v>141040.62612896544</c:v>
                </c:pt>
                <c:pt idx="23819">
                  <c:v>141056.62060680863</c:v>
                </c:pt>
                <c:pt idx="23820">
                  <c:v>141060.15506800028</c:v>
                </c:pt>
                <c:pt idx="23821">
                  <c:v>141064.39431816663</c:v>
                </c:pt>
                <c:pt idx="23822">
                  <c:v>141079.44343175853</c:v>
                </c:pt>
                <c:pt idx="23823">
                  <c:v>141084.67254052372</c:v>
                </c:pt>
                <c:pt idx="23824">
                  <c:v>141088.33276456723</c:v>
                </c:pt>
                <c:pt idx="23825">
                  <c:v>141093.65442154929</c:v>
                </c:pt>
                <c:pt idx="23826">
                  <c:v>141109.38710856333</c:v>
                </c:pt>
                <c:pt idx="23827">
                  <c:v>141114.82408018812</c:v>
                </c:pt>
                <c:pt idx="23828">
                  <c:v>141118.19830645627</c:v>
                </c:pt>
                <c:pt idx="23829">
                  <c:v>141122.48082103406</c:v>
                </c:pt>
                <c:pt idx="23830">
                  <c:v>141138.1588953234</c:v>
                </c:pt>
                <c:pt idx="23831">
                  <c:v>141146.8560804583</c:v>
                </c:pt>
                <c:pt idx="23832">
                  <c:v>141152.52798698549</c:v>
                </c:pt>
                <c:pt idx="23833">
                  <c:v>141147.91247051337</c:v>
                </c:pt>
                <c:pt idx="23834">
                  <c:v>141152.93903080322</c:v>
                </c:pt>
                <c:pt idx="23835">
                  <c:v>141158.10507601916</c:v>
                </c:pt>
                <c:pt idx="23836">
                  <c:v>141163.68556075307</c:v>
                </c:pt>
                <c:pt idx="23837">
                  <c:v>141169.57327914762</c:v>
                </c:pt>
                <c:pt idx="23838">
                  <c:v>141175.14973967258</c:v>
                </c:pt>
                <c:pt idx="23839">
                  <c:v>141179.21400128276</c:v>
                </c:pt>
                <c:pt idx="23840">
                  <c:v>141182.97713608845</c:v>
                </c:pt>
                <c:pt idx="23841">
                  <c:v>141188.1269034803</c:v>
                </c:pt>
                <c:pt idx="23842">
                  <c:v>141191.4329215278</c:v>
                </c:pt>
                <c:pt idx="23843">
                  <c:v>141196.10266172912</c:v>
                </c:pt>
                <c:pt idx="23844">
                  <c:v>141206.43952609718</c:v>
                </c:pt>
                <c:pt idx="23845">
                  <c:v>141210.49441194534</c:v>
                </c:pt>
                <c:pt idx="23846">
                  <c:v>141218.57980510677</c:v>
                </c:pt>
                <c:pt idx="23847">
                  <c:v>141235.0259455427</c:v>
                </c:pt>
                <c:pt idx="23848">
                  <c:v>141253.05788163369</c:v>
                </c:pt>
                <c:pt idx="23849">
                  <c:v>141257.99026779999</c:v>
                </c:pt>
                <c:pt idx="23850">
                  <c:v>141264.73129525589</c:v>
                </c:pt>
                <c:pt idx="23851">
                  <c:v>141269.3610730037</c:v>
                </c:pt>
                <c:pt idx="23852">
                  <c:v>141273.64360087298</c:v>
                </c:pt>
                <c:pt idx="23853">
                  <c:v>141289.23863865904</c:v>
                </c:pt>
                <c:pt idx="23854">
                  <c:v>141293.64018462517</c:v>
                </c:pt>
                <c:pt idx="23855">
                  <c:v>141324.44823644802</c:v>
                </c:pt>
                <c:pt idx="23856">
                  <c:v>141329.25089750261</c:v>
                </c:pt>
                <c:pt idx="23857">
                  <c:v>141332.7703223016</c:v>
                </c:pt>
                <c:pt idx="23858">
                  <c:v>141338.12477596625</c:v>
                </c:pt>
                <c:pt idx="23859">
                  <c:v>141340.89693182427</c:v>
                </c:pt>
                <c:pt idx="23860">
                  <c:v>141353.43311807589</c:v>
                </c:pt>
                <c:pt idx="23861">
                  <c:v>141349.36988266875</c:v>
                </c:pt>
                <c:pt idx="23862">
                  <c:v>141353.19060836945</c:v>
                </c:pt>
                <c:pt idx="23863">
                  <c:v>141358.18842240237</c:v>
                </c:pt>
                <c:pt idx="23864">
                  <c:v>141363.69251226902</c:v>
                </c:pt>
                <c:pt idx="23865">
                  <c:v>141377.76734029985</c:v>
                </c:pt>
                <c:pt idx="23866">
                  <c:v>141383.04353129931</c:v>
                </c:pt>
                <c:pt idx="23867">
                  <c:v>141387.36032402198</c:v>
                </c:pt>
                <c:pt idx="23868">
                  <c:v>141392.87033737401</c:v>
                </c:pt>
                <c:pt idx="23869">
                  <c:v>141398.19430376744</c:v>
                </c:pt>
                <c:pt idx="23870">
                  <c:v>141403.74085806741</c:v>
                </c:pt>
                <c:pt idx="23871">
                  <c:v>141407.57321675355</c:v>
                </c:pt>
                <c:pt idx="23872">
                  <c:v>141411.61367032008</c:v>
                </c:pt>
                <c:pt idx="23873">
                  <c:v>141436.72025666857</c:v>
                </c:pt>
                <c:pt idx="23874">
                  <c:v>141442.12302844352</c:v>
                </c:pt>
                <c:pt idx="23875">
                  <c:v>141447.451982589</c:v>
                </c:pt>
                <c:pt idx="23876">
                  <c:v>141454.27850684398</c:v>
                </c:pt>
                <c:pt idx="23877">
                  <c:v>141459.89473809683</c:v>
                </c:pt>
                <c:pt idx="23878">
                  <c:v>141463.19122205401</c:v>
                </c:pt>
                <c:pt idx="23879">
                  <c:v>141480.43930186427</c:v>
                </c:pt>
                <c:pt idx="23880">
                  <c:v>141487.83020115402</c:v>
                </c:pt>
                <c:pt idx="23881">
                  <c:v>141491.5286320567</c:v>
                </c:pt>
                <c:pt idx="23882">
                  <c:v>141495.80118751296</c:v>
                </c:pt>
                <c:pt idx="23883">
                  <c:v>141512.39265291093</c:v>
                </c:pt>
                <c:pt idx="23884">
                  <c:v>141516.49962109284</c:v>
                </c:pt>
                <c:pt idx="23885">
                  <c:v>141519.95670529286</c:v>
                </c:pt>
                <c:pt idx="23886">
                  <c:v>141522.74219213065</c:v>
                </c:pt>
                <c:pt idx="23887">
                  <c:v>141535.54174463611</c:v>
                </c:pt>
                <c:pt idx="23888">
                  <c:v>141538.60318133145</c:v>
                </c:pt>
                <c:pt idx="23889">
                  <c:v>141542.83861735874</c:v>
                </c:pt>
                <c:pt idx="23890">
                  <c:v>141537.89156053081</c:v>
                </c:pt>
                <c:pt idx="23891">
                  <c:v>141542.33035999819</c:v>
                </c:pt>
                <c:pt idx="23892">
                  <c:v>141547.82544197029</c:v>
                </c:pt>
                <c:pt idx="23893">
                  <c:v>141553.96064105633</c:v>
                </c:pt>
                <c:pt idx="23894">
                  <c:v>141563.37909424561</c:v>
                </c:pt>
                <c:pt idx="23895">
                  <c:v>141568.23827429261</c:v>
                </c:pt>
                <c:pt idx="23896">
                  <c:v>141572.63137003197</c:v>
                </c:pt>
                <c:pt idx="23897">
                  <c:v>141577.39975822961</c:v>
                </c:pt>
                <c:pt idx="23898">
                  <c:v>141596.82072139144</c:v>
                </c:pt>
                <c:pt idx="23899">
                  <c:v>141601.71323202326</c:v>
                </c:pt>
                <c:pt idx="23900">
                  <c:v>141606.48363938861</c:v>
                </c:pt>
                <c:pt idx="23901">
                  <c:v>141610.64210868868</c:v>
                </c:pt>
                <c:pt idx="23902">
                  <c:v>141621.00933961489</c:v>
                </c:pt>
                <c:pt idx="23903">
                  <c:v>141625.66418309545</c:v>
                </c:pt>
                <c:pt idx="23904">
                  <c:v>141630.36423144283</c:v>
                </c:pt>
                <c:pt idx="23905">
                  <c:v>141635.60684312007</c:v>
                </c:pt>
                <c:pt idx="23906">
                  <c:v>141640.43477990027</c:v>
                </c:pt>
                <c:pt idx="23907">
                  <c:v>141643.80473944885</c:v>
                </c:pt>
                <c:pt idx="23908">
                  <c:v>141648.25023131425</c:v>
                </c:pt>
                <c:pt idx="23909">
                  <c:v>141653.64019974109</c:v>
                </c:pt>
                <c:pt idx="23910">
                  <c:v>141658.06675162574</c:v>
                </c:pt>
                <c:pt idx="23911">
                  <c:v>141662.19365149384</c:v>
                </c:pt>
                <c:pt idx="23912">
                  <c:v>141667.74802580453</c:v>
                </c:pt>
                <c:pt idx="23913">
                  <c:v>141683.72875635917</c:v>
                </c:pt>
                <c:pt idx="23914">
                  <c:v>141700.17093393137</c:v>
                </c:pt>
                <c:pt idx="23915">
                  <c:v>141704.5538036256</c:v>
                </c:pt>
                <c:pt idx="23916">
                  <c:v>141709.77704289503</c:v>
                </c:pt>
                <c:pt idx="23917">
                  <c:v>141713.57877910094</c:v>
                </c:pt>
                <c:pt idx="23918">
                  <c:v>141719.38238662935</c:v>
                </c:pt>
                <c:pt idx="23919">
                  <c:v>141732.48115297512</c:v>
                </c:pt>
                <c:pt idx="23920">
                  <c:v>141736.40182292162</c:v>
                </c:pt>
                <c:pt idx="23921">
                  <c:v>141739.8429131594</c:v>
                </c:pt>
                <c:pt idx="23922">
                  <c:v>141743.03574691145</c:v>
                </c:pt>
                <c:pt idx="23923">
                  <c:v>141747.11196377553</c:v>
                </c:pt>
                <c:pt idx="23924">
                  <c:v>141751.37025780827</c:v>
                </c:pt>
                <c:pt idx="23925">
                  <c:v>141758.13439654751</c:v>
                </c:pt>
                <c:pt idx="23926">
                  <c:v>141764.25161752073</c:v>
                </c:pt>
                <c:pt idx="23927">
                  <c:v>141767.79411428177</c:v>
                </c:pt>
                <c:pt idx="23928">
                  <c:v>141772.80968093805</c:v>
                </c:pt>
                <c:pt idx="23929">
                  <c:v>141779.00162378987</c:v>
                </c:pt>
                <c:pt idx="23930">
                  <c:v>141782.98634781144</c:v>
                </c:pt>
                <c:pt idx="23931">
                  <c:v>141786.04657823429</c:v>
                </c:pt>
                <c:pt idx="23932">
                  <c:v>141789.00086086366</c:v>
                </c:pt>
                <c:pt idx="23933">
                  <c:v>141795.40964081138</c:v>
                </c:pt>
                <c:pt idx="23934">
                  <c:v>141805.13184582192</c:v>
                </c:pt>
                <c:pt idx="23935">
                  <c:v>141808.04598399319</c:v>
                </c:pt>
                <c:pt idx="23936">
                  <c:v>141812.20156298147</c:v>
                </c:pt>
                <c:pt idx="23937">
                  <c:v>141815.17447133287</c:v>
                </c:pt>
                <c:pt idx="23938">
                  <c:v>141817.84229148552</c:v>
                </c:pt>
                <c:pt idx="23939">
                  <c:v>141833.61935206046</c:v>
                </c:pt>
                <c:pt idx="23940">
                  <c:v>141838.03678340162</c:v>
                </c:pt>
                <c:pt idx="23941">
                  <c:v>141842.47620868235</c:v>
                </c:pt>
                <c:pt idx="23942">
                  <c:v>141847.10247646976</c:v>
                </c:pt>
                <c:pt idx="23943">
                  <c:v>141851.55329447534</c:v>
                </c:pt>
                <c:pt idx="23944">
                  <c:v>141855.88406949933</c:v>
                </c:pt>
                <c:pt idx="23945">
                  <c:v>141861.1677937785</c:v>
                </c:pt>
                <c:pt idx="23946">
                  <c:v>141865.20665864414</c:v>
                </c:pt>
                <c:pt idx="23947">
                  <c:v>141869.30002975476</c:v>
                </c:pt>
                <c:pt idx="23948">
                  <c:v>141874.88558364366</c:v>
                </c:pt>
                <c:pt idx="23949">
                  <c:v>141879.53935183832</c:v>
                </c:pt>
                <c:pt idx="23950">
                  <c:v>141884.25692660754</c:v>
                </c:pt>
                <c:pt idx="23951">
                  <c:v>141888.27060267518</c:v>
                </c:pt>
                <c:pt idx="23952">
                  <c:v>141890.75448864576</c:v>
                </c:pt>
                <c:pt idx="23953">
                  <c:v>141895.40017760833</c:v>
                </c:pt>
                <c:pt idx="23954">
                  <c:v>141909.48374750235</c:v>
                </c:pt>
                <c:pt idx="23955">
                  <c:v>141913.19431293072</c:v>
                </c:pt>
                <c:pt idx="23956">
                  <c:v>141917.89898936139</c:v>
                </c:pt>
                <c:pt idx="23957">
                  <c:v>141922.67806836183</c:v>
                </c:pt>
                <c:pt idx="23958">
                  <c:v>141933.56185089372</c:v>
                </c:pt>
                <c:pt idx="23959">
                  <c:v>141936.74064429861</c:v>
                </c:pt>
                <c:pt idx="23960">
                  <c:v>141941.10125845409</c:v>
                </c:pt>
                <c:pt idx="23961">
                  <c:v>141947.16412905327</c:v>
                </c:pt>
                <c:pt idx="23962">
                  <c:v>141957.2029341626</c:v>
                </c:pt>
                <c:pt idx="23963">
                  <c:v>141960.78000890734</c:v>
                </c:pt>
                <c:pt idx="23964">
                  <c:v>141963.94248705369</c:v>
                </c:pt>
                <c:pt idx="23965">
                  <c:v>141969.50062732762</c:v>
                </c:pt>
                <c:pt idx="23966">
                  <c:v>141974.36313770871</c:v>
                </c:pt>
                <c:pt idx="23967">
                  <c:v>141978.1399151654</c:v>
                </c:pt>
                <c:pt idx="23968">
                  <c:v>141981.17066608221</c:v>
                </c:pt>
                <c:pt idx="23969">
                  <c:v>141990.60457521668</c:v>
                </c:pt>
                <c:pt idx="23970">
                  <c:v>142010.89895551885</c:v>
                </c:pt>
                <c:pt idx="23971">
                  <c:v>142015.72038854021</c:v>
                </c:pt>
                <c:pt idx="23972">
                  <c:v>142019.95642849611</c:v>
                </c:pt>
                <c:pt idx="23973">
                  <c:v>142023.25912075551</c:v>
                </c:pt>
                <c:pt idx="23974">
                  <c:v>142028.3971486681</c:v>
                </c:pt>
                <c:pt idx="23975">
                  <c:v>142033.63147422418</c:v>
                </c:pt>
                <c:pt idx="23976">
                  <c:v>142036.67741500671</c:v>
                </c:pt>
                <c:pt idx="23977">
                  <c:v>142043.15919296275</c:v>
                </c:pt>
                <c:pt idx="23978">
                  <c:v>142046.87202405062</c:v>
                </c:pt>
                <c:pt idx="23979">
                  <c:v>142050.2509815974</c:v>
                </c:pt>
                <c:pt idx="23980">
                  <c:v>142055.67537595774</c:v>
                </c:pt>
                <c:pt idx="23981">
                  <c:v>142061.40085806532</c:v>
                </c:pt>
                <c:pt idx="23982">
                  <c:v>142063.96849680835</c:v>
                </c:pt>
                <c:pt idx="23983">
                  <c:v>142067.82716458396</c:v>
                </c:pt>
                <c:pt idx="23984">
                  <c:v>142076.01063896302</c:v>
                </c:pt>
                <c:pt idx="23985">
                  <c:v>142079.56196122157</c:v>
                </c:pt>
                <c:pt idx="23986">
                  <c:v>142083.32822674996</c:v>
                </c:pt>
                <c:pt idx="23987">
                  <c:v>142087.44800838444</c:v>
                </c:pt>
                <c:pt idx="23988">
                  <c:v>142090.37157223021</c:v>
                </c:pt>
                <c:pt idx="23989">
                  <c:v>142139.03204162183</c:v>
                </c:pt>
                <c:pt idx="23990">
                  <c:v>142143.47596889737</c:v>
                </c:pt>
                <c:pt idx="23991">
                  <c:v>142148.5887893498</c:v>
                </c:pt>
                <c:pt idx="23992">
                  <c:v>142157.90367205132</c:v>
                </c:pt>
                <c:pt idx="23993">
                  <c:v>142160.59534664048</c:v>
                </c:pt>
                <c:pt idx="23994">
                  <c:v>142166.43173363362</c:v>
                </c:pt>
                <c:pt idx="23995">
                  <c:v>142169.67551042521</c:v>
                </c:pt>
                <c:pt idx="23996">
                  <c:v>142173.48453511047</c:v>
                </c:pt>
                <c:pt idx="23997">
                  <c:v>142178.10853785914</c:v>
                </c:pt>
                <c:pt idx="23998">
                  <c:v>142192.36008424728</c:v>
                </c:pt>
                <c:pt idx="23999">
                  <c:v>142196.69581777498</c:v>
                </c:pt>
                <c:pt idx="24000">
                  <c:v>142192.66680185232</c:v>
                </c:pt>
                <c:pt idx="24001">
                  <c:v>142209.03505786357</c:v>
                </c:pt>
                <c:pt idx="24002">
                  <c:v>142213.66437747431</c:v>
                </c:pt>
                <c:pt idx="24003">
                  <c:v>142216.63752816763</c:v>
                </c:pt>
                <c:pt idx="24004">
                  <c:v>142220.89144449416</c:v>
                </c:pt>
                <c:pt idx="24005">
                  <c:v>142225.47429689285</c:v>
                </c:pt>
                <c:pt idx="24006">
                  <c:v>142232.72859014748</c:v>
                </c:pt>
                <c:pt idx="24007">
                  <c:v>142245.86675095669</c:v>
                </c:pt>
                <c:pt idx="24008">
                  <c:v>142251.56369053945</c:v>
                </c:pt>
                <c:pt idx="24009">
                  <c:v>142254.79474626502</c:v>
                </c:pt>
                <c:pt idx="24010">
                  <c:v>142258.05662415185</c:v>
                </c:pt>
                <c:pt idx="24011">
                  <c:v>142273.11679077413</c:v>
                </c:pt>
                <c:pt idx="24012">
                  <c:v>142276.10868566934</c:v>
                </c:pt>
                <c:pt idx="24013">
                  <c:v>142280.16940577829</c:v>
                </c:pt>
                <c:pt idx="24014">
                  <c:v>142285.13140768057</c:v>
                </c:pt>
                <c:pt idx="24015">
                  <c:v>142290.2155209679</c:v>
                </c:pt>
                <c:pt idx="24016">
                  <c:v>142299.54945619582</c:v>
                </c:pt>
                <c:pt idx="24017">
                  <c:v>142303.50558004342</c:v>
                </c:pt>
                <c:pt idx="24018">
                  <c:v>142307.41872371506</c:v>
                </c:pt>
                <c:pt idx="24019">
                  <c:v>142318.23864681003</c:v>
                </c:pt>
                <c:pt idx="24020">
                  <c:v>142321.30961211619</c:v>
                </c:pt>
                <c:pt idx="24021">
                  <c:v>142325.18572400016</c:v>
                </c:pt>
                <c:pt idx="24022">
                  <c:v>142329.58710749898</c:v>
                </c:pt>
                <c:pt idx="24023">
                  <c:v>142335.30134602234</c:v>
                </c:pt>
                <c:pt idx="24024">
                  <c:v>142338.25498307988</c:v>
                </c:pt>
                <c:pt idx="24025">
                  <c:v>142358.47089700686</c:v>
                </c:pt>
                <c:pt idx="24026">
                  <c:v>142367.83368945902</c:v>
                </c:pt>
                <c:pt idx="24027">
                  <c:v>142371.21773054596</c:v>
                </c:pt>
                <c:pt idx="24028">
                  <c:v>142375.11633031076</c:v>
                </c:pt>
                <c:pt idx="24029">
                  <c:v>142379.76365278588</c:v>
                </c:pt>
                <c:pt idx="24030">
                  <c:v>142383.80589938496</c:v>
                </c:pt>
                <c:pt idx="24031">
                  <c:v>142388.72783345971</c:v>
                </c:pt>
                <c:pt idx="24032">
                  <c:v>142393.7296005894</c:v>
                </c:pt>
                <c:pt idx="24033">
                  <c:v>142399.26522209062</c:v>
                </c:pt>
                <c:pt idx="24034">
                  <c:v>142403.37130469116</c:v>
                </c:pt>
                <c:pt idx="24035">
                  <c:v>142409.19448467848</c:v>
                </c:pt>
                <c:pt idx="24036">
                  <c:v>142414.37692350373</c:v>
                </c:pt>
                <c:pt idx="24037">
                  <c:v>142420.41883753811</c:v>
                </c:pt>
                <c:pt idx="24038">
                  <c:v>142425.6469655165</c:v>
                </c:pt>
                <c:pt idx="24039">
                  <c:v>142429.50434257233</c:v>
                </c:pt>
                <c:pt idx="24040">
                  <c:v>142433.56754898225</c:v>
                </c:pt>
                <c:pt idx="24041">
                  <c:v>142437.8506195831</c:v>
                </c:pt>
                <c:pt idx="24042">
                  <c:v>142440.49574518405</c:v>
                </c:pt>
                <c:pt idx="24043">
                  <c:v>142446.9823074358</c:v>
                </c:pt>
                <c:pt idx="24044">
                  <c:v>142451.33640499372</c:v>
                </c:pt>
                <c:pt idx="24045">
                  <c:v>142456.01152863228</c:v>
                </c:pt>
                <c:pt idx="24046">
                  <c:v>142461.62472753393</c:v>
                </c:pt>
                <c:pt idx="24047">
                  <c:v>142466.32362760839</c:v>
                </c:pt>
                <c:pt idx="24048">
                  <c:v>142470.48678565325</c:v>
                </c:pt>
                <c:pt idx="24049">
                  <c:v>142475.65307034767</c:v>
                </c:pt>
                <c:pt idx="24050">
                  <c:v>142480.31070558546</c:v>
                </c:pt>
                <c:pt idx="24051">
                  <c:v>142486.90278399119</c:v>
                </c:pt>
                <c:pt idx="24052">
                  <c:v>142491.36314653227</c:v>
                </c:pt>
                <c:pt idx="24053">
                  <c:v>142495.64179326329</c:v>
                </c:pt>
                <c:pt idx="24054">
                  <c:v>142500.96113234479</c:v>
                </c:pt>
                <c:pt idx="24055">
                  <c:v>142506.48814784474</c:v>
                </c:pt>
                <c:pt idx="24056">
                  <c:v>142509.06030347312</c:v>
                </c:pt>
                <c:pt idx="24057">
                  <c:v>142513.15359305491</c:v>
                </c:pt>
                <c:pt idx="24058">
                  <c:v>142516.28200914615</c:v>
                </c:pt>
                <c:pt idx="24059">
                  <c:v>142521.28464878062</c:v>
                </c:pt>
                <c:pt idx="24060">
                  <c:v>142524.09227219687</c:v>
                </c:pt>
                <c:pt idx="24061">
                  <c:v>142528.85408280644</c:v>
                </c:pt>
                <c:pt idx="24062">
                  <c:v>142534.56067045324</c:v>
                </c:pt>
                <c:pt idx="24063">
                  <c:v>142538.31044515266</c:v>
                </c:pt>
                <c:pt idx="24064">
                  <c:v>142544.66487479149</c:v>
                </c:pt>
                <c:pt idx="24065">
                  <c:v>142549.13341768898</c:v>
                </c:pt>
                <c:pt idx="24066">
                  <c:v>142561.19936303864</c:v>
                </c:pt>
                <c:pt idx="24067">
                  <c:v>142567.04260470223</c:v>
                </c:pt>
                <c:pt idx="24068">
                  <c:v>142571.37966030804</c:v>
                </c:pt>
                <c:pt idx="24069">
                  <c:v>142574.80756391498</c:v>
                </c:pt>
                <c:pt idx="24070">
                  <c:v>142583.10050917874</c:v>
                </c:pt>
                <c:pt idx="24071">
                  <c:v>142586.43516467535</c:v>
                </c:pt>
                <c:pt idx="24072">
                  <c:v>142592.79147585601</c:v>
                </c:pt>
                <c:pt idx="24073">
                  <c:v>142605.30459378584</c:v>
                </c:pt>
                <c:pt idx="24074">
                  <c:v>142609.0222145975</c:v>
                </c:pt>
                <c:pt idx="24075">
                  <c:v>142614.28156629603</c:v>
                </c:pt>
                <c:pt idx="24076">
                  <c:v>142619.8303843938</c:v>
                </c:pt>
                <c:pt idx="24077">
                  <c:v>142633.50511452308</c:v>
                </c:pt>
                <c:pt idx="24078">
                  <c:v>142639.37808712077</c:v>
                </c:pt>
                <c:pt idx="24079">
                  <c:v>142642.43391481962</c:v>
                </c:pt>
                <c:pt idx="24080">
                  <c:v>142646.0564766941</c:v>
                </c:pt>
                <c:pt idx="24081">
                  <c:v>142650.55987497055</c:v>
                </c:pt>
                <c:pt idx="24082">
                  <c:v>142655.77588774837</c:v>
                </c:pt>
                <c:pt idx="24083">
                  <c:v>142662.11962566571</c:v>
                </c:pt>
                <c:pt idx="24084">
                  <c:v>142667.52347368805</c:v>
                </c:pt>
                <c:pt idx="24085">
                  <c:v>142671.66311288095</c:v>
                </c:pt>
                <c:pt idx="24086">
                  <c:v>142677.11148144919</c:v>
                </c:pt>
                <c:pt idx="24087">
                  <c:v>142680.80257093426</c:v>
                </c:pt>
                <c:pt idx="24088">
                  <c:v>142686.09852319336</c:v>
                </c:pt>
                <c:pt idx="24089">
                  <c:v>142699.32839030921</c:v>
                </c:pt>
                <c:pt idx="24090">
                  <c:v>142703.63000174871</c:v>
                </c:pt>
                <c:pt idx="24091">
                  <c:v>142707.33564490639</c:v>
                </c:pt>
                <c:pt idx="24092">
                  <c:v>142710.471463719</c:v>
                </c:pt>
                <c:pt idx="24093">
                  <c:v>142715.57598361711</c:v>
                </c:pt>
                <c:pt idx="24094">
                  <c:v>142728.25923257161</c:v>
                </c:pt>
                <c:pt idx="24095">
                  <c:v>142732.902640852</c:v>
                </c:pt>
                <c:pt idx="24096">
                  <c:v>142750.48327750439</c:v>
                </c:pt>
                <c:pt idx="24097">
                  <c:v>142756.66584420481</c:v>
                </c:pt>
                <c:pt idx="24098">
                  <c:v>142761.80924092475</c:v>
                </c:pt>
                <c:pt idx="24099">
                  <c:v>142765.1865228143</c:v>
                </c:pt>
                <c:pt idx="24100">
                  <c:v>142769.6306248222</c:v>
                </c:pt>
                <c:pt idx="24101">
                  <c:v>142774.46070994899</c:v>
                </c:pt>
                <c:pt idx="24102">
                  <c:v>142778.34982797923</c:v>
                </c:pt>
                <c:pt idx="24103">
                  <c:v>142781.33553204758</c:v>
                </c:pt>
                <c:pt idx="24104">
                  <c:v>142794.52858865814</c:v>
                </c:pt>
                <c:pt idx="24105">
                  <c:v>142799.98977994395</c:v>
                </c:pt>
                <c:pt idx="24106">
                  <c:v>142804.5410305917</c:v>
                </c:pt>
                <c:pt idx="24107">
                  <c:v>142809.00911002597</c:v>
                </c:pt>
                <c:pt idx="24108">
                  <c:v>142813.63056815809</c:v>
                </c:pt>
                <c:pt idx="24109">
                  <c:v>142816.17614113598</c:v>
                </c:pt>
                <c:pt idx="24110">
                  <c:v>142822.26531941304</c:v>
                </c:pt>
                <c:pt idx="24111">
                  <c:v>142825.36660544242</c:v>
                </c:pt>
                <c:pt idx="24112">
                  <c:v>142829.35722149676</c:v>
                </c:pt>
                <c:pt idx="24113">
                  <c:v>142843.69820466248</c:v>
                </c:pt>
                <c:pt idx="24114">
                  <c:v>142847.5590458386</c:v>
                </c:pt>
                <c:pt idx="24115">
                  <c:v>142861.1514258036</c:v>
                </c:pt>
                <c:pt idx="24116">
                  <c:v>142865.35601322836</c:v>
                </c:pt>
                <c:pt idx="24117">
                  <c:v>142869.59367346237</c:v>
                </c:pt>
                <c:pt idx="24118">
                  <c:v>142875.22130827248</c:v>
                </c:pt>
                <c:pt idx="24119">
                  <c:v>142879.41897589905</c:v>
                </c:pt>
                <c:pt idx="24120">
                  <c:v>142891.68357950804</c:v>
                </c:pt>
                <c:pt idx="24121">
                  <c:v>142896.14253824504</c:v>
                </c:pt>
                <c:pt idx="24122">
                  <c:v>142900.97473436923</c:v>
                </c:pt>
                <c:pt idx="24123">
                  <c:v>142904.82757051749</c:v>
                </c:pt>
                <c:pt idx="24124">
                  <c:v>142924.9188606941</c:v>
                </c:pt>
                <c:pt idx="24125">
                  <c:v>142929.43647687029</c:v>
                </c:pt>
                <c:pt idx="24126">
                  <c:v>142932.63845479611</c:v>
                </c:pt>
                <c:pt idx="24127">
                  <c:v>142937.86707036613</c:v>
                </c:pt>
                <c:pt idx="24128">
                  <c:v>142942.67405452617</c:v>
                </c:pt>
                <c:pt idx="24129">
                  <c:v>142946.5142776354</c:v>
                </c:pt>
                <c:pt idx="24130">
                  <c:v>142951.09994596394</c:v>
                </c:pt>
                <c:pt idx="24131">
                  <c:v>142955.44160735677</c:v>
                </c:pt>
                <c:pt idx="24132">
                  <c:v>142964.99000319024</c:v>
                </c:pt>
                <c:pt idx="24133">
                  <c:v>142968.85708372685</c:v>
                </c:pt>
                <c:pt idx="24134">
                  <c:v>142972.47049728461</c:v>
                </c:pt>
                <c:pt idx="24135">
                  <c:v>142975.79622993412</c:v>
                </c:pt>
                <c:pt idx="24136">
                  <c:v>142980.1767528583</c:v>
                </c:pt>
                <c:pt idx="24137">
                  <c:v>142994.6034735133</c:v>
                </c:pt>
                <c:pt idx="24138">
                  <c:v>142998.27073534447</c:v>
                </c:pt>
                <c:pt idx="24139">
                  <c:v>143005.65670121604</c:v>
                </c:pt>
                <c:pt idx="24140">
                  <c:v>142994.72334289816</c:v>
                </c:pt>
                <c:pt idx="24141">
                  <c:v>142998.52502957601</c:v>
                </c:pt>
                <c:pt idx="24142">
                  <c:v>143004.03615276204</c:v>
                </c:pt>
                <c:pt idx="24143">
                  <c:v>143012.9169319236</c:v>
                </c:pt>
                <c:pt idx="24144">
                  <c:v>143016.14895370268</c:v>
                </c:pt>
                <c:pt idx="24145">
                  <c:v>143021.68107068984</c:v>
                </c:pt>
                <c:pt idx="24146">
                  <c:v>143025.31741983743</c:v>
                </c:pt>
                <c:pt idx="24147">
                  <c:v>143041.10220768384</c:v>
                </c:pt>
                <c:pt idx="24148">
                  <c:v>143047.06253864215</c:v>
                </c:pt>
                <c:pt idx="24149">
                  <c:v>143051.14783411715</c:v>
                </c:pt>
                <c:pt idx="24150">
                  <c:v>143057.3483359399</c:v>
                </c:pt>
                <c:pt idx="24151">
                  <c:v>143072.16705024664</c:v>
                </c:pt>
                <c:pt idx="24152">
                  <c:v>143077.39537714346</c:v>
                </c:pt>
                <c:pt idx="24153">
                  <c:v>143082.94359663132</c:v>
                </c:pt>
                <c:pt idx="24154">
                  <c:v>143087.70430601606</c:v>
                </c:pt>
                <c:pt idx="24155">
                  <c:v>143105.11099942483</c:v>
                </c:pt>
                <c:pt idx="24156">
                  <c:v>143118.31483254617</c:v>
                </c:pt>
                <c:pt idx="24157">
                  <c:v>143123.59427000667</c:v>
                </c:pt>
                <c:pt idx="24158">
                  <c:v>143129.09739042365</c:v>
                </c:pt>
                <c:pt idx="24159">
                  <c:v>143133.91244713217</c:v>
                </c:pt>
                <c:pt idx="24160">
                  <c:v>143138.15875222202</c:v>
                </c:pt>
                <c:pt idx="24161">
                  <c:v>143142.76272155388</c:v>
                </c:pt>
                <c:pt idx="24162">
                  <c:v>143147.63250372352</c:v>
                </c:pt>
                <c:pt idx="24163">
                  <c:v>143151.71001868087</c:v>
                </c:pt>
                <c:pt idx="24164">
                  <c:v>143154.58944422254</c:v>
                </c:pt>
                <c:pt idx="24165">
                  <c:v>143162.35699563319</c:v>
                </c:pt>
                <c:pt idx="24166">
                  <c:v>143166.42057739611</c:v>
                </c:pt>
                <c:pt idx="24167">
                  <c:v>143171.15606466908</c:v>
                </c:pt>
                <c:pt idx="24168">
                  <c:v>143185.52718128078</c:v>
                </c:pt>
                <c:pt idx="24169">
                  <c:v>143191.52345776247</c:v>
                </c:pt>
                <c:pt idx="24170">
                  <c:v>143194.35945464839</c:v>
                </c:pt>
                <c:pt idx="24171">
                  <c:v>143198.44528385921</c:v>
                </c:pt>
                <c:pt idx="24172">
                  <c:v>143202.44960756507</c:v>
                </c:pt>
                <c:pt idx="24173">
                  <c:v>143210.63764465865</c:v>
                </c:pt>
                <c:pt idx="24174">
                  <c:v>143214.70732706095</c:v>
                </c:pt>
                <c:pt idx="24175">
                  <c:v>143218.8726274909</c:v>
                </c:pt>
                <c:pt idx="24176">
                  <c:v>143223.25651847519</c:v>
                </c:pt>
                <c:pt idx="24177">
                  <c:v>143228.46428179054</c:v>
                </c:pt>
                <c:pt idx="24178">
                  <c:v>143232.33415663295</c:v>
                </c:pt>
                <c:pt idx="24179">
                  <c:v>143237.96739359878</c:v>
                </c:pt>
                <c:pt idx="24180">
                  <c:v>143240.58548706429</c:v>
                </c:pt>
                <c:pt idx="24181">
                  <c:v>143244.50770501199</c:v>
                </c:pt>
                <c:pt idx="24182">
                  <c:v>143250.06524937259</c:v>
                </c:pt>
                <c:pt idx="24183">
                  <c:v>143255.38457168781</c:v>
                </c:pt>
                <c:pt idx="24184">
                  <c:v>143260.83176674618</c:v>
                </c:pt>
                <c:pt idx="24185">
                  <c:v>143266.26908809508</c:v>
                </c:pt>
                <c:pt idx="24186">
                  <c:v>143269.9355758224</c:v>
                </c:pt>
                <c:pt idx="24187">
                  <c:v>143278.91652952967</c:v>
                </c:pt>
                <c:pt idx="24188">
                  <c:v>143282.52562353123</c:v>
                </c:pt>
                <c:pt idx="24189">
                  <c:v>143288.43261768695</c:v>
                </c:pt>
                <c:pt idx="24190">
                  <c:v>143292.3562114017</c:v>
                </c:pt>
                <c:pt idx="24191">
                  <c:v>143304.9923464176</c:v>
                </c:pt>
                <c:pt idx="24192">
                  <c:v>143309.02245557273</c:v>
                </c:pt>
                <c:pt idx="24193">
                  <c:v>143314.3831791791</c:v>
                </c:pt>
                <c:pt idx="24194">
                  <c:v>143320.18192867108</c:v>
                </c:pt>
                <c:pt idx="24195">
                  <c:v>143342.01036024655</c:v>
                </c:pt>
                <c:pt idx="24196">
                  <c:v>143344.638820366</c:v>
                </c:pt>
                <c:pt idx="24197">
                  <c:v>143348.3306532228</c:v>
                </c:pt>
                <c:pt idx="24198">
                  <c:v>143352.92647840301</c:v>
                </c:pt>
                <c:pt idx="24199">
                  <c:v>143373.77198083216</c:v>
                </c:pt>
                <c:pt idx="24200">
                  <c:v>143379.49778876794</c:v>
                </c:pt>
                <c:pt idx="24201">
                  <c:v>143383.68406042561</c:v>
                </c:pt>
                <c:pt idx="24202">
                  <c:v>143391.0523568932</c:v>
                </c:pt>
                <c:pt idx="24203">
                  <c:v>143393.72371056356</c:v>
                </c:pt>
                <c:pt idx="24204">
                  <c:v>143397.06264823073</c:v>
                </c:pt>
                <c:pt idx="24205">
                  <c:v>143414.56919803188</c:v>
                </c:pt>
                <c:pt idx="24206">
                  <c:v>143418.49996705257</c:v>
                </c:pt>
                <c:pt idx="24207">
                  <c:v>143421.44852925197</c:v>
                </c:pt>
                <c:pt idx="24208">
                  <c:v>143424.19218369381</c:v>
                </c:pt>
                <c:pt idx="24209">
                  <c:v>143427.87230895311</c:v>
                </c:pt>
                <c:pt idx="24210">
                  <c:v>143433.39144689374</c:v>
                </c:pt>
                <c:pt idx="24211">
                  <c:v>143446.00462823917</c:v>
                </c:pt>
                <c:pt idx="24212">
                  <c:v>143454.49313556816</c:v>
                </c:pt>
                <c:pt idx="24213">
                  <c:v>143458.48741406164</c:v>
                </c:pt>
                <c:pt idx="24214">
                  <c:v>143462.46438479432</c:v>
                </c:pt>
                <c:pt idx="24215">
                  <c:v>143466.40546406931</c:v>
                </c:pt>
                <c:pt idx="24216">
                  <c:v>143470.67508050069</c:v>
                </c:pt>
                <c:pt idx="24217">
                  <c:v>143473.91609834123</c:v>
                </c:pt>
                <c:pt idx="24218">
                  <c:v>143478.02360521522</c:v>
                </c:pt>
                <c:pt idx="24219">
                  <c:v>143497.26428827536</c:v>
                </c:pt>
                <c:pt idx="24220">
                  <c:v>143501.30326740124</c:v>
                </c:pt>
                <c:pt idx="24221">
                  <c:v>143514.45112873777</c:v>
                </c:pt>
                <c:pt idx="24222">
                  <c:v>143519.0329149403</c:v>
                </c:pt>
                <c:pt idx="24223">
                  <c:v>143525.01355263731</c:v>
                </c:pt>
                <c:pt idx="24224">
                  <c:v>143529.34443009453</c:v>
                </c:pt>
                <c:pt idx="24225">
                  <c:v>143533.75611145931</c:v>
                </c:pt>
                <c:pt idx="24226">
                  <c:v>143537.98766277425</c:v>
                </c:pt>
                <c:pt idx="24227">
                  <c:v>143548.27264348671</c:v>
                </c:pt>
                <c:pt idx="24228">
                  <c:v>143552.67649810296</c:v>
                </c:pt>
                <c:pt idx="24229">
                  <c:v>143559.25385615611</c:v>
                </c:pt>
                <c:pt idx="24230">
                  <c:v>143564.45278413527</c:v>
                </c:pt>
                <c:pt idx="24231">
                  <c:v>143570.21769625344</c:v>
                </c:pt>
                <c:pt idx="24232">
                  <c:v>143578.09720147325</c:v>
                </c:pt>
                <c:pt idx="24233">
                  <c:v>143582.88743373571</c:v>
                </c:pt>
                <c:pt idx="24234">
                  <c:v>143587.11129698946</c:v>
                </c:pt>
                <c:pt idx="24235">
                  <c:v>143606.7371406412</c:v>
                </c:pt>
                <c:pt idx="24236">
                  <c:v>143610.48306531311</c:v>
                </c:pt>
                <c:pt idx="24237">
                  <c:v>143615.80646541266</c:v>
                </c:pt>
                <c:pt idx="24238">
                  <c:v>143620.81341306944</c:v>
                </c:pt>
                <c:pt idx="24239">
                  <c:v>143625.52315626619</c:v>
                </c:pt>
                <c:pt idx="24240">
                  <c:v>143641.08975388762</c:v>
                </c:pt>
                <c:pt idx="24241">
                  <c:v>143649.88641431727</c:v>
                </c:pt>
                <c:pt idx="24242">
                  <c:v>143655.20872584856</c:v>
                </c:pt>
                <c:pt idx="24243">
                  <c:v>143663.69698839463</c:v>
                </c:pt>
                <c:pt idx="24244">
                  <c:v>143668.19047046403</c:v>
                </c:pt>
                <c:pt idx="24245">
                  <c:v>143664.60723270499</c:v>
                </c:pt>
                <c:pt idx="24246">
                  <c:v>143668.56808359368</c:v>
                </c:pt>
                <c:pt idx="24247">
                  <c:v>143673.44485636085</c:v>
                </c:pt>
                <c:pt idx="24248">
                  <c:v>143679.63841718968</c:v>
                </c:pt>
                <c:pt idx="24249">
                  <c:v>143685.19547274942</c:v>
                </c:pt>
                <c:pt idx="24250">
                  <c:v>143700.15711791947</c:v>
                </c:pt>
                <c:pt idx="24251">
                  <c:v>143706.81810331513</c:v>
                </c:pt>
                <c:pt idx="24252">
                  <c:v>143717.51822749726</c:v>
                </c:pt>
                <c:pt idx="24253">
                  <c:v>143721.37375966867</c:v>
                </c:pt>
                <c:pt idx="24254">
                  <c:v>143725.27410915433</c:v>
                </c:pt>
                <c:pt idx="24255">
                  <c:v>143728.46743008017</c:v>
                </c:pt>
                <c:pt idx="24256">
                  <c:v>143733.21165554426</c:v>
                </c:pt>
                <c:pt idx="24257">
                  <c:v>143737.29011545231</c:v>
                </c:pt>
                <c:pt idx="24258">
                  <c:v>143742.12233165718</c:v>
                </c:pt>
                <c:pt idx="24259">
                  <c:v>143744.8707964957</c:v>
                </c:pt>
                <c:pt idx="24260">
                  <c:v>143751.35902707922</c:v>
                </c:pt>
                <c:pt idx="24261">
                  <c:v>143756.52525689753</c:v>
                </c:pt>
                <c:pt idx="24262">
                  <c:v>143770.62995185974</c:v>
                </c:pt>
                <c:pt idx="24263">
                  <c:v>143790.79524869108</c:v>
                </c:pt>
                <c:pt idx="24264">
                  <c:v>143795.03196427692</c:v>
                </c:pt>
                <c:pt idx="24265">
                  <c:v>143800.59324506405</c:v>
                </c:pt>
                <c:pt idx="24266">
                  <c:v>143805.19861466542</c:v>
                </c:pt>
                <c:pt idx="24267">
                  <c:v>143820.67965348787</c:v>
                </c:pt>
                <c:pt idx="24268">
                  <c:v>143824.28077849786</c:v>
                </c:pt>
                <c:pt idx="24269">
                  <c:v>143828.21328075879</c:v>
                </c:pt>
                <c:pt idx="24270">
                  <c:v>143833.09711688414</c:v>
                </c:pt>
                <c:pt idx="24271">
                  <c:v>143838.00057191003</c:v>
                </c:pt>
                <c:pt idx="24272">
                  <c:v>143844.98240427734</c:v>
                </c:pt>
                <c:pt idx="24273">
                  <c:v>143849.24098016537</c:v>
                </c:pt>
                <c:pt idx="24274">
                  <c:v>143852.93315574693</c:v>
                </c:pt>
                <c:pt idx="24275">
                  <c:v>143856.31470694483</c:v>
                </c:pt>
                <c:pt idx="24276">
                  <c:v>143862.12594863641</c:v>
                </c:pt>
                <c:pt idx="24277">
                  <c:v>143866.23344310588</c:v>
                </c:pt>
                <c:pt idx="24278">
                  <c:v>143881.60522328058</c:v>
                </c:pt>
                <c:pt idx="24279">
                  <c:v>143886.44164891139</c:v>
                </c:pt>
                <c:pt idx="24280">
                  <c:v>143903.46845433241</c:v>
                </c:pt>
                <c:pt idx="24281">
                  <c:v>143907.78649377302</c:v>
                </c:pt>
                <c:pt idx="24282">
                  <c:v>143912.33648156916</c:v>
                </c:pt>
                <c:pt idx="24283">
                  <c:v>143921.17915495569</c:v>
                </c:pt>
                <c:pt idx="24284">
                  <c:v>143925.23919579608</c:v>
                </c:pt>
                <c:pt idx="24285">
                  <c:v>143938.56981271369</c:v>
                </c:pt>
                <c:pt idx="24286">
                  <c:v>143941.80555990231</c:v>
                </c:pt>
                <c:pt idx="24287">
                  <c:v>143946.07832272587</c:v>
                </c:pt>
                <c:pt idx="24288">
                  <c:v>143961.48975546073</c:v>
                </c:pt>
                <c:pt idx="24289">
                  <c:v>143974.51916469217</c:v>
                </c:pt>
                <c:pt idx="24290">
                  <c:v>143978.20671571442</c:v>
                </c:pt>
                <c:pt idx="24291">
                  <c:v>143983.19969839512</c:v>
                </c:pt>
                <c:pt idx="24292">
                  <c:v>143986.00566140184</c:v>
                </c:pt>
                <c:pt idx="24293">
                  <c:v>143992.1172691418</c:v>
                </c:pt>
                <c:pt idx="24294">
                  <c:v>143995.47995013284</c:v>
                </c:pt>
                <c:pt idx="24295">
                  <c:v>143999.37819843079</c:v>
                </c:pt>
                <c:pt idx="24296">
                  <c:v>144012.43824890256</c:v>
                </c:pt>
                <c:pt idx="24297">
                  <c:v>144019.33165792128</c:v>
                </c:pt>
                <c:pt idx="24298">
                  <c:v>144029.3628944408</c:v>
                </c:pt>
                <c:pt idx="24299">
                  <c:v>144035.50287581529</c:v>
                </c:pt>
                <c:pt idx="24300">
                  <c:v>144041.17682870486</c:v>
                </c:pt>
                <c:pt idx="24301">
                  <c:v>144045.96623635149</c:v>
                </c:pt>
                <c:pt idx="24302">
                  <c:v>144052.16756770533</c:v>
                </c:pt>
                <c:pt idx="24303">
                  <c:v>144056.01407844425</c:v>
                </c:pt>
                <c:pt idx="24304">
                  <c:v>144061.16386769555</c:v>
                </c:pt>
                <c:pt idx="24305">
                  <c:v>144066.56412795663</c:v>
                </c:pt>
                <c:pt idx="24306">
                  <c:v>144072.11673380013</c:v>
                </c:pt>
                <c:pt idx="24307">
                  <c:v>144078.12820488564</c:v>
                </c:pt>
                <c:pt idx="24308">
                  <c:v>144082.53060326513</c:v>
                </c:pt>
                <c:pt idx="24309">
                  <c:v>144102.95692557914</c:v>
                </c:pt>
                <c:pt idx="24310">
                  <c:v>144118.98613350748</c:v>
                </c:pt>
                <c:pt idx="24311">
                  <c:v>144123.76017230586</c:v>
                </c:pt>
                <c:pt idx="24312">
                  <c:v>144130.11066960855</c:v>
                </c:pt>
                <c:pt idx="24313">
                  <c:v>144135.63854547669</c:v>
                </c:pt>
                <c:pt idx="24314">
                  <c:v>144140.24608264281</c:v>
                </c:pt>
                <c:pt idx="24315">
                  <c:v>144144.32302466928</c:v>
                </c:pt>
                <c:pt idx="24316">
                  <c:v>144148.81176405016</c:v>
                </c:pt>
                <c:pt idx="24317">
                  <c:v>144153.31829567184</c:v>
                </c:pt>
                <c:pt idx="24318">
                  <c:v>144156.44802788872</c:v>
                </c:pt>
                <c:pt idx="24319">
                  <c:v>144166.21770137665</c:v>
                </c:pt>
                <c:pt idx="24320">
                  <c:v>144171.6872429332</c:v>
                </c:pt>
                <c:pt idx="24321">
                  <c:v>144176.67068491119</c:v>
                </c:pt>
                <c:pt idx="24322">
                  <c:v>144183.75244530549</c:v>
                </c:pt>
                <c:pt idx="24323">
                  <c:v>144187.06205908846</c:v>
                </c:pt>
                <c:pt idx="24324">
                  <c:v>144190.52546840059</c:v>
                </c:pt>
                <c:pt idx="24325">
                  <c:v>144194.15602179011</c:v>
                </c:pt>
                <c:pt idx="24326">
                  <c:v>144199.30556638056</c:v>
                </c:pt>
                <c:pt idx="24327">
                  <c:v>144205.68860968616</c:v>
                </c:pt>
                <c:pt idx="24328">
                  <c:v>144211.52232075229</c:v>
                </c:pt>
                <c:pt idx="24329">
                  <c:v>144226.25572486001</c:v>
                </c:pt>
                <c:pt idx="24330">
                  <c:v>144230.13288023195</c:v>
                </c:pt>
                <c:pt idx="24331">
                  <c:v>144233.53934721448</c:v>
                </c:pt>
                <c:pt idx="24332">
                  <c:v>144239.27384676874</c:v>
                </c:pt>
                <c:pt idx="24333">
                  <c:v>144252.34684614025</c:v>
                </c:pt>
                <c:pt idx="24334">
                  <c:v>144258.58592592995</c:v>
                </c:pt>
                <c:pt idx="24335">
                  <c:v>144278.56848990911</c:v>
                </c:pt>
                <c:pt idx="24336">
                  <c:v>144283.74188299652</c:v>
                </c:pt>
                <c:pt idx="24337">
                  <c:v>144298.03007158823</c:v>
                </c:pt>
                <c:pt idx="24338">
                  <c:v>144302.40086699103</c:v>
                </c:pt>
                <c:pt idx="24339">
                  <c:v>144306.73039827982</c:v>
                </c:pt>
                <c:pt idx="24340">
                  <c:v>144313.0887400897</c:v>
                </c:pt>
                <c:pt idx="24341">
                  <c:v>144317.07767418897</c:v>
                </c:pt>
                <c:pt idx="24342">
                  <c:v>144336.3025839412</c:v>
                </c:pt>
                <c:pt idx="24343">
                  <c:v>144340.51439597362</c:v>
                </c:pt>
                <c:pt idx="24344">
                  <c:v>144343.54290386228</c:v>
                </c:pt>
                <c:pt idx="24345">
                  <c:v>144347.43543945867</c:v>
                </c:pt>
                <c:pt idx="24346">
                  <c:v>144353.56177421045</c:v>
                </c:pt>
                <c:pt idx="24347">
                  <c:v>144356.39403530638</c:v>
                </c:pt>
                <c:pt idx="24348">
                  <c:v>144361.69987168664</c:v>
                </c:pt>
                <c:pt idx="24349">
                  <c:v>144365.70094477767</c:v>
                </c:pt>
                <c:pt idx="24350">
                  <c:v>144370.25489872778</c:v>
                </c:pt>
                <c:pt idx="24351">
                  <c:v>144381.6669640122</c:v>
                </c:pt>
                <c:pt idx="24352">
                  <c:v>144386.04035878318</c:v>
                </c:pt>
                <c:pt idx="24353">
                  <c:v>144388.80597520372</c:v>
                </c:pt>
                <c:pt idx="24354">
                  <c:v>144403.59354362873</c:v>
                </c:pt>
                <c:pt idx="24355">
                  <c:v>144409.31306295461</c:v>
                </c:pt>
                <c:pt idx="24356">
                  <c:v>144413.25336308035</c:v>
                </c:pt>
                <c:pt idx="24357">
                  <c:v>144422.27032327495</c:v>
                </c:pt>
                <c:pt idx="24358">
                  <c:v>144426.66755625405</c:v>
                </c:pt>
                <c:pt idx="24359">
                  <c:v>144429.08729121246</c:v>
                </c:pt>
                <c:pt idx="24360">
                  <c:v>144442.08265007561</c:v>
                </c:pt>
                <c:pt idx="24361">
                  <c:v>144448.35939431173</c:v>
                </c:pt>
                <c:pt idx="24362">
                  <c:v>144453.74709477031</c:v>
                </c:pt>
                <c:pt idx="24363">
                  <c:v>144459.12387247023</c:v>
                </c:pt>
                <c:pt idx="24364">
                  <c:v>144475.68144840922</c:v>
                </c:pt>
                <c:pt idx="24365">
                  <c:v>144479.72956102737</c:v>
                </c:pt>
                <c:pt idx="24366">
                  <c:v>144483.16965452267</c:v>
                </c:pt>
                <c:pt idx="24367">
                  <c:v>144488.78709029543</c:v>
                </c:pt>
                <c:pt idx="24368">
                  <c:v>144493.40160516708</c:v>
                </c:pt>
                <c:pt idx="24369">
                  <c:v>144499.23221380738</c:v>
                </c:pt>
                <c:pt idx="24370">
                  <c:v>144503.52078919395</c:v>
                </c:pt>
                <c:pt idx="24371">
                  <c:v>144507.05325155178</c:v>
                </c:pt>
                <c:pt idx="24372">
                  <c:v>144526.22533282966</c:v>
                </c:pt>
                <c:pt idx="24373">
                  <c:v>144530.18004222386</c:v>
                </c:pt>
                <c:pt idx="24374">
                  <c:v>144534.08817003772</c:v>
                </c:pt>
                <c:pt idx="24375">
                  <c:v>144536.49281096231</c:v>
                </c:pt>
                <c:pt idx="24376">
                  <c:v>144541.22611801748</c:v>
                </c:pt>
                <c:pt idx="24377">
                  <c:v>144547.03645655001</c:v>
                </c:pt>
                <c:pt idx="24378">
                  <c:v>144550.73314243281</c:v>
                </c:pt>
                <c:pt idx="24379">
                  <c:v>144556.45740576377</c:v>
                </c:pt>
                <c:pt idx="24380">
                  <c:v>144560.58028265848</c:v>
                </c:pt>
                <c:pt idx="24381">
                  <c:v>144565.67974220362</c:v>
                </c:pt>
                <c:pt idx="24382">
                  <c:v>144568.49675610187</c:v>
                </c:pt>
                <c:pt idx="24383">
                  <c:v>144574.09418507852</c:v>
                </c:pt>
                <c:pt idx="24384">
                  <c:v>144578.62217790517</c:v>
                </c:pt>
                <c:pt idx="24385">
                  <c:v>144582.61256426349</c:v>
                </c:pt>
                <c:pt idx="24386">
                  <c:v>144588.15675725686</c:v>
                </c:pt>
                <c:pt idx="24387">
                  <c:v>144591.61159295577</c:v>
                </c:pt>
                <c:pt idx="24388">
                  <c:v>144594.90019929718</c:v>
                </c:pt>
                <c:pt idx="24389">
                  <c:v>144600.79355847937</c:v>
                </c:pt>
                <c:pt idx="24390">
                  <c:v>144611.57531372557</c:v>
                </c:pt>
                <c:pt idx="24391">
                  <c:v>144617.11961780622</c:v>
                </c:pt>
                <c:pt idx="24392">
                  <c:v>144621.43641864529</c:v>
                </c:pt>
                <c:pt idx="24393">
                  <c:v>144625.48320696276</c:v>
                </c:pt>
                <c:pt idx="24394">
                  <c:v>144643.75079101339</c:v>
                </c:pt>
                <c:pt idx="24395">
                  <c:v>144664.02913189636</c:v>
                </c:pt>
                <c:pt idx="24396">
                  <c:v>144669.70216036477</c:v>
                </c:pt>
                <c:pt idx="24397">
                  <c:v>144674.07001408745</c:v>
                </c:pt>
                <c:pt idx="24398">
                  <c:v>144678.76774687195</c:v>
                </c:pt>
                <c:pt idx="24399">
                  <c:v>144684.16221399419</c:v>
                </c:pt>
                <c:pt idx="24400">
                  <c:v>144695.91636497687</c:v>
                </c:pt>
                <c:pt idx="24401">
                  <c:v>144700.55889376291</c:v>
                </c:pt>
                <c:pt idx="24402">
                  <c:v>144703.5806392729</c:v>
                </c:pt>
                <c:pt idx="24403">
                  <c:v>144707.62185393544</c:v>
                </c:pt>
                <c:pt idx="24404">
                  <c:v>144713.56774197539</c:v>
                </c:pt>
                <c:pt idx="24405">
                  <c:v>144717.49088093356</c:v>
                </c:pt>
                <c:pt idx="24406">
                  <c:v>144721.63708253662</c:v>
                </c:pt>
                <c:pt idx="24407">
                  <c:v>144725.10755347222</c:v>
                </c:pt>
                <c:pt idx="24408">
                  <c:v>144729.03047456293</c:v>
                </c:pt>
                <c:pt idx="24409">
                  <c:v>144735.60370326033</c:v>
                </c:pt>
                <c:pt idx="24410">
                  <c:v>144755.31632448194</c:v>
                </c:pt>
                <c:pt idx="24411">
                  <c:v>144759.26611124803</c:v>
                </c:pt>
                <c:pt idx="24412">
                  <c:v>144764.01635392866</c:v>
                </c:pt>
                <c:pt idx="24413">
                  <c:v>144768.34867910569</c:v>
                </c:pt>
                <c:pt idx="24414">
                  <c:v>144772.62740533508</c:v>
                </c:pt>
                <c:pt idx="24415">
                  <c:v>144777.643799338</c:v>
                </c:pt>
                <c:pt idx="24416">
                  <c:v>144781.03369020802</c:v>
                </c:pt>
                <c:pt idx="24417">
                  <c:v>144787.65381679099</c:v>
                </c:pt>
                <c:pt idx="24418">
                  <c:v>144791.31772900582</c:v>
                </c:pt>
                <c:pt idx="24419">
                  <c:v>144794.4408055516</c:v>
                </c:pt>
                <c:pt idx="24420">
                  <c:v>144799.49247801266</c:v>
                </c:pt>
                <c:pt idx="24421">
                  <c:v>144816.10055757512</c:v>
                </c:pt>
                <c:pt idx="24422">
                  <c:v>144822.20448107098</c:v>
                </c:pt>
                <c:pt idx="24423">
                  <c:v>144826.42758939174</c:v>
                </c:pt>
                <c:pt idx="24424">
                  <c:v>144831.8873621411</c:v>
                </c:pt>
                <c:pt idx="24425">
                  <c:v>144848.50703645265</c:v>
                </c:pt>
                <c:pt idx="24426">
                  <c:v>144852.97299063823</c:v>
                </c:pt>
                <c:pt idx="24427">
                  <c:v>144859.05797438664</c:v>
                </c:pt>
                <c:pt idx="24428">
                  <c:v>144863.30827736607</c:v>
                </c:pt>
                <c:pt idx="24429">
                  <c:v>144866.65062606611</c:v>
                </c:pt>
                <c:pt idx="24430">
                  <c:v>144872.19173028096</c:v>
                </c:pt>
                <c:pt idx="24431">
                  <c:v>144876.66408604063</c:v>
                </c:pt>
                <c:pt idx="24432">
                  <c:v>144881.6578166151</c:v>
                </c:pt>
                <c:pt idx="24433">
                  <c:v>144886.22489453727</c:v>
                </c:pt>
                <c:pt idx="24434">
                  <c:v>144890.00782458857</c:v>
                </c:pt>
                <c:pt idx="24435">
                  <c:v>144895.4488473362</c:v>
                </c:pt>
                <c:pt idx="24436">
                  <c:v>144900.21189282555</c:v>
                </c:pt>
                <c:pt idx="24437">
                  <c:v>144904.97346129132</c:v>
                </c:pt>
                <c:pt idx="24438">
                  <c:v>144910.99932100461</c:v>
                </c:pt>
                <c:pt idx="24439">
                  <c:v>144913.99446630778</c:v>
                </c:pt>
                <c:pt idx="24440">
                  <c:v>144918.16927890561</c:v>
                </c:pt>
                <c:pt idx="24441">
                  <c:v>144922.95969586173</c:v>
                </c:pt>
                <c:pt idx="24442">
                  <c:v>144930.19223634867</c:v>
                </c:pt>
                <c:pt idx="24443">
                  <c:v>144934.03889923569</c:v>
                </c:pt>
                <c:pt idx="24444">
                  <c:v>144937.26848295896</c:v>
                </c:pt>
                <c:pt idx="24445">
                  <c:v>144931.84214974541</c:v>
                </c:pt>
                <c:pt idx="24446">
                  <c:v>144936.58082604079</c:v>
                </c:pt>
                <c:pt idx="24447">
                  <c:v>144946.09581889541</c:v>
                </c:pt>
                <c:pt idx="24448">
                  <c:v>144952.58748063137</c:v>
                </c:pt>
                <c:pt idx="24449">
                  <c:v>144956.34120717933</c:v>
                </c:pt>
                <c:pt idx="24450">
                  <c:v>144960.33624644676</c:v>
                </c:pt>
                <c:pt idx="24451">
                  <c:v>144963.25212128385</c:v>
                </c:pt>
                <c:pt idx="24452">
                  <c:v>144968.9797402157</c:v>
                </c:pt>
                <c:pt idx="24453">
                  <c:v>144974.51979610196</c:v>
                </c:pt>
                <c:pt idx="24454">
                  <c:v>144979.9482010603</c:v>
                </c:pt>
                <c:pt idx="24455">
                  <c:v>144984.50044449186</c:v>
                </c:pt>
                <c:pt idx="24456">
                  <c:v>144988.62138819793</c:v>
                </c:pt>
                <c:pt idx="24457">
                  <c:v>144993.04365788604</c:v>
                </c:pt>
                <c:pt idx="24458">
                  <c:v>145007.64150968406</c:v>
                </c:pt>
                <c:pt idx="24459">
                  <c:v>145012.5678480166</c:v>
                </c:pt>
                <c:pt idx="24460">
                  <c:v>145017.31964302657</c:v>
                </c:pt>
                <c:pt idx="24461">
                  <c:v>145020.8781861696</c:v>
                </c:pt>
                <c:pt idx="24462">
                  <c:v>145038.92318647937</c:v>
                </c:pt>
                <c:pt idx="24463">
                  <c:v>145044.24767762289</c:v>
                </c:pt>
                <c:pt idx="24464">
                  <c:v>145049.23901810724</c:v>
                </c:pt>
                <c:pt idx="24465">
                  <c:v>145055.37294956594</c:v>
                </c:pt>
                <c:pt idx="24466">
                  <c:v>145060.71378374952</c:v>
                </c:pt>
                <c:pt idx="24467">
                  <c:v>145065.75334685124</c:v>
                </c:pt>
                <c:pt idx="24468">
                  <c:v>145072.06306711686</c:v>
                </c:pt>
                <c:pt idx="24469">
                  <c:v>145076.25571739575</c:v>
                </c:pt>
                <c:pt idx="24470">
                  <c:v>145081.51340037127</c:v>
                </c:pt>
                <c:pt idx="24471">
                  <c:v>145086.81188369711</c:v>
                </c:pt>
                <c:pt idx="24472">
                  <c:v>145092.27531127489</c:v>
                </c:pt>
                <c:pt idx="24473">
                  <c:v>145098.10818664526</c:v>
                </c:pt>
                <c:pt idx="24474">
                  <c:v>145102.84955855951</c:v>
                </c:pt>
                <c:pt idx="24475">
                  <c:v>145125.98361068036</c:v>
                </c:pt>
                <c:pt idx="24476">
                  <c:v>145135.63024324243</c:v>
                </c:pt>
                <c:pt idx="24477">
                  <c:v>145139.78307526122</c:v>
                </c:pt>
                <c:pt idx="24478">
                  <c:v>145144.49535773051</c:v>
                </c:pt>
                <c:pt idx="24479">
                  <c:v>145149.02175528376</c:v>
                </c:pt>
                <c:pt idx="24480">
                  <c:v>145156.9399496335</c:v>
                </c:pt>
                <c:pt idx="24481">
                  <c:v>145161.70420141809</c:v>
                </c:pt>
                <c:pt idx="24482">
                  <c:v>145175.69548712618</c:v>
                </c:pt>
                <c:pt idx="24483">
                  <c:v>145178.97679019332</c:v>
                </c:pt>
                <c:pt idx="24484">
                  <c:v>145183.77627301755</c:v>
                </c:pt>
                <c:pt idx="24485">
                  <c:v>145187.28701117801</c:v>
                </c:pt>
                <c:pt idx="24486">
                  <c:v>145191.21115622119</c:v>
                </c:pt>
                <c:pt idx="24487">
                  <c:v>145194.30881274017</c:v>
                </c:pt>
                <c:pt idx="24488">
                  <c:v>145200.07423127824</c:v>
                </c:pt>
                <c:pt idx="24489">
                  <c:v>145204.12768202191</c:v>
                </c:pt>
                <c:pt idx="24490">
                  <c:v>145208.67066782672</c:v>
                </c:pt>
                <c:pt idx="24491">
                  <c:v>145225.51532387498</c:v>
                </c:pt>
                <c:pt idx="24492">
                  <c:v>145228.85756701048</c:v>
                </c:pt>
                <c:pt idx="24493">
                  <c:v>145234.41575466533</c:v>
                </c:pt>
                <c:pt idx="24494">
                  <c:v>145230.31776714613</c:v>
                </c:pt>
                <c:pt idx="24495">
                  <c:v>145236.21959708078</c:v>
                </c:pt>
                <c:pt idx="24496">
                  <c:v>145241.02250379216</c:v>
                </c:pt>
                <c:pt idx="24497">
                  <c:v>145247.30479482774</c:v>
                </c:pt>
                <c:pt idx="24498">
                  <c:v>145257.46335231332</c:v>
                </c:pt>
                <c:pt idx="24499">
                  <c:v>145266.50308076976</c:v>
                </c:pt>
                <c:pt idx="24500">
                  <c:v>145272.40519709143</c:v>
                </c:pt>
                <c:pt idx="24501">
                  <c:v>145278.62175694713</c:v>
                </c:pt>
                <c:pt idx="24502">
                  <c:v>145292.99929745551</c:v>
                </c:pt>
                <c:pt idx="24503">
                  <c:v>145296.74325555511</c:v>
                </c:pt>
                <c:pt idx="24504">
                  <c:v>145303.06655200006</c:v>
                </c:pt>
                <c:pt idx="24505">
                  <c:v>145307.62401712747</c:v>
                </c:pt>
                <c:pt idx="24506">
                  <c:v>145313.25324925096</c:v>
                </c:pt>
                <c:pt idx="24507">
                  <c:v>145328.5218040144</c:v>
                </c:pt>
                <c:pt idx="24508">
                  <c:v>145332.81968398177</c:v>
                </c:pt>
                <c:pt idx="24509">
                  <c:v>145345.77678526388</c:v>
                </c:pt>
                <c:pt idx="24510">
                  <c:v>145355.3662348043</c:v>
                </c:pt>
                <c:pt idx="24511">
                  <c:v>145359.55555419507</c:v>
                </c:pt>
                <c:pt idx="24512">
                  <c:v>145360.42658170551</c:v>
                </c:pt>
                <c:pt idx="24513">
                  <c:v>145364.83811747908</c:v>
                </c:pt>
                <c:pt idx="24514">
                  <c:v>145369.64308600363</c:v>
                </c:pt>
                <c:pt idx="24515">
                  <c:v>145372.46036665532</c:v>
                </c:pt>
                <c:pt idx="24516">
                  <c:v>145377.00062620849</c:v>
                </c:pt>
                <c:pt idx="24517">
                  <c:v>145382.25904151672</c:v>
                </c:pt>
                <c:pt idx="24518">
                  <c:v>145386.39228242333</c:v>
                </c:pt>
                <c:pt idx="24519">
                  <c:v>145390.05513752156</c:v>
                </c:pt>
                <c:pt idx="24520">
                  <c:v>145394.51376989414</c:v>
                </c:pt>
                <c:pt idx="24521">
                  <c:v>145400.47850997373</c:v>
                </c:pt>
                <c:pt idx="24522">
                  <c:v>145404.85978291038</c:v>
                </c:pt>
                <c:pt idx="24523">
                  <c:v>145409.86888922751</c:v>
                </c:pt>
                <c:pt idx="24524">
                  <c:v>145426.47694460111</c:v>
                </c:pt>
                <c:pt idx="24525">
                  <c:v>145432.39946014184</c:v>
                </c:pt>
                <c:pt idx="24526">
                  <c:v>145435.38111329509</c:v>
                </c:pt>
                <c:pt idx="24527">
                  <c:v>145426.07289308601</c:v>
                </c:pt>
                <c:pt idx="24528">
                  <c:v>145430.21094802505</c:v>
                </c:pt>
                <c:pt idx="24529">
                  <c:v>145455.24616153628</c:v>
                </c:pt>
                <c:pt idx="24530">
                  <c:v>145460.7119368705</c:v>
                </c:pt>
                <c:pt idx="24531">
                  <c:v>145466.97884627469</c:v>
                </c:pt>
                <c:pt idx="24532">
                  <c:v>145470.65411932001</c:v>
                </c:pt>
                <c:pt idx="24533">
                  <c:v>145474.80429215814</c:v>
                </c:pt>
                <c:pt idx="24534">
                  <c:v>145480.16731748031</c:v>
                </c:pt>
                <c:pt idx="24535">
                  <c:v>145484.25909939306</c:v>
                </c:pt>
                <c:pt idx="24536">
                  <c:v>145503.67311180333</c:v>
                </c:pt>
                <c:pt idx="24537">
                  <c:v>145509.16089225945</c:v>
                </c:pt>
                <c:pt idx="24538">
                  <c:v>145505.61355024565</c:v>
                </c:pt>
                <c:pt idx="24539">
                  <c:v>145510.07285173849</c:v>
                </c:pt>
                <c:pt idx="24540">
                  <c:v>145513.94812283336</c:v>
                </c:pt>
                <c:pt idx="24541">
                  <c:v>145518.6712345338</c:v>
                </c:pt>
                <c:pt idx="24542">
                  <c:v>145532.66533534121</c:v>
                </c:pt>
                <c:pt idx="24543">
                  <c:v>145537.64211591118</c:v>
                </c:pt>
                <c:pt idx="24544">
                  <c:v>145542.17387692485</c:v>
                </c:pt>
                <c:pt idx="24545">
                  <c:v>145548.29777299357</c:v>
                </c:pt>
                <c:pt idx="24546">
                  <c:v>145553.36043260593</c:v>
                </c:pt>
                <c:pt idx="24547">
                  <c:v>145557.37566448754</c:v>
                </c:pt>
                <c:pt idx="24548">
                  <c:v>145561.5572610941</c:v>
                </c:pt>
                <c:pt idx="24549">
                  <c:v>145565.86676907595</c:v>
                </c:pt>
                <c:pt idx="24550">
                  <c:v>145572.64455985639</c:v>
                </c:pt>
                <c:pt idx="24551">
                  <c:v>145577.7530537564</c:v>
                </c:pt>
                <c:pt idx="24552">
                  <c:v>145583.64977719504</c:v>
                </c:pt>
                <c:pt idx="24553">
                  <c:v>145590.79429237076</c:v>
                </c:pt>
                <c:pt idx="24554">
                  <c:v>145607.61591611715</c:v>
                </c:pt>
                <c:pt idx="24555">
                  <c:v>145622.88323167263</c:v>
                </c:pt>
                <c:pt idx="24556">
                  <c:v>145629.06394771492</c:v>
                </c:pt>
                <c:pt idx="24557">
                  <c:v>145632.40895078849</c:v>
                </c:pt>
                <c:pt idx="24558">
                  <c:v>145636.08070906336</c:v>
                </c:pt>
                <c:pt idx="24559">
                  <c:v>145639.2742862922</c:v>
                </c:pt>
                <c:pt idx="24560">
                  <c:v>145644.57152467637</c:v>
                </c:pt>
                <c:pt idx="24561">
                  <c:v>145648.30355007335</c:v>
                </c:pt>
                <c:pt idx="24562">
                  <c:v>145654.17525251154</c:v>
                </c:pt>
                <c:pt idx="24563">
                  <c:v>145659.15980055614</c:v>
                </c:pt>
                <c:pt idx="24564">
                  <c:v>145665.84996409516</c:v>
                </c:pt>
                <c:pt idx="24565">
                  <c:v>145676.70392760925</c:v>
                </c:pt>
                <c:pt idx="24566">
                  <c:v>145681.43045892453</c:v>
                </c:pt>
                <c:pt idx="24567">
                  <c:v>145687.90135080789</c:v>
                </c:pt>
                <c:pt idx="24568">
                  <c:v>145691.22650495789</c:v>
                </c:pt>
                <c:pt idx="24569">
                  <c:v>145695.57936440103</c:v>
                </c:pt>
                <c:pt idx="24570">
                  <c:v>145699.92934195814</c:v>
                </c:pt>
                <c:pt idx="24571">
                  <c:v>145705.4198980034</c:v>
                </c:pt>
                <c:pt idx="24572">
                  <c:v>145710.63300573145</c:v>
                </c:pt>
                <c:pt idx="24573">
                  <c:v>145722.43264159901</c:v>
                </c:pt>
                <c:pt idx="24574">
                  <c:v>145726.47019746539</c:v>
                </c:pt>
                <c:pt idx="24575">
                  <c:v>145731.51985767484</c:v>
                </c:pt>
                <c:pt idx="24576">
                  <c:v>145736.56012456349</c:v>
                </c:pt>
                <c:pt idx="24577">
                  <c:v>145739.24080011735</c:v>
                </c:pt>
                <c:pt idx="24578">
                  <c:v>145745.83841341248</c:v>
                </c:pt>
                <c:pt idx="24579">
                  <c:v>145749.12457974537</c:v>
                </c:pt>
                <c:pt idx="24580">
                  <c:v>145757.72303765611</c:v>
                </c:pt>
                <c:pt idx="24581">
                  <c:v>145768.90955810447</c:v>
                </c:pt>
                <c:pt idx="24582">
                  <c:v>145773.79922733476</c:v>
                </c:pt>
                <c:pt idx="24583">
                  <c:v>145778.35565325632</c:v>
                </c:pt>
                <c:pt idx="24584">
                  <c:v>145781.83200272114</c:v>
                </c:pt>
                <c:pt idx="24585">
                  <c:v>145787.95512176995</c:v>
                </c:pt>
                <c:pt idx="24586">
                  <c:v>145792.72659126643</c:v>
                </c:pt>
                <c:pt idx="24587">
                  <c:v>145796.90611796835</c:v>
                </c:pt>
                <c:pt idx="24588">
                  <c:v>145801.08447530514</c:v>
                </c:pt>
                <c:pt idx="24589">
                  <c:v>145806.88879611396</c:v>
                </c:pt>
                <c:pt idx="24590">
                  <c:v>145813.97338204691</c:v>
                </c:pt>
                <c:pt idx="24591">
                  <c:v>145822.08218178537</c:v>
                </c:pt>
                <c:pt idx="24592">
                  <c:v>145826.32206154781</c:v>
                </c:pt>
                <c:pt idx="24593">
                  <c:v>145832.04406551566</c:v>
                </c:pt>
                <c:pt idx="24594">
                  <c:v>145837.63925308446</c:v>
                </c:pt>
                <c:pt idx="24595">
                  <c:v>145857.76301580921</c:v>
                </c:pt>
                <c:pt idx="24596">
                  <c:v>145862.03379671299</c:v>
                </c:pt>
                <c:pt idx="24597">
                  <c:v>145865.83899920678</c:v>
                </c:pt>
                <c:pt idx="24598">
                  <c:v>145871.5869023604</c:v>
                </c:pt>
                <c:pt idx="24599">
                  <c:v>145874.52261418058</c:v>
                </c:pt>
                <c:pt idx="24600">
                  <c:v>145877.96328287208</c:v>
                </c:pt>
                <c:pt idx="24601">
                  <c:v>145882.17155052008</c:v>
                </c:pt>
                <c:pt idx="24602">
                  <c:v>145886.39327693413</c:v>
                </c:pt>
                <c:pt idx="24603">
                  <c:v>145890.48853085795</c:v>
                </c:pt>
                <c:pt idx="24604">
                  <c:v>145895.85671713701</c:v>
                </c:pt>
                <c:pt idx="24605">
                  <c:v>145899.60608997758</c:v>
                </c:pt>
                <c:pt idx="24606">
                  <c:v>145913.0328873517</c:v>
                </c:pt>
                <c:pt idx="24607">
                  <c:v>145917.50197367402</c:v>
                </c:pt>
                <c:pt idx="24608">
                  <c:v>145921.80399070474</c:v>
                </c:pt>
                <c:pt idx="24609">
                  <c:v>145925.36270476136</c:v>
                </c:pt>
                <c:pt idx="24610">
                  <c:v>145929.60188395003</c:v>
                </c:pt>
                <c:pt idx="24611">
                  <c:v>145935.56873557362</c:v>
                </c:pt>
                <c:pt idx="24612">
                  <c:v>145940.10160187169</c:v>
                </c:pt>
                <c:pt idx="24613">
                  <c:v>145944.12915401251</c:v>
                </c:pt>
                <c:pt idx="24614">
                  <c:v>145948.82719488448</c:v>
                </c:pt>
                <c:pt idx="24615">
                  <c:v>145954.03504164497</c:v>
                </c:pt>
                <c:pt idx="24616">
                  <c:v>145958.66197265644</c:v>
                </c:pt>
                <c:pt idx="24617">
                  <c:v>145963.46563464252</c:v>
                </c:pt>
                <c:pt idx="24618">
                  <c:v>145968.77232598275</c:v>
                </c:pt>
                <c:pt idx="24619">
                  <c:v>145973.21259249261</c:v>
                </c:pt>
                <c:pt idx="24620">
                  <c:v>145978.73418223922</c:v>
                </c:pt>
                <c:pt idx="24621">
                  <c:v>145983.30331920716</c:v>
                </c:pt>
                <c:pt idx="24622">
                  <c:v>145988.56211712045</c:v>
                </c:pt>
                <c:pt idx="24623">
                  <c:v>145993.37432440309</c:v>
                </c:pt>
                <c:pt idx="24624">
                  <c:v>146005.4815048681</c:v>
                </c:pt>
                <c:pt idx="24625">
                  <c:v>146008.4619147605</c:v>
                </c:pt>
                <c:pt idx="24626">
                  <c:v>146013.04429454103</c:v>
                </c:pt>
                <c:pt idx="24627">
                  <c:v>146016.7650022099</c:v>
                </c:pt>
                <c:pt idx="24628">
                  <c:v>146019.7674709234</c:v>
                </c:pt>
                <c:pt idx="24629">
                  <c:v>146024.575653434</c:v>
                </c:pt>
                <c:pt idx="24630">
                  <c:v>146042.82757764778</c:v>
                </c:pt>
                <c:pt idx="24631">
                  <c:v>146047.40669423976</c:v>
                </c:pt>
                <c:pt idx="24632">
                  <c:v>146061.49284433961</c:v>
                </c:pt>
                <c:pt idx="24633">
                  <c:v>146066.82243347779</c:v>
                </c:pt>
                <c:pt idx="24634">
                  <c:v>146070.69435740195</c:v>
                </c:pt>
                <c:pt idx="24635">
                  <c:v>146076.1994585892</c:v>
                </c:pt>
                <c:pt idx="24636">
                  <c:v>146080.28830444888</c:v>
                </c:pt>
                <c:pt idx="24637">
                  <c:v>146085.22766646708</c:v>
                </c:pt>
                <c:pt idx="24638">
                  <c:v>146088.89781405911</c:v>
                </c:pt>
                <c:pt idx="24639">
                  <c:v>146093.12773070965</c:v>
                </c:pt>
                <c:pt idx="24640">
                  <c:v>146098.15229081883</c:v>
                </c:pt>
                <c:pt idx="24641">
                  <c:v>146121.04534188076</c:v>
                </c:pt>
                <c:pt idx="24642">
                  <c:v>146127.64941151082</c:v>
                </c:pt>
                <c:pt idx="24643">
                  <c:v>146133.09613080398</c:v>
                </c:pt>
                <c:pt idx="24644">
                  <c:v>146138.46280465843</c:v>
                </c:pt>
                <c:pt idx="24645">
                  <c:v>146142.07746385387</c:v>
                </c:pt>
                <c:pt idx="24646">
                  <c:v>146147.71700162673</c:v>
                </c:pt>
                <c:pt idx="24647">
                  <c:v>146151.55924167036</c:v>
                </c:pt>
                <c:pt idx="24648">
                  <c:v>146157.59432631382</c:v>
                </c:pt>
                <c:pt idx="24649">
                  <c:v>146163.23065766518</c:v>
                </c:pt>
                <c:pt idx="24650">
                  <c:v>146168.52690867145</c:v>
                </c:pt>
                <c:pt idx="24651">
                  <c:v>146172.68408058799</c:v>
                </c:pt>
                <c:pt idx="24652">
                  <c:v>146177.3773284608</c:v>
                </c:pt>
                <c:pt idx="24653">
                  <c:v>146181.30275860653</c:v>
                </c:pt>
                <c:pt idx="24654">
                  <c:v>146187.77366244473</c:v>
                </c:pt>
                <c:pt idx="24655">
                  <c:v>146191.54348795142</c:v>
                </c:pt>
                <c:pt idx="24656">
                  <c:v>146195.05574881213</c:v>
                </c:pt>
                <c:pt idx="24657">
                  <c:v>146200.07796479389</c:v>
                </c:pt>
                <c:pt idx="24658">
                  <c:v>146204.90388004985</c:v>
                </c:pt>
                <c:pt idx="24659">
                  <c:v>146210.28838961571</c:v>
                </c:pt>
                <c:pt idx="24660">
                  <c:v>146216.09575377591</c:v>
                </c:pt>
                <c:pt idx="24661">
                  <c:v>146220.93159041693</c:v>
                </c:pt>
                <c:pt idx="24662">
                  <c:v>146225.94352647298</c:v>
                </c:pt>
                <c:pt idx="24663">
                  <c:v>146230.15263855847</c:v>
                </c:pt>
                <c:pt idx="24664">
                  <c:v>146248.78802146489</c:v>
                </c:pt>
                <c:pt idx="24665">
                  <c:v>146251.97120943773</c:v>
                </c:pt>
                <c:pt idx="24666">
                  <c:v>146255.72098521196</c:v>
                </c:pt>
                <c:pt idx="24667">
                  <c:v>146261.13905614696</c:v>
                </c:pt>
                <c:pt idx="24668">
                  <c:v>146264.58062634637</c:v>
                </c:pt>
                <c:pt idx="24669">
                  <c:v>146280.51789226261</c:v>
                </c:pt>
                <c:pt idx="24670">
                  <c:v>146285.90606711464</c:v>
                </c:pt>
                <c:pt idx="24671">
                  <c:v>146290.44530802927</c:v>
                </c:pt>
                <c:pt idx="24672">
                  <c:v>146295.47963977448</c:v>
                </c:pt>
                <c:pt idx="24673">
                  <c:v>146300.2586008629</c:v>
                </c:pt>
                <c:pt idx="24674">
                  <c:v>146305.81694576173</c:v>
                </c:pt>
                <c:pt idx="24675">
                  <c:v>146309.77521579928</c:v>
                </c:pt>
                <c:pt idx="24676">
                  <c:v>146312.87430446531</c:v>
                </c:pt>
                <c:pt idx="24677">
                  <c:v>146324.35576107164</c:v>
                </c:pt>
                <c:pt idx="24678">
                  <c:v>146320.63939169818</c:v>
                </c:pt>
                <c:pt idx="24679">
                  <c:v>146327.01508432074</c:v>
                </c:pt>
                <c:pt idx="24680">
                  <c:v>146331.13773860465</c:v>
                </c:pt>
                <c:pt idx="24681">
                  <c:v>146336.13765713866</c:v>
                </c:pt>
                <c:pt idx="24682">
                  <c:v>146340.31755692919</c:v>
                </c:pt>
                <c:pt idx="24683">
                  <c:v>146344.81655245487</c:v>
                </c:pt>
                <c:pt idx="24684">
                  <c:v>146351.09673546036</c:v>
                </c:pt>
                <c:pt idx="24685">
                  <c:v>146356.73841842476</c:v>
                </c:pt>
                <c:pt idx="24686">
                  <c:v>146360.12915733914</c:v>
                </c:pt>
                <c:pt idx="24687">
                  <c:v>146366.78733501857</c:v>
                </c:pt>
                <c:pt idx="24688">
                  <c:v>146371.3892248263</c:v>
                </c:pt>
                <c:pt idx="24689">
                  <c:v>146375.51605832382</c:v>
                </c:pt>
                <c:pt idx="24690">
                  <c:v>146381.30227773165</c:v>
                </c:pt>
                <c:pt idx="24691">
                  <c:v>146388.04200097322</c:v>
                </c:pt>
                <c:pt idx="24692">
                  <c:v>146393.11384193174</c:v>
                </c:pt>
                <c:pt idx="24693">
                  <c:v>146397.92536039045</c:v>
                </c:pt>
                <c:pt idx="24694">
                  <c:v>146402.88720251384</c:v>
                </c:pt>
                <c:pt idx="24695">
                  <c:v>146406.15034154753</c:v>
                </c:pt>
                <c:pt idx="24696">
                  <c:v>146411.13958890701</c:v>
                </c:pt>
                <c:pt idx="24697">
                  <c:v>146415.84762430677</c:v>
                </c:pt>
                <c:pt idx="24698">
                  <c:v>146421.15001808159</c:v>
                </c:pt>
                <c:pt idx="24699">
                  <c:v>146434.84482990555</c:v>
                </c:pt>
                <c:pt idx="24700">
                  <c:v>146449.16147077325</c:v>
                </c:pt>
                <c:pt idx="24701">
                  <c:v>146453.1270496473</c:v>
                </c:pt>
                <c:pt idx="24702">
                  <c:v>146457.14214560878</c:v>
                </c:pt>
                <c:pt idx="24703">
                  <c:v>146460.72781860063</c:v>
                </c:pt>
                <c:pt idx="24704">
                  <c:v>146464.54851968266</c:v>
                </c:pt>
                <c:pt idx="24705">
                  <c:v>146468.18457225681</c:v>
                </c:pt>
                <c:pt idx="24706">
                  <c:v>146473.47575799577</c:v>
                </c:pt>
                <c:pt idx="24707">
                  <c:v>146478.61317870417</c:v>
                </c:pt>
                <c:pt idx="24708">
                  <c:v>146483.89800070613</c:v>
                </c:pt>
                <c:pt idx="24709">
                  <c:v>146488.96933864016</c:v>
                </c:pt>
                <c:pt idx="24710">
                  <c:v>146504.91050477893</c:v>
                </c:pt>
                <c:pt idx="24711">
                  <c:v>146516.66810800077</c:v>
                </c:pt>
                <c:pt idx="24712">
                  <c:v>146524.92426779424</c:v>
                </c:pt>
                <c:pt idx="24713">
                  <c:v>146529.18999866713</c:v>
                </c:pt>
                <c:pt idx="24714">
                  <c:v>146533.10974982975</c:v>
                </c:pt>
                <c:pt idx="24715">
                  <c:v>146536.04751155915</c:v>
                </c:pt>
                <c:pt idx="24716">
                  <c:v>146554.92574529638</c:v>
                </c:pt>
                <c:pt idx="24717">
                  <c:v>146559.12156486683</c:v>
                </c:pt>
                <c:pt idx="24718">
                  <c:v>146563.13784828456</c:v>
                </c:pt>
                <c:pt idx="24719">
                  <c:v>146570.5747909802</c:v>
                </c:pt>
                <c:pt idx="24720">
                  <c:v>146575.0801343105</c:v>
                </c:pt>
                <c:pt idx="24721">
                  <c:v>146579.86491756234</c:v>
                </c:pt>
                <c:pt idx="24722">
                  <c:v>146584.41491313887</c:v>
                </c:pt>
                <c:pt idx="24723">
                  <c:v>146587.68865293259</c:v>
                </c:pt>
                <c:pt idx="24724">
                  <c:v>146590.48452260898</c:v>
                </c:pt>
                <c:pt idx="24725">
                  <c:v>146596.43761684047</c:v>
                </c:pt>
                <c:pt idx="24726">
                  <c:v>146608.78406989347</c:v>
                </c:pt>
                <c:pt idx="24727">
                  <c:v>146613.62609166463</c:v>
                </c:pt>
                <c:pt idx="24728">
                  <c:v>146618.37991002205</c:v>
                </c:pt>
                <c:pt idx="24729">
                  <c:v>146623.14066030949</c:v>
                </c:pt>
                <c:pt idx="24730">
                  <c:v>146628.40798228857</c:v>
                </c:pt>
                <c:pt idx="24731">
                  <c:v>146632.42749907143</c:v>
                </c:pt>
                <c:pt idx="24732">
                  <c:v>146635.93787259975</c:v>
                </c:pt>
                <c:pt idx="24733">
                  <c:v>146647.11296217708</c:v>
                </c:pt>
                <c:pt idx="24734">
                  <c:v>146651.76095553348</c:v>
                </c:pt>
                <c:pt idx="24735">
                  <c:v>146655.72855799997</c:v>
                </c:pt>
                <c:pt idx="24736">
                  <c:v>146660.15486750874</c:v>
                </c:pt>
                <c:pt idx="24737">
                  <c:v>146665.31845294705</c:v>
                </c:pt>
                <c:pt idx="24738">
                  <c:v>146670.87067010486</c:v>
                </c:pt>
                <c:pt idx="24739">
                  <c:v>146674.88587247164</c:v>
                </c:pt>
                <c:pt idx="24740">
                  <c:v>146680.12124593338</c:v>
                </c:pt>
                <c:pt idx="24741">
                  <c:v>146694.99417460911</c:v>
                </c:pt>
                <c:pt idx="24742">
                  <c:v>146699.05165293929</c:v>
                </c:pt>
                <c:pt idx="24743">
                  <c:v>146717.66755295615</c:v>
                </c:pt>
                <c:pt idx="24744">
                  <c:v>146714.20153414563</c:v>
                </c:pt>
                <c:pt idx="24745">
                  <c:v>146719.90677946099</c:v>
                </c:pt>
                <c:pt idx="24746">
                  <c:v>146721.79571815091</c:v>
                </c:pt>
                <c:pt idx="24747">
                  <c:v>146728.00938623733</c:v>
                </c:pt>
                <c:pt idx="24748">
                  <c:v>146757.05580782148</c:v>
                </c:pt>
                <c:pt idx="24749">
                  <c:v>146761.37883394049</c:v>
                </c:pt>
                <c:pt idx="24750">
                  <c:v>146765.51366279426</c:v>
                </c:pt>
                <c:pt idx="24751">
                  <c:v>146770.44858808932</c:v>
                </c:pt>
                <c:pt idx="24752">
                  <c:v>146779.19116441751</c:v>
                </c:pt>
                <c:pt idx="24753">
                  <c:v>146785.1022119624</c:v>
                </c:pt>
                <c:pt idx="24754">
                  <c:v>146788.10379319466</c:v>
                </c:pt>
                <c:pt idx="24755">
                  <c:v>146792.8019430117</c:v>
                </c:pt>
                <c:pt idx="24756">
                  <c:v>146796.51896696643</c:v>
                </c:pt>
                <c:pt idx="24757">
                  <c:v>146801.9615812765</c:v>
                </c:pt>
                <c:pt idx="24758">
                  <c:v>146804.95618997427</c:v>
                </c:pt>
                <c:pt idx="24759">
                  <c:v>146810.6588690927</c:v>
                </c:pt>
                <c:pt idx="24760">
                  <c:v>146815.79158230848</c:v>
                </c:pt>
                <c:pt idx="24761">
                  <c:v>146819.91532027553</c:v>
                </c:pt>
                <c:pt idx="24762">
                  <c:v>146826.83746395056</c:v>
                </c:pt>
                <c:pt idx="24763">
                  <c:v>146831.9827717666</c:v>
                </c:pt>
                <c:pt idx="24764">
                  <c:v>146836.42684921381</c:v>
                </c:pt>
                <c:pt idx="24765">
                  <c:v>146851.1034045124</c:v>
                </c:pt>
                <c:pt idx="24766">
                  <c:v>146854.93723712361</c:v>
                </c:pt>
                <c:pt idx="24767">
                  <c:v>146879.49253722941</c:v>
                </c:pt>
                <c:pt idx="24768">
                  <c:v>146883.54673343696</c:v>
                </c:pt>
                <c:pt idx="24769">
                  <c:v>146889.75833960538</c:v>
                </c:pt>
                <c:pt idx="24770">
                  <c:v>146905.71035525433</c:v>
                </c:pt>
                <c:pt idx="24771">
                  <c:v>146912.41476803666</c:v>
                </c:pt>
                <c:pt idx="24772">
                  <c:v>146916.97271499358</c:v>
                </c:pt>
                <c:pt idx="24773">
                  <c:v>146927.34309729564</c:v>
                </c:pt>
                <c:pt idx="24774">
                  <c:v>146942.58397606848</c:v>
                </c:pt>
                <c:pt idx="24775">
                  <c:v>146946.79597180992</c:v>
                </c:pt>
                <c:pt idx="24776">
                  <c:v>146951.89436941507</c:v>
                </c:pt>
                <c:pt idx="24777">
                  <c:v>146957.01105399037</c:v>
                </c:pt>
                <c:pt idx="24778">
                  <c:v>146962.29670502065</c:v>
                </c:pt>
                <c:pt idx="24779">
                  <c:v>146975.59002575761</c:v>
                </c:pt>
                <c:pt idx="24780">
                  <c:v>146980.34011546121</c:v>
                </c:pt>
                <c:pt idx="24781">
                  <c:v>146986.87896568159</c:v>
                </c:pt>
                <c:pt idx="24782">
                  <c:v>146991.50936683247</c:v>
                </c:pt>
                <c:pt idx="24783">
                  <c:v>146996.38183499122</c:v>
                </c:pt>
                <c:pt idx="24784">
                  <c:v>147001.27825996795</c:v>
                </c:pt>
                <c:pt idx="24785">
                  <c:v>147015.53619887622</c:v>
                </c:pt>
                <c:pt idx="24786">
                  <c:v>147020.22281687209</c:v>
                </c:pt>
                <c:pt idx="24787">
                  <c:v>147025.87093377349</c:v>
                </c:pt>
                <c:pt idx="24788">
                  <c:v>147032.91343744681</c:v>
                </c:pt>
                <c:pt idx="24789">
                  <c:v>147038.44472277974</c:v>
                </c:pt>
                <c:pt idx="24790">
                  <c:v>147041.68378850262</c:v>
                </c:pt>
                <c:pt idx="24791">
                  <c:v>147044.51675716892</c:v>
                </c:pt>
                <c:pt idx="24792">
                  <c:v>147049.51196900554</c:v>
                </c:pt>
                <c:pt idx="24793">
                  <c:v>147054.48951640568</c:v>
                </c:pt>
                <c:pt idx="24794">
                  <c:v>147069.41864125547</c:v>
                </c:pt>
                <c:pt idx="24795">
                  <c:v>147072.85969986988</c:v>
                </c:pt>
                <c:pt idx="24796">
                  <c:v>147077.69750557264</c:v>
                </c:pt>
                <c:pt idx="24797">
                  <c:v>147082.33502348256</c:v>
                </c:pt>
                <c:pt idx="24798">
                  <c:v>147087.62215336924</c:v>
                </c:pt>
                <c:pt idx="24799">
                  <c:v>147108.2478362062</c:v>
                </c:pt>
                <c:pt idx="24800">
                  <c:v>147116.2190050066</c:v>
                </c:pt>
                <c:pt idx="24801">
                  <c:v>147136.9424299341</c:v>
                </c:pt>
                <c:pt idx="24802">
                  <c:v>147141.79518614843</c:v>
                </c:pt>
                <c:pt idx="24803">
                  <c:v>147145.57197769723</c:v>
                </c:pt>
                <c:pt idx="24804">
                  <c:v>147162.12146485216</c:v>
                </c:pt>
                <c:pt idx="24805">
                  <c:v>147165.4920298334</c:v>
                </c:pt>
                <c:pt idx="24806">
                  <c:v>147171.1446600669</c:v>
                </c:pt>
                <c:pt idx="24807">
                  <c:v>147177.07065447557</c:v>
                </c:pt>
                <c:pt idx="24808">
                  <c:v>147181.66497352469</c:v>
                </c:pt>
                <c:pt idx="24809">
                  <c:v>147186.04507845009</c:v>
                </c:pt>
                <c:pt idx="24810">
                  <c:v>147191.51585477972</c:v>
                </c:pt>
                <c:pt idx="24811">
                  <c:v>147196.12360770951</c:v>
                </c:pt>
                <c:pt idx="24812">
                  <c:v>147200.98746104265</c:v>
                </c:pt>
                <c:pt idx="24813">
                  <c:v>147206.20868267337</c:v>
                </c:pt>
                <c:pt idx="24814">
                  <c:v>147210.6036261257</c:v>
                </c:pt>
                <c:pt idx="24815">
                  <c:v>147214.43092824312</c:v>
                </c:pt>
                <c:pt idx="24816">
                  <c:v>147221.09013412026</c:v>
                </c:pt>
                <c:pt idx="24817">
                  <c:v>147225.48398040302</c:v>
                </c:pt>
                <c:pt idx="24818">
                  <c:v>147235.28213577933</c:v>
                </c:pt>
                <c:pt idx="24819">
                  <c:v>147239.85218069915</c:v>
                </c:pt>
                <c:pt idx="24820">
                  <c:v>147244.20317775954</c:v>
                </c:pt>
                <c:pt idx="24821">
                  <c:v>147248.25192303697</c:v>
                </c:pt>
                <c:pt idx="24822">
                  <c:v>147250.91392212958</c:v>
                </c:pt>
                <c:pt idx="24823">
                  <c:v>147255.47678618121</c:v>
                </c:pt>
                <c:pt idx="24824">
                  <c:v>147264.10998848567</c:v>
                </c:pt>
                <c:pt idx="24825">
                  <c:v>147268.223048991</c:v>
                </c:pt>
                <c:pt idx="24826">
                  <c:v>147272.40721537443</c:v>
                </c:pt>
                <c:pt idx="24827">
                  <c:v>147277.11053539533</c:v>
                </c:pt>
                <c:pt idx="24828">
                  <c:v>147282.1596072558</c:v>
                </c:pt>
                <c:pt idx="24829">
                  <c:v>147287.31578547222</c:v>
                </c:pt>
                <c:pt idx="24830">
                  <c:v>147291.49765676833</c:v>
                </c:pt>
                <c:pt idx="24831">
                  <c:v>147296.44747779932</c:v>
                </c:pt>
                <c:pt idx="24832">
                  <c:v>147302.57198388019</c:v>
                </c:pt>
                <c:pt idx="24833">
                  <c:v>147306.12890141987</c:v>
                </c:pt>
                <c:pt idx="24834">
                  <c:v>147309.40437318536</c:v>
                </c:pt>
                <c:pt idx="24835">
                  <c:v>147314.42370221214</c:v>
                </c:pt>
                <c:pt idx="24836">
                  <c:v>147323.04274996638</c:v>
                </c:pt>
                <c:pt idx="24837">
                  <c:v>147327.13533021812</c:v>
                </c:pt>
                <c:pt idx="24838">
                  <c:v>147332.83850467621</c:v>
                </c:pt>
                <c:pt idx="24839">
                  <c:v>147338.86146649785</c:v>
                </c:pt>
                <c:pt idx="24840">
                  <c:v>147343.33890093138</c:v>
                </c:pt>
                <c:pt idx="24841">
                  <c:v>147346.94068891587</c:v>
                </c:pt>
                <c:pt idx="24842">
                  <c:v>147356.42444135839</c:v>
                </c:pt>
                <c:pt idx="24843">
                  <c:v>147373.52683996735</c:v>
                </c:pt>
                <c:pt idx="24844">
                  <c:v>147377.41913553179</c:v>
                </c:pt>
                <c:pt idx="24845">
                  <c:v>147381.78180179824</c:v>
                </c:pt>
                <c:pt idx="24846">
                  <c:v>147385.97565074507</c:v>
                </c:pt>
                <c:pt idx="24847">
                  <c:v>147389.59760596996</c:v>
                </c:pt>
                <c:pt idx="24848">
                  <c:v>147395.9395480993</c:v>
                </c:pt>
                <c:pt idx="24849">
                  <c:v>147400.76009966526</c:v>
                </c:pt>
                <c:pt idx="24850">
                  <c:v>147405.49162566551</c:v>
                </c:pt>
                <c:pt idx="24851">
                  <c:v>147408.46778396712</c:v>
                </c:pt>
                <c:pt idx="24852">
                  <c:v>147414.18184619796</c:v>
                </c:pt>
                <c:pt idx="24853">
                  <c:v>147418.33106375134</c:v>
                </c:pt>
                <c:pt idx="24854">
                  <c:v>147421.60258731811</c:v>
                </c:pt>
                <c:pt idx="24855">
                  <c:v>147426.59460727029</c:v>
                </c:pt>
                <c:pt idx="24856">
                  <c:v>147429.74587613306</c:v>
                </c:pt>
                <c:pt idx="24857">
                  <c:v>147434.97075172636</c:v>
                </c:pt>
                <c:pt idx="24858">
                  <c:v>147440.71239118549</c:v>
                </c:pt>
                <c:pt idx="24859">
                  <c:v>147448.58001275829</c:v>
                </c:pt>
                <c:pt idx="24860">
                  <c:v>147451.95092750993</c:v>
                </c:pt>
                <c:pt idx="24861">
                  <c:v>147468.99656092617</c:v>
                </c:pt>
                <c:pt idx="24862">
                  <c:v>147474.16262751553</c:v>
                </c:pt>
                <c:pt idx="24863">
                  <c:v>147476.53096145217</c:v>
                </c:pt>
                <c:pt idx="24864">
                  <c:v>147480.70629396744</c:v>
                </c:pt>
                <c:pt idx="24865">
                  <c:v>147484.74430312964</c:v>
                </c:pt>
                <c:pt idx="24866">
                  <c:v>147488.48940199451</c:v>
                </c:pt>
                <c:pt idx="24867">
                  <c:v>147493.53528283621</c:v>
                </c:pt>
                <c:pt idx="24868">
                  <c:v>147497.2298122237</c:v>
                </c:pt>
                <c:pt idx="24869">
                  <c:v>147487.82475551972</c:v>
                </c:pt>
                <c:pt idx="24870">
                  <c:v>147490.57612421771</c:v>
                </c:pt>
                <c:pt idx="24871">
                  <c:v>147494.88428564748</c:v>
                </c:pt>
                <c:pt idx="24872">
                  <c:v>147498.69382345109</c:v>
                </c:pt>
                <c:pt idx="24873">
                  <c:v>147503.44368523522</c:v>
                </c:pt>
                <c:pt idx="24874">
                  <c:v>147508.86288606471</c:v>
                </c:pt>
                <c:pt idx="24875">
                  <c:v>147512.04537526728</c:v>
                </c:pt>
                <c:pt idx="24876">
                  <c:v>147516.27128154662</c:v>
                </c:pt>
                <c:pt idx="24877">
                  <c:v>147520.86833076988</c:v>
                </c:pt>
                <c:pt idx="24878">
                  <c:v>147523.9727388827</c:v>
                </c:pt>
                <c:pt idx="24879">
                  <c:v>147528.03100812409</c:v>
                </c:pt>
                <c:pt idx="24880">
                  <c:v>147533.30147992191</c:v>
                </c:pt>
                <c:pt idx="24881">
                  <c:v>147538.13197868509</c:v>
                </c:pt>
                <c:pt idx="24882">
                  <c:v>147550.40156956125</c:v>
                </c:pt>
                <c:pt idx="24883">
                  <c:v>147553.96854753231</c:v>
                </c:pt>
                <c:pt idx="24884">
                  <c:v>147559.58780218236</c:v>
                </c:pt>
                <c:pt idx="24885">
                  <c:v>147565.13302460048</c:v>
                </c:pt>
                <c:pt idx="24886">
                  <c:v>147569.1878407</c:v>
                </c:pt>
                <c:pt idx="24887">
                  <c:v>147574.65312588046</c:v>
                </c:pt>
                <c:pt idx="24888">
                  <c:v>147595.56871463102</c:v>
                </c:pt>
                <c:pt idx="24889">
                  <c:v>147599.14831421777</c:v>
                </c:pt>
                <c:pt idx="24890">
                  <c:v>147610.72196084351</c:v>
                </c:pt>
                <c:pt idx="24891">
                  <c:v>147616.91622319832</c:v>
                </c:pt>
                <c:pt idx="24892">
                  <c:v>147629.41736895667</c:v>
                </c:pt>
                <c:pt idx="24893">
                  <c:v>147642.79412678699</c:v>
                </c:pt>
                <c:pt idx="24894">
                  <c:v>147646.62053106038</c:v>
                </c:pt>
                <c:pt idx="24895">
                  <c:v>147650.12667142268</c:v>
                </c:pt>
                <c:pt idx="24896">
                  <c:v>147669.64589750682</c:v>
                </c:pt>
                <c:pt idx="24897">
                  <c:v>147675.20333586214</c:v>
                </c:pt>
                <c:pt idx="24898">
                  <c:v>147689.55446551094</c:v>
                </c:pt>
                <c:pt idx="24899">
                  <c:v>147693.7706368764</c:v>
                </c:pt>
                <c:pt idx="24900">
                  <c:v>147700.42206756349</c:v>
                </c:pt>
                <c:pt idx="24901">
                  <c:v>147705.43965301881</c:v>
                </c:pt>
                <c:pt idx="24902">
                  <c:v>147708.14325786955</c:v>
                </c:pt>
                <c:pt idx="24903">
                  <c:v>147710.76062057639</c:v>
                </c:pt>
                <c:pt idx="24904">
                  <c:v>147724.16294448392</c:v>
                </c:pt>
                <c:pt idx="24905">
                  <c:v>147728.44842990712</c:v>
                </c:pt>
                <c:pt idx="24906">
                  <c:v>147731.99368726739</c:v>
                </c:pt>
                <c:pt idx="24907">
                  <c:v>147742.17596700598</c:v>
                </c:pt>
                <c:pt idx="24908">
                  <c:v>147746.29546548339</c:v>
                </c:pt>
                <c:pt idx="24909">
                  <c:v>147764.98901748654</c:v>
                </c:pt>
                <c:pt idx="24910">
                  <c:v>147769.93935434971</c:v>
                </c:pt>
                <c:pt idx="24911">
                  <c:v>147775.22881968901</c:v>
                </c:pt>
                <c:pt idx="24912">
                  <c:v>147778.8047721491</c:v>
                </c:pt>
                <c:pt idx="24913">
                  <c:v>147784.41928967164</c:v>
                </c:pt>
                <c:pt idx="24914">
                  <c:v>147796.90783998705</c:v>
                </c:pt>
                <c:pt idx="24915">
                  <c:v>147800.46232228505</c:v>
                </c:pt>
                <c:pt idx="24916">
                  <c:v>147813.57267853289</c:v>
                </c:pt>
                <c:pt idx="24917">
                  <c:v>147818.15363974505</c:v>
                </c:pt>
                <c:pt idx="24918">
                  <c:v>147825.56012404454</c:v>
                </c:pt>
                <c:pt idx="24919">
                  <c:v>147830.2536547682</c:v>
                </c:pt>
                <c:pt idx="24920">
                  <c:v>147834.9261010676</c:v>
                </c:pt>
                <c:pt idx="24921">
                  <c:v>147839.84881969783</c:v>
                </c:pt>
                <c:pt idx="24922">
                  <c:v>147845.00350892716</c:v>
                </c:pt>
                <c:pt idx="24923">
                  <c:v>147871.04830222664</c:v>
                </c:pt>
                <c:pt idx="24924">
                  <c:v>147875.02596280639</c:v>
                </c:pt>
                <c:pt idx="24925">
                  <c:v>147879.13798277502</c:v>
                </c:pt>
                <c:pt idx="24926">
                  <c:v>147883.09055287763</c:v>
                </c:pt>
                <c:pt idx="24927">
                  <c:v>147886.60903158537</c:v>
                </c:pt>
                <c:pt idx="24928">
                  <c:v>147891.8987321952</c:v>
                </c:pt>
                <c:pt idx="24929">
                  <c:v>147897.66086739965</c:v>
                </c:pt>
                <c:pt idx="24930">
                  <c:v>147901.08903081264</c:v>
                </c:pt>
                <c:pt idx="24931">
                  <c:v>147909.17206232663</c:v>
                </c:pt>
                <c:pt idx="24932">
                  <c:v>147914.61053364724</c:v>
                </c:pt>
                <c:pt idx="24933">
                  <c:v>147920.35615902985</c:v>
                </c:pt>
                <c:pt idx="24934">
                  <c:v>147933.76688305245</c:v>
                </c:pt>
                <c:pt idx="24935">
                  <c:v>147942.14631383782</c:v>
                </c:pt>
                <c:pt idx="24936">
                  <c:v>147948.15964109768</c:v>
                </c:pt>
                <c:pt idx="24937">
                  <c:v>147977.61546408857</c:v>
                </c:pt>
                <c:pt idx="24938">
                  <c:v>147981.85888805395</c:v>
                </c:pt>
                <c:pt idx="24939">
                  <c:v>147987.47757330342</c:v>
                </c:pt>
                <c:pt idx="24940">
                  <c:v>147991.43794362427</c:v>
                </c:pt>
                <c:pt idx="24941">
                  <c:v>147995.86236754947</c:v>
                </c:pt>
                <c:pt idx="24942">
                  <c:v>147999.0083899122</c:v>
                </c:pt>
                <c:pt idx="24943">
                  <c:v>148003.69462538671</c:v>
                </c:pt>
                <c:pt idx="24944">
                  <c:v>148009.4140262524</c:v>
                </c:pt>
                <c:pt idx="24945">
                  <c:v>148013.9309707862</c:v>
                </c:pt>
                <c:pt idx="24946">
                  <c:v>148016.986245148</c:v>
                </c:pt>
                <c:pt idx="24947">
                  <c:v>148022.3525476002</c:v>
                </c:pt>
                <c:pt idx="24948">
                  <c:v>148027.30855520256</c:v>
                </c:pt>
                <c:pt idx="24949">
                  <c:v>148032.6418042852</c:v>
                </c:pt>
                <c:pt idx="24950">
                  <c:v>148038.32456377204</c:v>
                </c:pt>
                <c:pt idx="24951">
                  <c:v>148050.20131509274</c:v>
                </c:pt>
                <c:pt idx="24952">
                  <c:v>148054.15073058312</c:v>
                </c:pt>
                <c:pt idx="24953">
                  <c:v>148059.35895132949</c:v>
                </c:pt>
                <c:pt idx="24954">
                  <c:v>148063.86756369908</c:v>
                </c:pt>
                <c:pt idx="24955">
                  <c:v>148068.70314719281</c:v>
                </c:pt>
                <c:pt idx="24956">
                  <c:v>148073.24968509891</c:v>
                </c:pt>
                <c:pt idx="24957">
                  <c:v>148077.95958882404</c:v>
                </c:pt>
                <c:pt idx="24958">
                  <c:v>148083.52787104496</c:v>
                </c:pt>
                <c:pt idx="24959">
                  <c:v>148101.43591171745</c:v>
                </c:pt>
                <c:pt idx="24960">
                  <c:v>148105.60403997649</c:v>
                </c:pt>
                <c:pt idx="24961">
                  <c:v>148111.01767427451</c:v>
                </c:pt>
                <c:pt idx="24962">
                  <c:v>148116.2124204702</c:v>
                </c:pt>
                <c:pt idx="24963">
                  <c:v>148121.33658817277</c:v>
                </c:pt>
                <c:pt idx="24964">
                  <c:v>148126.43444009579</c:v>
                </c:pt>
                <c:pt idx="24965">
                  <c:v>148131.54015305085</c:v>
                </c:pt>
                <c:pt idx="24966">
                  <c:v>148126.28280309553</c:v>
                </c:pt>
                <c:pt idx="24967">
                  <c:v>148129.70985654354</c:v>
                </c:pt>
                <c:pt idx="24968">
                  <c:v>148143.67341739105</c:v>
                </c:pt>
                <c:pt idx="24969">
                  <c:v>148148.03461339211</c:v>
                </c:pt>
                <c:pt idx="24970">
                  <c:v>148150.57229371788</c:v>
                </c:pt>
                <c:pt idx="24971">
                  <c:v>148155.30800746669</c:v>
                </c:pt>
                <c:pt idx="24972">
                  <c:v>148158.94727198011</c:v>
                </c:pt>
                <c:pt idx="24973">
                  <c:v>148162.36492471898</c:v>
                </c:pt>
                <c:pt idx="24974">
                  <c:v>148168.35695035025</c:v>
                </c:pt>
                <c:pt idx="24975">
                  <c:v>148172.30789226014</c:v>
                </c:pt>
                <c:pt idx="24976">
                  <c:v>148177.01533895358</c:v>
                </c:pt>
                <c:pt idx="24977">
                  <c:v>148191.26206753997</c:v>
                </c:pt>
                <c:pt idx="24978">
                  <c:v>148195.09014521664</c:v>
                </c:pt>
                <c:pt idx="24979">
                  <c:v>148199.44637016262</c:v>
                </c:pt>
                <c:pt idx="24980">
                  <c:v>148203.32550776892</c:v>
                </c:pt>
                <c:pt idx="24981">
                  <c:v>148207.02102311701</c:v>
                </c:pt>
                <c:pt idx="24982">
                  <c:v>148211.58020353076</c:v>
                </c:pt>
                <c:pt idx="24983">
                  <c:v>148216.34967824543</c:v>
                </c:pt>
                <c:pt idx="24984">
                  <c:v>148221.51974612198</c:v>
                </c:pt>
                <c:pt idx="24985">
                  <c:v>148231.28865020414</c:v>
                </c:pt>
                <c:pt idx="24986">
                  <c:v>148235.07196885743</c:v>
                </c:pt>
                <c:pt idx="24987">
                  <c:v>148240.34661029431</c:v>
                </c:pt>
                <c:pt idx="24988">
                  <c:v>148256.85534349451</c:v>
                </c:pt>
                <c:pt idx="24989">
                  <c:v>148262.47095440264</c:v>
                </c:pt>
                <c:pt idx="24990">
                  <c:v>148267.96858006154</c:v>
                </c:pt>
                <c:pt idx="24991">
                  <c:v>148271.51942622988</c:v>
                </c:pt>
                <c:pt idx="24992">
                  <c:v>148274.62240800218</c:v>
                </c:pt>
                <c:pt idx="24993">
                  <c:v>148286.80308222267</c:v>
                </c:pt>
                <c:pt idx="24994">
                  <c:v>148290.68806776355</c:v>
                </c:pt>
                <c:pt idx="24995">
                  <c:v>148295.47179997983</c:v>
                </c:pt>
                <c:pt idx="24996">
                  <c:v>148298.548883743</c:v>
                </c:pt>
                <c:pt idx="24997">
                  <c:v>148304.31878903034</c:v>
                </c:pt>
                <c:pt idx="24998">
                  <c:v>148309.65339302761</c:v>
                </c:pt>
                <c:pt idx="24999">
                  <c:v>148314.14798350001</c:v>
                </c:pt>
                <c:pt idx="25000">
                  <c:v>148319.10394029377</c:v>
                </c:pt>
                <c:pt idx="25001">
                  <c:v>148323.22159601111</c:v>
                </c:pt>
                <c:pt idx="25002">
                  <c:v>148332.58066534501</c:v>
                </c:pt>
                <c:pt idx="25003">
                  <c:v>148336.59537608235</c:v>
                </c:pt>
                <c:pt idx="25004">
                  <c:v>148341.76068246376</c:v>
                </c:pt>
                <c:pt idx="25005">
                  <c:v>148355.64090053894</c:v>
                </c:pt>
                <c:pt idx="25006">
                  <c:v>148365.67017770236</c:v>
                </c:pt>
                <c:pt idx="25007">
                  <c:v>148370.53238157084</c:v>
                </c:pt>
                <c:pt idx="25008">
                  <c:v>148374.61034319692</c:v>
                </c:pt>
                <c:pt idx="25009">
                  <c:v>148380.64261079745</c:v>
                </c:pt>
                <c:pt idx="25010">
                  <c:v>148385.35324119218</c:v>
                </c:pt>
                <c:pt idx="25011">
                  <c:v>148390.60182491236</c:v>
                </c:pt>
                <c:pt idx="25012">
                  <c:v>148394.90894291678</c:v>
                </c:pt>
                <c:pt idx="25013">
                  <c:v>148399.93722457543</c:v>
                </c:pt>
                <c:pt idx="25014">
                  <c:v>148404.33301402262</c:v>
                </c:pt>
                <c:pt idx="25015">
                  <c:v>148409.06351496567</c:v>
                </c:pt>
                <c:pt idx="25016">
                  <c:v>148417.51811194979</c:v>
                </c:pt>
                <c:pt idx="25017">
                  <c:v>148421.95190722201</c:v>
                </c:pt>
                <c:pt idx="25018">
                  <c:v>148426.62819702431</c:v>
                </c:pt>
                <c:pt idx="25019">
                  <c:v>148444.69940532025</c:v>
                </c:pt>
                <c:pt idx="25020">
                  <c:v>148448.72171607742</c:v>
                </c:pt>
                <c:pt idx="25021">
                  <c:v>148439.40944394583</c:v>
                </c:pt>
                <c:pt idx="25022">
                  <c:v>148443.16363955961</c:v>
                </c:pt>
                <c:pt idx="25023">
                  <c:v>148447.85055546908</c:v>
                </c:pt>
                <c:pt idx="25024">
                  <c:v>148459.84713879033</c:v>
                </c:pt>
                <c:pt idx="25025">
                  <c:v>148464.46628500271</c:v>
                </c:pt>
                <c:pt idx="25026">
                  <c:v>148469.8541925122</c:v>
                </c:pt>
                <c:pt idx="25027">
                  <c:v>148473.51253739413</c:v>
                </c:pt>
                <c:pt idx="25028">
                  <c:v>148492.66098637716</c:v>
                </c:pt>
                <c:pt idx="25029">
                  <c:v>148496.75499235137</c:v>
                </c:pt>
                <c:pt idx="25030">
                  <c:v>148501.01902114009</c:v>
                </c:pt>
                <c:pt idx="25031">
                  <c:v>148504.99951945315</c:v>
                </c:pt>
                <c:pt idx="25032">
                  <c:v>148534.43244820356</c:v>
                </c:pt>
                <c:pt idx="25033">
                  <c:v>148537.1322544438</c:v>
                </c:pt>
                <c:pt idx="25034">
                  <c:v>148540.78865002471</c:v>
                </c:pt>
                <c:pt idx="25035">
                  <c:v>148557.34617708708</c:v>
                </c:pt>
                <c:pt idx="25036">
                  <c:v>148563.23015210289</c:v>
                </c:pt>
                <c:pt idx="25037">
                  <c:v>148581.74287468451</c:v>
                </c:pt>
                <c:pt idx="25038">
                  <c:v>148585.88402037154</c:v>
                </c:pt>
                <c:pt idx="25039">
                  <c:v>148589.58587947919</c:v>
                </c:pt>
                <c:pt idx="25040">
                  <c:v>148592.71270621504</c:v>
                </c:pt>
                <c:pt idx="25041">
                  <c:v>148598.24282725254</c:v>
                </c:pt>
                <c:pt idx="25042">
                  <c:v>148603.79491305529</c:v>
                </c:pt>
                <c:pt idx="25043">
                  <c:v>148609.09661347992</c:v>
                </c:pt>
                <c:pt idx="25044">
                  <c:v>148614.55265302458</c:v>
                </c:pt>
                <c:pt idx="25045">
                  <c:v>148618.94755616825</c:v>
                </c:pt>
                <c:pt idx="25046">
                  <c:v>148615.49495795049</c:v>
                </c:pt>
                <c:pt idx="25047">
                  <c:v>148620.22553862055</c:v>
                </c:pt>
                <c:pt idx="25048">
                  <c:v>148625.19656246668</c:v>
                </c:pt>
                <c:pt idx="25049">
                  <c:v>148645.79920258324</c:v>
                </c:pt>
                <c:pt idx="25050">
                  <c:v>148650.52713229012</c:v>
                </c:pt>
                <c:pt idx="25051">
                  <c:v>148654.9756089221</c:v>
                </c:pt>
                <c:pt idx="25052">
                  <c:v>148659.60464781121</c:v>
                </c:pt>
                <c:pt idx="25053">
                  <c:v>148664.80950440775</c:v>
                </c:pt>
                <c:pt idx="25054">
                  <c:v>148670.30407038491</c:v>
                </c:pt>
                <c:pt idx="25055">
                  <c:v>148674.97080576333</c:v>
                </c:pt>
                <c:pt idx="25056">
                  <c:v>148692.53064971342</c:v>
                </c:pt>
                <c:pt idx="25057">
                  <c:v>148706.66924116455</c:v>
                </c:pt>
                <c:pt idx="25058">
                  <c:v>148710.26788290709</c:v>
                </c:pt>
                <c:pt idx="25059">
                  <c:v>148713.00308586584</c:v>
                </c:pt>
                <c:pt idx="25060">
                  <c:v>148718.24903935834</c:v>
                </c:pt>
                <c:pt idx="25061">
                  <c:v>148724.87578065801</c:v>
                </c:pt>
                <c:pt idx="25062">
                  <c:v>148729.26277495749</c:v>
                </c:pt>
                <c:pt idx="25063">
                  <c:v>148737.07676884095</c:v>
                </c:pt>
                <c:pt idx="25064">
                  <c:v>148741.10522982571</c:v>
                </c:pt>
                <c:pt idx="25065">
                  <c:v>148757.66015668094</c:v>
                </c:pt>
                <c:pt idx="25066">
                  <c:v>148760.13625440371</c:v>
                </c:pt>
                <c:pt idx="25067">
                  <c:v>148764.40773282098</c:v>
                </c:pt>
                <c:pt idx="25068">
                  <c:v>148769.71061898608</c:v>
                </c:pt>
                <c:pt idx="25069">
                  <c:v>148775.07669969861</c:v>
                </c:pt>
                <c:pt idx="25070">
                  <c:v>148778.81887690726</c:v>
                </c:pt>
                <c:pt idx="25071">
                  <c:v>148793.31431775697</c:v>
                </c:pt>
                <c:pt idx="25072">
                  <c:v>148806.41502257553</c:v>
                </c:pt>
                <c:pt idx="25073">
                  <c:v>148811.27304229594</c:v>
                </c:pt>
                <c:pt idx="25074">
                  <c:v>148816.72911100363</c:v>
                </c:pt>
                <c:pt idx="25075">
                  <c:v>148821.62947283415</c:v>
                </c:pt>
                <c:pt idx="25076">
                  <c:v>148826.59099204303</c:v>
                </c:pt>
                <c:pt idx="25077">
                  <c:v>148837.51493864733</c:v>
                </c:pt>
                <c:pt idx="25078">
                  <c:v>148842.99778187962</c:v>
                </c:pt>
                <c:pt idx="25079">
                  <c:v>148848.69525157771</c:v>
                </c:pt>
                <c:pt idx="25080">
                  <c:v>148853.84183516997</c:v>
                </c:pt>
                <c:pt idx="25081">
                  <c:v>148860.63908783914</c:v>
                </c:pt>
                <c:pt idx="25082">
                  <c:v>148866.88709995567</c:v>
                </c:pt>
                <c:pt idx="25083">
                  <c:v>148871.29254131889</c:v>
                </c:pt>
                <c:pt idx="25084">
                  <c:v>148875.68135537815</c:v>
                </c:pt>
                <c:pt idx="25085">
                  <c:v>148889.06847114814</c:v>
                </c:pt>
                <c:pt idx="25086">
                  <c:v>148903.25379760499</c:v>
                </c:pt>
                <c:pt idx="25087">
                  <c:v>148909.44878471969</c:v>
                </c:pt>
                <c:pt idx="25088">
                  <c:v>148913.16862168041</c:v>
                </c:pt>
                <c:pt idx="25089">
                  <c:v>148918.24893452835</c:v>
                </c:pt>
                <c:pt idx="25090">
                  <c:v>148923.96122968456</c:v>
                </c:pt>
                <c:pt idx="25091">
                  <c:v>148928.91446619522</c:v>
                </c:pt>
                <c:pt idx="25092">
                  <c:v>148932.77958992322</c:v>
                </c:pt>
                <c:pt idx="25093">
                  <c:v>148936.44356799914</c:v>
                </c:pt>
                <c:pt idx="25094">
                  <c:v>148961.94269714836</c:v>
                </c:pt>
                <c:pt idx="25095">
                  <c:v>148965.9148335022</c:v>
                </c:pt>
                <c:pt idx="25096">
                  <c:v>148971.18351879533</c:v>
                </c:pt>
                <c:pt idx="25097">
                  <c:v>148990.44083545878</c:v>
                </c:pt>
                <c:pt idx="25098">
                  <c:v>148992.91002147112</c:v>
                </c:pt>
                <c:pt idx="25099">
                  <c:v>148997.04272671603</c:v>
                </c:pt>
                <c:pt idx="25100">
                  <c:v>149002.53327738211</c:v>
                </c:pt>
                <c:pt idx="25101">
                  <c:v>149008.01201887472</c:v>
                </c:pt>
                <c:pt idx="25102">
                  <c:v>149012.47387419018</c:v>
                </c:pt>
                <c:pt idx="25103">
                  <c:v>149018.0337626184</c:v>
                </c:pt>
                <c:pt idx="25104">
                  <c:v>149022.62106809192</c:v>
                </c:pt>
                <c:pt idx="25105">
                  <c:v>149026.87024433198</c:v>
                </c:pt>
                <c:pt idx="25106">
                  <c:v>149031.57862190326</c:v>
                </c:pt>
                <c:pt idx="25107">
                  <c:v>149035.05706282164</c:v>
                </c:pt>
                <c:pt idx="25108">
                  <c:v>149039.65788314657</c:v>
                </c:pt>
                <c:pt idx="25109">
                  <c:v>149049.4091922107</c:v>
                </c:pt>
                <c:pt idx="25110">
                  <c:v>149053.49194251079</c:v>
                </c:pt>
                <c:pt idx="25111">
                  <c:v>149059.00238705042</c:v>
                </c:pt>
                <c:pt idx="25112">
                  <c:v>149063.92100980293</c:v>
                </c:pt>
                <c:pt idx="25113">
                  <c:v>149067.26864299641</c:v>
                </c:pt>
                <c:pt idx="25114">
                  <c:v>149072.04989494523</c:v>
                </c:pt>
                <c:pt idx="25115">
                  <c:v>149076.607492526</c:v>
                </c:pt>
                <c:pt idx="25116">
                  <c:v>149081.83716007895</c:v>
                </c:pt>
                <c:pt idx="25117">
                  <c:v>149088.59230850017</c:v>
                </c:pt>
                <c:pt idx="25118">
                  <c:v>149092.00280278758</c:v>
                </c:pt>
                <c:pt idx="25119">
                  <c:v>149105.26729110166</c:v>
                </c:pt>
                <c:pt idx="25120">
                  <c:v>149110.30737383536</c:v>
                </c:pt>
                <c:pt idx="25121">
                  <c:v>149114.640891396</c:v>
                </c:pt>
                <c:pt idx="25122">
                  <c:v>149124.65641470588</c:v>
                </c:pt>
                <c:pt idx="25123">
                  <c:v>149128.64872366231</c:v>
                </c:pt>
                <c:pt idx="25124">
                  <c:v>149142.94414243693</c:v>
                </c:pt>
                <c:pt idx="25125">
                  <c:v>149148.04940404004</c:v>
                </c:pt>
                <c:pt idx="25126">
                  <c:v>149154.72516457448</c:v>
                </c:pt>
                <c:pt idx="25127">
                  <c:v>149168.65079120232</c:v>
                </c:pt>
                <c:pt idx="25128">
                  <c:v>149186.93712808072</c:v>
                </c:pt>
                <c:pt idx="25129">
                  <c:v>149190.30057425221</c:v>
                </c:pt>
                <c:pt idx="25130">
                  <c:v>149194.04434134526</c:v>
                </c:pt>
                <c:pt idx="25131">
                  <c:v>149199.26351195911</c:v>
                </c:pt>
                <c:pt idx="25132">
                  <c:v>149202.86560975245</c:v>
                </c:pt>
                <c:pt idx="25133">
                  <c:v>149209.6391800103</c:v>
                </c:pt>
                <c:pt idx="25134">
                  <c:v>149214.40808160082</c:v>
                </c:pt>
                <c:pt idx="25135">
                  <c:v>149219.09808201305</c:v>
                </c:pt>
                <c:pt idx="25136">
                  <c:v>149232.33601288282</c:v>
                </c:pt>
                <c:pt idx="25137">
                  <c:v>149235.32360566992</c:v>
                </c:pt>
                <c:pt idx="25138">
                  <c:v>149240.85324523589</c:v>
                </c:pt>
                <c:pt idx="25139">
                  <c:v>149244.55441239875</c:v>
                </c:pt>
                <c:pt idx="25140">
                  <c:v>149247.83343086217</c:v>
                </c:pt>
                <c:pt idx="25141">
                  <c:v>149251.08708288573</c:v>
                </c:pt>
                <c:pt idx="25142">
                  <c:v>149255.44893618624</c:v>
                </c:pt>
                <c:pt idx="25143">
                  <c:v>149260.49343452978</c:v>
                </c:pt>
                <c:pt idx="25144">
                  <c:v>149266.8332451458</c:v>
                </c:pt>
                <c:pt idx="25145">
                  <c:v>149270.17179284268</c:v>
                </c:pt>
                <c:pt idx="25146">
                  <c:v>149272.86650984091</c:v>
                </c:pt>
                <c:pt idx="25147">
                  <c:v>149278.14041939031</c:v>
                </c:pt>
                <c:pt idx="25148">
                  <c:v>149300.82850542798</c:v>
                </c:pt>
                <c:pt idx="25149">
                  <c:v>149306.5089750874</c:v>
                </c:pt>
                <c:pt idx="25150">
                  <c:v>149310.15760781185</c:v>
                </c:pt>
                <c:pt idx="25151">
                  <c:v>149315.86036184954</c:v>
                </c:pt>
                <c:pt idx="25152">
                  <c:v>149320.88515168388</c:v>
                </c:pt>
                <c:pt idx="25153">
                  <c:v>149325.0818883368</c:v>
                </c:pt>
                <c:pt idx="25154">
                  <c:v>149328.39482021474</c:v>
                </c:pt>
                <c:pt idx="25155">
                  <c:v>149338.16409149743</c:v>
                </c:pt>
                <c:pt idx="25156">
                  <c:v>149342.99728513922</c:v>
                </c:pt>
                <c:pt idx="25157">
                  <c:v>149348.62841994024</c:v>
                </c:pt>
                <c:pt idx="25158">
                  <c:v>149352.81464791481</c:v>
                </c:pt>
                <c:pt idx="25159">
                  <c:v>149356.98399453168</c:v>
                </c:pt>
                <c:pt idx="25160">
                  <c:v>149366.08387217656</c:v>
                </c:pt>
                <c:pt idx="25161">
                  <c:v>149370.80284523431</c:v>
                </c:pt>
                <c:pt idx="25162">
                  <c:v>149376.49884433026</c:v>
                </c:pt>
                <c:pt idx="25163">
                  <c:v>149382.28166372317</c:v>
                </c:pt>
                <c:pt idx="25164">
                  <c:v>149387.10794566595</c:v>
                </c:pt>
                <c:pt idx="25165">
                  <c:v>149392.01401800424</c:v>
                </c:pt>
                <c:pt idx="25166">
                  <c:v>149405.08971193703</c:v>
                </c:pt>
                <c:pt idx="25167">
                  <c:v>149414.27552132905</c:v>
                </c:pt>
                <c:pt idx="25168">
                  <c:v>149419.50383878121</c:v>
                </c:pt>
                <c:pt idx="25169">
                  <c:v>149425.15594927012</c:v>
                </c:pt>
                <c:pt idx="25170">
                  <c:v>149429.03624198271</c:v>
                </c:pt>
                <c:pt idx="25171">
                  <c:v>149434.0119873482</c:v>
                </c:pt>
                <c:pt idx="25172">
                  <c:v>149438.90796427516</c:v>
                </c:pt>
                <c:pt idx="25173">
                  <c:v>149443.94300180147</c:v>
                </c:pt>
                <c:pt idx="25174">
                  <c:v>149448.06860345276</c:v>
                </c:pt>
                <c:pt idx="25175">
                  <c:v>149453.69772074118</c:v>
                </c:pt>
                <c:pt idx="25176">
                  <c:v>149458.76208182413</c:v>
                </c:pt>
                <c:pt idx="25177">
                  <c:v>149463.05143812697</c:v>
                </c:pt>
                <c:pt idx="25178">
                  <c:v>149466.74615494176</c:v>
                </c:pt>
                <c:pt idx="25179">
                  <c:v>149471.22592175932</c:v>
                </c:pt>
                <c:pt idx="25180">
                  <c:v>149476.03068439235</c:v>
                </c:pt>
                <c:pt idx="25181">
                  <c:v>149480.54475339467</c:v>
                </c:pt>
                <c:pt idx="25182">
                  <c:v>149484.8389372417</c:v>
                </c:pt>
                <c:pt idx="25183">
                  <c:v>149503.59816397022</c:v>
                </c:pt>
                <c:pt idx="25184">
                  <c:v>149512.51992449831</c:v>
                </c:pt>
                <c:pt idx="25185">
                  <c:v>149517.26890232824</c:v>
                </c:pt>
                <c:pt idx="25186">
                  <c:v>149522.16402474247</c:v>
                </c:pt>
                <c:pt idx="25187">
                  <c:v>149527.24909329994</c:v>
                </c:pt>
                <c:pt idx="25188">
                  <c:v>149534.29609646159</c:v>
                </c:pt>
                <c:pt idx="25189">
                  <c:v>149538.12075927868</c:v>
                </c:pt>
                <c:pt idx="25190">
                  <c:v>149542.8155469833</c:v>
                </c:pt>
                <c:pt idx="25191">
                  <c:v>149547.27444126044</c:v>
                </c:pt>
                <c:pt idx="25192">
                  <c:v>149551.20836331768</c:v>
                </c:pt>
                <c:pt idx="25193">
                  <c:v>149555.55284378896</c:v>
                </c:pt>
                <c:pt idx="25194">
                  <c:v>149562.67350548113</c:v>
                </c:pt>
                <c:pt idx="25195">
                  <c:v>149583.59844373853</c:v>
                </c:pt>
                <c:pt idx="25196">
                  <c:v>149588.25293259881</c:v>
                </c:pt>
                <c:pt idx="25197">
                  <c:v>149592.60883234016</c:v>
                </c:pt>
                <c:pt idx="25198">
                  <c:v>149597.92657092531</c:v>
                </c:pt>
                <c:pt idx="25199">
                  <c:v>149601.60419042257</c:v>
                </c:pt>
                <c:pt idx="25200">
                  <c:v>149607.49833369913</c:v>
                </c:pt>
                <c:pt idx="25201">
                  <c:v>149613.14992403405</c:v>
                </c:pt>
                <c:pt idx="25202">
                  <c:v>149616.45210108801</c:v>
                </c:pt>
                <c:pt idx="25203">
                  <c:v>149621.27346600933</c:v>
                </c:pt>
                <c:pt idx="25204">
                  <c:v>149625.26971626506</c:v>
                </c:pt>
                <c:pt idx="25205">
                  <c:v>149628.12511330374</c:v>
                </c:pt>
                <c:pt idx="25206">
                  <c:v>149633.30682759456</c:v>
                </c:pt>
                <c:pt idx="25207">
                  <c:v>149636.4628298397</c:v>
                </c:pt>
                <c:pt idx="25208">
                  <c:v>149622.85640248115</c:v>
                </c:pt>
                <c:pt idx="25209">
                  <c:v>149626.9346163958</c:v>
                </c:pt>
                <c:pt idx="25210">
                  <c:v>149630.6941471239</c:v>
                </c:pt>
                <c:pt idx="25211">
                  <c:v>149633.12350943501</c:v>
                </c:pt>
                <c:pt idx="25212">
                  <c:v>149637.60455219151</c:v>
                </c:pt>
                <c:pt idx="25213">
                  <c:v>149642.42252361251</c:v>
                </c:pt>
                <c:pt idx="25214">
                  <c:v>149645.54613905933</c:v>
                </c:pt>
                <c:pt idx="25215">
                  <c:v>149649.76287226714</c:v>
                </c:pt>
                <c:pt idx="25216">
                  <c:v>149663.87228866431</c:v>
                </c:pt>
                <c:pt idx="25217">
                  <c:v>149668.84663471702</c:v>
                </c:pt>
                <c:pt idx="25218">
                  <c:v>149671.41273884286</c:v>
                </c:pt>
                <c:pt idx="25219">
                  <c:v>149680.88361492811</c:v>
                </c:pt>
                <c:pt idx="25220">
                  <c:v>149685.02254546515</c:v>
                </c:pt>
                <c:pt idx="25221">
                  <c:v>149689.46598877743</c:v>
                </c:pt>
                <c:pt idx="25222">
                  <c:v>149692.92612368747</c:v>
                </c:pt>
                <c:pt idx="25223">
                  <c:v>149699.59167099354</c:v>
                </c:pt>
                <c:pt idx="25224">
                  <c:v>149704.58560133391</c:v>
                </c:pt>
                <c:pt idx="25225">
                  <c:v>149712.0395741823</c:v>
                </c:pt>
                <c:pt idx="25226">
                  <c:v>149727.02542889418</c:v>
                </c:pt>
                <c:pt idx="25227">
                  <c:v>149731.46932278306</c:v>
                </c:pt>
                <c:pt idx="25228">
                  <c:v>149737.67407739174</c:v>
                </c:pt>
                <c:pt idx="25229">
                  <c:v>149741.63370104576</c:v>
                </c:pt>
                <c:pt idx="25230">
                  <c:v>149749.02768491386</c:v>
                </c:pt>
                <c:pt idx="25231">
                  <c:v>149753.16028994045</c:v>
                </c:pt>
                <c:pt idx="25232">
                  <c:v>149758.23549327493</c:v>
                </c:pt>
                <c:pt idx="25233">
                  <c:v>149763.73469703257</c:v>
                </c:pt>
                <c:pt idx="25234">
                  <c:v>149773.92773220604</c:v>
                </c:pt>
                <c:pt idx="25235">
                  <c:v>149778.20309719341</c:v>
                </c:pt>
                <c:pt idx="25236">
                  <c:v>149783.24603437842</c:v>
                </c:pt>
                <c:pt idx="25237">
                  <c:v>149787.49971413639</c:v>
                </c:pt>
                <c:pt idx="25238">
                  <c:v>149791.69994223333</c:v>
                </c:pt>
                <c:pt idx="25239">
                  <c:v>149795.96441328494</c:v>
                </c:pt>
                <c:pt idx="25240">
                  <c:v>149800.6594634057</c:v>
                </c:pt>
                <c:pt idx="25241">
                  <c:v>149806.68085303553</c:v>
                </c:pt>
                <c:pt idx="25242">
                  <c:v>149811.100083403</c:v>
                </c:pt>
                <c:pt idx="25243">
                  <c:v>149829.13928904262</c:v>
                </c:pt>
                <c:pt idx="25244">
                  <c:v>149832.76167060467</c:v>
                </c:pt>
                <c:pt idx="25245">
                  <c:v>149837.08174832357</c:v>
                </c:pt>
                <c:pt idx="25246">
                  <c:v>149843.0713200022</c:v>
                </c:pt>
                <c:pt idx="25247">
                  <c:v>149848.28802642971</c:v>
                </c:pt>
                <c:pt idx="25248">
                  <c:v>149863.33490514735</c:v>
                </c:pt>
                <c:pt idx="25249">
                  <c:v>149866.46060261049</c:v>
                </c:pt>
                <c:pt idx="25250">
                  <c:v>149870.92166326623</c:v>
                </c:pt>
                <c:pt idx="25251">
                  <c:v>149876.01144881218</c:v>
                </c:pt>
                <c:pt idx="25252">
                  <c:v>149879.4145945629</c:v>
                </c:pt>
                <c:pt idx="25253">
                  <c:v>149883.18272502662</c:v>
                </c:pt>
                <c:pt idx="25254">
                  <c:v>149886.62597340948</c:v>
                </c:pt>
                <c:pt idx="25255">
                  <c:v>149890.71287035756</c:v>
                </c:pt>
                <c:pt idx="25256">
                  <c:v>149894.77115926729</c:v>
                </c:pt>
                <c:pt idx="25257">
                  <c:v>149913.07289525846</c:v>
                </c:pt>
                <c:pt idx="25258">
                  <c:v>149917.81068364991</c:v>
                </c:pt>
                <c:pt idx="25259">
                  <c:v>149921.59216901864</c:v>
                </c:pt>
                <c:pt idx="25260">
                  <c:v>149926.4860451789</c:v>
                </c:pt>
                <c:pt idx="25261">
                  <c:v>149931.32830932795</c:v>
                </c:pt>
                <c:pt idx="25262">
                  <c:v>149934.80201715339</c:v>
                </c:pt>
                <c:pt idx="25263">
                  <c:v>149940.06589376519</c:v>
                </c:pt>
                <c:pt idx="25264">
                  <c:v>149946.51799360666</c:v>
                </c:pt>
                <c:pt idx="25265">
                  <c:v>149952.1299049232</c:v>
                </c:pt>
                <c:pt idx="25266">
                  <c:v>149955.94523500471</c:v>
                </c:pt>
                <c:pt idx="25267">
                  <c:v>149961.35608691777</c:v>
                </c:pt>
                <c:pt idx="25268">
                  <c:v>149964.52254207662</c:v>
                </c:pt>
                <c:pt idx="25269">
                  <c:v>149971.67406699169</c:v>
                </c:pt>
                <c:pt idx="25270">
                  <c:v>149975.36996985236</c:v>
                </c:pt>
                <c:pt idx="25271">
                  <c:v>149990.98767021962</c:v>
                </c:pt>
                <c:pt idx="25272">
                  <c:v>149994.73342428094</c:v>
                </c:pt>
                <c:pt idx="25273">
                  <c:v>150000.35723614972</c:v>
                </c:pt>
                <c:pt idx="25274">
                  <c:v>150005.04861661408</c:v>
                </c:pt>
                <c:pt idx="25275">
                  <c:v>150011.20061670194</c:v>
                </c:pt>
                <c:pt idx="25276">
                  <c:v>150016.67146542197</c:v>
                </c:pt>
                <c:pt idx="25277">
                  <c:v>150020.70198662032</c:v>
                </c:pt>
                <c:pt idx="25278">
                  <c:v>150039.01565906079</c:v>
                </c:pt>
                <c:pt idx="25279">
                  <c:v>150042.64686612712</c:v>
                </c:pt>
                <c:pt idx="25280">
                  <c:v>150045.43789501829</c:v>
                </c:pt>
                <c:pt idx="25281">
                  <c:v>150048.16029470839</c:v>
                </c:pt>
                <c:pt idx="25282">
                  <c:v>150053.53294830039</c:v>
                </c:pt>
                <c:pt idx="25283">
                  <c:v>150057.5978881568</c:v>
                </c:pt>
                <c:pt idx="25284">
                  <c:v>150053.50912392611</c:v>
                </c:pt>
                <c:pt idx="25285">
                  <c:v>150059.32033857773</c:v>
                </c:pt>
                <c:pt idx="25286">
                  <c:v>150074.18026026807</c:v>
                </c:pt>
                <c:pt idx="25287">
                  <c:v>150078.45373929368</c:v>
                </c:pt>
                <c:pt idx="25288">
                  <c:v>150083.88298616785</c:v>
                </c:pt>
                <c:pt idx="25289">
                  <c:v>150087.45869972027</c:v>
                </c:pt>
                <c:pt idx="25290">
                  <c:v>150092.34820924798</c:v>
                </c:pt>
                <c:pt idx="25291">
                  <c:v>150095.78232393134</c:v>
                </c:pt>
                <c:pt idx="25292">
                  <c:v>150099.76955575324</c:v>
                </c:pt>
                <c:pt idx="25293">
                  <c:v>150103.03173199508</c:v>
                </c:pt>
                <c:pt idx="25294">
                  <c:v>150107.32082431371</c:v>
                </c:pt>
                <c:pt idx="25295">
                  <c:v>150112.37485744525</c:v>
                </c:pt>
                <c:pt idx="25296">
                  <c:v>150115.9041952168</c:v>
                </c:pt>
                <c:pt idx="25297">
                  <c:v>150120.18070274129</c:v>
                </c:pt>
                <c:pt idx="25298">
                  <c:v>150125.73132046856</c:v>
                </c:pt>
                <c:pt idx="25299">
                  <c:v>150145.0276030263</c:v>
                </c:pt>
                <c:pt idx="25300">
                  <c:v>150147.91334757264</c:v>
                </c:pt>
                <c:pt idx="25301">
                  <c:v>150152.10568048936</c:v>
                </c:pt>
                <c:pt idx="25302">
                  <c:v>150157.150002685</c:v>
                </c:pt>
                <c:pt idx="25303">
                  <c:v>150160.3456382023</c:v>
                </c:pt>
                <c:pt idx="25304">
                  <c:v>150163.9668848851</c:v>
                </c:pt>
                <c:pt idx="25305">
                  <c:v>150168.38617996874</c:v>
                </c:pt>
                <c:pt idx="25306">
                  <c:v>150174.5592328693</c:v>
                </c:pt>
                <c:pt idx="25307">
                  <c:v>150178.29623139798</c:v>
                </c:pt>
                <c:pt idx="25308">
                  <c:v>150181.71545179511</c:v>
                </c:pt>
                <c:pt idx="25309">
                  <c:v>150188.25133530112</c:v>
                </c:pt>
                <c:pt idx="25310">
                  <c:v>150190.99104778588</c:v>
                </c:pt>
                <c:pt idx="25311">
                  <c:v>150195.69463661357</c:v>
                </c:pt>
                <c:pt idx="25312">
                  <c:v>150200.1380124584</c:v>
                </c:pt>
                <c:pt idx="25313">
                  <c:v>150205.50423405648</c:v>
                </c:pt>
                <c:pt idx="25314">
                  <c:v>150208.87704702895</c:v>
                </c:pt>
                <c:pt idx="25315">
                  <c:v>150214.13630457304</c:v>
                </c:pt>
                <c:pt idx="25316">
                  <c:v>150217.92203691223</c:v>
                </c:pt>
                <c:pt idx="25317">
                  <c:v>150233.07499734196</c:v>
                </c:pt>
                <c:pt idx="25318">
                  <c:v>150239.1669143289</c:v>
                </c:pt>
                <c:pt idx="25319">
                  <c:v>150246.33107908006</c:v>
                </c:pt>
                <c:pt idx="25320">
                  <c:v>150251.08177607637</c:v>
                </c:pt>
                <c:pt idx="25321">
                  <c:v>150254.42156945521</c:v>
                </c:pt>
                <c:pt idx="25322">
                  <c:v>150259.13932448573</c:v>
                </c:pt>
                <c:pt idx="25323">
                  <c:v>150265.48468738585</c:v>
                </c:pt>
                <c:pt idx="25324">
                  <c:v>150271.90643571745</c:v>
                </c:pt>
                <c:pt idx="25325">
                  <c:v>150277.68496617457</c:v>
                </c:pt>
                <c:pt idx="25326">
                  <c:v>150294.66031661283</c:v>
                </c:pt>
                <c:pt idx="25327">
                  <c:v>150299.401258889</c:v>
                </c:pt>
                <c:pt idx="25328">
                  <c:v>150304.9221210728</c:v>
                </c:pt>
                <c:pt idx="25329">
                  <c:v>150310.16481191997</c:v>
                </c:pt>
                <c:pt idx="25330">
                  <c:v>150319.6417353602</c:v>
                </c:pt>
                <c:pt idx="25331">
                  <c:v>150324.35514501148</c:v>
                </c:pt>
                <c:pt idx="25332">
                  <c:v>150320.41078965869</c:v>
                </c:pt>
                <c:pt idx="25333">
                  <c:v>150323.63976690121</c:v>
                </c:pt>
                <c:pt idx="25334">
                  <c:v>150327.67576893515</c:v>
                </c:pt>
                <c:pt idx="25335">
                  <c:v>150332.67448408762</c:v>
                </c:pt>
                <c:pt idx="25336">
                  <c:v>150337.03519139989</c:v>
                </c:pt>
                <c:pt idx="25337">
                  <c:v>150351.39358703996</c:v>
                </c:pt>
                <c:pt idx="25338">
                  <c:v>150355.43272153774</c:v>
                </c:pt>
                <c:pt idx="25339">
                  <c:v>150361.57173922806</c:v>
                </c:pt>
                <c:pt idx="25340">
                  <c:v>150366.89942759788</c:v>
                </c:pt>
                <c:pt idx="25341">
                  <c:v>150374.84412149081</c:v>
                </c:pt>
                <c:pt idx="25342">
                  <c:v>150379.76708094488</c:v>
                </c:pt>
                <c:pt idx="25343">
                  <c:v>150383.99805879191</c:v>
                </c:pt>
                <c:pt idx="25344">
                  <c:v>150388.38479134048</c:v>
                </c:pt>
                <c:pt idx="25345">
                  <c:v>150390.95962007501</c:v>
                </c:pt>
                <c:pt idx="25346">
                  <c:v>150397.81583518142</c:v>
                </c:pt>
                <c:pt idx="25347">
                  <c:v>150401.71110310993</c:v>
                </c:pt>
                <c:pt idx="25348">
                  <c:v>150405.6339877155</c:v>
                </c:pt>
                <c:pt idx="25349">
                  <c:v>150419.22834349048</c:v>
                </c:pt>
                <c:pt idx="25350">
                  <c:v>150424.49459808972</c:v>
                </c:pt>
                <c:pt idx="25351">
                  <c:v>150443.18682211795</c:v>
                </c:pt>
                <c:pt idx="25352">
                  <c:v>150447.25206898735</c:v>
                </c:pt>
                <c:pt idx="25353">
                  <c:v>150467.06644220822</c:v>
                </c:pt>
                <c:pt idx="25354">
                  <c:v>150480.57281101504</c:v>
                </c:pt>
                <c:pt idx="25355">
                  <c:v>150485.53657341754</c:v>
                </c:pt>
                <c:pt idx="25356">
                  <c:v>150490.88953191778</c:v>
                </c:pt>
                <c:pt idx="25357">
                  <c:v>150496.90226362439</c:v>
                </c:pt>
                <c:pt idx="25358">
                  <c:v>150500.19875357472</c:v>
                </c:pt>
                <c:pt idx="25359">
                  <c:v>150512.18759585806</c:v>
                </c:pt>
                <c:pt idx="25360">
                  <c:v>150516.59721152057</c:v>
                </c:pt>
                <c:pt idx="25361">
                  <c:v>150521.54175998943</c:v>
                </c:pt>
                <c:pt idx="25362">
                  <c:v>150527.00882600076</c:v>
                </c:pt>
                <c:pt idx="25363">
                  <c:v>150531.1639001997</c:v>
                </c:pt>
                <c:pt idx="25364">
                  <c:v>150547.87840841833</c:v>
                </c:pt>
                <c:pt idx="25365">
                  <c:v>150553.13818723225</c:v>
                </c:pt>
                <c:pt idx="25366">
                  <c:v>150556.72242413755</c:v>
                </c:pt>
                <c:pt idx="25367">
                  <c:v>150560.66812874825</c:v>
                </c:pt>
                <c:pt idx="25368">
                  <c:v>150564.94693316243</c:v>
                </c:pt>
                <c:pt idx="25369">
                  <c:v>150568.4303203196</c:v>
                </c:pt>
                <c:pt idx="25370">
                  <c:v>150572.6572630376</c:v>
                </c:pt>
                <c:pt idx="25371">
                  <c:v>150576.75454966183</c:v>
                </c:pt>
                <c:pt idx="25372">
                  <c:v>150582.71087068322</c:v>
                </c:pt>
                <c:pt idx="25373">
                  <c:v>150587.35058010463</c:v>
                </c:pt>
                <c:pt idx="25374">
                  <c:v>150592.31973883722</c:v>
                </c:pt>
                <c:pt idx="25375">
                  <c:v>150597.10986487195</c:v>
                </c:pt>
                <c:pt idx="25376">
                  <c:v>150601.74319798508</c:v>
                </c:pt>
                <c:pt idx="25377">
                  <c:v>150605.95178655785</c:v>
                </c:pt>
                <c:pt idx="25378">
                  <c:v>150612.29806145615</c:v>
                </c:pt>
                <c:pt idx="25379">
                  <c:v>150615.91592478324</c:v>
                </c:pt>
                <c:pt idx="25380">
                  <c:v>150628.05803869897</c:v>
                </c:pt>
                <c:pt idx="25381">
                  <c:v>150632.62536317861</c:v>
                </c:pt>
                <c:pt idx="25382">
                  <c:v>150638.3825684968</c:v>
                </c:pt>
                <c:pt idx="25383">
                  <c:v>150644.871481693</c:v>
                </c:pt>
                <c:pt idx="25384">
                  <c:v>150650.96775766744</c:v>
                </c:pt>
                <c:pt idx="25385">
                  <c:v>150654.96076565958</c:v>
                </c:pt>
                <c:pt idx="25386">
                  <c:v>150663.84681347609</c:v>
                </c:pt>
                <c:pt idx="25387">
                  <c:v>150666.67766157241</c:v>
                </c:pt>
                <c:pt idx="25388">
                  <c:v>150670.23119678034</c:v>
                </c:pt>
                <c:pt idx="25389">
                  <c:v>150675.17684821895</c:v>
                </c:pt>
                <c:pt idx="25390">
                  <c:v>150678.77342922665</c:v>
                </c:pt>
                <c:pt idx="25391">
                  <c:v>150682.89404014053</c:v>
                </c:pt>
                <c:pt idx="25392">
                  <c:v>150687.20311654708</c:v>
                </c:pt>
                <c:pt idx="25393">
                  <c:v>150691.33611439704</c:v>
                </c:pt>
                <c:pt idx="25394">
                  <c:v>150697.47084709862</c:v>
                </c:pt>
                <c:pt idx="25395">
                  <c:v>150702.11335297764</c:v>
                </c:pt>
                <c:pt idx="25396">
                  <c:v>150708.35833623467</c:v>
                </c:pt>
                <c:pt idx="25397">
                  <c:v>150720.76750668319</c:v>
                </c:pt>
                <c:pt idx="25398">
                  <c:v>150724.91500727349</c:v>
                </c:pt>
                <c:pt idx="25399">
                  <c:v>150731.38622864653</c:v>
                </c:pt>
                <c:pt idx="25400">
                  <c:v>150738.70078241036</c:v>
                </c:pt>
                <c:pt idx="25401">
                  <c:v>150743.80326560157</c:v>
                </c:pt>
                <c:pt idx="25402">
                  <c:v>150746.77052560504</c:v>
                </c:pt>
                <c:pt idx="25403">
                  <c:v>150749.5822556995</c:v>
                </c:pt>
                <c:pt idx="25404">
                  <c:v>150752.999608201</c:v>
                </c:pt>
                <c:pt idx="25405">
                  <c:v>150756.48910363935</c:v>
                </c:pt>
                <c:pt idx="25406">
                  <c:v>150762.17576481338</c:v>
                </c:pt>
                <c:pt idx="25407">
                  <c:v>150767.73936007742</c:v>
                </c:pt>
                <c:pt idx="25408">
                  <c:v>150771.94826315931</c:v>
                </c:pt>
                <c:pt idx="25409">
                  <c:v>150775.8727352469</c:v>
                </c:pt>
                <c:pt idx="25410">
                  <c:v>150789.55218772026</c:v>
                </c:pt>
                <c:pt idx="25411">
                  <c:v>150784.92335828982</c:v>
                </c:pt>
                <c:pt idx="25412">
                  <c:v>150788.56357660863</c:v>
                </c:pt>
                <c:pt idx="25413">
                  <c:v>150793.77914997947</c:v>
                </c:pt>
                <c:pt idx="25414">
                  <c:v>150799.25941916317</c:v>
                </c:pt>
                <c:pt idx="25415">
                  <c:v>150802.90814968609</c:v>
                </c:pt>
                <c:pt idx="25416">
                  <c:v>150808.12113369812</c:v>
                </c:pt>
                <c:pt idx="25417">
                  <c:v>150822.37162924226</c:v>
                </c:pt>
                <c:pt idx="25418">
                  <c:v>150828.20015201185</c:v>
                </c:pt>
                <c:pt idx="25419">
                  <c:v>150834.15307694234</c:v>
                </c:pt>
                <c:pt idx="25420">
                  <c:v>150837.05019277235</c:v>
                </c:pt>
                <c:pt idx="25421">
                  <c:v>150842.19666317056</c:v>
                </c:pt>
                <c:pt idx="25422">
                  <c:v>150846.30627253538</c:v>
                </c:pt>
                <c:pt idx="25423">
                  <c:v>150849.74468612435</c:v>
                </c:pt>
                <c:pt idx="25424">
                  <c:v>150856.51665908154</c:v>
                </c:pt>
                <c:pt idx="25425">
                  <c:v>150862.60705006207</c:v>
                </c:pt>
                <c:pt idx="25426">
                  <c:v>150869.05076006797</c:v>
                </c:pt>
                <c:pt idx="25427">
                  <c:v>150872.01270719984</c:v>
                </c:pt>
                <c:pt idx="25428">
                  <c:v>150879.62601458363</c:v>
                </c:pt>
                <c:pt idx="25429">
                  <c:v>150883.97825004056</c:v>
                </c:pt>
                <c:pt idx="25430">
                  <c:v>150889.97339962958</c:v>
                </c:pt>
                <c:pt idx="25431">
                  <c:v>150907.03511540336</c:v>
                </c:pt>
                <c:pt idx="25432">
                  <c:v>150911.54668120912</c:v>
                </c:pt>
                <c:pt idx="25433">
                  <c:v>150916.43636194841</c:v>
                </c:pt>
                <c:pt idx="25434">
                  <c:v>150920.86804492693</c:v>
                </c:pt>
                <c:pt idx="25435">
                  <c:v>150925.14833406379</c:v>
                </c:pt>
                <c:pt idx="25436">
                  <c:v>150938.41119217954</c:v>
                </c:pt>
                <c:pt idx="25437">
                  <c:v>150943.32340625269</c:v>
                </c:pt>
                <c:pt idx="25438">
                  <c:v>150947.09467374522</c:v>
                </c:pt>
                <c:pt idx="25439">
                  <c:v>150950.60348549421</c:v>
                </c:pt>
                <c:pt idx="25440">
                  <c:v>150954.86235941222</c:v>
                </c:pt>
                <c:pt idx="25441">
                  <c:v>150958.79803472327</c:v>
                </c:pt>
                <c:pt idx="25442">
                  <c:v>150964.09989688738</c:v>
                </c:pt>
                <c:pt idx="25443">
                  <c:v>150967.86051695741</c:v>
                </c:pt>
                <c:pt idx="25444">
                  <c:v>150984.26242373249</c:v>
                </c:pt>
                <c:pt idx="25445">
                  <c:v>150988.51216505736</c:v>
                </c:pt>
                <c:pt idx="25446">
                  <c:v>150991.15559144714</c:v>
                </c:pt>
                <c:pt idx="25447">
                  <c:v>150994.83364688104</c:v>
                </c:pt>
                <c:pt idx="25448">
                  <c:v>151001.09127494856</c:v>
                </c:pt>
                <c:pt idx="25449">
                  <c:v>151004.73214681208</c:v>
                </c:pt>
                <c:pt idx="25450">
                  <c:v>151007.76266685</c:v>
                </c:pt>
                <c:pt idx="25451">
                  <c:v>151011.9806389811</c:v>
                </c:pt>
                <c:pt idx="25452">
                  <c:v>151016.01535301839</c:v>
                </c:pt>
                <c:pt idx="25453">
                  <c:v>151021.83878149089</c:v>
                </c:pt>
                <c:pt idx="25454">
                  <c:v>151026.83587138439</c:v>
                </c:pt>
                <c:pt idx="25455">
                  <c:v>151030.32116955469</c:v>
                </c:pt>
                <c:pt idx="25456">
                  <c:v>151035.7180630599</c:v>
                </c:pt>
                <c:pt idx="25457">
                  <c:v>151041.82482904923</c:v>
                </c:pt>
                <c:pt idx="25458">
                  <c:v>151045.83947557621</c:v>
                </c:pt>
                <c:pt idx="25459">
                  <c:v>151052.08113946838</c:v>
                </c:pt>
                <c:pt idx="25460">
                  <c:v>151057.22527722103</c:v>
                </c:pt>
                <c:pt idx="25461">
                  <c:v>151060.84448371033</c:v>
                </c:pt>
                <c:pt idx="25462">
                  <c:v>151065.86942760801</c:v>
                </c:pt>
                <c:pt idx="25463">
                  <c:v>151070.07797547083</c:v>
                </c:pt>
                <c:pt idx="25464">
                  <c:v>151076.42596200542</c:v>
                </c:pt>
                <c:pt idx="25465">
                  <c:v>151081.47004114295</c:v>
                </c:pt>
                <c:pt idx="25466">
                  <c:v>151085.09288586563</c:v>
                </c:pt>
                <c:pt idx="25467">
                  <c:v>151089.59199997698</c:v>
                </c:pt>
                <c:pt idx="25468">
                  <c:v>151094.82150494852</c:v>
                </c:pt>
                <c:pt idx="25469">
                  <c:v>151099.70289410168</c:v>
                </c:pt>
                <c:pt idx="25470">
                  <c:v>151103.78981071591</c:v>
                </c:pt>
                <c:pt idx="25471">
                  <c:v>151107.82111763471</c:v>
                </c:pt>
                <c:pt idx="25472">
                  <c:v>151112.10340659213</c:v>
                </c:pt>
                <c:pt idx="25473">
                  <c:v>151126.23766765642</c:v>
                </c:pt>
                <c:pt idx="25474">
                  <c:v>151129.64676553954</c:v>
                </c:pt>
                <c:pt idx="25475">
                  <c:v>151133.83179105481</c:v>
                </c:pt>
                <c:pt idx="25476">
                  <c:v>151138.70927801545</c:v>
                </c:pt>
                <c:pt idx="25477">
                  <c:v>151143.12439042726</c:v>
                </c:pt>
                <c:pt idx="25478">
                  <c:v>151148.93733528917</c:v>
                </c:pt>
                <c:pt idx="25479">
                  <c:v>151152.82694830248</c:v>
                </c:pt>
                <c:pt idx="25480">
                  <c:v>151158.51189536028</c:v>
                </c:pt>
                <c:pt idx="25481">
                  <c:v>151175.57109257465</c:v>
                </c:pt>
                <c:pt idx="25482">
                  <c:v>151180.42611294295</c:v>
                </c:pt>
                <c:pt idx="25483">
                  <c:v>151183.73756141707</c:v>
                </c:pt>
                <c:pt idx="25484">
                  <c:v>151187.81167623715</c:v>
                </c:pt>
                <c:pt idx="25485">
                  <c:v>151191.59716246932</c:v>
                </c:pt>
                <c:pt idx="25486">
                  <c:v>151196.44215728439</c:v>
                </c:pt>
                <c:pt idx="25487">
                  <c:v>151202.33555031332</c:v>
                </c:pt>
                <c:pt idx="25488">
                  <c:v>151206.23606090635</c:v>
                </c:pt>
                <c:pt idx="25489">
                  <c:v>151211.5898148022</c:v>
                </c:pt>
                <c:pt idx="25490">
                  <c:v>151216.39060591362</c:v>
                </c:pt>
                <c:pt idx="25491">
                  <c:v>151219.95005159333</c:v>
                </c:pt>
                <c:pt idx="25492">
                  <c:v>151224.99585261437</c:v>
                </c:pt>
                <c:pt idx="25493">
                  <c:v>151229.84219279391</c:v>
                </c:pt>
                <c:pt idx="25494">
                  <c:v>151234.82919519756</c:v>
                </c:pt>
                <c:pt idx="25495">
                  <c:v>151250.94322180911</c:v>
                </c:pt>
                <c:pt idx="25496">
                  <c:v>151254.66168411748</c:v>
                </c:pt>
                <c:pt idx="25497">
                  <c:v>151259.3453841428</c:v>
                </c:pt>
                <c:pt idx="25498">
                  <c:v>151263.66799531385</c:v>
                </c:pt>
                <c:pt idx="25499">
                  <c:v>151268.70248145764</c:v>
                </c:pt>
                <c:pt idx="25500">
                  <c:v>151271.99500429037</c:v>
                </c:pt>
                <c:pt idx="25501">
                  <c:v>151276.66742796998</c:v>
                </c:pt>
                <c:pt idx="25502">
                  <c:v>151280.14412849813</c:v>
                </c:pt>
                <c:pt idx="25503">
                  <c:v>151285.4314535232</c:v>
                </c:pt>
                <c:pt idx="25504">
                  <c:v>151289.17010670653</c:v>
                </c:pt>
                <c:pt idx="25505">
                  <c:v>151293.57864526761</c:v>
                </c:pt>
                <c:pt idx="25506">
                  <c:v>151299.02445688285</c:v>
                </c:pt>
                <c:pt idx="25507">
                  <c:v>151303.09803915926</c:v>
                </c:pt>
                <c:pt idx="25508">
                  <c:v>151308.55523490722</c:v>
                </c:pt>
                <c:pt idx="25509">
                  <c:v>151313.17965731368</c:v>
                </c:pt>
                <c:pt idx="25510">
                  <c:v>151323.51279621996</c:v>
                </c:pt>
                <c:pt idx="25511">
                  <c:v>151327.32112007026</c:v>
                </c:pt>
                <c:pt idx="25512">
                  <c:v>151330.39616279368</c:v>
                </c:pt>
                <c:pt idx="25513">
                  <c:v>151339.78019884971</c:v>
                </c:pt>
                <c:pt idx="25514">
                  <c:v>151343.16255818328</c:v>
                </c:pt>
                <c:pt idx="25515">
                  <c:v>151354.67089619406</c:v>
                </c:pt>
                <c:pt idx="25516">
                  <c:v>151360.03571567318</c:v>
                </c:pt>
                <c:pt idx="25517">
                  <c:v>151365.07544887764</c:v>
                </c:pt>
                <c:pt idx="25518">
                  <c:v>151368.8132182557</c:v>
                </c:pt>
                <c:pt idx="25519">
                  <c:v>151372.80586333227</c:v>
                </c:pt>
                <c:pt idx="25520">
                  <c:v>151383.80779807569</c:v>
                </c:pt>
                <c:pt idx="25521">
                  <c:v>151387.42673953029</c:v>
                </c:pt>
                <c:pt idx="25522">
                  <c:v>151389.62947259439</c:v>
                </c:pt>
                <c:pt idx="25523">
                  <c:v>151394.75474855272</c:v>
                </c:pt>
                <c:pt idx="25524">
                  <c:v>151399.16188652074</c:v>
                </c:pt>
                <c:pt idx="25525">
                  <c:v>151403.11773822084</c:v>
                </c:pt>
                <c:pt idx="25526">
                  <c:v>151407.05574769335</c:v>
                </c:pt>
                <c:pt idx="25527">
                  <c:v>151411.20513199165</c:v>
                </c:pt>
                <c:pt idx="25528">
                  <c:v>151416.79645289993</c:v>
                </c:pt>
                <c:pt idx="25529">
                  <c:v>151420.50019752808</c:v>
                </c:pt>
                <c:pt idx="25530">
                  <c:v>151431.39965441296</c:v>
                </c:pt>
                <c:pt idx="25531">
                  <c:v>151439.31186951589</c:v>
                </c:pt>
                <c:pt idx="25532">
                  <c:v>151443.57687729903</c:v>
                </c:pt>
                <c:pt idx="25533">
                  <c:v>151450.0715185068</c:v>
                </c:pt>
                <c:pt idx="25534">
                  <c:v>151452.67150348358</c:v>
                </c:pt>
                <c:pt idx="25535">
                  <c:v>151457.76062274911</c:v>
                </c:pt>
                <c:pt idx="25536">
                  <c:v>151464.16035420942</c:v>
                </c:pt>
                <c:pt idx="25537">
                  <c:v>151469.98356729839</c:v>
                </c:pt>
                <c:pt idx="25538">
                  <c:v>151475.8090759374</c:v>
                </c:pt>
                <c:pt idx="25539">
                  <c:v>151479.95691782975</c:v>
                </c:pt>
                <c:pt idx="25540">
                  <c:v>151476.7227921029</c:v>
                </c:pt>
                <c:pt idx="25541">
                  <c:v>151480.07473614084</c:v>
                </c:pt>
                <c:pt idx="25542">
                  <c:v>151485.38996590974</c:v>
                </c:pt>
                <c:pt idx="25543">
                  <c:v>151493.86542802033</c:v>
                </c:pt>
                <c:pt idx="25544">
                  <c:v>151499.42102040301</c:v>
                </c:pt>
                <c:pt idx="25545">
                  <c:v>151504.01648711914</c:v>
                </c:pt>
                <c:pt idx="25546">
                  <c:v>151520.73735396608</c:v>
                </c:pt>
                <c:pt idx="25547">
                  <c:v>151524.52912853102</c:v>
                </c:pt>
                <c:pt idx="25548">
                  <c:v>151528.90400087874</c:v>
                </c:pt>
                <c:pt idx="25549">
                  <c:v>151535.39677353829</c:v>
                </c:pt>
                <c:pt idx="25550">
                  <c:v>151542.36799931226</c:v>
                </c:pt>
                <c:pt idx="25551">
                  <c:v>151552.4754576518</c:v>
                </c:pt>
                <c:pt idx="25552">
                  <c:v>151556.46567895703</c:v>
                </c:pt>
                <c:pt idx="25553">
                  <c:v>151559.58807195153</c:v>
                </c:pt>
                <c:pt idx="25554">
                  <c:v>151564.00171215637</c:v>
                </c:pt>
                <c:pt idx="25555">
                  <c:v>151569.65590257914</c:v>
                </c:pt>
                <c:pt idx="25556">
                  <c:v>151573.26198137176</c:v>
                </c:pt>
                <c:pt idx="25557">
                  <c:v>151578.34669560296</c:v>
                </c:pt>
                <c:pt idx="25558">
                  <c:v>151583.61567631131</c:v>
                </c:pt>
                <c:pt idx="25559">
                  <c:v>151587.23654630291</c:v>
                </c:pt>
                <c:pt idx="25560">
                  <c:v>151591.3513502455</c:v>
                </c:pt>
                <c:pt idx="25561">
                  <c:v>151596.84596304741</c:v>
                </c:pt>
                <c:pt idx="25562">
                  <c:v>151610.39434678454</c:v>
                </c:pt>
                <c:pt idx="25563">
                  <c:v>151615.37455287436</c:v>
                </c:pt>
                <c:pt idx="25564">
                  <c:v>151619.63521729325</c:v>
                </c:pt>
                <c:pt idx="25565">
                  <c:v>151622.87434912642</c:v>
                </c:pt>
                <c:pt idx="25566">
                  <c:v>151627.70746047745</c:v>
                </c:pt>
                <c:pt idx="25567">
                  <c:v>151631.84037077046</c:v>
                </c:pt>
                <c:pt idx="25568">
                  <c:v>151635.79649644918</c:v>
                </c:pt>
                <c:pt idx="25569">
                  <c:v>151640.09012095336</c:v>
                </c:pt>
                <c:pt idx="25570">
                  <c:v>151643.69560676406</c:v>
                </c:pt>
                <c:pt idx="25571">
                  <c:v>151647.42458930949</c:v>
                </c:pt>
                <c:pt idx="25572">
                  <c:v>151650.8431696936</c:v>
                </c:pt>
                <c:pt idx="25573">
                  <c:v>151656.35324675986</c:v>
                </c:pt>
                <c:pt idx="25574">
                  <c:v>151661.25240228116</c:v>
                </c:pt>
                <c:pt idx="25575">
                  <c:v>151665.31220887924</c:v>
                </c:pt>
                <c:pt idx="25576">
                  <c:v>151670.27779190219</c:v>
                </c:pt>
                <c:pt idx="25577">
                  <c:v>151666.93287254279</c:v>
                </c:pt>
                <c:pt idx="25578">
                  <c:v>151672.42234082712</c:v>
                </c:pt>
                <c:pt idx="25579">
                  <c:v>151676.74543146748</c:v>
                </c:pt>
                <c:pt idx="25580">
                  <c:v>151679.63186174037</c:v>
                </c:pt>
                <c:pt idx="25581">
                  <c:v>151683.25649859861</c:v>
                </c:pt>
                <c:pt idx="25582">
                  <c:v>151688.73644024265</c:v>
                </c:pt>
                <c:pt idx="25583">
                  <c:v>151702.73046947314</c:v>
                </c:pt>
                <c:pt idx="25584">
                  <c:v>151705.55959377866</c:v>
                </c:pt>
                <c:pt idx="25585">
                  <c:v>151710.46927791083</c:v>
                </c:pt>
                <c:pt idx="25586">
                  <c:v>151715.81467986308</c:v>
                </c:pt>
                <c:pt idx="25587">
                  <c:v>151720.21166796461</c:v>
                </c:pt>
                <c:pt idx="25588">
                  <c:v>151724.12634597381</c:v>
                </c:pt>
                <c:pt idx="25589">
                  <c:v>151729.13658044036</c:v>
                </c:pt>
                <c:pt idx="25590">
                  <c:v>151733.55349383096</c:v>
                </c:pt>
                <c:pt idx="25591">
                  <c:v>151745.86721369252</c:v>
                </c:pt>
                <c:pt idx="25592">
                  <c:v>151750.43608711791</c:v>
                </c:pt>
                <c:pt idx="25593">
                  <c:v>151753.9229261016</c:v>
                </c:pt>
                <c:pt idx="25594">
                  <c:v>151758.80502943366</c:v>
                </c:pt>
                <c:pt idx="25595">
                  <c:v>151763.09883246152</c:v>
                </c:pt>
                <c:pt idx="25596">
                  <c:v>151768.31169245052</c:v>
                </c:pt>
                <c:pt idx="25597">
                  <c:v>151780.35128716112</c:v>
                </c:pt>
                <c:pt idx="25598">
                  <c:v>151786.10428990272</c:v>
                </c:pt>
                <c:pt idx="25599">
                  <c:v>151790.23166812133</c:v>
                </c:pt>
                <c:pt idx="25600">
                  <c:v>151795.14885626975</c:v>
                </c:pt>
                <c:pt idx="25601">
                  <c:v>151798.46841987202</c:v>
                </c:pt>
                <c:pt idx="25602">
                  <c:v>151802.86798578574</c:v>
                </c:pt>
                <c:pt idx="25603">
                  <c:v>151806.1433009115</c:v>
                </c:pt>
                <c:pt idx="25604">
                  <c:v>151820.81443819121</c:v>
                </c:pt>
                <c:pt idx="25605">
                  <c:v>151827.14795883599</c:v>
                </c:pt>
                <c:pt idx="25606">
                  <c:v>151831.80164737362</c:v>
                </c:pt>
                <c:pt idx="25607">
                  <c:v>151838.26941152586</c:v>
                </c:pt>
                <c:pt idx="25608">
                  <c:v>151842.13822883501</c:v>
                </c:pt>
                <c:pt idx="25609">
                  <c:v>151846.93432790317</c:v>
                </c:pt>
                <c:pt idx="25610">
                  <c:v>151852.49463887676</c:v>
                </c:pt>
                <c:pt idx="25611">
                  <c:v>151869.28428283555</c:v>
                </c:pt>
                <c:pt idx="25612">
                  <c:v>151873.52458977947</c:v>
                </c:pt>
                <c:pt idx="25613">
                  <c:v>151878.11192611913</c:v>
                </c:pt>
                <c:pt idx="25614">
                  <c:v>151882.77646313823</c:v>
                </c:pt>
                <c:pt idx="25615">
                  <c:v>151887.6028076178</c:v>
                </c:pt>
                <c:pt idx="25616">
                  <c:v>151891.98538132076</c:v>
                </c:pt>
                <c:pt idx="25617">
                  <c:v>151895.7892402795</c:v>
                </c:pt>
                <c:pt idx="25618">
                  <c:v>151900.64015432802</c:v>
                </c:pt>
                <c:pt idx="25619">
                  <c:v>151920.49923835741</c:v>
                </c:pt>
                <c:pt idx="25620">
                  <c:v>151925.77090101986</c:v>
                </c:pt>
                <c:pt idx="25621">
                  <c:v>151934.04378750193</c:v>
                </c:pt>
                <c:pt idx="25622">
                  <c:v>151941.00764687272</c:v>
                </c:pt>
                <c:pt idx="25623">
                  <c:v>151943.8915259295</c:v>
                </c:pt>
                <c:pt idx="25624">
                  <c:v>151948.03033582825</c:v>
                </c:pt>
                <c:pt idx="25625">
                  <c:v>151951.21717944526</c:v>
                </c:pt>
                <c:pt idx="25626">
                  <c:v>151956.17056049194</c:v>
                </c:pt>
                <c:pt idx="25627">
                  <c:v>151962.60759449494</c:v>
                </c:pt>
                <c:pt idx="25628">
                  <c:v>151967.11682975851</c:v>
                </c:pt>
                <c:pt idx="25629">
                  <c:v>151971.75668776926</c:v>
                </c:pt>
                <c:pt idx="25630">
                  <c:v>151982.08685511278</c:v>
                </c:pt>
                <c:pt idx="25631">
                  <c:v>151986.77958567295</c:v>
                </c:pt>
                <c:pt idx="25632">
                  <c:v>151990.81490063886</c:v>
                </c:pt>
                <c:pt idx="25633">
                  <c:v>151996.92827838429</c:v>
                </c:pt>
                <c:pt idx="25634">
                  <c:v>152001.51930391989</c:v>
                </c:pt>
                <c:pt idx="25635">
                  <c:v>152005.86660811587</c:v>
                </c:pt>
                <c:pt idx="25636">
                  <c:v>152025.52120186243</c:v>
                </c:pt>
                <c:pt idx="25637">
                  <c:v>152030.99950228439</c:v>
                </c:pt>
                <c:pt idx="25638">
                  <c:v>152034.20821283309</c:v>
                </c:pt>
                <c:pt idx="25639">
                  <c:v>152038.40005114194</c:v>
                </c:pt>
                <c:pt idx="25640">
                  <c:v>152043.96143892285</c:v>
                </c:pt>
                <c:pt idx="25641">
                  <c:v>152049.13249659713</c:v>
                </c:pt>
                <c:pt idx="25642">
                  <c:v>152053.00520794149</c:v>
                </c:pt>
                <c:pt idx="25643">
                  <c:v>152056.00176628595</c:v>
                </c:pt>
                <c:pt idx="25644">
                  <c:v>152059.79707728792</c:v>
                </c:pt>
                <c:pt idx="25645">
                  <c:v>152064.32641419457</c:v>
                </c:pt>
                <c:pt idx="25646">
                  <c:v>152068.29042228602</c:v>
                </c:pt>
                <c:pt idx="25647">
                  <c:v>152072.73960546276</c:v>
                </c:pt>
                <c:pt idx="25648">
                  <c:v>152077.13245950628</c:v>
                </c:pt>
                <c:pt idx="25649">
                  <c:v>152082.01296777176</c:v>
                </c:pt>
                <c:pt idx="25650">
                  <c:v>152092.15165347874</c:v>
                </c:pt>
                <c:pt idx="25651">
                  <c:v>152095.23038864654</c:v>
                </c:pt>
                <c:pt idx="25652">
                  <c:v>152099.35345318893</c:v>
                </c:pt>
                <c:pt idx="25653">
                  <c:v>152102.77202820065</c:v>
                </c:pt>
                <c:pt idx="25654">
                  <c:v>152108.66943818922</c:v>
                </c:pt>
                <c:pt idx="25655">
                  <c:v>152114.846054547</c:v>
                </c:pt>
                <c:pt idx="25656">
                  <c:v>152119.13978004418</c:v>
                </c:pt>
                <c:pt idx="25657">
                  <c:v>152131.41013445283</c:v>
                </c:pt>
                <c:pt idx="25658">
                  <c:v>152136.71221002936</c:v>
                </c:pt>
                <c:pt idx="25659">
                  <c:v>152142.96023101109</c:v>
                </c:pt>
                <c:pt idx="25660">
                  <c:v>152146.6193992653</c:v>
                </c:pt>
                <c:pt idx="25661">
                  <c:v>152151.35122546263</c:v>
                </c:pt>
                <c:pt idx="25662">
                  <c:v>152155.24445675596</c:v>
                </c:pt>
                <c:pt idx="25663">
                  <c:v>152159.54976534232</c:v>
                </c:pt>
                <c:pt idx="25664">
                  <c:v>152164.11271132881</c:v>
                </c:pt>
                <c:pt idx="25665">
                  <c:v>152168.34593930465</c:v>
                </c:pt>
                <c:pt idx="25666">
                  <c:v>152171.64877449349</c:v>
                </c:pt>
                <c:pt idx="25667">
                  <c:v>152176.20828583592</c:v>
                </c:pt>
                <c:pt idx="25668">
                  <c:v>152184.93480564177</c:v>
                </c:pt>
                <c:pt idx="25669">
                  <c:v>152194.17810722021</c:v>
                </c:pt>
                <c:pt idx="25670">
                  <c:v>152199.28577909293</c:v>
                </c:pt>
                <c:pt idx="25671">
                  <c:v>152204.02245518949</c:v>
                </c:pt>
                <c:pt idx="25672">
                  <c:v>152209.13757013279</c:v>
                </c:pt>
                <c:pt idx="25673">
                  <c:v>152214.32400581814</c:v>
                </c:pt>
                <c:pt idx="25674">
                  <c:v>152220.83304517035</c:v>
                </c:pt>
                <c:pt idx="25675">
                  <c:v>152225.11127241654</c:v>
                </c:pt>
                <c:pt idx="25676">
                  <c:v>152230.92191826063</c:v>
                </c:pt>
                <c:pt idx="25677">
                  <c:v>152234.31230359257</c:v>
                </c:pt>
                <c:pt idx="25678">
                  <c:v>152239.17713152673</c:v>
                </c:pt>
                <c:pt idx="25679">
                  <c:v>152244.37410525203</c:v>
                </c:pt>
                <c:pt idx="25680">
                  <c:v>152249.40493793422</c:v>
                </c:pt>
                <c:pt idx="25681">
                  <c:v>152253.48940844461</c:v>
                </c:pt>
                <c:pt idx="25682">
                  <c:v>152258.76775473388</c:v>
                </c:pt>
                <c:pt idx="25683">
                  <c:v>152263.27467671435</c:v>
                </c:pt>
                <c:pt idx="25684">
                  <c:v>152268.43740828268</c:v>
                </c:pt>
                <c:pt idx="25685">
                  <c:v>152271.78239460394</c:v>
                </c:pt>
                <c:pt idx="25686">
                  <c:v>152275.71041790739</c:v>
                </c:pt>
                <c:pt idx="25687">
                  <c:v>152279.24514520465</c:v>
                </c:pt>
                <c:pt idx="25688">
                  <c:v>152284.89616162083</c:v>
                </c:pt>
                <c:pt idx="25689">
                  <c:v>152289.83379835999</c:v>
                </c:pt>
                <c:pt idx="25690">
                  <c:v>152294.59168287989</c:v>
                </c:pt>
                <c:pt idx="25691">
                  <c:v>152299.48587297136</c:v>
                </c:pt>
                <c:pt idx="25692">
                  <c:v>152303.5469262109</c:v>
                </c:pt>
                <c:pt idx="25693">
                  <c:v>152308.66878667547</c:v>
                </c:pt>
                <c:pt idx="25694">
                  <c:v>152315.30694150878</c:v>
                </c:pt>
                <c:pt idx="25695">
                  <c:v>152319.89904678043</c:v>
                </c:pt>
                <c:pt idx="25696">
                  <c:v>152323.91753159332</c:v>
                </c:pt>
                <c:pt idx="25697">
                  <c:v>152328.33392891084</c:v>
                </c:pt>
                <c:pt idx="25698">
                  <c:v>152331.26385130017</c:v>
                </c:pt>
                <c:pt idx="25699">
                  <c:v>152336.09575990224</c:v>
                </c:pt>
                <c:pt idx="25700">
                  <c:v>152339.79746008117</c:v>
                </c:pt>
                <c:pt idx="25701">
                  <c:v>152329.19865404384</c:v>
                </c:pt>
                <c:pt idx="25702">
                  <c:v>152333.3378319474</c:v>
                </c:pt>
                <c:pt idx="25703">
                  <c:v>152338.34368795619</c:v>
                </c:pt>
                <c:pt idx="25704">
                  <c:v>152344.50738220368</c:v>
                </c:pt>
                <c:pt idx="25705">
                  <c:v>152348.99910700123</c:v>
                </c:pt>
                <c:pt idx="25706">
                  <c:v>152353.64895332028</c:v>
                </c:pt>
                <c:pt idx="25707">
                  <c:v>152356.60141874201</c:v>
                </c:pt>
                <c:pt idx="25708">
                  <c:v>152361.79870240969</c:v>
                </c:pt>
                <c:pt idx="25709">
                  <c:v>152366.77662008911</c:v>
                </c:pt>
                <c:pt idx="25710">
                  <c:v>152369.76687974448</c:v>
                </c:pt>
                <c:pt idx="25711">
                  <c:v>152376.44973765011</c:v>
                </c:pt>
                <c:pt idx="25712">
                  <c:v>152379.99840002114</c:v>
                </c:pt>
                <c:pt idx="25713">
                  <c:v>152384.77495419423</c:v>
                </c:pt>
                <c:pt idx="25714">
                  <c:v>152389.54134883621</c:v>
                </c:pt>
                <c:pt idx="25715">
                  <c:v>152394.49907090305</c:v>
                </c:pt>
                <c:pt idx="25716">
                  <c:v>152399.51816050391</c:v>
                </c:pt>
                <c:pt idx="25717">
                  <c:v>152402.91536784591</c:v>
                </c:pt>
                <c:pt idx="25718">
                  <c:v>152407.2577173617</c:v>
                </c:pt>
                <c:pt idx="25719">
                  <c:v>152410.5586454038</c:v>
                </c:pt>
                <c:pt idx="25720">
                  <c:v>152414.32169998396</c:v>
                </c:pt>
                <c:pt idx="25721">
                  <c:v>152417.55412313979</c:v>
                </c:pt>
                <c:pt idx="25722">
                  <c:v>152423.17805513309</c:v>
                </c:pt>
                <c:pt idx="25723">
                  <c:v>152435.53087640545</c:v>
                </c:pt>
                <c:pt idx="25724">
                  <c:v>152440.79004766865</c:v>
                </c:pt>
                <c:pt idx="25725">
                  <c:v>152444.74335054267</c:v>
                </c:pt>
                <c:pt idx="25726">
                  <c:v>152447.15694457726</c:v>
                </c:pt>
                <c:pt idx="25727">
                  <c:v>152451.75290672545</c:v>
                </c:pt>
                <c:pt idx="25728">
                  <c:v>152455.59354618171</c:v>
                </c:pt>
                <c:pt idx="25729">
                  <c:v>152459.14793051733</c:v>
                </c:pt>
                <c:pt idx="25730">
                  <c:v>152464.23194767273</c:v>
                </c:pt>
                <c:pt idx="25731">
                  <c:v>152478.9350528694</c:v>
                </c:pt>
                <c:pt idx="25732">
                  <c:v>152483.21132138121</c:v>
                </c:pt>
                <c:pt idx="25733">
                  <c:v>152488.71729692136</c:v>
                </c:pt>
                <c:pt idx="25734">
                  <c:v>152501.96547429389</c:v>
                </c:pt>
                <c:pt idx="25735">
                  <c:v>152506.09753906721</c:v>
                </c:pt>
                <c:pt idx="25736">
                  <c:v>152509.40836632682</c:v>
                </c:pt>
                <c:pt idx="25737">
                  <c:v>152514.05849591142</c:v>
                </c:pt>
                <c:pt idx="25738">
                  <c:v>152517.04363763798</c:v>
                </c:pt>
                <c:pt idx="25739">
                  <c:v>152520.78620582802</c:v>
                </c:pt>
                <c:pt idx="25740">
                  <c:v>152525.80639026203</c:v>
                </c:pt>
                <c:pt idx="25741">
                  <c:v>152531.9754142905</c:v>
                </c:pt>
                <c:pt idx="25742">
                  <c:v>152550.18014357155</c:v>
                </c:pt>
                <c:pt idx="25743">
                  <c:v>152553.33819759835</c:v>
                </c:pt>
                <c:pt idx="25744">
                  <c:v>152556.44822742735</c:v>
                </c:pt>
                <c:pt idx="25745">
                  <c:v>152559.09278575177</c:v>
                </c:pt>
                <c:pt idx="25746">
                  <c:v>152549.53361650748</c:v>
                </c:pt>
                <c:pt idx="25747">
                  <c:v>152553.59923135006</c:v>
                </c:pt>
                <c:pt idx="25748">
                  <c:v>152561.15871288654</c:v>
                </c:pt>
                <c:pt idx="25749">
                  <c:v>152565.86592352943</c:v>
                </c:pt>
                <c:pt idx="25750">
                  <c:v>152568.80588043827</c:v>
                </c:pt>
                <c:pt idx="25751">
                  <c:v>152582.5198310898</c:v>
                </c:pt>
                <c:pt idx="25752">
                  <c:v>152586.92579921742</c:v>
                </c:pt>
                <c:pt idx="25753">
                  <c:v>152590.50039586733</c:v>
                </c:pt>
                <c:pt idx="25754">
                  <c:v>152596.39065314762</c:v>
                </c:pt>
                <c:pt idx="25755">
                  <c:v>152599.06696151194</c:v>
                </c:pt>
                <c:pt idx="25756">
                  <c:v>152605.07147726524</c:v>
                </c:pt>
                <c:pt idx="25757">
                  <c:v>152610.09116611857</c:v>
                </c:pt>
                <c:pt idx="25758">
                  <c:v>152615.37169882542</c:v>
                </c:pt>
                <c:pt idx="25759">
                  <c:v>152629.55461616075</c:v>
                </c:pt>
                <c:pt idx="25760">
                  <c:v>152633.56874056201</c:v>
                </c:pt>
                <c:pt idx="25761">
                  <c:v>152638.22990584391</c:v>
                </c:pt>
                <c:pt idx="25762">
                  <c:v>152643.19705245038</c:v>
                </c:pt>
                <c:pt idx="25763">
                  <c:v>152646.66314083169</c:v>
                </c:pt>
                <c:pt idx="25764">
                  <c:v>152651.95488178395</c:v>
                </c:pt>
                <c:pt idx="25765">
                  <c:v>152658.35631477297</c:v>
                </c:pt>
                <c:pt idx="25766">
                  <c:v>152663.15960156132</c:v>
                </c:pt>
                <c:pt idx="25767">
                  <c:v>152666.55808069257</c:v>
                </c:pt>
                <c:pt idx="25768">
                  <c:v>152670.89697618564</c:v>
                </c:pt>
                <c:pt idx="25769">
                  <c:v>152674.60507750744</c:v>
                </c:pt>
                <c:pt idx="25770">
                  <c:v>152692.76963254329</c:v>
                </c:pt>
                <c:pt idx="25771">
                  <c:v>152697.47502947884</c:v>
                </c:pt>
                <c:pt idx="25772">
                  <c:v>152703.03825056806</c:v>
                </c:pt>
                <c:pt idx="25773">
                  <c:v>152708.29975438354</c:v>
                </c:pt>
                <c:pt idx="25774">
                  <c:v>152713.75118921266</c:v>
                </c:pt>
                <c:pt idx="25775">
                  <c:v>152719.17547008846</c:v>
                </c:pt>
                <c:pt idx="25776">
                  <c:v>152723.94180247115</c:v>
                </c:pt>
                <c:pt idx="25777">
                  <c:v>152743.44853573552</c:v>
                </c:pt>
                <c:pt idx="25778">
                  <c:v>152746.99477867942</c:v>
                </c:pt>
                <c:pt idx="25779">
                  <c:v>152750.70534651622</c:v>
                </c:pt>
                <c:pt idx="25780">
                  <c:v>152761.09535066487</c:v>
                </c:pt>
                <c:pt idx="25781">
                  <c:v>152766.59195501672</c:v>
                </c:pt>
                <c:pt idx="25782">
                  <c:v>152771.21619445781</c:v>
                </c:pt>
                <c:pt idx="25783">
                  <c:v>152775.65694439714</c:v>
                </c:pt>
                <c:pt idx="25784">
                  <c:v>152779.64804304112</c:v>
                </c:pt>
                <c:pt idx="25785">
                  <c:v>152784.4189166677</c:v>
                </c:pt>
                <c:pt idx="25786">
                  <c:v>152790.1641712054</c:v>
                </c:pt>
                <c:pt idx="25787">
                  <c:v>152794.15338169891</c:v>
                </c:pt>
                <c:pt idx="25788">
                  <c:v>152808.70946925005</c:v>
                </c:pt>
                <c:pt idx="25789">
                  <c:v>152815.02977626762</c:v>
                </c:pt>
                <c:pt idx="25790">
                  <c:v>152817.90619372437</c:v>
                </c:pt>
                <c:pt idx="25791">
                  <c:v>152826.89285846139</c:v>
                </c:pt>
                <c:pt idx="25792">
                  <c:v>152832.70536567864</c:v>
                </c:pt>
                <c:pt idx="25793">
                  <c:v>152836.09290565038</c:v>
                </c:pt>
                <c:pt idx="25794">
                  <c:v>152839.14222084233</c:v>
                </c:pt>
                <c:pt idx="25795">
                  <c:v>152844.62332237439</c:v>
                </c:pt>
                <c:pt idx="25796">
                  <c:v>152848.8989112422</c:v>
                </c:pt>
                <c:pt idx="25797">
                  <c:v>152852.53937370106</c:v>
                </c:pt>
                <c:pt idx="25798">
                  <c:v>152857.19453348962</c:v>
                </c:pt>
                <c:pt idx="25799">
                  <c:v>152862.11914241163</c:v>
                </c:pt>
                <c:pt idx="25800">
                  <c:v>152874.71031877687</c:v>
                </c:pt>
                <c:pt idx="25801">
                  <c:v>152880.78165451193</c:v>
                </c:pt>
                <c:pt idx="25802">
                  <c:v>152886.33905460429</c:v>
                </c:pt>
                <c:pt idx="25803">
                  <c:v>152891.1439569061</c:v>
                </c:pt>
                <c:pt idx="25804">
                  <c:v>152895.62502241801</c:v>
                </c:pt>
                <c:pt idx="25805">
                  <c:v>152901.22577380066</c:v>
                </c:pt>
                <c:pt idx="25806">
                  <c:v>152905.3716890061</c:v>
                </c:pt>
                <c:pt idx="25807">
                  <c:v>152909.3879039521</c:v>
                </c:pt>
                <c:pt idx="25808">
                  <c:v>152915.36325818006</c:v>
                </c:pt>
                <c:pt idx="25809">
                  <c:v>152921.53911231968</c:v>
                </c:pt>
                <c:pt idx="25810">
                  <c:v>152925.10986763748</c:v>
                </c:pt>
                <c:pt idx="25811">
                  <c:v>152931.02216458603</c:v>
                </c:pt>
                <c:pt idx="25812">
                  <c:v>152936.67305052342</c:v>
                </c:pt>
                <c:pt idx="25813">
                  <c:v>152941.94221830962</c:v>
                </c:pt>
                <c:pt idx="25814">
                  <c:v>152946.04263743979</c:v>
                </c:pt>
                <c:pt idx="25815">
                  <c:v>152949.12011728936</c:v>
                </c:pt>
                <c:pt idx="25816">
                  <c:v>152953.63417658358</c:v>
                </c:pt>
                <c:pt idx="25817">
                  <c:v>152958.75464437326</c:v>
                </c:pt>
                <c:pt idx="25818">
                  <c:v>152963.04777684965</c:v>
                </c:pt>
                <c:pt idx="25819">
                  <c:v>152967.78233899188</c:v>
                </c:pt>
                <c:pt idx="25820">
                  <c:v>152972.8569602911</c:v>
                </c:pt>
                <c:pt idx="25821">
                  <c:v>152975.95438684933</c:v>
                </c:pt>
                <c:pt idx="25822">
                  <c:v>152979.42361263867</c:v>
                </c:pt>
                <c:pt idx="25823">
                  <c:v>152987.67188921661</c:v>
                </c:pt>
                <c:pt idx="25824">
                  <c:v>152991.50277846571</c:v>
                </c:pt>
                <c:pt idx="25825">
                  <c:v>152995.33884281895</c:v>
                </c:pt>
                <c:pt idx="25826">
                  <c:v>152999.20352952738</c:v>
                </c:pt>
                <c:pt idx="25827">
                  <c:v>153007.25493305194</c:v>
                </c:pt>
                <c:pt idx="25828">
                  <c:v>153013.07625245271</c:v>
                </c:pt>
                <c:pt idx="25829">
                  <c:v>153026.22427733988</c:v>
                </c:pt>
                <c:pt idx="25830">
                  <c:v>153031.79152876438</c:v>
                </c:pt>
                <c:pt idx="25831">
                  <c:v>153043.19910939931</c:v>
                </c:pt>
                <c:pt idx="25832">
                  <c:v>153065.51297991979</c:v>
                </c:pt>
                <c:pt idx="25833">
                  <c:v>153070.10257548137</c:v>
                </c:pt>
                <c:pt idx="25834">
                  <c:v>153073.92173245875</c:v>
                </c:pt>
                <c:pt idx="25835">
                  <c:v>153093.33782754643</c:v>
                </c:pt>
                <c:pt idx="25836">
                  <c:v>153098.6901238297</c:v>
                </c:pt>
                <c:pt idx="25837">
                  <c:v>153107.87176324541</c:v>
                </c:pt>
                <c:pt idx="25838">
                  <c:v>153113.4633857623</c:v>
                </c:pt>
                <c:pt idx="25839">
                  <c:v>153116.80405174391</c:v>
                </c:pt>
                <c:pt idx="25840">
                  <c:v>153123.61289569808</c:v>
                </c:pt>
                <c:pt idx="25841">
                  <c:v>153127.63166149694</c:v>
                </c:pt>
                <c:pt idx="25842">
                  <c:v>153131.68765278283</c:v>
                </c:pt>
                <c:pt idx="25843">
                  <c:v>153135.04379804066</c:v>
                </c:pt>
                <c:pt idx="25844">
                  <c:v>153139.09328675878</c:v>
                </c:pt>
                <c:pt idx="25845">
                  <c:v>153143.61721567411</c:v>
                </c:pt>
                <c:pt idx="25846">
                  <c:v>153147.24922456214</c:v>
                </c:pt>
                <c:pt idx="25847">
                  <c:v>153154.25334552629</c:v>
                </c:pt>
                <c:pt idx="25848">
                  <c:v>153174.97817958301</c:v>
                </c:pt>
                <c:pt idx="25849">
                  <c:v>153179.73048021612</c:v>
                </c:pt>
                <c:pt idx="25850">
                  <c:v>153184.82423027049</c:v>
                </c:pt>
                <c:pt idx="25851">
                  <c:v>153189.4006939294</c:v>
                </c:pt>
                <c:pt idx="25852">
                  <c:v>153192.86937878784</c:v>
                </c:pt>
                <c:pt idx="25853">
                  <c:v>153198.59266166866</c:v>
                </c:pt>
                <c:pt idx="25854">
                  <c:v>153203.04349012134</c:v>
                </c:pt>
                <c:pt idx="25855">
                  <c:v>153212.93528140444</c:v>
                </c:pt>
                <c:pt idx="25856">
                  <c:v>153217.84884491764</c:v>
                </c:pt>
                <c:pt idx="25857">
                  <c:v>153223.24134737623</c:v>
                </c:pt>
                <c:pt idx="25858">
                  <c:v>153236.31491919263</c:v>
                </c:pt>
                <c:pt idx="25859">
                  <c:v>153256.62646371088</c:v>
                </c:pt>
                <c:pt idx="25860">
                  <c:v>153263.60219546952</c:v>
                </c:pt>
                <c:pt idx="25861">
                  <c:v>153268.50145560468</c:v>
                </c:pt>
                <c:pt idx="25862">
                  <c:v>153274.63875610902</c:v>
                </c:pt>
                <c:pt idx="25863">
                  <c:v>153281.47082038352</c:v>
                </c:pt>
                <c:pt idx="25864">
                  <c:v>153285.56469416516</c:v>
                </c:pt>
                <c:pt idx="25865">
                  <c:v>153288.15215145782</c:v>
                </c:pt>
                <c:pt idx="25866">
                  <c:v>153291.96102321747</c:v>
                </c:pt>
                <c:pt idx="25867">
                  <c:v>153296.48842216999</c:v>
                </c:pt>
                <c:pt idx="25868">
                  <c:v>153302.90522257992</c:v>
                </c:pt>
                <c:pt idx="25869">
                  <c:v>153307.82814338623</c:v>
                </c:pt>
                <c:pt idx="25870">
                  <c:v>153312.3936325445</c:v>
                </c:pt>
                <c:pt idx="25871">
                  <c:v>153316.25568068915</c:v>
                </c:pt>
                <c:pt idx="25872">
                  <c:v>153320.62002427274</c:v>
                </c:pt>
                <c:pt idx="25873">
                  <c:v>153335.0441840963</c:v>
                </c:pt>
                <c:pt idx="25874">
                  <c:v>153339.95156177145</c:v>
                </c:pt>
                <c:pt idx="25875">
                  <c:v>153345.03766981221</c:v>
                </c:pt>
                <c:pt idx="25876">
                  <c:v>153349.27344333156</c:v>
                </c:pt>
                <c:pt idx="25877">
                  <c:v>153354.63189937326</c:v>
                </c:pt>
                <c:pt idx="25878">
                  <c:v>153359.15163817356</c:v>
                </c:pt>
                <c:pt idx="25879">
                  <c:v>153363.80195239093</c:v>
                </c:pt>
                <c:pt idx="25880">
                  <c:v>153368.58037099373</c:v>
                </c:pt>
                <c:pt idx="25881">
                  <c:v>153373.51536160643</c:v>
                </c:pt>
                <c:pt idx="25882">
                  <c:v>153376.27831860076</c:v>
                </c:pt>
                <c:pt idx="25883">
                  <c:v>153381.77455618593</c:v>
                </c:pt>
                <c:pt idx="25884">
                  <c:v>153386.78881486744</c:v>
                </c:pt>
                <c:pt idx="25885">
                  <c:v>153391.19849472767</c:v>
                </c:pt>
                <c:pt idx="25886">
                  <c:v>153398.05534643066</c:v>
                </c:pt>
                <c:pt idx="25887">
                  <c:v>153412.41565941586</c:v>
                </c:pt>
                <c:pt idx="25888">
                  <c:v>153415.51715743015</c:v>
                </c:pt>
                <c:pt idx="25889">
                  <c:v>153420.35188862184</c:v>
                </c:pt>
                <c:pt idx="25890">
                  <c:v>153426.10935851111</c:v>
                </c:pt>
                <c:pt idx="25891">
                  <c:v>153432.89770713577</c:v>
                </c:pt>
                <c:pt idx="25892">
                  <c:v>153436.26259616372</c:v>
                </c:pt>
                <c:pt idx="25893">
                  <c:v>153440.84653252669</c:v>
                </c:pt>
                <c:pt idx="25894">
                  <c:v>153449.06137721916</c:v>
                </c:pt>
                <c:pt idx="25895">
                  <c:v>153454.85638184569</c:v>
                </c:pt>
                <c:pt idx="25896">
                  <c:v>153459.3022812561</c:v>
                </c:pt>
                <c:pt idx="25897">
                  <c:v>153467.92830562688</c:v>
                </c:pt>
                <c:pt idx="25898">
                  <c:v>153471.45659137491</c:v>
                </c:pt>
                <c:pt idx="25899">
                  <c:v>153483.95867610828</c:v>
                </c:pt>
                <c:pt idx="25900">
                  <c:v>153487.88333603868</c:v>
                </c:pt>
                <c:pt idx="25901">
                  <c:v>153491.55566667957</c:v>
                </c:pt>
                <c:pt idx="25902">
                  <c:v>153495.17963577202</c:v>
                </c:pt>
                <c:pt idx="25903">
                  <c:v>153499.57504240752</c:v>
                </c:pt>
                <c:pt idx="25904">
                  <c:v>153503.80358793118</c:v>
                </c:pt>
                <c:pt idx="25905">
                  <c:v>153513.70858966972</c:v>
                </c:pt>
                <c:pt idx="25906">
                  <c:v>153519.35762409045</c:v>
                </c:pt>
                <c:pt idx="25907">
                  <c:v>153523.37214393253</c:v>
                </c:pt>
                <c:pt idx="25908">
                  <c:v>153527.21597956668</c:v>
                </c:pt>
                <c:pt idx="25909">
                  <c:v>153531.37445057801</c:v>
                </c:pt>
                <c:pt idx="25910">
                  <c:v>153534.44433336964</c:v>
                </c:pt>
                <c:pt idx="25911">
                  <c:v>153540.37169800821</c:v>
                </c:pt>
                <c:pt idx="25912">
                  <c:v>153544.55701017688</c:v>
                </c:pt>
                <c:pt idx="25913">
                  <c:v>153549.60775542277</c:v>
                </c:pt>
                <c:pt idx="25914">
                  <c:v>153554.37788477819</c:v>
                </c:pt>
                <c:pt idx="25915">
                  <c:v>153559.0196629042</c:v>
                </c:pt>
                <c:pt idx="25916">
                  <c:v>153564.95979887006</c:v>
                </c:pt>
                <c:pt idx="25917">
                  <c:v>153569.35788751158</c:v>
                </c:pt>
                <c:pt idx="25918">
                  <c:v>153579.8573166877</c:v>
                </c:pt>
                <c:pt idx="25919">
                  <c:v>153583.54303790003</c:v>
                </c:pt>
                <c:pt idx="25920">
                  <c:v>153586.77169380104</c:v>
                </c:pt>
                <c:pt idx="25921">
                  <c:v>153591.51357170523</c:v>
                </c:pt>
                <c:pt idx="25922">
                  <c:v>153605.44914903658</c:v>
                </c:pt>
                <c:pt idx="25923">
                  <c:v>153608.70791587202</c:v>
                </c:pt>
                <c:pt idx="25924">
                  <c:v>153626.61403988057</c:v>
                </c:pt>
                <c:pt idx="25925">
                  <c:v>153634.19412990409</c:v>
                </c:pt>
                <c:pt idx="25926">
                  <c:v>153652.63146996862</c:v>
                </c:pt>
                <c:pt idx="25927">
                  <c:v>153657.29471960806</c:v>
                </c:pt>
                <c:pt idx="25928">
                  <c:v>153661.73939593422</c:v>
                </c:pt>
                <c:pt idx="25929">
                  <c:v>153665.69872870893</c:v>
                </c:pt>
                <c:pt idx="25930">
                  <c:v>153671.21829586625</c:v>
                </c:pt>
                <c:pt idx="25931">
                  <c:v>153675.28729976682</c:v>
                </c:pt>
                <c:pt idx="25932">
                  <c:v>153677.76565131862</c:v>
                </c:pt>
                <c:pt idx="25933">
                  <c:v>153691.573681718</c:v>
                </c:pt>
                <c:pt idx="25934">
                  <c:v>153695.17969356119</c:v>
                </c:pt>
                <c:pt idx="25935">
                  <c:v>153700.6417648904</c:v>
                </c:pt>
                <c:pt idx="25936">
                  <c:v>153705.10191760893</c:v>
                </c:pt>
                <c:pt idx="25937">
                  <c:v>153710.25475039319</c:v>
                </c:pt>
                <c:pt idx="25938">
                  <c:v>153716.13742007976</c:v>
                </c:pt>
                <c:pt idx="25939">
                  <c:v>153720.76522539018</c:v>
                </c:pt>
                <c:pt idx="25940">
                  <c:v>153725.52932324534</c:v>
                </c:pt>
                <c:pt idx="25941">
                  <c:v>153734.08337117438</c:v>
                </c:pt>
                <c:pt idx="25942">
                  <c:v>153738.45519086652</c:v>
                </c:pt>
                <c:pt idx="25943">
                  <c:v>153742.30930925242</c:v>
                </c:pt>
                <c:pt idx="25944">
                  <c:v>153747.46217150107</c:v>
                </c:pt>
                <c:pt idx="25945">
                  <c:v>153751.22261143339</c:v>
                </c:pt>
                <c:pt idx="25946">
                  <c:v>153755.70218428792</c:v>
                </c:pt>
                <c:pt idx="25947">
                  <c:v>153761.48112151845</c:v>
                </c:pt>
                <c:pt idx="25948">
                  <c:v>153764.79709941565</c:v>
                </c:pt>
                <c:pt idx="25949">
                  <c:v>153759.94344659752</c:v>
                </c:pt>
                <c:pt idx="25950">
                  <c:v>153766.80712706232</c:v>
                </c:pt>
                <c:pt idx="25951">
                  <c:v>153771.54227416954</c:v>
                </c:pt>
                <c:pt idx="25952">
                  <c:v>153776.46229714135</c:v>
                </c:pt>
                <c:pt idx="25953">
                  <c:v>153779.40984571821</c:v>
                </c:pt>
                <c:pt idx="25954">
                  <c:v>153784.22766355259</c:v>
                </c:pt>
                <c:pt idx="25955">
                  <c:v>153789.58366649257</c:v>
                </c:pt>
                <c:pt idx="25956">
                  <c:v>153793.12328256329</c:v>
                </c:pt>
                <c:pt idx="25957">
                  <c:v>153798.58561778866</c:v>
                </c:pt>
                <c:pt idx="25958">
                  <c:v>153815.91190082458</c:v>
                </c:pt>
                <c:pt idx="25959">
                  <c:v>153852.36527560864</c:v>
                </c:pt>
                <c:pt idx="25960">
                  <c:v>153856.63265884126</c:v>
                </c:pt>
                <c:pt idx="25961">
                  <c:v>153860.16497031573</c:v>
                </c:pt>
                <c:pt idx="25962">
                  <c:v>153870.05496042842</c:v>
                </c:pt>
                <c:pt idx="25963">
                  <c:v>153874.01100349595</c:v>
                </c:pt>
                <c:pt idx="25964">
                  <c:v>153878.85976808873</c:v>
                </c:pt>
                <c:pt idx="25965">
                  <c:v>153886.67103652484</c:v>
                </c:pt>
                <c:pt idx="25966">
                  <c:v>153903.93994760062</c:v>
                </c:pt>
                <c:pt idx="25967">
                  <c:v>153908.33533530723</c:v>
                </c:pt>
                <c:pt idx="25968">
                  <c:v>153911.81219385911</c:v>
                </c:pt>
                <c:pt idx="25969">
                  <c:v>153917.26273285868</c:v>
                </c:pt>
                <c:pt idx="25970">
                  <c:v>153931.83451107956</c:v>
                </c:pt>
                <c:pt idx="25971">
                  <c:v>153947.64193551682</c:v>
                </c:pt>
                <c:pt idx="25972">
                  <c:v>153951.53697873818</c:v>
                </c:pt>
                <c:pt idx="25973">
                  <c:v>153957.48384801875</c:v>
                </c:pt>
                <c:pt idx="25974">
                  <c:v>153961.71893364578</c:v>
                </c:pt>
                <c:pt idx="25975">
                  <c:v>153965.46725368072</c:v>
                </c:pt>
                <c:pt idx="25976">
                  <c:v>153970.22235879386</c:v>
                </c:pt>
                <c:pt idx="25977">
                  <c:v>153975.00711239059</c:v>
                </c:pt>
                <c:pt idx="25978">
                  <c:v>153980.37664335649</c:v>
                </c:pt>
                <c:pt idx="25979">
                  <c:v>153984.76375817694</c:v>
                </c:pt>
                <c:pt idx="25980">
                  <c:v>153987.74198884118</c:v>
                </c:pt>
                <c:pt idx="25981">
                  <c:v>153994.04463922066</c:v>
                </c:pt>
                <c:pt idx="25982">
                  <c:v>153998.23571908745</c:v>
                </c:pt>
                <c:pt idx="25983">
                  <c:v>154017.64391062685</c:v>
                </c:pt>
                <c:pt idx="25984">
                  <c:v>154022.12950703083</c:v>
                </c:pt>
                <c:pt idx="25985">
                  <c:v>154031.61581592305</c:v>
                </c:pt>
                <c:pt idx="25986">
                  <c:v>154035.80651438126</c:v>
                </c:pt>
                <c:pt idx="25987">
                  <c:v>154040.57701457723</c:v>
                </c:pt>
                <c:pt idx="25988">
                  <c:v>154043.62414882964</c:v>
                </c:pt>
                <c:pt idx="25989">
                  <c:v>154048.15695094509</c:v>
                </c:pt>
                <c:pt idx="25990">
                  <c:v>154052.6776097299</c:v>
                </c:pt>
                <c:pt idx="25991">
                  <c:v>154057.55416802748</c:v>
                </c:pt>
                <c:pt idx="25992">
                  <c:v>154061.19821024747</c:v>
                </c:pt>
                <c:pt idx="25993">
                  <c:v>154065.17132654774</c:v>
                </c:pt>
                <c:pt idx="25994">
                  <c:v>154069.34885770443</c:v>
                </c:pt>
                <c:pt idx="25995">
                  <c:v>154074.20846337636</c:v>
                </c:pt>
                <c:pt idx="25996">
                  <c:v>154073.02414188391</c:v>
                </c:pt>
                <c:pt idx="25997">
                  <c:v>154078.30111204524</c:v>
                </c:pt>
                <c:pt idx="25998">
                  <c:v>154083.58103386976</c:v>
                </c:pt>
                <c:pt idx="25999">
                  <c:v>154087.1882014859</c:v>
                </c:pt>
                <c:pt idx="26000">
                  <c:v>154091.67222657014</c:v>
                </c:pt>
                <c:pt idx="26001">
                  <c:v>154096.32470866345</c:v>
                </c:pt>
                <c:pt idx="26002">
                  <c:v>154101.00092414269</c:v>
                </c:pt>
                <c:pt idx="26003">
                  <c:v>154106.38738291108</c:v>
                </c:pt>
                <c:pt idx="26004">
                  <c:v>154110.45328860806</c:v>
                </c:pt>
                <c:pt idx="26005">
                  <c:v>154117.38133433243</c:v>
                </c:pt>
                <c:pt idx="26006">
                  <c:v>154120.99929994543</c:v>
                </c:pt>
                <c:pt idx="26007">
                  <c:v>154126.0568919385</c:v>
                </c:pt>
                <c:pt idx="26008">
                  <c:v>154130.7864038313</c:v>
                </c:pt>
                <c:pt idx="26009">
                  <c:v>154136.42060220224</c:v>
                </c:pt>
                <c:pt idx="26010">
                  <c:v>154141.95948039164</c:v>
                </c:pt>
                <c:pt idx="26011">
                  <c:v>154147.00591111608</c:v>
                </c:pt>
                <c:pt idx="26012">
                  <c:v>154157.04692799901</c:v>
                </c:pt>
                <c:pt idx="26013">
                  <c:v>154162.40553512375</c:v>
                </c:pt>
                <c:pt idx="26014">
                  <c:v>154166.61714112968</c:v>
                </c:pt>
                <c:pt idx="26015">
                  <c:v>154170.16383165889</c:v>
                </c:pt>
                <c:pt idx="26016">
                  <c:v>154174.58676945156</c:v>
                </c:pt>
                <c:pt idx="26017">
                  <c:v>154178.99645679913</c:v>
                </c:pt>
                <c:pt idx="26018">
                  <c:v>154183.42625373683</c:v>
                </c:pt>
                <c:pt idx="26019">
                  <c:v>154189.49237478827</c:v>
                </c:pt>
                <c:pt idx="26020">
                  <c:v>154199.48643342886</c:v>
                </c:pt>
                <c:pt idx="26021">
                  <c:v>154204.7710701758</c:v>
                </c:pt>
                <c:pt idx="26022">
                  <c:v>154209.20243542604</c:v>
                </c:pt>
                <c:pt idx="26023">
                  <c:v>154214.29570260085</c:v>
                </c:pt>
                <c:pt idx="26024">
                  <c:v>154219.46892272879</c:v>
                </c:pt>
                <c:pt idx="26025">
                  <c:v>154224.81610151465</c:v>
                </c:pt>
                <c:pt idx="26026">
                  <c:v>154229.62586480204</c:v>
                </c:pt>
                <c:pt idx="26027">
                  <c:v>154234.48483030585</c:v>
                </c:pt>
                <c:pt idx="26028">
                  <c:v>154249.09536029762</c:v>
                </c:pt>
                <c:pt idx="26029">
                  <c:v>154258.66053455509</c:v>
                </c:pt>
                <c:pt idx="26030">
                  <c:v>154261.64988948748</c:v>
                </c:pt>
                <c:pt idx="26031">
                  <c:v>154264.56397624503</c:v>
                </c:pt>
                <c:pt idx="26032">
                  <c:v>154269.68402830421</c:v>
                </c:pt>
                <c:pt idx="26033">
                  <c:v>154275.24994974915</c:v>
                </c:pt>
                <c:pt idx="26034">
                  <c:v>154279.67975026031</c:v>
                </c:pt>
                <c:pt idx="26035">
                  <c:v>154283.23968273791</c:v>
                </c:pt>
                <c:pt idx="26036">
                  <c:v>154289.03603065107</c:v>
                </c:pt>
                <c:pt idx="26037">
                  <c:v>154293.3349211973</c:v>
                </c:pt>
                <c:pt idx="26038">
                  <c:v>154298.56616362368</c:v>
                </c:pt>
                <c:pt idx="26039">
                  <c:v>154303.49511416539</c:v>
                </c:pt>
                <c:pt idx="26040">
                  <c:v>154308.3692003655</c:v>
                </c:pt>
                <c:pt idx="26041">
                  <c:v>154313.1152989353</c:v>
                </c:pt>
                <c:pt idx="26042">
                  <c:v>154318.17791358966</c:v>
                </c:pt>
                <c:pt idx="26043">
                  <c:v>154322.00983933968</c:v>
                </c:pt>
                <c:pt idx="26044">
                  <c:v>154325.12297923537</c:v>
                </c:pt>
                <c:pt idx="26045">
                  <c:v>154329.0342557923</c:v>
                </c:pt>
                <c:pt idx="26046">
                  <c:v>154333.63070524123</c:v>
                </c:pt>
                <c:pt idx="26047">
                  <c:v>154340.0787400745</c:v>
                </c:pt>
                <c:pt idx="26048">
                  <c:v>154344.61296471296</c:v>
                </c:pt>
                <c:pt idx="26049">
                  <c:v>154365.63778327542</c:v>
                </c:pt>
                <c:pt idx="26050">
                  <c:v>154368.86922973927</c:v>
                </c:pt>
                <c:pt idx="26051">
                  <c:v>154372.79814051194</c:v>
                </c:pt>
                <c:pt idx="26052">
                  <c:v>154392.35794765325</c:v>
                </c:pt>
                <c:pt idx="26053">
                  <c:v>154397.07467823854</c:v>
                </c:pt>
                <c:pt idx="26054">
                  <c:v>154401.27907614721</c:v>
                </c:pt>
                <c:pt idx="26055">
                  <c:v>154410.23401915835</c:v>
                </c:pt>
                <c:pt idx="26056">
                  <c:v>154415.02629240873</c:v>
                </c:pt>
                <c:pt idx="26057">
                  <c:v>154420.00834189644</c:v>
                </c:pt>
                <c:pt idx="26058">
                  <c:v>154422.83639199819</c:v>
                </c:pt>
                <c:pt idx="26059">
                  <c:v>154426.77975329143</c:v>
                </c:pt>
                <c:pt idx="26060">
                  <c:v>154430.62819880017</c:v>
                </c:pt>
                <c:pt idx="26061">
                  <c:v>154435.84066992419</c:v>
                </c:pt>
                <c:pt idx="26062">
                  <c:v>154440.3751915161</c:v>
                </c:pt>
                <c:pt idx="26063">
                  <c:v>154444.77349160457</c:v>
                </c:pt>
                <c:pt idx="26064">
                  <c:v>154449.17302093271</c:v>
                </c:pt>
                <c:pt idx="26065">
                  <c:v>154454.21940354118</c:v>
                </c:pt>
                <c:pt idx="26066">
                  <c:v>154459.40281029075</c:v>
                </c:pt>
                <c:pt idx="26067">
                  <c:v>154464.80149488221</c:v>
                </c:pt>
                <c:pt idx="26068">
                  <c:v>154468.6343041065</c:v>
                </c:pt>
                <c:pt idx="26069">
                  <c:v>154472.68701128929</c:v>
                </c:pt>
                <c:pt idx="26070">
                  <c:v>154476.06260231495</c:v>
                </c:pt>
                <c:pt idx="26071">
                  <c:v>154481.89400520921</c:v>
                </c:pt>
                <c:pt idx="26072">
                  <c:v>154486.89999751939</c:v>
                </c:pt>
                <c:pt idx="26073">
                  <c:v>154491.48681239784</c:v>
                </c:pt>
                <c:pt idx="26074">
                  <c:v>154494.85882729225</c:v>
                </c:pt>
                <c:pt idx="26075">
                  <c:v>154516.90509441486</c:v>
                </c:pt>
                <c:pt idx="26076">
                  <c:v>154521.52599420218</c:v>
                </c:pt>
                <c:pt idx="26077">
                  <c:v>154526.01463896976</c:v>
                </c:pt>
                <c:pt idx="26078">
                  <c:v>154528.71571653822</c:v>
                </c:pt>
                <c:pt idx="26079">
                  <c:v>154543.31313676346</c:v>
                </c:pt>
                <c:pt idx="26080">
                  <c:v>154547.55140399613</c:v>
                </c:pt>
                <c:pt idx="26081">
                  <c:v>154552.50820835106</c:v>
                </c:pt>
                <c:pt idx="26082">
                  <c:v>154557.36219143195</c:v>
                </c:pt>
                <c:pt idx="26083">
                  <c:v>154568.89833942338</c:v>
                </c:pt>
                <c:pt idx="26084">
                  <c:v>154586.83825927338</c:v>
                </c:pt>
                <c:pt idx="26085">
                  <c:v>154602.54273111525</c:v>
                </c:pt>
                <c:pt idx="26086">
                  <c:v>154606.04325026891</c:v>
                </c:pt>
                <c:pt idx="26087">
                  <c:v>154617.13762338771</c:v>
                </c:pt>
                <c:pt idx="26088">
                  <c:v>154622.57921096674</c:v>
                </c:pt>
                <c:pt idx="26089">
                  <c:v>154624.94542116471</c:v>
                </c:pt>
                <c:pt idx="26090">
                  <c:v>154629.48026248318</c:v>
                </c:pt>
                <c:pt idx="26091">
                  <c:v>154634.20864524323</c:v>
                </c:pt>
                <c:pt idx="26092">
                  <c:v>154639.96677209431</c:v>
                </c:pt>
                <c:pt idx="26093">
                  <c:v>154644.405121088</c:v>
                </c:pt>
                <c:pt idx="26094">
                  <c:v>154648.49314893899</c:v>
                </c:pt>
                <c:pt idx="26095">
                  <c:v>154652.35335295578</c:v>
                </c:pt>
                <c:pt idx="26096">
                  <c:v>154658.78661398249</c:v>
                </c:pt>
                <c:pt idx="26097">
                  <c:v>154662.96989742518</c:v>
                </c:pt>
                <c:pt idx="26098">
                  <c:v>154668.36355052545</c:v>
                </c:pt>
                <c:pt idx="26099">
                  <c:v>154671.97183106921</c:v>
                </c:pt>
                <c:pt idx="26100">
                  <c:v>154687.42100510068</c:v>
                </c:pt>
                <c:pt idx="26101">
                  <c:v>154692.81829521363</c:v>
                </c:pt>
                <c:pt idx="26102">
                  <c:v>154696.19187631251</c:v>
                </c:pt>
                <c:pt idx="26103">
                  <c:v>154701.3364081539</c:v>
                </c:pt>
                <c:pt idx="26104">
                  <c:v>154704.71010682578</c:v>
                </c:pt>
                <c:pt idx="26105">
                  <c:v>154710.38383786278</c:v>
                </c:pt>
                <c:pt idx="26106">
                  <c:v>154715.82321049512</c:v>
                </c:pt>
                <c:pt idx="26107">
                  <c:v>154722.88094532097</c:v>
                </c:pt>
                <c:pt idx="26108">
                  <c:v>154728.52084241784</c:v>
                </c:pt>
                <c:pt idx="26109">
                  <c:v>154732.38799956866</c:v>
                </c:pt>
                <c:pt idx="26110">
                  <c:v>154737.23077070556</c:v>
                </c:pt>
                <c:pt idx="26111">
                  <c:v>154745.53487591748</c:v>
                </c:pt>
                <c:pt idx="26112">
                  <c:v>154760.21485370549</c:v>
                </c:pt>
                <c:pt idx="26113">
                  <c:v>154767.71083217961</c:v>
                </c:pt>
                <c:pt idx="26114">
                  <c:v>154772.2363911602</c:v>
                </c:pt>
                <c:pt idx="26115">
                  <c:v>154776.38342643008</c:v>
                </c:pt>
                <c:pt idx="26116">
                  <c:v>154782.64720762119</c:v>
                </c:pt>
                <c:pt idx="26117">
                  <c:v>154787.39754544888</c:v>
                </c:pt>
                <c:pt idx="26118">
                  <c:v>154791.79944809238</c:v>
                </c:pt>
                <c:pt idx="26119">
                  <c:v>154807.4331465454</c:v>
                </c:pt>
                <c:pt idx="26120">
                  <c:v>154813.2241845266</c:v>
                </c:pt>
                <c:pt idx="26121">
                  <c:v>154816.37546405109</c:v>
                </c:pt>
                <c:pt idx="26122">
                  <c:v>154840.80028389877</c:v>
                </c:pt>
                <c:pt idx="26123">
                  <c:v>154845.42784359326</c:v>
                </c:pt>
                <c:pt idx="26124">
                  <c:v>154849.86775606949</c:v>
                </c:pt>
                <c:pt idx="26125">
                  <c:v>154855.14554962522</c:v>
                </c:pt>
                <c:pt idx="26126">
                  <c:v>154860.23050742553</c:v>
                </c:pt>
                <c:pt idx="26127">
                  <c:v>154863.70733900953</c:v>
                </c:pt>
                <c:pt idx="26128">
                  <c:v>154868.95869925231</c:v>
                </c:pt>
                <c:pt idx="26129">
                  <c:v>154876.02219619483</c:v>
                </c:pt>
                <c:pt idx="26130">
                  <c:v>154890.80136056044</c:v>
                </c:pt>
                <c:pt idx="26131">
                  <c:v>154895.45482674422</c:v>
                </c:pt>
                <c:pt idx="26132">
                  <c:v>154900.50093409829</c:v>
                </c:pt>
                <c:pt idx="26133">
                  <c:v>154904.81731871064</c:v>
                </c:pt>
                <c:pt idx="26134">
                  <c:v>154909.00154089349</c:v>
                </c:pt>
                <c:pt idx="26135">
                  <c:v>154915.40983198679</c:v>
                </c:pt>
                <c:pt idx="26136">
                  <c:v>154919.59655516854</c:v>
                </c:pt>
                <c:pt idx="26137">
                  <c:v>154924.3968117685</c:v>
                </c:pt>
                <c:pt idx="26138">
                  <c:v>154936.09325045362</c:v>
                </c:pt>
                <c:pt idx="26139">
                  <c:v>154941.22352020341</c:v>
                </c:pt>
                <c:pt idx="26140">
                  <c:v>154947.3757795917</c:v>
                </c:pt>
                <c:pt idx="26141">
                  <c:v>154950.69771401605</c:v>
                </c:pt>
                <c:pt idx="26142">
                  <c:v>154953.93689288062</c:v>
                </c:pt>
                <c:pt idx="26143">
                  <c:v>154957.23423774692</c:v>
                </c:pt>
                <c:pt idx="26144">
                  <c:v>154961.96457426189</c:v>
                </c:pt>
                <c:pt idx="26145">
                  <c:v>154966.2312970121</c:v>
                </c:pt>
                <c:pt idx="26146">
                  <c:v>154984.81997027516</c:v>
                </c:pt>
                <c:pt idx="26147">
                  <c:v>154988.17498562479</c:v>
                </c:pt>
                <c:pt idx="26148">
                  <c:v>154992.66308325861</c:v>
                </c:pt>
                <c:pt idx="26149">
                  <c:v>154998.72961918756</c:v>
                </c:pt>
                <c:pt idx="26150">
                  <c:v>155003.33855345292</c:v>
                </c:pt>
                <c:pt idx="26151">
                  <c:v>155006.93172982961</c:v>
                </c:pt>
                <c:pt idx="26152">
                  <c:v>155012.40074947735</c:v>
                </c:pt>
                <c:pt idx="26153">
                  <c:v>155017.8596655179</c:v>
                </c:pt>
                <c:pt idx="26154">
                  <c:v>155037.96286508226</c:v>
                </c:pt>
                <c:pt idx="26155">
                  <c:v>155042.76340492768</c:v>
                </c:pt>
                <c:pt idx="26156">
                  <c:v>155046.25608315301</c:v>
                </c:pt>
                <c:pt idx="26157">
                  <c:v>155052.07987340048</c:v>
                </c:pt>
                <c:pt idx="26158">
                  <c:v>155056.84257722672</c:v>
                </c:pt>
                <c:pt idx="26159">
                  <c:v>155070.81223398758</c:v>
                </c:pt>
                <c:pt idx="26160">
                  <c:v>155073.90608764807</c:v>
                </c:pt>
                <c:pt idx="26161">
                  <c:v>155078.64241589929</c:v>
                </c:pt>
                <c:pt idx="26162">
                  <c:v>155105.93991996837</c:v>
                </c:pt>
                <c:pt idx="26163">
                  <c:v>155111.6414345754</c:v>
                </c:pt>
                <c:pt idx="26164">
                  <c:v>155115.91797176556</c:v>
                </c:pt>
                <c:pt idx="26165">
                  <c:v>155120.38632523708</c:v>
                </c:pt>
                <c:pt idx="26166">
                  <c:v>155130.49888033519</c:v>
                </c:pt>
                <c:pt idx="26167">
                  <c:v>155135.00127848712</c:v>
                </c:pt>
                <c:pt idx="26168">
                  <c:v>155139.18774697767</c:v>
                </c:pt>
                <c:pt idx="26169">
                  <c:v>155143.54174051221</c:v>
                </c:pt>
                <c:pt idx="26170">
                  <c:v>155151.1195840248</c:v>
                </c:pt>
                <c:pt idx="26171">
                  <c:v>155155.96244544469</c:v>
                </c:pt>
                <c:pt idx="26172">
                  <c:v>155160.71175210411</c:v>
                </c:pt>
                <c:pt idx="26173">
                  <c:v>155166.94968595519</c:v>
                </c:pt>
                <c:pt idx="26174">
                  <c:v>155170.9741058455</c:v>
                </c:pt>
                <c:pt idx="26175">
                  <c:v>155174.66656095991</c:v>
                </c:pt>
                <c:pt idx="26176">
                  <c:v>155180.42091619168</c:v>
                </c:pt>
                <c:pt idx="26177">
                  <c:v>155184.27678426652</c:v>
                </c:pt>
                <c:pt idx="26178">
                  <c:v>155202.84632797036</c:v>
                </c:pt>
                <c:pt idx="26179">
                  <c:v>155206.53733285909</c:v>
                </c:pt>
                <c:pt idx="26180">
                  <c:v>155211.0611399652</c:v>
                </c:pt>
                <c:pt idx="26181">
                  <c:v>155215.42610931941</c:v>
                </c:pt>
                <c:pt idx="26182">
                  <c:v>155219.79415318582</c:v>
                </c:pt>
                <c:pt idx="26183">
                  <c:v>155223.49936548417</c:v>
                </c:pt>
                <c:pt idx="26184">
                  <c:v>155227.08875465964</c:v>
                </c:pt>
                <c:pt idx="26185">
                  <c:v>155230.84727225389</c:v>
                </c:pt>
                <c:pt idx="26186">
                  <c:v>155227.37140603719</c:v>
                </c:pt>
                <c:pt idx="26187">
                  <c:v>155232.64777301889</c:v>
                </c:pt>
                <c:pt idx="26188">
                  <c:v>155237.74050193265</c:v>
                </c:pt>
                <c:pt idx="26189">
                  <c:v>155242.92147793242</c:v>
                </c:pt>
                <c:pt idx="26190">
                  <c:v>155252.52257256876</c:v>
                </c:pt>
                <c:pt idx="26191">
                  <c:v>155271.52764806812</c:v>
                </c:pt>
                <c:pt idx="26192">
                  <c:v>155276.59810315404</c:v>
                </c:pt>
                <c:pt idx="26193">
                  <c:v>155280.35216171946</c:v>
                </c:pt>
                <c:pt idx="26194">
                  <c:v>155284.53311185978</c:v>
                </c:pt>
                <c:pt idx="26195">
                  <c:v>155287.89919146377</c:v>
                </c:pt>
                <c:pt idx="26196">
                  <c:v>155304.1306335085</c:v>
                </c:pt>
                <c:pt idx="26197">
                  <c:v>155309.37043854847</c:v>
                </c:pt>
                <c:pt idx="26198">
                  <c:v>155312.75906259476</c:v>
                </c:pt>
                <c:pt idx="26199">
                  <c:v>155308.37660043573</c:v>
                </c:pt>
                <c:pt idx="26200">
                  <c:v>155315.3421345393</c:v>
                </c:pt>
                <c:pt idx="26201">
                  <c:v>155330.81224590851</c:v>
                </c:pt>
                <c:pt idx="26202">
                  <c:v>155334.24102351052</c:v>
                </c:pt>
                <c:pt idx="26203">
                  <c:v>155338.98236587091</c:v>
                </c:pt>
                <c:pt idx="26204">
                  <c:v>155342.89269067315</c:v>
                </c:pt>
                <c:pt idx="26205">
                  <c:v>155350.18018784563</c:v>
                </c:pt>
                <c:pt idx="26206">
                  <c:v>155354.77874679543</c:v>
                </c:pt>
                <c:pt idx="26207">
                  <c:v>155359.3152777385</c:v>
                </c:pt>
                <c:pt idx="26208">
                  <c:v>155363.5736117152</c:v>
                </c:pt>
                <c:pt idx="26209">
                  <c:v>155369.25125709269</c:v>
                </c:pt>
                <c:pt idx="26210">
                  <c:v>155373.53136797069</c:v>
                </c:pt>
                <c:pt idx="26211">
                  <c:v>155377.40911762451</c:v>
                </c:pt>
                <c:pt idx="26212">
                  <c:v>155399.68838615806</c:v>
                </c:pt>
                <c:pt idx="26213">
                  <c:v>155403.27476670372</c:v>
                </c:pt>
                <c:pt idx="26214">
                  <c:v>155398.52753421731</c:v>
                </c:pt>
                <c:pt idx="26215">
                  <c:v>155412.40766296216</c:v>
                </c:pt>
                <c:pt idx="26216">
                  <c:v>155417.48654540282</c:v>
                </c:pt>
                <c:pt idx="26217">
                  <c:v>155430.2835677095</c:v>
                </c:pt>
                <c:pt idx="26218">
                  <c:v>155433.88315659069</c:v>
                </c:pt>
                <c:pt idx="26219">
                  <c:v>155439.34024664297</c:v>
                </c:pt>
                <c:pt idx="26220">
                  <c:v>155443.93768007899</c:v>
                </c:pt>
                <c:pt idx="26221">
                  <c:v>155447.94678138569</c:v>
                </c:pt>
                <c:pt idx="26222">
                  <c:v>155452.58897808022</c:v>
                </c:pt>
                <c:pt idx="26223">
                  <c:v>155457.36353578433</c:v>
                </c:pt>
                <c:pt idx="26224">
                  <c:v>155460.86999970285</c:v>
                </c:pt>
                <c:pt idx="26225">
                  <c:v>155465.60785724188</c:v>
                </c:pt>
                <c:pt idx="26226">
                  <c:v>155480.04147697281</c:v>
                </c:pt>
                <c:pt idx="26227">
                  <c:v>155489.58115915916</c:v>
                </c:pt>
                <c:pt idx="26228">
                  <c:v>155495.94330021134</c:v>
                </c:pt>
                <c:pt idx="26229">
                  <c:v>155499.28648107438</c:v>
                </c:pt>
                <c:pt idx="26230">
                  <c:v>155502.4065191909</c:v>
                </c:pt>
                <c:pt idx="26231">
                  <c:v>155504.79570791579</c:v>
                </c:pt>
                <c:pt idx="26232">
                  <c:v>155509.92324252264</c:v>
                </c:pt>
                <c:pt idx="26233">
                  <c:v>155516.13580984625</c:v>
                </c:pt>
                <c:pt idx="26234">
                  <c:v>155529.77085160287</c:v>
                </c:pt>
                <c:pt idx="26235">
                  <c:v>155534.69850407215</c:v>
                </c:pt>
                <c:pt idx="26236">
                  <c:v>155539.49165438683</c:v>
                </c:pt>
                <c:pt idx="26237">
                  <c:v>155543.84463288193</c:v>
                </c:pt>
                <c:pt idx="26238">
                  <c:v>155547.71281262458</c:v>
                </c:pt>
                <c:pt idx="26239">
                  <c:v>155555.67793227118</c:v>
                </c:pt>
                <c:pt idx="26240">
                  <c:v>155559.88148408534</c:v>
                </c:pt>
                <c:pt idx="26241">
                  <c:v>155563.58917122852</c:v>
                </c:pt>
                <c:pt idx="26242">
                  <c:v>155576.58556664706</c:v>
                </c:pt>
                <c:pt idx="26243">
                  <c:v>155581.11116712252</c:v>
                </c:pt>
                <c:pt idx="26244">
                  <c:v>155586.9500726597</c:v>
                </c:pt>
                <c:pt idx="26245">
                  <c:v>155591.45674277045</c:v>
                </c:pt>
                <c:pt idx="26246">
                  <c:v>155594.01287741237</c:v>
                </c:pt>
                <c:pt idx="26247">
                  <c:v>155597.9813627523</c:v>
                </c:pt>
                <c:pt idx="26248">
                  <c:v>155603.29968425806</c:v>
                </c:pt>
                <c:pt idx="26249">
                  <c:v>155608.73812875597</c:v>
                </c:pt>
                <c:pt idx="26250">
                  <c:v>155613.77965010985</c:v>
                </c:pt>
                <c:pt idx="26251">
                  <c:v>155629.27395379238</c:v>
                </c:pt>
                <c:pt idx="26252">
                  <c:v>155635.12284981221</c:v>
                </c:pt>
                <c:pt idx="26253">
                  <c:v>155639.45632667368</c:v>
                </c:pt>
                <c:pt idx="26254">
                  <c:v>155645.06293166333</c:v>
                </c:pt>
                <c:pt idx="26255">
                  <c:v>155649.8139457393</c:v>
                </c:pt>
                <c:pt idx="26256">
                  <c:v>155653.29872267513</c:v>
                </c:pt>
                <c:pt idx="26257">
                  <c:v>155656.60995701366</c:v>
                </c:pt>
                <c:pt idx="26258">
                  <c:v>155661.30771802328</c:v>
                </c:pt>
                <c:pt idx="26259">
                  <c:v>155666.04524942866</c:v>
                </c:pt>
                <c:pt idx="26260">
                  <c:v>155671.12415097505</c:v>
                </c:pt>
                <c:pt idx="26261">
                  <c:v>155675.96038645002</c:v>
                </c:pt>
                <c:pt idx="26262">
                  <c:v>155680.08596384429</c:v>
                </c:pt>
                <c:pt idx="26263">
                  <c:v>155683.93814897651</c:v>
                </c:pt>
                <c:pt idx="26264">
                  <c:v>155688.86738966822</c:v>
                </c:pt>
                <c:pt idx="26265">
                  <c:v>155693.73464612445</c:v>
                </c:pt>
                <c:pt idx="26266">
                  <c:v>155697.52741796785</c:v>
                </c:pt>
                <c:pt idx="26267">
                  <c:v>155701.37510693373</c:v>
                </c:pt>
                <c:pt idx="26268">
                  <c:v>155705.95143706049</c:v>
                </c:pt>
                <c:pt idx="26269">
                  <c:v>155710.64176665599</c:v>
                </c:pt>
                <c:pt idx="26270">
                  <c:v>155715.49042595041</c:v>
                </c:pt>
                <c:pt idx="26271">
                  <c:v>155720.02089393386</c:v>
                </c:pt>
                <c:pt idx="26272">
                  <c:v>155723.69225293316</c:v>
                </c:pt>
                <c:pt idx="26273">
                  <c:v>155726.71325978538</c:v>
                </c:pt>
                <c:pt idx="26274">
                  <c:v>155732.81795999425</c:v>
                </c:pt>
                <c:pt idx="26275">
                  <c:v>155736.91953160442</c:v>
                </c:pt>
                <c:pt idx="26276">
                  <c:v>155741.5913491876</c:v>
                </c:pt>
                <c:pt idx="26277">
                  <c:v>155746.17016448927</c:v>
                </c:pt>
                <c:pt idx="26278">
                  <c:v>155751.95173042858</c:v>
                </c:pt>
                <c:pt idx="26279">
                  <c:v>155756.73587442428</c:v>
                </c:pt>
                <c:pt idx="26280">
                  <c:v>155762.63119379629</c:v>
                </c:pt>
                <c:pt idx="26281">
                  <c:v>155792.08242686887</c:v>
                </c:pt>
                <c:pt idx="26282">
                  <c:v>155798.33903337087</c:v>
                </c:pt>
                <c:pt idx="26283">
                  <c:v>155802.8335433866</c:v>
                </c:pt>
                <c:pt idx="26284">
                  <c:v>155807.59527182055</c:v>
                </c:pt>
                <c:pt idx="26285">
                  <c:v>155811.43066795732</c:v>
                </c:pt>
                <c:pt idx="26286">
                  <c:v>155816.01054668022</c:v>
                </c:pt>
                <c:pt idx="26287">
                  <c:v>155820.56349963931</c:v>
                </c:pt>
                <c:pt idx="26288">
                  <c:v>155826.49655801593</c:v>
                </c:pt>
                <c:pt idx="26289">
                  <c:v>155831.77060140742</c:v>
                </c:pt>
                <c:pt idx="26290">
                  <c:v>155836.33915877237</c:v>
                </c:pt>
                <c:pt idx="26291">
                  <c:v>155839.57912912895</c:v>
                </c:pt>
                <c:pt idx="26292">
                  <c:v>155852.97904809273</c:v>
                </c:pt>
                <c:pt idx="26293">
                  <c:v>155866.37153515703</c:v>
                </c:pt>
                <c:pt idx="26294">
                  <c:v>155871.55544016429</c:v>
                </c:pt>
                <c:pt idx="26295">
                  <c:v>155878.1128749967</c:v>
                </c:pt>
                <c:pt idx="26296">
                  <c:v>155883.5318366373</c:v>
                </c:pt>
                <c:pt idx="26297">
                  <c:v>155886.81173678569</c:v>
                </c:pt>
                <c:pt idx="26298">
                  <c:v>155889.3398591782</c:v>
                </c:pt>
                <c:pt idx="26299">
                  <c:v>155891.75590182212</c:v>
                </c:pt>
                <c:pt idx="26300">
                  <c:v>155897.56099514288</c:v>
                </c:pt>
                <c:pt idx="26301">
                  <c:v>155913.84219428088</c:v>
                </c:pt>
                <c:pt idx="26302">
                  <c:v>155917.68705725699</c:v>
                </c:pt>
                <c:pt idx="26303">
                  <c:v>155921.19784260407</c:v>
                </c:pt>
                <c:pt idx="26304">
                  <c:v>155933.72528423407</c:v>
                </c:pt>
                <c:pt idx="26305">
                  <c:v>155943.01009386644</c:v>
                </c:pt>
                <c:pt idx="26306">
                  <c:v>155947.77887705597</c:v>
                </c:pt>
                <c:pt idx="26307">
                  <c:v>155953.33342332585</c:v>
                </c:pt>
                <c:pt idx="26308">
                  <c:v>155958.96111805792</c:v>
                </c:pt>
                <c:pt idx="26309">
                  <c:v>155972.31036219085</c:v>
                </c:pt>
                <c:pt idx="26310">
                  <c:v>155975.85667054486</c:v>
                </c:pt>
                <c:pt idx="26311">
                  <c:v>155980.98458759949</c:v>
                </c:pt>
                <c:pt idx="26312">
                  <c:v>155986.79302694765</c:v>
                </c:pt>
                <c:pt idx="26313">
                  <c:v>155990.5007249623</c:v>
                </c:pt>
                <c:pt idx="26314">
                  <c:v>156007.05045455784</c:v>
                </c:pt>
                <c:pt idx="26315">
                  <c:v>156013.85646659147</c:v>
                </c:pt>
                <c:pt idx="26316">
                  <c:v>156017.19803143959</c:v>
                </c:pt>
                <c:pt idx="26317">
                  <c:v>156021.78094778111</c:v>
                </c:pt>
                <c:pt idx="26318">
                  <c:v>156028.61411681547</c:v>
                </c:pt>
                <c:pt idx="26319">
                  <c:v>156034.82690742885</c:v>
                </c:pt>
                <c:pt idx="26320">
                  <c:v>156038.97261615406</c:v>
                </c:pt>
                <c:pt idx="26321">
                  <c:v>156043.48297546903</c:v>
                </c:pt>
                <c:pt idx="26322">
                  <c:v>156048.3312225868</c:v>
                </c:pt>
                <c:pt idx="26323">
                  <c:v>156053.38419054518</c:v>
                </c:pt>
                <c:pt idx="26324">
                  <c:v>156057.66452367371</c:v>
                </c:pt>
                <c:pt idx="26325">
                  <c:v>156063.98625449691</c:v>
                </c:pt>
                <c:pt idx="26326">
                  <c:v>156067.60536941543</c:v>
                </c:pt>
                <c:pt idx="26327">
                  <c:v>156072.804620362</c:v>
                </c:pt>
                <c:pt idx="26328">
                  <c:v>156079.6253953749</c:v>
                </c:pt>
                <c:pt idx="26329">
                  <c:v>156083.27336622754</c:v>
                </c:pt>
                <c:pt idx="26330">
                  <c:v>156088.02380864776</c:v>
                </c:pt>
                <c:pt idx="26331">
                  <c:v>156097.60422944871</c:v>
                </c:pt>
                <c:pt idx="26332">
                  <c:v>156102.28290140734</c:v>
                </c:pt>
                <c:pt idx="26333">
                  <c:v>156121.07165719994</c:v>
                </c:pt>
                <c:pt idx="26334">
                  <c:v>156124.30917335016</c:v>
                </c:pt>
                <c:pt idx="26335">
                  <c:v>156127.99469001574</c:v>
                </c:pt>
                <c:pt idx="26336">
                  <c:v>156130.55044531313</c:v>
                </c:pt>
                <c:pt idx="26337">
                  <c:v>156136.83736650547</c:v>
                </c:pt>
                <c:pt idx="26338">
                  <c:v>156141.28971546888</c:v>
                </c:pt>
                <c:pt idx="26339">
                  <c:v>156146.45503623088</c:v>
                </c:pt>
                <c:pt idx="26340">
                  <c:v>156151.51013628233</c:v>
                </c:pt>
                <c:pt idx="26341">
                  <c:v>156164.83567079576</c:v>
                </c:pt>
                <c:pt idx="26342">
                  <c:v>156179.14788637051</c:v>
                </c:pt>
                <c:pt idx="26343">
                  <c:v>156183.48332528013</c:v>
                </c:pt>
                <c:pt idx="26344">
                  <c:v>156188.19760141554</c:v>
                </c:pt>
                <c:pt idx="26345">
                  <c:v>156195.20152994059</c:v>
                </c:pt>
                <c:pt idx="26346">
                  <c:v>156208.92837344107</c:v>
                </c:pt>
                <c:pt idx="26347">
                  <c:v>156214.35038031632</c:v>
                </c:pt>
                <c:pt idx="26348">
                  <c:v>156218.95027808615</c:v>
                </c:pt>
                <c:pt idx="26349">
                  <c:v>156224.09477021708</c:v>
                </c:pt>
                <c:pt idx="26350">
                  <c:v>156228.78468141993</c:v>
                </c:pt>
                <c:pt idx="26351">
                  <c:v>156234.10690959636</c:v>
                </c:pt>
                <c:pt idx="26352">
                  <c:v>156237.69895316593</c:v>
                </c:pt>
                <c:pt idx="26353">
                  <c:v>156241.97685216757</c:v>
                </c:pt>
                <c:pt idx="26354">
                  <c:v>156247.5821154216</c:v>
                </c:pt>
                <c:pt idx="26355">
                  <c:v>156252.78774600779</c:v>
                </c:pt>
                <c:pt idx="26356">
                  <c:v>156258.98388590981</c:v>
                </c:pt>
                <c:pt idx="26357">
                  <c:v>156263.63038732816</c:v>
                </c:pt>
                <c:pt idx="26358">
                  <c:v>156267.00342209017</c:v>
                </c:pt>
                <c:pt idx="26359">
                  <c:v>156283.54065592529</c:v>
                </c:pt>
                <c:pt idx="26360">
                  <c:v>156288.17179096327</c:v>
                </c:pt>
                <c:pt idx="26361">
                  <c:v>156292.01336810354</c:v>
                </c:pt>
                <c:pt idx="26362">
                  <c:v>156296.37655393849</c:v>
                </c:pt>
                <c:pt idx="26363">
                  <c:v>156301.84497485621</c:v>
                </c:pt>
                <c:pt idx="26364">
                  <c:v>156304.61474363573</c:v>
                </c:pt>
                <c:pt idx="26365">
                  <c:v>156309.53005183465</c:v>
                </c:pt>
                <c:pt idx="26366">
                  <c:v>156313.87162338072</c:v>
                </c:pt>
                <c:pt idx="26367">
                  <c:v>156320.03636296856</c:v>
                </c:pt>
                <c:pt idx="26368">
                  <c:v>156328.48810325359</c:v>
                </c:pt>
                <c:pt idx="26369">
                  <c:v>156334.46283618466</c:v>
                </c:pt>
                <c:pt idx="26370">
                  <c:v>156337.45770129032</c:v>
                </c:pt>
                <c:pt idx="26371">
                  <c:v>156341.21542919145</c:v>
                </c:pt>
                <c:pt idx="26372">
                  <c:v>156345.21086399586</c:v>
                </c:pt>
                <c:pt idx="26373">
                  <c:v>156355.62038181775</c:v>
                </c:pt>
                <c:pt idx="26374">
                  <c:v>156359.65563545498</c:v>
                </c:pt>
                <c:pt idx="26375">
                  <c:v>156366.8230115253</c:v>
                </c:pt>
                <c:pt idx="26376">
                  <c:v>156371.06461761578</c:v>
                </c:pt>
                <c:pt idx="26377">
                  <c:v>156375.04356397936</c:v>
                </c:pt>
                <c:pt idx="26378">
                  <c:v>156379.91682958769</c:v>
                </c:pt>
                <c:pt idx="26379">
                  <c:v>156384.24923619744</c:v>
                </c:pt>
                <c:pt idx="26380">
                  <c:v>156389.14355102435</c:v>
                </c:pt>
                <c:pt idx="26381">
                  <c:v>156390.32280333512</c:v>
                </c:pt>
                <c:pt idx="26382">
                  <c:v>156392.981027364</c:v>
                </c:pt>
                <c:pt idx="26383">
                  <c:v>156400.53769513735</c:v>
                </c:pt>
                <c:pt idx="26384">
                  <c:v>156405.58354653852</c:v>
                </c:pt>
                <c:pt idx="26385">
                  <c:v>156409.10676931747</c:v>
                </c:pt>
                <c:pt idx="26386">
                  <c:v>156413.08166458984</c:v>
                </c:pt>
                <c:pt idx="26387">
                  <c:v>156417.98968606704</c:v>
                </c:pt>
                <c:pt idx="26388">
                  <c:v>156414.43378257836</c:v>
                </c:pt>
                <c:pt idx="26389">
                  <c:v>156399.784548353</c:v>
                </c:pt>
                <c:pt idx="26390">
                  <c:v>156404.82002829798</c:v>
                </c:pt>
                <c:pt idx="26391">
                  <c:v>156408.57893625629</c:v>
                </c:pt>
                <c:pt idx="26392">
                  <c:v>156413.45025553482</c:v>
                </c:pt>
                <c:pt idx="26393">
                  <c:v>156418.01206493421</c:v>
                </c:pt>
                <c:pt idx="26394">
                  <c:v>156422.43935190933</c:v>
                </c:pt>
                <c:pt idx="26395">
                  <c:v>156427.04548985476</c:v>
                </c:pt>
                <c:pt idx="26396">
                  <c:v>156432.07597602229</c:v>
                </c:pt>
                <c:pt idx="26397">
                  <c:v>156440.47522315886</c:v>
                </c:pt>
                <c:pt idx="26398">
                  <c:v>156447.33551944626</c:v>
                </c:pt>
                <c:pt idx="26399">
                  <c:v>156451.50037877404</c:v>
                </c:pt>
                <c:pt idx="26400">
                  <c:v>156456.6687393481</c:v>
                </c:pt>
                <c:pt idx="26401">
                  <c:v>156461.40194620198</c:v>
                </c:pt>
                <c:pt idx="26402">
                  <c:v>156464.67451640824</c:v>
                </c:pt>
                <c:pt idx="26403">
                  <c:v>156475.64952553695</c:v>
                </c:pt>
                <c:pt idx="26404">
                  <c:v>156480.3577172287</c:v>
                </c:pt>
                <c:pt idx="26405">
                  <c:v>156484.45651580981</c:v>
                </c:pt>
                <c:pt idx="26406">
                  <c:v>156488.11437010142</c:v>
                </c:pt>
                <c:pt idx="26407">
                  <c:v>156493.51779216013</c:v>
                </c:pt>
                <c:pt idx="26408">
                  <c:v>156498.03921575693</c:v>
                </c:pt>
                <c:pt idx="26409">
                  <c:v>156502.81883484821</c:v>
                </c:pt>
                <c:pt idx="26410">
                  <c:v>156507.38282226177</c:v>
                </c:pt>
                <c:pt idx="26411">
                  <c:v>156512.99835848436</c:v>
                </c:pt>
                <c:pt idx="26412">
                  <c:v>156517.69040828242</c:v>
                </c:pt>
                <c:pt idx="26413">
                  <c:v>156522.94307115223</c:v>
                </c:pt>
                <c:pt idx="26414">
                  <c:v>156527.09240707784</c:v>
                </c:pt>
                <c:pt idx="26415">
                  <c:v>156532.19159735925</c:v>
                </c:pt>
                <c:pt idx="26416">
                  <c:v>156537.19495196745</c:v>
                </c:pt>
                <c:pt idx="26417">
                  <c:v>156550.04971099985</c:v>
                </c:pt>
                <c:pt idx="26418">
                  <c:v>156554.50780855466</c:v>
                </c:pt>
                <c:pt idx="26419">
                  <c:v>156560.93694236549</c:v>
                </c:pt>
                <c:pt idx="26420">
                  <c:v>156565.55411983383</c:v>
                </c:pt>
                <c:pt idx="26421">
                  <c:v>156576.06704969087</c:v>
                </c:pt>
                <c:pt idx="26422">
                  <c:v>156581.55426188992</c:v>
                </c:pt>
                <c:pt idx="26423">
                  <c:v>156587.46300706014</c:v>
                </c:pt>
                <c:pt idx="26424">
                  <c:v>156596.78119512877</c:v>
                </c:pt>
                <c:pt idx="26425">
                  <c:v>156601.07243504201</c:v>
                </c:pt>
                <c:pt idx="26426">
                  <c:v>156611.32188597482</c:v>
                </c:pt>
                <c:pt idx="26427">
                  <c:v>156617.93425926031</c:v>
                </c:pt>
                <c:pt idx="26428">
                  <c:v>156622.49620272787</c:v>
                </c:pt>
                <c:pt idx="26429">
                  <c:v>156626.74083665127</c:v>
                </c:pt>
                <c:pt idx="26430">
                  <c:v>156641.09101172897</c:v>
                </c:pt>
                <c:pt idx="26431">
                  <c:v>156654.21509533949</c:v>
                </c:pt>
                <c:pt idx="26432">
                  <c:v>156658.02622675893</c:v>
                </c:pt>
                <c:pt idx="26433">
                  <c:v>156661.34721607307</c:v>
                </c:pt>
                <c:pt idx="26434">
                  <c:v>156665.75349158308</c:v>
                </c:pt>
                <c:pt idx="26435">
                  <c:v>156668.48996249476</c:v>
                </c:pt>
                <c:pt idx="26436">
                  <c:v>156680.62064401674</c:v>
                </c:pt>
                <c:pt idx="26437">
                  <c:v>156684.76375265466</c:v>
                </c:pt>
                <c:pt idx="26438">
                  <c:v>156691.50335441009</c:v>
                </c:pt>
                <c:pt idx="26439">
                  <c:v>156695.20192270697</c:v>
                </c:pt>
                <c:pt idx="26440">
                  <c:v>156700.87705805583</c:v>
                </c:pt>
                <c:pt idx="26441">
                  <c:v>156704.05049801324</c:v>
                </c:pt>
                <c:pt idx="26442">
                  <c:v>156707.04745952843</c:v>
                </c:pt>
                <c:pt idx="26443">
                  <c:v>156712.43150135511</c:v>
                </c:pt>
                <c:pt idx="26444">
                  <c:v>156716.36425480066</c:v>
                </c:pt>
                <c:pt idx="26445">
                  <c:v>156719.97248986241</c:v>
                </c:pt>
                <c:pt idx="26446">
                  <c:v>156724.1555943038</c:v>
                </c:pt>
                <c:pt idx="26447">
                  <c:v>156727.4401786027</c:v>
                </c:pt>
                <c:pt idx="26448">
                  <c:v>156730.93139787021</c:v>
                </c:pt>
                <c:pt idx="26449">
                  <c:v>156735.43550217929</c:v>
                </c:pt>
                <c:pt idx="26450">
                  <c:v>156730.40992691016</c:v>
                </c:pt>
                <c:pt idx="26451">
                  <c:v>156734.77439908127</c:v>
                </c:pt>
                <c:pt idx="26452">
                  <c:v>156740.86600225948</c:v>
                </c:pt>
                <c:pt idx="26453">
                  <c:v>156744.62762885261</c:v>
                </c:pt>
                <c:pt idx="26454">
                  <c:v>156749.53884474971</c:v>
                </c:pt>
                <c:pt idx="26455">
                  <c:v>156754.8575113749</c:v>
                </c:pt>
                <c:pt idx="26456">
                  <c:v>156769.0006531275</c:v>
                </c:pt>
                <c:pt idx="26457">
                  <c:v>156773.73830593709</c:v>
                </c:pt>
                <c:pt idx="26458">
                  <c:v>156778.32371450166</c:v>
                </c:pt>
                <c:pt idx="26459">
                  <c:v>156782.51714246353</c:v>
                </c:pt>
                <c:pt idx="26460">
                  <c:v>156787.69253274068</c:v>
                </c:pt>
                <c:pt idx="26461">
                  <c:v>156797.33141331829</c:v>
                </c:pt>
                <c:pt idx="26462">
                  <c:v>156802.1329245294</c:v>
                </c:pt>
                <c:pt idx="26463">
                  <c:v>156806.38502415389</c:v>
                </c:pt>
                <c:pt idx="26464">
                  <c:v>156812.45758511085</c:v>
                </c:pt>
                <c:pt idx="26465">
                  <c:v>156817.27250306925</c:v>
                </c:pt>
                <c:pt idx="26466">
                  <c:v>156820.52105749174</c:v>
                </c:pt>
                <c:pt idx="26467">
                  <c:v>156825.56696864616</c:v>
                </c:pt>
                <c:pt idx="26468">
                  <c:v>156829.67686100415</c:v>
                </c:pt>
                <c:pt idx="26469">
                  <c:v>156835.54909660731</c:v>
                </c:pt>
                <c:pt idx="26470">
                  <c:v>156839.97197111504</c:v>
                </c:pt>
                <c:pt idx="26471">
                  <c:v>156845.41477273326</c:v>
                </c:pt>
                <c:pt idx="26472">
                  <c:v>156849.24179261288</c:v>
                </c:pt>
                <c:pt idx="26473">
                  <c:v>156853.65252597581</c:v>
                </c:pt>
                <c:pt idx="26474">
                  <c:v>156862.62876887652</c:v>
                </c:pt>
                <c:pt idx="26475">
                  <c:v>156866.51287126201</c:v>
                </c:pt>
                <c:pt idx="26476">
                  <c:v>156869.91567016477</c:v>
                </c:pt>
                <c:pt idx="26477">
                  <c:v>156874.78442971918</c:v>
                </c:pt>
                <c:pt idx="26478">
                  <c:v>156878.5550190162</c:v>
                </c:pt>
                <c:pt idx="26479">
                  <c:v>156883.33027701525</c:v>
                </c:pt>
                <c:pt idx="26480">
                  <c:v>156887.26972420295</c:v>
                </c:pt>
                <c:pt idx="26481">
                  <c:v>156890.84455036506</c:v>
                </c:pt>
                <c:pt idx="26482">
                  <c:v>156896.60010454903</c:v>
                </c:pt>
                <c:pt idx="26483">
                  <c:v>156901.05162719238</c:v>
                </c:pt>
                <c:pt idx="26484">
                  <c:v>156906.44409385862</c:v>
                </c:pt>
                <c:pt idx="26485">
                  <c:v>156912.85139842474</c:v>
                </c:pt>
                <c:pt idx="26486">
                  <c:v>156918.41884851141</c:v>
                </c:pt>
                <c:pt idx="26487">
                  <c:v>156921.0438073714</c:v>
                </c:pt>
                <c:pt idx="26488">
                  <c:v>156926.66412512521</c:v>
                </c:pt>
                <c:pt idx="26489">
                  <c:v>156930.86516608129</c:v>
                </c:pt>
                <c:pt idx="26490">
                  <c:v>156934.30815570877</c:v>
                </c:pt>
                <c:pt idx="26491">
                  <c:v>156939.66635859883</c:v>
                </c:pt>
                <c:pt idx="26492">
                  <c:v>156946.99161239996</c:v>
                </c:pt>
                <c:pt idx="26493">
                  <c:v>156956.270600722</c:v>
                </c:pt>
                <c:pt idx="26494">
                  <c:v>156960.1090129744</c:v>
                </c:pt>
                <c:pt idx="26495">
                  <c:v>156964.77813173574</c:v>
                </c:pt>
                <c:pt idx="26496">
                  <c:v>156970.46340095799</c:v>
                </c:pt>
                <c:pt idx="26497">
                  <c:v>156975.50500579609</c:v>
                </c:pt>
                <c:pt idx="26498">
                  <c:v>156979.36287030985</c:v>
                </c:pt>
                <c:pt idx="26499">
                  <c:v>156982.25133812556</c:v>
                </c:pt>
                <c:pt idx="26500">
                  <c:v>156987.31616082191</c:v>
                </c:pt>
                <c:pt idx="26501">
                  <c:v>156991.28893128026</c:v>
                </c:pt>
                <c:pt idx="26502">
                  <c:v>156996.32914112273</c:v>
                </c:pt>
                <c:pt idx="26503">
                  <c:v>157010.54841261875</c:v>
                </c:pt>
                <c:pt idx="26504">
                  <c:v>157015.83900958975</c:v>
                </c:pt>
                <c:pt idx="26505">
                  <c:v>157022.39547699998</c:v>
                </c:pt>
                <c:pt idx="26506">
                  <c:v>157027.30508461088</c:v>
                </c:pt>
                <c:pt idx="26507">
                  <c:v>157030.86693457654</c:v>
                </c:pt>
                <c:pt idx="26508">
                  <c:v>157034.8177856351</c:v>
                </c:pt>
                <c:pt idx="26509">
                  <c:v>157038.38366136313</c:v>
                </c:pt>
                <c:pt idx="26510">
                  <c:v>157050.25753189373</c:v>
                </c:pt>
                <c:pt idx="26511">
                  <c:v>157055.12400407522</c:v>
                </c:pt>
                <c:pt idx="26512">
                  <c:v>157059.06173793916</c:v>
                </c:pt>
                <c:pt idx="26513">
                  <c:v>157064.20014201521</c:v>
                </c:pt>
                <c:pt idx="26514">
                  <c:v>157068.27780682934</c:v>
                </c:pt>
                <c:pt idx="26515">
                  <c:v>157072.82395255988</c:v>
                </c:pt>
                <c:pt idx="26516">
                  <c:v>157076.34577462065</c:v>
                </c:pt>
                <c:pt idx="26517">
                  <c:v>157080.88966006818</c:v>
                </c:pt>
                <c:pt idx="26518">
                  <c:v>157084.90935959679</c:v>
                </c:pt>
                <c:pt idx="26519">
                  <c:v>157089.03415609404</c:v>
                </c:pt>
                <c:pt idx="26520">
                  <c:v>157094.14505298887</c:v>
                </c:pt>
                <c:pt idx="26521">
                  <c:v>157119.7783237258</c:v>
                </c:pt>
                <c:pt idx="26522">
                  <c:v>157123.70620038576</c:v>
                </c:pt>
                <c:pt idx="26523">
                  <c:v>157126.49526475184</c:v>
                </c:pt>
                <c:pt idx="26524">
                  <c:v>157132.2720393654</c:v>
                </c:pt>
                <c:pt idx="26525">
                  <c:v>157136.07956199883</c:v>
                </c:pt>
                <c:pt idx="26526">
                  <c:v>157141.880537152</c:v>
                </c:pt>
                <c:pt idx="26527">
                  <c:v>157146.45236484794</c:v>
                </c:pt>
                <c:pt idx="26528">
                  <c:v>157151.29754674435</c:v>
                </c:pt>
                <c:pt idx="26529">
                  <c:v>157157.550425711</c:v>
                </c:pt>
                <c:pt idx="26530">
                  <c:v>157161.89217491026</c:v>
                </c:pt>
                <c:pt idx="26531">
                  <c:v>157166.4497115929</c:v>
                </c:pt>
                <c:pt idx="26532">
                  <c:v>157170.46246742422</c:v>
                </c:pt>
                <c:pt idx="26533">
                  <c:v>157175.70476529869</c:v>
                </c:pt>
                <c:pt idx="26534">
                  <c:v>157194.72187336083</c:v>
                </c:pt>
                <c:pt idx="26535">
                  <c:v>157199.77714070695</c:v>
                </c:pt>
                <c:pt idx="26536">
                  <c:v>157205.4314903543</c:v>
                </c:pt>
                <c:pt idx="26537">
                  <c:v>157217.7089977471</c:v>
                </c:pt>
                <c:pt idx="26538">
                  <c:v>157220.56946156983</c:v>
                </c:pt>
                <c:pt idx="26539">
                  <c:v>157224.8953388863</c:v>
                </c:pt>
                <c:pt idx="26540">
                  <c:v>157239.76912381104</c:v>
                </c:pt>
                <c:pt idx="26541">
                  <c:v>157244.60313793394</c:v>
                </c:pt>
                <c:pt idx="26542">
                  <c:v>157250.16321327881</c:v>
                </c:pt>
                <c:pt idx="26543">
                  <c:v>157255.60312630638</c:v>
                </c:pt>
                <c:pt idx="26544">
                  <c:v>157257.89861371706</c:v>
                </c:pt>
                <c:pt idx="26545">
                  <c:v>157260.83101164058</c:v>
                </c:pt>
                <c:pt idx="26546">
                  <c:v>157265.94554196706</c:v>
                </c:pt>
                <c:pt idx="26547">
                  <c:v>157269.79625407097</c:v>
                </c:pt>
                <c:pt idx="26548">
                  <c:v>157274.27812939079</c:v>
                </c:pt>
                <c:pt idx="26549">
                  <c:v>157285.04678604414</c:v>
                </c:pt>
                <c:pt idx="26550">
                  <c:v>157289.78149079156</c:v>
                </c:pt>
                <c:pt idx="26551">
                  <c:v>157294.77522980911</c:v>
                </c:pt>
                <c:pt idx="26552">
                  <c:v>157299.95540933931</c:v>
                </c:pt>
                <c:pt idx="26553">
                  <c:v>157303.66700220999</c:v>
                </c:pt>
                <c:pt idx="26554">
                  <c:v>157307.27561843203</c:v>
                </c:pt>
                <c:pt idx="26555">
                  <c:v>157312.19010124521</c:v>
                </c:pt>
                <c:pt idx="26556">
                  <c:v>157316.74031234486</c:v>
                </c:pt>
                <c:pt idx="26557">
                  <c:v>157331.46391346515</c:v>
                </c:pt>
                <c:pt idx="26558">
                  <c:v>157336.76422834717</c:v>
                </c:pt>
                <c:pt idx="26559">
                  <c:v>157340.88073149865</c:v>
                </c:pt>
                <c:pt idx="26560">
                  <c:v>157344.29979852313</c:v>
                </c:pt>
                <c:pt idx="26561">
                  <c:v>157348.08006993166</c:v>
                </c:pt>
                <c:pt idx="26562">
                  <c:v>157352.85063746394</c:v>
                </c:pt>
                <c:pt idx="26563">
                  <c:v>157357.97182038118</c:v>
                </c:pt>
                <c:pt idx="26564">
                  <c:v>157361.67700561453</c:v>
                </c:pt>
                <c:pt idx="26565">
                  <c:v>157367.66127458715</c:v>
                </c:pt>
                <c:pt idx="26566">
                  <c:v>157372.60677701124</c:v>
                </c:pt>
                <c:pt idx="26567">
                  <c:v>157383.27862823571</c:v>
                </c:pt>
                <c:pt idx="26568">
                  <c:v>157388.86467716272</c:v>
                </c:pt>
                <c:pt idx="26569">
                  <c:v>157412.04700099424</c:v>
                </c:pt>
                <c:pt idx="26570">
                  <c:v>157415.71174072579</c:v>
                </c:pt>
                <c:pt idx="26571">
                  <c:v>157419.69561548973</c:v>
                </c:pt>
                <c:pt idx="26572">
                  <c:v>157415.11830603934</c:v>
                </c:pt>
                <c:pt idx="26573">
                  <c:v>157419.77919362677</c:v>
                </c:pt>
                <c:pt idx="26574">
                  <c:v>157425.35986002194</c:v>
                </c:pt>
                <c:pt idx="26575">
                  <c:v>157440.42683366314</c:v>
                </c:pt>
                <c:pt idx="26576">
                  <c:v>157444.08931773462</c:v>
                </c:pt>
                <c:pt idx="26577">
                  <c:v>157448.24084502485</c:v>
                </c:pt>
                <c:pt idx="26578">
                  <c:v>157452.81920938235</c:v>
                </c:pt>
                <c:pt idx="26579">
                  <c:v>157456.64840932566</c:v>
                </c:pt>
                <c:pt idx="26580">
                  <c:v>157461.50203132458</c:v>
                </c:pt>
                <c:pt idx="26581">
                  <c:v>157466.83543813045</c:v>
                </c:pt>
                <c:pt idx="26582">
                  <c:v>157472.26613458822</c:v>
                </c:pt>
                <c:pt idx="26583">
                  <c:v>157477.06911486413</c:v>
                </c:pt>
                <c:pt idx="26584">
                  <c:v>157480.0993384897</c:v>
                </c:pt>
                <c:pt idx="26585">
                  <c:v>157485.19828575768</c:v>
                </c:pt>
                <c:pt idx="26586">
                  <c:v>157489.6093929614</c:v>
                </c:pt>
                <c:pt idx="26587">
                  <c:v>157495.81331864433</c:v>
                </c:pt>
                <c:pt idx="26588">
                  <c:v>157500.7255701625</c:v>
                </c:pt>
                <c:pt idx="26589">
                  <c:v>157505.55745847707</c:v>
                </c:pt>
                <c:pt idx="26590">
                  <c:v>157512.74475716462</c:v>
                </c:pt>
                <c:pt idx="26591">
                  <c:v>157524.57722060679</c:v>
                </c:pt>
                <c:pt idx="26592">
                  <c:v>157528.15578929699</c:v>
                </c:pt>
                <c:pt idx="26593">
                  <c:v>157532.36106389668</c:v>
                </c:pt>
                <c:pt idx="26594">
                  <c:v>157536.23712328804</c:v>
                </c:pt>
                <c:pt idx="26595">
                  <c:v>157540.48198997532</c:v>
                </c:pt>
                <c:pt idx="26596">
                  <c:v>157544.84753314138</c:v>
                </c:pt>
                <c:pt idx="26597">
                  <c:v>157550.57495404989</c:v>
                </c:pt>
                <c:pt idx="26598">
                  <c:v>157555.81906248117</c:v>
                </c:pt>
                <c:pt idx="26599">
                  <c:v>157569.21985028055</c:v>
                </c:pt>
                <c:pt idx="26600">
                  <c:v>157575.02619295835</c:v>
                </c:pt>
                <c:pt idx="26601">
                  <c:v>157578.25451694115</c:v>
                </c:pt>
                <c:pt idx="26602">
                  <c:v>157583.52614832378</c:v>
                </c:pt>
                <c:pt idx="26603">
                  <c:v>157588.3091995476</c:v>
                </c:pt>
                <c:pt idx="26604">
                  <c:v>157593.29228067448</c:v>
                </c:pt>
                <c:pt idx="26605">
                  <c:v>157598.46048910235</c:v>
                </c:pt>
                <c:pt idx="26606">
                  <c:v>157611.21363366913</c:v>
                </c:pt>
                <c:pt idx="26607">
                  <c:v>157615.200435123</c:v>
                </c:pt>
                <c:pt idx="26608">
                  <c:v>157618.32454727209</c:v>
                </c:pt>
                <c:pt idx="26609">
                  <c:v>157643.92240242622</c:v>
                </c:pt>
                <c:pt idx="26610">
                  <c:v>157648.04998997375</c:v>
                </c:pt>
                <c:pt idx="26611">
                  <c:v>157654.16599751657</c:v>
                </c:pt>
                <c:pt idx="26612">
                  <c:v>157668.68901706539</c:v>
                </c:pt>
                <c:pt idx="26613">
                  <c:v>157674.36421055274</c:v>
                </c:pt>
                <c:pt idx="26614">
                  <c:v>157679.13417058322</c:v>
                </c:pt>
                <c:pt idx="26615">
                  <c:v>157683.91836090659</c:v>
                </c:pt>
                <c:pt idx="26616">
                  <c:v>157688.84041238844</c:v>
                </c:pt>
                <c:pt idx="26617">
                  <c:v>157694.21631330933</c:v>
                </c:pt>
                <c:pt idx="26618">
                  <c:v>157699.83903812704</c:v>
                </c:pt>
                <c:pt idx="26619">
                  <c:v>157703.18977267569</c:v>
                </c:pt>
                <c:pt idx="26620">
                  <c:v>157706.80508423416</c:v>
                </c:pt>
                <c:pt idx="26621">
                  <c:v>157712.17093790416</c:v>
                </c:pt>
                <c:pt idx="26622">
                  <c:v>157715.9495369574</c:v>
                </c:pt>
                <c:pt idx="26623">
                  <c:v>157722.06089606567</c:v>
                </c:pt>
                <c:pt idx="26624">
                  <c:v>157726.19208876963</c:v>
                </c:pt>
                <c:pt idx="26625">
                  <c:v>157732.39827917633</c:v>
                </c:pt>
                <c:pt idx="26626">
                  <c:v>157738.03244475869</c:v>
                </c:pt>
                <c:pt idx="26627">
                  <c:v>157740.75026895263</c:v>
                </c:pt>
                <c:pt idx="26628">
                  <c:v>157745.18061734585</c:v>
                </c:pt>
                <c:pt idx="26629">
                  <c:v>157754.59184883771</c:v>
                </c:pt>
                <c:pt idx="26630">
                  <c:v>157759.89063850447</c:v>
                </c:pt>
                <c:pt idx="26631">
                  <c:v>157763.61882833473</c:v>
                </c:pt>
                <c:pt idx="26632">
                  <c:v>157768.48645497669</c:v>
                </c:pt>
                <c:pt idx="26633">
                  <c:v>157772.60535180499</c:v>
                </c:pt>
                <c:pt idx="26634">
                  <c:v>157769.11832551417</c:v>
                </c:pt>
                <c:pt idx="26635">
                  <c:v>157778.20704469128</c:v>
                </c:pt>
                <c:pt idx="26636">
                  <c:v>157782.2487114773</c:v>
                </c:pt>
                <c:pt idx="26637">
                  <c:v>157787.72487318143</c:v>
                </c:pt>
                <c:pt idx="26638">
                  <c:v>157793.23253359657</c:v>
                </c:pt>
                <c:pt idx="26639">
                  <c:v>157796.48396497057</c:v>
                </c:pt>
                <c:pt idx="26640">
                  <c:v>157801.99305228901</c:v>
                </c:pt>
                <c:pt idx="26641">
                  <c:v>157807.50655844255</c:v>
                </c:pt>
                <c:pt idx="26642">
                  <c:v>157810.25973409874</c:v>
                </c:pt>
                <c:pt idx="26643">
                  <c:v>157815.3657949281</c:v>
                </c:pt>
                <c:pt idx="26644">
                  <c:v>157819.97819536738</c:v>
                </c:pt>
                <c:pt idx="26645">
                  <c:v>157823.2536551074</c:v>
                </c:pt>
                <c:pt idx="26646">
                  <c:v>157828.36756430974</c:v>
                </c:pt>
                <c:pt idx="26647">
                  <c:v>157832.66960884383</c:v>
                </c:pt>
                <c:pt idx="26648">
                  <c:v>157837.40587452831</c:v>
                </c:pt>
                <c:pt idx="26649">
                  <c:v>157840.6330160033</c:v>
                </c:pt>
                <c:pt idx="26650">
                  <c:v>157844.18965565119</c:v>
                </c:pt>
                <c:pt idx="26651">
                  <c:v>157849.25663669291</c:v>
                </c:pt>
                <c:pt idx="26652">
                  <c:v>157853.81090753051</c:v>
                </c:pt>
                <c:pt idx="26653">
                  <c:v>157848.70921786505</c:v>
                </c:pt>
                <c:pt idx="26654">
                  <c:v>157854.65457806352</c:v>
                </c:pt>
                <c:pt idx="26655">
                  <c:v>157857.70039815636</c:v>
                </c:pt>
                <c:pt idx="26656">
                  <c:v>157860.41935493334</c:v>
                </c:pt>
                <c:pt idx="26657">
                  <c:v>157863.30023561715</c:v>
                </c:pt>
                <c:pt idx="26658">
                  <c:v>157877.58330167251</c:v>
                </c:pt>
                <c:pt idx="26659">
                  <c:v>157881.67568854691</c:v>
                </c:pt>
                <c:pt idx="26660">
                  <c:v>157884.87686447552</c:v>
                </c:pt>
                <c:pt idx="26661">
                  <c:v>157912.39110281365</c:v>
                </c:pt>
                <c:pt idx="26662">
                  <c:v>157918.03837192841</c:v>
                </c:pt>
                <c:pt idx="26663">
                  <c:v>157920.62688598182</c:v>
                </c:pt>
                <c:pt idx="26664">
                  <c:v>157925.19436712842</c:v>
                </c:pt>
                <c:pt idx="26665">
                  <c:v>157931.86697689712</c:v>
                </c:pt>
                <c:pt idx="26666">
                  <c:v>157936.37596596961</c:v>
                </c:pt>
                <c:pt idx="26667">
                  <c:v>157941.75411675437</c:v>
                </c:pt>
                <c:pt idx="26668">
                  <c:v>157946.15795564462</c:v>
                </c:pt>
                <c:pt idx="26669">
                  <c:v>157962.02578438263</c:v>
                </c:pt>
                <c:pt idx="26670">
                  <c:v>157965.81853107482</c:v>
                </c:pt>
                <c:pt idx="26671">
                  <c:v>157969.16267017261</c:v>
                </c:pt>
                <c:pt idx="26672">
                  <c:v>157978.24546964496</c:v>
                </c:pt>
                <c:pt idx="26673">
                  <c:v>157982.46095915019</c:v>
                </c:pt>
                <c:pt idx="26674">
                  <c:v>157986.70562052654</c:v>
                </c:pt>
                <c:pt idx="26675">
                  <c:v>157991.70891402703</c:v>
                </c:pt>
                <c:pt idx="26676">
                  <c:v>157995.474778915</c:v>
                </c:pt>
                <c:pt idx="26677">
                  <c:v>158011.40161191442</c:v>
                </c:pt>
                <c:pt idx="26678">
                  <c:v>158024.77431827629</c:v>
                </c:pt>
                <c:pt idx="26679">
                  <c:v>158028.37199755636</c:v>
                </c:pt>
                <c:pt idx="26680">
                  <c:v>158032.89339007813</c:v>
                </c:pt>
                <c:pt idx="26681">
                  <c:v>158036.47484295597</c:v>
                </c:pt>
                <c:pt idx="26682">
                  <c:v>158039.86691742693</c:v>
                </c:pt>
                <c:pt idx="26683">
                  <c:v>158044.00042039595</c:v>
                </c:pt>
                <c:pt idx="26684">
                  <c:v>158048.56078876747</c:v>
                </c:pt>
                <c:pt idx="26685">
                  <c:v>158052.25162666672</c:v>
                </c:pt>
                <c:pt idx="26686">
                  <c:v>158071.59581565796</c:v>
                </c:pt>
                <c:pt idx="26687">
                  <c:v>158074.93456698666</c:v>
                </c:pt>
                <c:pt idx="26688">
                  <c:v>158079.85484755234</c:v>
                </c:pt>
                <c:pt idx="26689">
                  <c:v>158084.14334232837</c:v>
                </c:pt>
                <c:pt idx="26690">
                  <c:v>158100.36526328226</c:v>
                </c:pt>
                <c:pt idx="26691">
                  <c:v>158120.61007601811</c:v>
                </c:pt>
                <c:pt idx="26692">
                  <c:v>158125.8374989013</c:v>
                </c:pt>
                <c:pt idx="26693">
                  <c:v>158130.58192812029</c:v>
                </c:pt>
                <c:pt idx="26694">
                  <c:v>158134.77155568503</c:v>
                </c:pt>
                <c:pt idx="26695">
                  <c:v>158143.7657686827</c:v>
                </c:pt>
                <c:pt idx="26696">
                  <c:v>158148.15410515</c:v>
                </c:pt>
                <c:pt idx="26697">
                  <c:v>158151.17053405585</c:v>
                </c:pt>
                <c:pt idx="26698">
                  <c:v>158158.62700340821</c:v>
                </c:pt>
                <c:pt idx="26699">
                  <c:v>158161.64100162018</c:v>
                </c:pt>
                <c:pt idx="26700">
                  <c:v>158165.66914737303</c:v>
                </c:pt>
                <c:pt idx="26701">
                  <c:v>158169.04328081207</c:v>
                </c:pt>
                <c:pt idx="26702">
                  <c:v>158173.99341530577</c:v>
                </c:pt>
                <c:pt idx="26703">
                  <c:v>158179.16414583585</c:v>
                </c:pt>
                <c:pt idx="26704">
                  <c:v>158182.7470714213</c:v>
                </c:pt>
                <c:pt idx="26705">
                  <c:v>158196.46541631263</c:v>
                </c:pt>
                <c:pt idx="26706">
                  <c:v>158199.20611919145</c:v>
                </c:pt>
                <c:pt idx="26707">
                  <c:v>158209.3111428578</c:v>
                </c:pt>
                <c:pt idx="26708">
                  <c:v>158213.12797060955</c:v>
                </c:pt>
                <c:pt idx="26709">
                  <c:v>158216.59949839785</c:v>
                </c:pt>
                <c:pt idx="26710">
                  <c:v>158233.98207321958</c:v>
                </c:pt>
                <c:pt idx="26711">
                  <c:v>158239.3034472818</c:v>
                </c:pt>
                <c:pt idx="26712">
                  <c:v>158244.54947619289</c:v>
                </c:pt>
                <c:pt idx="26713">
                  <c:v>158249.25839163378</c:v>
                </c:pt>
                <c:pt idx="26714">
                  <c:v>158254.5019569358</c:v>
                </c:pt>
                <c:pt idx="26715">
                  <c:v>158260.34434897767</c:v>
                </c:pt>
                <c:pt idx="26716">
                  <c:v>158263.44953053183</c:v>
                </c:pt>
                <c:pt idx="26717">
                  <c:v>158268.14623469923</c:v>
                </c:pt>
                <c:pt idx="26718">
                  <c:v>158272.97404694653</c:v>
                </c:pt>
                <c:pt idx="26719">
                  <c:v>158292.7070666154</c:v>
                </c:pt>
                <c:pt idx="26720">
                  <c:v>158302.86236845111</c:v>
                </c:pt>
                <c:pt idx="26721">
                  <c:v>158308.2270514846</c:v>
                </c:pt>
                <c:pt idx="26722">
                  <c:v>158312.9162072383</c:v>
                </c:pt>
                <c:pt idx="26723">
                  <c:v>158317.05605221933</c:v>
                </c:pt>
                <c:pt idx="26724">
                  <c:v>158321.54299985757</c:v>
                </c:pt>
                <c:pt idx="26725">
                  <c:v>158325.73482091067</c:v>
                </c:pt>
                <c:pt idx="26726">
                  <c:v>158328.94378914346</c:v>
                </c:pt>
                <c:pt idx="26727">
                  <c:v>158333.65293431623</c:v>
                </c:pt>
                <c:pt idx="26728">
                  <c:v>158340.08508072878</c:v>
                </c:pt>
                <c:pt idx="26729">
                  <c:v>158343.38099080382</c:v>
                </c:pt>
                <c:pt idx="26730">
                  <c:v>158348.59551296473</c:v>
                </c:pt>
                <c:pt idx="26731">
                  <c:v>158353.98191939364</c:v>
                </c:pt>
                <c:pt idx="26732">
                  <c:v>158360.6350143743</c:v>
                </c:pt>
                <c:pt idx="26733">
                  <c:v>158366.2182035353</c:v>
                </c:pt>
                <c:pt idx="26734">
                  <c:v>158371.16747276438</c:v>
                </c:pt>
                <c:pt idx="26735">
                  <c:v>158375.38701717678</c:v>
                </c:pt>
                <c:pt idx="26736">
                  <c:v>158393.31032419909</c:v>
                </c:pt>
                <c:pt idx="26737">
                  <c:v>158395.9617892018</c:v>
                </c:pt>
                <c:pt idx="26738">
                  <c:v>158399.7039068439</c:v>
                </c:pt>
                <c:pt idx="26739">
                  <c:v>158404.04950990126</c:v>
                </c:pt>
                <c:pt idx="26740">
                  <c:v>158408.91510694663</c:v>
                </c:pt>
                <c:pt idx="26741">
                  <c:v>158413.47103756797</c:v>
                </c:pt>
                <c:pt idx="26742">
                  <c:v>158417.44729177078</c:v>
                </c:pt>
                <c:pt idx="26743">
                  <c:v>158419.83791624563</c:v>
                </c:pt>
                <c:pt idx="26744">
                  <c:v>158424.20920615218</c:v>
                </c:pt>
                <c:pt idx="26745">
                  <c:v>158428.26757039432</c:v>
                </c:pt>
                <c:pt idx="26746">
                  <c:v>158432.93120192474</c:v>
                </c:pt>
                <c:pt idx="26747">
                  <c:v>158437.5991832937</c:v>
                </c:pt>
                <c:pt idx="26748">
                  <c:v>158440.56759484336</c:v>
                </c:pt>
                <c:pt idx="26749">
                  <c:v>158445.08229846266</c:v>
                </c:pt>
                <c:pt idx="26750">
                  <c:v>158449.6859309416</c:v>
                </c:pt>
                <c:pt idx="26751">
                  <c:v>158454.34959778198</c:v>
                </c:pt>
                <c:pt idx="26752">
                  <c:v>158457.91013469215</c:v>
                </c:pt>
                <c:pt idx="26753">
                  <c:v>158463.24837309172</c:v>
                </c:pt>
                <c:pt idx="26754">
                  <c:v>158476.93369007463</c:v>
                </c:pt>
                <c:pt idx="26755">
                  <c:v>158481.59008767726</c:v>
                </c:pt>
                <c:pt idx="26756">
                  <c:v>158488.71460041724</c:v>
                </c:pt>
                <c:pt idx="26757">
                  <c:v>158492.34791279503</c:v>
                </c:pt>
                <c:pt idx="26758">
                  <c:v>158498.16605264708</c:v>
                </c:pt>
                <c:pt idx="26759">
                  <c:v>158502.55298245366</c:v>
                </c:pt>
                <c:pt idx="26760">
                  <c:v>158506.37312148212</c:v>
                </c:pt>
                <c:pt idx="26761">
                  <c:v>158510.32974915879</c:v>
                </c:pt>
                <c:pt idx="26762">
                  <c:v>158513.48946202267</c:v>
                </c:pt>
                <c:pt idx="26763">
                  <c:v>158518.94100694277</c:v>
                </c:pt>
                <c:pt idx="26764">
                  <c:v>158524.86364748151</c:v>
                </c:pt>
                <c:pt idx="26765">
                  <c:v>158529.24934704811</c:v>
                </c:pt>
                <c:pt idx="26766">
                  <c:v>158532.72739023133</c:v>
                </c:pt>
                <c:pt idx="26767">
                  <c:v>158543.9663112633</c:v>
                </c:pt>
                <c:pt idx="26768">
                  <c:v>158550.42065074178</c:v>
                </c:pt>
                <c:pt idx="26769">
                  <c:v>158555.56340439932</c:v>
                </c:pt>
                <c:pt idx="26770">
                  <c:v>158559.27820612717</c:v>
                </c:pt>
                <c:pt idx="26771">
                  <c:v>158566.35029577932</c:v>
                </c:pt>
                <c:pt idx="26772">
                  <c:v>158571.7430360899</c:v>
                </c:pt>
                <c:pt idx="26773">
                  <c:v>158574.29136512231</c:v>
                </c:pt>
                <c:pt idx="26774">
                  <c:v>158580.9744217112</c:v>
                </c:pt>
                <c:pt idx="26775">
                  <c:v>158584.04507547841</c:v>
                </c:pt>
                <c:pt idx="26776">
                  <c:v>158599.30574932162</c:v>
                </c:pt>
                <c:pt idx="26777">
                  <c:v>158609.12972687653</c:v>
                </c:pt>
                <c:pt idx="26778">
                  <c:v>158615.14870558536</c:v>
                </c:pt>
                <c:pt idx="26779">
                  <c:v>158620.268098689</c:v>
                </c:pt>
                <c:pt idx="26780">
                  <c:v>158625.89713756676</c:v>
                </c:pt>
                <c:pt idx="26781">
                  <c:v>158630.37068632423</c:v>
                </c:pt>
                <c:pt idx="26782">
                  <c:v>158633.65004672541</c:v>
                </c:pt>
                <c:pt idx="26783">
                  <c:v>158638.37886798894</c:v>
                </c:pt>
                <c:pt idx="26784">
                  <c:v>158641.10921281457</c:v>
                </c:pt>
                <c:pt idx="26785">
                  <c:v>158655.25146500571</c:v>
                </c:pt>
                <c:pt idx="26786">
                  <c:v>158658.96207939083</c:v>
                </c:pt>
                <c:pt idx="26787">
                  <c:v>158668.63703452796</c:v>
                </c:pt>
                <c:pt idx="26788">
                  <c:v>158673.88418918263</c:v>
                </c:pt>
                <c:pt idx="26789">
                  <c:v>158680.16257330513</c:v>
                </c:pt>
                <c:pt idx="26790">
                  <c:v>158684.08175221866</c:v>
                </c:pt>
                <c:pt idx="26791">
                  <c:v>158688.21378071897</c:v>
                </c:pt>
                <c:pt idx="26792">
                  <c:v>158691.92590153415</c:v>
                </c:pt>
                <c:pt idx="26793">
                  <c:v>158695.75161621007</c:v>
                </c:pt>
                <c:pt idx="26794">
                  <c:v>158701.27657326235</c:v>
                </c:pt>
                <c:pt idx="26795">
                  <c:v>158705.85653928528</c:v>
                </c:pt>
                <c:pt idx="26796">
                  <c:v>158710.97588401401</c:v>
                </c:pt>
                <c:pt idx="26797">
                  <c:v>158715.41788691017</c:v>
                </c:pt>
                <c:pt idx="26798">
                  <c:v>158720.15932929053</c:v>
                </c:pt>
                <c:pt idx="26799">
                  <c:v>158740.73668965654</c:v>
                </c:pt>
                <c:pt idx="26800">
                  <c:v>158745.58822383161</c:v>
                </c:pt>
                <c:pt idx="26801">
                  <c:v>158752.52951173752</c:v>
                </c:pt>
                <c:pt idx="26802">
                  <c:v>158772.36554669199</c:v>
                </c:pt>
                <c:pt idx="26803">
                  <c:v>158776.20523748675</c:v>
                </c:pt>
                <c:pt idx="26804">
                  <c:v>158780.09040774623</c:v>
                </c:pt>
                <c:pt idx="26805">
                  <c:v>158784.13745911984</c:v>
                </c:pt>
                <c:pt idx="26806">
                  <c:v>158790.41059934237</c:v>
                </c:pt>
                <c:pt idx="26807">
                  <c:v>158799.74675763864</c:v>
                </c:pt>
                <c:pt idx="26808">
                  <c:v>158805.47491210655</c:v>
                </c:pt>
                <c:pt idx="26809">
                  <c:v>158810.50874965425</c:v>
                </c:pt>
                <c:pt idx="26810">
                  <c:v>158816.11683434638</c:v>
                </c:pt>
                <c:pt idx="26811">
                  <c:v>158823.74683788908</c:v>
                </c:pt>
                <c:pt idx="26812">
                  <c:v>158829.18036392759</c:v>
                </c:pt>
                <c:pt idx="26813">
                  <c:v>158834.36206547226</c:v>
                </c:pt>
                <c:pt idx="26814">
                  <c:v>158838.95040192615</c:v>
                </c:pt>
                <c:pt idx="26815">
                  <c:v>158843.8700476654</c:v>
                </c:pt>
                <c:pt idx="26816">
                  <c:v>158848.41473955044</c:v>
                </c:pt>
                <c:pt idx="26817">
                  <c:v>158858.84831818673</c:v>
                </c:pt>
                <c:pt idx="26818">
                  <c:v>158863.8917768643</c:v>
                </c:pt>
                <c:pt idx="26819">
                  <c:v>158866.70879776729</c:v>
                </c:pt>
                <c:pt idx="26820">
                  <c:v>158870.75623028929</c:v>
                </c:pt>
                <c:pt idx="26821">
                  <c:v>158876.22726126437</c:v>
                </c:pt>
                <c:pt idx="26822">
                  <c:v>158880.25856607675</c:v>
                </c:pt>
                <c:pt idx="26823">
                  <c:v>158884.748875533</c:v>
                </c:pt>
                <c:pt idx="26824">
                  <c:v>158891.82275927119</c:v>
                </c:pt>
                <c:pt idx="26825">
                  <c:v>158904.9048919504</c:v>
                </c:pt>
                <c:pt idx="26826">
                  <c:v>158909.84842407343</c:v>
                </c:pt>
                <c:pt idx="26827">
                  <c:v>158914.40076286881</c:v>
                </c:pt>
                <c:pt idx="26828">
                  <c:v>158918.65494268702</c:v>
                </c:pt>
                <c:pt idx="26829">
                  <c:v>158924.20726050937</c:v>
                </c:pt>
                <c:pt idx="26830">
                  <c:v>158928.24263170359</c:v>
                </c:pt>
                <c:pt idx="26831">
                  <c:v>158923.28292311079</c:v>
                </c:pt>
                <c:pt idx="26832">
                  <c:v>158927.65700959085</c:v>
                </c:pt>
                <c:pt idx="26833">
                  <c:v>158931.33630143921</c:v>
                </c:pt>
                <c:pt idx="26834">
                  <c:v>158935.46409431336</c:v>
                </c:pt>
                <c:pt idx="26835">
                  <c:v>158939.91353733095</c:v>
                </c:pt>
                <c:pt idx="26836">
                  <c:v>158943.57242529053</c:v>
                </c:pt>
                <c:pt idx="26837">
                  <c:v>158946.80098393769</c:v>
                </c:pt>
                <c:pt idx="26838">
                  <c:v>158952.40336814887</c:v>
                </c:pt>
                <c:pt idx="26839">
                  <c:v>158955.32189121484</c:v>
                </c:pt>
                <c:pt idx="26840">
                  <c:v>158959.61569989237</c:v>
                </c:pt>
                <c:pt idx="26841">
                  <c:v>158964.92924622985</c:v>
                </c:pt>
                <c:pt idx="26842">
                  <c:v>158970.09447068162</c:v>
                </c:pt>
                <c:pt idx="26843">
                  <c:v>158976.26903782043</c:v>
                </c:pt>
                <c:pt idx="26844">
                  <c:v>158981.12189121294</c:v>
                </c:pt>
                <c:pt idx="26845">
                  <c:v>158989.23467622636</c:v>
                </c:pt>
                <c:pt idx="26846">
                  <c:v>158994.66887945458</c:v>
                </c:pt>
                <c:pt idx="26847">
                  <c:v>158997.86693795101</c:v>
                </c:pt>
                <c:pt idx="26848">
                  <c:v>159001.77045580372</c:v>
                </c:pt>
                <c:pt idx="26849">
                  <c:v>159005.9638657551</c:v>
                </c:pt>
                <c:pt idx="26850">
                  <c:v>159009.90160970908</c:v>
                </c:pt>
                <c:pt idx="26851">
                  <c:v>159021.96877524533</c:v>
                </c:pt>
                <c:pt idx="26852">
                  <c:v>159025.89566070595</c:v>
                </c:pt>
                <c:pt idx="26853">
                  <c:v>159031.11497354723</c:v>
                </c:pt>
                <c:pt idx="26854">
                  <c:v>159034.98909753998</c:v>
                </c:pt>
                <c:pt idx="26855">
                  <c:v>159038.69120627092</c:v>
                </c:pt>
                <c:pt idx="26856">
                  <c:v>159051.51936679508</c:v>
                </c:pt>
                <c:pt idx="26857">
                  <c:v>159056.77171085277</c:v>
                </c:pt>
                <c:pt idx="26858">
                  <c:v>159060.20882970054</c:v>
                </c:pt>
                <c:pt idx="26859">
                  <c:v>159064.19097913851</c:v>
                </c:pt>
                <c:pt idx="26860">
                  <c:v>159069.88598101377</c:v>
                </c:pt>
                <c:pt idx="26861">
                  <c:v>159075.32587484104</c:v>
                </c:pt>
                <c:pt idx="26862">
                  <c:v>159079.87962220033</c:v>
                </c:pt>
                <c:pt idx="26863">
                  <c:v>159083.07877627417</c:v>
                </c:pt>
                <c:pt idx="26864">
                  <c:v>159086.75704474899</c:v>
                </c:pt>
                <c:pt idx="26865">
                  <c:v>159091.4605068136</c:v>
                </c:pt>
                <c:pt idx="26866">
                  <c:v>159094.98753758566</c:v>
                </c:pt>
                <c:pt idx="26867">
                  <c:v>159099.42752673189</c:v>
                </c:pt>
                <c:pt idx="26868">
                  <c:v>159104.44898307801</c:v>
                </c:pt>
                <c:pt idx="26869">
                  <c:v>159108.65577818407</c:v>
                </c:pt>
                <c:pt idx="26870">
                  <c:v>159111.79651230192</c:v>
                </c:pt>
                <c:pt idx="26871">
                  <c:v>159144.40955246397</c:v>
                </c:pt>
                <c:pt idx="26872">
                  <c:v>159148.99063419268</c:v>
                </c:pt>
                <c:pt idx="26873">
                  <c:v>159154.56394966168</c:v>
                </c:pt>
                <c:pt idx="26874">
                  <c:v>159151.09349647528</c:v>
                </c:pt>
                <c:pt idx="26875">
                  <c:v>159154.73819904274</c:v>
                </c:pt>
                <c:pt idx="26876">
                  <c:v>159160.36819850007</c:v>
                </c:pt>
                <c:pt idx="26877">
                  <c:v>159164.82708620961</c:v>
                </c:pt>
                <c:pt idx="26878">
                  <c:v>159167.94750023063</c:v>
                </c:pt>
                <c:pt idx="26879">
                  <c:v>159172.14223083833</c:v>
                </c:pt>
                <c:pt idx="26880">
                  <c:v>159174.84713585951</c:v>
                </c:pt>
                <c:pt idx="26881">
                  <c:v>159185.32981994076</c:v>
                </c:pt>
                <c:pt idx="26882">
                  <c:v>159189.83264459379</c:v>
                </c:pt>
                <c:pt idx="26883">
                  <c:v>159194.49317538706</c:v>
                </c:pt>
                <c:pt idx="26884">
                  <c:v>159198.52504220861</c:v>
                </c:pt>
                <c:pt idx="26885">
                  <c:v>159202.31083865251</c:v>
                </c:pt>
                <c:pt idx="26886">
                  <c:v>159206.23880633383</c:v>
                </c:pt>
                <c:pt idx="26887">
                  <c:v>159227.882172454</c:v>
                </c:pt>
                <c:pt idx="26888">
                  <c:v>159232.60733205971</c:v>
                </c:pt>
                <c:pt idx="26889">
                  <c:v>159236.75944340462</c:v>
                </c:pt>
                <c:pt idx="26890">
                  <c:v>159240.45079200019</c:v>
                </c:pt>
                <c:pt idx="26891">
                  <c:v>159246.12418369294</c:v>
                </c:pt>
                <c:pt idx="26892">
                  <c:v>159249.18178300138</c:v>
                </c:pt>
                <c:pt idx="26893">
                  <c:v>159254.17270293145</c:v>
                </c:pt>
                <c:pt idx="26894">
                  <c:v>159259.54388131911</c:v>
                </c:pt>
                <c:pt idx="26895">
                  <c:v>159263.47959426264</c:v>
                </c:pt>
                <c:pt idx="26896">
                  <c:v>159268.35277235773</c:v>
                </c:pt>
                <c:pt idx="26897">
                  <c:v>159273.08654876644</c:v>
                </c:pt>
                <c:pt idx="26898">
                  <c:v>159276.207563737</c:v>
                </c:pt>
                <c:pt idx="26899">
                  <c:v>159281.41892900717</c:v>
                </c:pt>
                <c:pt idx="26900">
                  <c:v>159286.03466838828</c:v>
                </c:pt>
                <c:pt idx="26901">
                  <c:v>159290.65501109906</c:v>
                </c:pt>
                <c:pt idx="26902">
                  <c:v>159294.1034375022</c:v>
                </c:pt>
                <c:pt idx="26903">
                  <c:v>159311.74728131932</c:v>
                </c:pt>
                <c:pt idx="26904">
                  <c:v>159316.87490449401</c:v>
                </c:pt>
                <c:pt idx="26905">
                  <c:v>159321.05826620635</c:v>
                </c:pt>
                <c:pt idx="26906">
                  <c:v>159328.43153139541</c:v>
                </c:pt>
                <c:pt idx="26907">
                  <c:v>159325.25651253507</c:v>
                </c:pt>
                <c:pt idx="26908">
                  <c:v>159334.16266043673</c:v>
                </c:pt>
                <c:pt idx="26909">
                  <c:v>159338.14286817441</c:v>
                </c:pt>
                <c:pt idx="26910">
                  <c:v>159343.37941925324</c:v>
                </c:pt>
                <c:pt idx="26911">
                  <c:v>159348.39778775536</c:v>
                </c:pt>
                <c:pt idx="26912">
                  <c:v>159351.7326667071</c:v>
                </c:pt>
                <c:pt idx="26913">
                  <c:v>159364.58615757502</c:v>
                </c:pt>
                <c:pt idx="26914">
                  <c:v>159370.92286080524</c:v>
                </c:pt>
                <c:pt idx="26915">
                  <c:v>159374.95003490013</c:v>
                </c:pt>
                <c:pt idx="26916">
                  <c:v>159380.22094568878</c:v>
                </c:pt>
                <c:pt idx="26917">
                  <c:v>159382.7592148947</c:v>
                </c:pt>
                <c:pt idx="26918">
                  <c:v>159386.18538343161</c:v>
                </c:pt>
                <c:pt idx="26919">
                  <c:v>159390.50038402516</c:v>
                </c:pt>
                <c:pt idx="26920">
                  <c:v>159395.39458071114</c:v>
                </c:pt>
                <c:pt idx="26921">
                  <c:v>159405.58759605841</c:v>
                </c:pt>
                <c:pt idx="26922">
                  <c:v>159419.32798822975</c:v>
                </c:pt>
                <c:pt idx="26923">
                  <c:v>159421.66481035101</c:v>
                </c:pt>
                <c:pt idx="26924">
                  <c:v>159424.46198683954</c:v>
                </c:pt>
                <c:pt idx="26925">
                  <c:v>159429.78282288517</c:v>
                </c:pt>
                <c:pt idx="26926">
                  <c:v>159460.62260452256</c:v>
                </c:pt>
                <c:pt idx="26927">
                  <c:v>159465.01013318877</c:v>
                </c:pt>
                <c:pt idx="26928">
                  <c:v>159469.88579020023</c:v>
                </c:pt>
                <c:pt idx="26929">
                  <c:v>159476.31489689034</c:v>
                </c:pt>
                <c:pt idx="26930">
                  <c:v>159480.14638686567</c:v>
                </c:pt>
                <c:pt idx="26931">
                  <c:v>159484.56332912616</c:v>
                </c:pt>
                <c:pt idx="26932">
                  <c:v>159488.65237664222</c:v>
                </c:pt>
                <c:pt idx="26933">
                  <c:v>159492.06782587597</c:v>
                </c:pt>
                <c:pt idx="26934">
                  <c:v>159497.54288530006</c:v>
                </c:pt>
                <c:pt idx="26935">
                  <c:v>159502.0881532518</c:v>
                </c:pt>
                <c:pt idx="26936">
                  <c:v>159505.3807695157</c:v>
                </c:pt>
                <c:pt idx="26937">
                  <c:v>159510.4240707214</c:v>
                </c:pt>
                <c:pt idx="26938">
                  <c:v>159515.85967522691</c:v>
                </c:pt>
                <c:pt idx="26939">
                  <c:v>159521.47911766989</c:v>
                </c:pt>
                <c:pt idx="26940">
                  <c:v>159526.72967680328</c:v>
                </c:pt>
                <c:pt idx="26941">
                  <c:v>159536.71907901217</c:v>
                </c:pt>
                <c:pt idx="26942">
                  <c:v>159556.02110984927</c:v>
                </c:pt>
                <c:pt idx="26943">
                  <c:v>159560.05477257416</c:v>
                </c:pt>
                <c:pt idx="26944">
                  <c:v>159565.05786539527</c:v>
                </c:pt>
                <c:pt idx="26945">
                  <c:v>159561.16652944387</c:v>
                </c:pt>
                <c:pt idx="26946">
                  <c:v>159564.52189331697</c:v>
                </c:pt>
                <c:pt idx="26947">
                  <c:v>159569.29678236187</c:v>
                </c:pt>
                <c:pt idx="26948">
                  <c:v>159574.46633066953</c:v>
                </c:pt>
                <c:pt idx="26949">
                  <c:v>159579.02388210551</c:v>
                </c:pt>
                <c:pt idx="26950">
                  <c:v>159582.72787957964</c:v>
                </c:pt>
                <c:pt idx="26951">
                  <c:v>159588.00774872815</c:v>
                </c:pt>
                <c:pt idx="26952">
                  <c:v>159603.24557875213</c:v>
                </c:pt>
                <c:pt idx="26953">
                  <c:v>159610.24543494073</c:v>
                </c:pt>
                <c:pt idx="26954">
                  <c:v>159616.89607510142</c:v>
                </c:pt>
                <c:pt idx="26955">
                  <c:v>159622.84465951947</c:v>
                </c:pt>
                <c:pt idx="26956">
                  <c:v>159630.30691630795</c:v>
                </c:pt>
                <c:pt idx="26957">
                  <c:v>159634.18347817357</c:v>
                </c:pt>
                <c:pt idx="26958">
                  <c:v>159639.79843489919</c:v>
                </c:pt>
                <c:pt idx="26959">
                  <c:v>159655.44363810867</c:v>
                </c:pt>
                <c:pt idx="26960">
                  <c:v>159659.62063421478</c:v>
                </c:pt>
                <c:pt idx="26961">
                  <c:v>159664.53885178026</c:v>
                </c:pt>
                <c:pt idx="26962">
                  <c:v>159670.0942769768</c:v>
                </c:pt>
                <c:pt idx="26963">
                  <c:v>159674.51265563793</c:v>
                </c:pt>
                <c:pt idx="26964">
                  <c:v>159679.47374011739</c:v>
                </c:pt>
                <c:pt idx="26965">
                  <c:v>159684.98196631574</c:v>
                </c:pt>
                <c:pt idx="26966">
                  <c:v>159690.26252960617</c:v>
                </c:pt>
                <c:pt idx="26967">
                  <c:v>159693.95417510276</c:v>
                </c:pt>
                <c:pt idx="26968">
                  <c:v>159698.76119306887</c:v>
                </c:pt>
                <c:pt idx="26969">
                  <c:v>159703.37605609588</c:v>
                </c:pt>
                <c:pt idx="26970">
                  <c:v>159707.42203820107</c:v>
                </c:pt>
                <c:pt idx="26971">
                  <c:v>159711.49708385058</c:v>
                </c:pt>
                <c:pt idx="26972">
                  <c:v>159729.8793620987</c:v>
                </c:pt>
                <c:pt idx="26973">
                  <c:v>159735.1746768984</c:v>
                </c:pt>
                <c:pt idx="26974">
                  <c:v>159739.06183267845</c:v>
                </c:pt>
                <c:pt idx="26975">
                  <c:v>159735.24241918145</c:v>
                </c:pt>
                <c:pt idx="26976">
                  <c:v>159739.64409003116</c:v>
                </c:pt>
                <c:pt idx="26977">
                  <c:v>159743.71523307296</c:v>
                </c:pt>
                <c:pt idx="26978">
                  <c:v>159748.66552584997</c:v>
                </c:pt>
                <c:pt idx="26979">
                  <c:v>159765.10081082283</c:v>
                </c:pt>
                <c:pt idx="26980">
                  <c:v>159770.67901347586</c:v>
                </c:pt>
                <c:pt idx="26981">
                  <c:v>159774.56720010063</c:v>
                </c:pt>
                <c:pt idx="26982">
                  <c:v>159778.75312252314</c:v>
                </c:pt>
                <c:pt idx="26983">
                  <c:v>159784.08643154913</c:v>
                </c:pt>
                <c:pt idx="26984">
                  <c:v>159800.48284611004</c:v>
                </c:pt>
                <c:pt idx="26985">
                  <c:v>159804.73935102861</c:v>
                </c:pt>
                <c:pt idx="26986">
                  <c:v>159809.79901100646</c:v>
                </c:pt>
                <c:pt idx="26987">
                  <c:v>159813.59604936937</c:v>
                </c:pt>
                <c:pt idx="26988">
                  <c:v>159818.18297993793</c:v>
                </c:pt>
                <c:pt idx="26989">
                  <c:v>159824.26621297354</c:v>
                </c:pt>
                <c:pt idx="26990">
                  <c:v>159828.28983122518</c:v>
                </c:pt>
                <c:pt idx="26991">
                  <c:v>159832.60049383063</c:v>
                </c:pt>
                <c:pt idx="26992">
                  <c:v>159839.56016634597</c:v>
                </c:pt>
                <c:pt idx="26993">
                  <c:v>159844.46554997069</c:v>
                </c:pt>
                <c:pt idx="26994">
                  <c:v>159847.2362616793</c:v>
                </c:pt>
                <c:pt idx="26995">
                  <c:v>159850.83133947296</c:v>
                </c:pt>
                <c:pt idx="26996">
                  <c:v>159853.87913354841</c:v>
                </c:pt>
                <c:pt idx="26997">
                  <c:v>159859.49586370832</c:v>
                </c:pt>
                <c:pt idx="26998">
                  <c:v>159862.31793487689</c:v>
                </c:pt>
                <c:pt idx="26999">
                  <c:v>159882.81149427011</c:v>
                </c:pt>
                <c:pt idx="27000">
                  <c:v>159888.30655701543</c:v>
                </c:pt>
                <c:pt idx="27001">
                  <c:v>159891.00863579407</c:v>
                </c:pt>
                <c:pt idx="27002">
                  <c:v>159895.6783034578</c:v>
                </c:pt>
                <c:pt idx="27003">
                  <c:v>159900.09348588323</c:v>
                </c:pt>
                <c:pt idx="27004">
                  <c:v>159908.36503999715</c:v>
                </c:pt>
                <c:pt idx="27005">
                  <c:v>159912.9335560514</c:v>
                </c:pt>
                <c:pt idx="27006">
                  <c:v>159919.2020224726</c:v>
                </c:pt>
                <c:pt idx="27007">
                  <c:v>159921.56481589007</c:v>
                </c:pt>
                <c:pt idx="27008">
                  <c:v>159925.43829886083</c:v>
                </c:pt>
                <c:pt idx="27009">
                  <c:v>159929.22992441457</c:v>
                </c:pt>
                <c:pt idx="27010">
                  <c:v>159946.00134532622</c:v>
                </c:pt>
                <c:pt idx="27011">
                  <c:v>159950.84298145681</c:v>
                </c:pt>
                <c:pt idx="27012">
                  <c:v>159955.80915609244</c:v>
                </c:pt>
                <c:pt idx="27013">
                  <c:v>159961.14984379715</c:v>
                </c:pt>
                <c:pt idx="27014">
                  <c:v>159966.46544843478</c:v>
                </c:pt>
                <c:pt idx="27015">
                  <c:v>159970.10857363709</c:v>
                </c:pt>
                <c:pt idx="27016">
                  <c:v>159973.71238768371</c:v>
                </c:pt>
                <c:pt idx="27017">
                  <c:v>159981.47321042998</c:v>
                </c:pt>
                <c:pt idx="27018">
                  <c:v>159985.46500943866</c:v>
                </c:pt>
                <c:pt idx="27019">
                  <c:v>159998.46653522967</c:v>
                </c:pt>
                <c:pt idx="27020">
                  <c:v>160010.45736637284</c:v>
                </c:pt>
                <c:pt idx="27021">
                  <c:v>160020.16055009965</c:v>
                </c:pt>
                <c:pt idx="27022">
                  <c:v>160025.3524250529</c:v>
                </c:pt>
                <c:pt idx="27023">
                  <c:v>160030.66165499043</c:v>
                </c:pt>
                <c:pt idx="27024">
                  <c:v>160035.69651698627</c:v>
                </c:pt>
                <c:pt idx="27025">
                  <c:v>160040.34740668381</c:v>
                </c:pt>
                <c:pt idx="27026">
                  <c:v>160045.17686399163</c:v>
                </c:pt>
                <c:pt idx="27027">
                  <c:v>160055.09240660234</c:v>
                </c:pt>
                <c:pt idx="27028">
                  <c:v>160059.6503394671</c:v>
                </c:pt>
                <c:pt idx="27029">
                  <c:v>160063.86394685815</c:v>
                </c:pt>
                <c:pt idx="27030">
                  <c:v>160066.57762464538</c:v>
                </c:pt>
                <c:pt idx="27031">
                  <c:v>160075.88416786335</c:v>
                </c:pt>
                <c:pt idx="27032">
                  <c:v>160080.19474476346</c:v>
                </c:pt>
                <c:pt idx="27033">
                  <c:v>160084.73294140285</c:v>
                </c:pt>
                <c:pt idx="27034">
                  <c:v>160089.6679751458</c:v>
                </c:pt>
                <c:pt idx="27035">
                  <c:v>160099.04542442309</c:v>
                </c:pt>
                <c:pt idx="27036">
                  <c:v>160105.7151009021</c:v>
                </c:pt>
                <c:pt idx="27037">
                  <c:v>160110.60440162709</c:v>
                </c:pt>
                <c:pt idx="27038">
                  <c:v>160121.45898737517</c:v>
                </c:pt>
                <c:pt idx="27039">
                  <c:v>160126.16111477101</c:v>
                </c:pt>
                <c:pt idx="27040">
                  <c:v>160130.65226386255</c:v>
                </c:pt>
                <c:pt idx="27041">
                  <c:v>160143.43576939087</c:v>
                </c:pt>
                <c:pt idx="27042">
                  <c:v>160148.62406383178</c:v>
                </c:pt>
                <c:pt idx="27043">
                  <c:v>160152.2758008503</c:v>
                </c:pt>
                <c:pt idx="27044">
                  <c:v>160156.74507421072</c:v>
                </c:pt>
                <c:pt idx="27045">
                  <c:v>160162.27021896173</c:v>
                </c:pt>
                <c:pt idx="27046">
                  <c:v>160167.21999390383</c:v>
                </c:pt>
                <c:pt idx="27047">
                  <c:v>160172.95413961294</c:v>
                </c:pt>
                <c:pt idx="27048">
                  <c:v>160176.684874264</c:v>
                </c:pt>
                <c:pt idx="27049">
                  <c:v>160182.03201994157</c:v>
                </c:pt>
                <c:pt idx="27050">
                  <c:v>160186.49226508584</c:v>
                </c:pt>
                <c:pt idx="27051">
                  <c:v>160191.27311451238</c:v>
                </c:pt>
                <c:pt idx="27052">
                  <c:v>160195.71957519435</c:v>
                </c:pt>
                <c:pt idx="27053">
                  <c:v>160205.2207582577</c:v>
                </c:pt>
                <c:pt idx="27054">
                  <c:v>160209.78923382299</c:v>
                </c:pt>
                <c:pt idx="27055">
                  <c:v>160215.29984691288</c:v>
                </c:pt>
                <c:pt idx="27056">
                  <c:v>160219.23411046292</c:v>
                </c:pt>
                <c:pt idx="27057">
                  <c:v>160223.50175491799</c:v>
                </c:pt>
                <c:pt idx="27058">
                  <c:v>160227.26355390475</c:v>
                </c:pt>
                <c:pt idx="27059">
                  <c:v>160232.51684064249</c:v>
                </c:pt>
                <c:pt idx="27060">
                  <c:v>160237.56582240941</c:v>
                </c:pt>
                <c:pt idx="27061">
                  <c:v>160241.81872451797</c:v>
                </c:pt>
                <c:pt idx="27062">
                  <c:v>160245.93027087813</c:v>
                </c:pt>
                <c:pt idx="27063">
                  <c:v>160251.89359724158</c:v>
                </c:pt>
                <c:pt idx="27064">
                  <c:v>160256.70238961198</c:v>
                </c:pt>
                <c:pt idx="27065">
                  <c:v>160276.49250443335</c:v>
                </c:pt>
                <c:pt idx="27066">
                  <c:v>160283.96049112099</c:v>
                </c:pt>
                <c:pt idx="27067">
                  <c:v>160289.48404724346</c:v>
                </c:pt>
                <c:pt idx="27068">
                  <c:v>160304.50164483918</c:v>
                </c:pt>
                <c:pt idx="27069">
                  <c:v>160308.61342181149</c:v>
                </c:pt>
                <c:pt idx="27070">
                  <c:v>160313.16533310286</c:v>
                </c:pt>
                <c:pt idx="27071">
                  <c:v>160316.13635229797</c:v>
                </c:pt>
                <c:pt idx="27072">
                  <c:v>160333.46963028976</c:v>
                </c:pt>
                <c:pt idx="27073">
                  <c:v>160336.56213970954</c:v>
                </c:pt>
                <c:pt idx="27074">
                  <c:v>160340.81412608625</c:v>
                </c:pt>
                <c:pt idx="27075">
                  <c:v>160331.43940843191</c:v>
                </c:pt>
                <c:pt idx="27076">
                  <c:v>160335.45954195262</c:v>
                </c:pt>
                <c:pt idx="27077">
                  <c:v>160372.95658044881</c:v>
                </c:pt>
                <c:pt idx="27078">
                  <c:v>160376.42412407737</c:v>
                </c:pt>
                <c:pt idx="27079">
                  <c:v>160423.4891271154</c:v>
                </c:pt>
                <c:pt idx="27080">
                  <c:v>160428.46886526581</c:v>
                </c:pt>
                <c:pt idx="27081">
                  <c:v>160433.64858175034</c:v>
                </c:pt>
                <c:pt idx="27082">
                  <c:v>160437.04431291344</c:v>
                </c:pt>
                <c:pt idx="27083">
                  <c:v>160439.33252896235</c:v>
                </c:pt>
                <c:pt idx="27084">
                  <c:v>160443.36807037343</c:v>
                </c:pt>
                <c:pt idx="27085">
                  <c:v>160447.64067149488</c:v>
                </c:pt>
                <c:pt idx="27086">
                  <c:v>160453.19786592564</c:v>
                </c:pt>
                <c:pt idx="27087">
                  <c:v>160457.12051994831</c:v>
                </c:pt>
                <c:pt idx="27088">
                  <c:v>160461.87255856805</c:v>
                </c:pt>
                <c:pt idx="27089">
                  <c:v>160466.28787686443</c:v>
                </c:pt>
                <c:pt idx="27090">
                  <c:v>160469.1280241379</c:v>
                </c:pt>
                <c:pt idx="27091">
                  <c:v>160474.73261272575</c:v>
                </c:pt>
                <c:pt idx="27092">
                  <c:v>160495.63230789511</c:v>
                </c:pt>
                <c:pt idx="27093">
                  <c:v>160499.74998433306</c:v>
                </c:pt>
                <c:pt idx="27094">
                  <c:v>160503.23810237084</c:v>
                </c:pt>
                <c:pt idx="27095">
                  <c:v>160508.65233234208</c:v>
                </c:pt>
                <c:pt idx="27096">
                  <c:v>160513.89944619965</c:v>
                </c:pt>
                <c:pt idx="27097">
                  <c:v>160520.33505582999</c:v>
                </c:pt>
                <c:pt idx="27098">
                  <c:v>160525.56531471692</c:v>
                </c:pt>
                <c:pt idx="27099">
                  <c:v>160531.52231356443</c:v>
                </c:pt>
                <c:pt idx="27100">
                  <c:v>160537.76066904597</c:v>
                </c:pt>
                <c:pt idx="27101">
                  <c:v>160541.91663762837</c:v>
                </c:pt>
                <c:pt idx="27102">
                  <c:v>160546.36010816426</c:v>
                </c:pt>
                <c:pt idx="27103">
                  <c:v>160552.8526095071</c:v>
                </c:pt>
                <c:pt idx="27104">
                  <c:v>160557.88642488228</c:v>
                </c:pt>
                <c:pt idx="27105">
                  <c:v>160564.66340630391</c:v>
                </c:pt>
                <c:pt idx="27106">
                  <c:v>160569.9402298817</c:v>
                </c:pt>
                <c:pt idx="27107">
                  <c:v>160573.96834235004</c:v>
                </c:pt>
                <c:pt idx="27108">
                  <c:v>160576.89667164249</c:v>
                </c:pt>
                <c:pt idx="27109">
                  <c:v>160580.86574074026</c:v>
                </c:pt>
                <c:pt idx="27110">
                  <c:v>160585.2246487097</c:v>
                </c:pt>
                <c:pt idx="27111">
                  <c:v>160594.19432681843</c:v>
                </c:pt>
                <c:pt idx="27112">
                  <c:v>160602.85317007656</c:v>
                </c:pt>
                <c:pt idx="27113">
                  <c:v>160623.35145811556</c:v>
                </c:pt>
                <c:pt idx="27114">
                  <c:v>160627.78745907618</c:v>
                </c:pt>
                <c:pt idx="27115">
                  <c:v>160631.40008758733</c:v>
                </c:pt>
                <c:pt idx="27116">
                  <c:v>160636.23054758401</c:v>
                </c:pt>
                <c:pt idx="27117">
                  <c:v>160640.49334718028</c:v>
                </c:pt>
                <c:pt idx="27118">
                  <c:v>160643.5153335832</c:v>
                </c:pt>
                <c:pt idx="27119">
                  <c:v>160647.97242283696</c:v>
                </c:pt>
                <c:pt idx="27120">
                  <c:v>160651.08862772028</c:v>
                </c:pt>
                <c:pt idx="27121">
                  <c:v>160655.92045184979</c:v>
                </c:pt>
                <c:pt idx="27122">
                  <c:v>160659.98877406277</c:v>
                </c:pt>
                <c:pt idx="27123">
                  <c:v>160666.28054913753</c:v>
                </c:pt>
                <c:pt idx="27124">
                  <c:v>160671.01702634219</c:v>
                </c:pt>
                <c:pt idx="27125">
                  <c:v>160675.99301628477</c:v>
                </c:pt>
                <c:pt idx="27126">
                  <c:v>160682.64936929397</c:v>
                </c:pt>
                <c:pt idx="27127">
                  <c:v>160688.36696838069</c:v>
                </c:pt>
                <c:pt idx="27128">
                  <c:v>160692.54755866755</c:v>
                </c:pt>
                <c:pt idx="27129">
                  <c:v>160696.21720301599</c:v>
                </c:pt>
                <c:pt idx="27130">
                  <c:v>160699.79275863938</c:v>
                </c:pt>
                <c:pt idx="27131">
                  <c:v>160703.7496783293</c:v>
                </c:pt>
                <c:pt idx="27132">
                  <c:v>160707.84461384953</c:v>
                </c:pt>
                <c:pt idx="27133">
                  <c:v>160711.9170220714</c:v>
                </c:pt>
                <c:pt idx="27134">
                  <c:v>160726.93570700148</c:v>
                </c:pt>
                <c:pt idx="27135">
                  <c:v>160732.66086244633</c:v>
                </c:pt>
                <c:pt idx="27136">
                  <c:v>160737.37345443768</c:v>
                </c:pt>
                <c:pt idx="27137">
                  <c:v>160742.89464003211</c:v>
                </c:pt>
                <c:pt idx="27138">
                  <c:v>160764.42615135451</c:v>
                </c:pt>
                <c:pt idx="27139">
                  <c:v>160777.58655555223</c:v>
                </c:pt>
                <c:pt idx="27140">
                  <c:v>160781.1954281675</c:v>
                </c:pt>
                <c:pt idx="27141">
                  <c:v>160798.26786907934</c:v>
                </c:pt>
                <c:pt idx="27142">
                  <c:v>160803.85347515414</c:v>
                </c:pt>
                <c:pt idx="27143">
                  <c:v>160806.76956244642</c:v>
                </c:pt>
                <c:pt idx="27144">
                  <c:v>160812.24463332811</c:v>
                </c:pt>
                <c:pt idx="27145">
                  <c:v>160821.00639397264</c:v>
                </c:pt>
                <c:pt idx="27146">
                  <c:v>160826.14259975555</c:v>
                </c:pt>
                <c:pt idx="27147">
                  <c:v>160828.43571789624</c:v>
                </c:pt>
                <c:pt idx="27148">
                  <c:v>160841.24732517</c:v>
                </c:pt>
                <c:pt idx="27149">
                  <c:v>160844.5570330855</c:v>
                </c:pt>
                <c:pt idx="27150">
                  <c:v>160848.19476449047</c:v>
                </c:pt>
                <c:pt idx="27151">
                  <c:v>160852.93994081463</c:v>
                </c:pt>
                <c:pt idx="27152">
                  <c:v>160858.82910519119</c:v>
                </c:pt>
                <c:pt idx="27153">
                  <c:v>160863.30190637073</c:v>
                </c:pt>
                <c:pt idx="27154">
                  <c:v>160866.20357136586</c:v>
                </c:pt>
                <c:pt idx="27155">
                  <c:v>160870.03422661428</c:v>
                </c:pt>
                <c:pt idx="27156">
                  <c:v>160875.30948504154</c:v>
                </c:pt>
                <c:pt idx="27157">
                  <c:v>160894.721455286</c:v>
                </c:pt>
                <c:pt idx="27158">
                  <c:v>160900.3649334464</c:v>
                </c:pt>
                <c:pt idx="27159">
                  <c:v>160906.15059523424</c:v>
                </c:pt>
                <c:pt idx="27160">
                  <c:v>160912.95903646274</c:v>
                </c:pt>
                <c:pt idx="27161">
                  <c:v>160915.80715475482</c:v>
                </c:pt>
                <c:pt idx="27162">
                  <c:v>160929.22214947664</c:v>
                </c:pt>
                <c:pt idx="27163">
                  <c:v>160933.4687746288</c:v>
                </c:pt>
                <c:pt idx="27164">
                  <c:v>160938.1465910901</c:v>
                </c:pt>
                <c:pt idx="27165">
                  <c:v>160949.41202964072</c:v>
                </c:pt>
                <c:pt idx="27166">
                  <c:v>160954.67883487663</c:v>
                </c:pt>
                <c:pt idx="27167">
                  <c:v>160958.89758787697</c:v>
                </c:pt>
                <c:pt idx="27168">
                  <c:v>160963.47966781145</c:v>
                </c:pt>
                <c:pt idx="27169">
                  <c:v>160966.88823178498</c:v>
                </c:pt>
                <c:pt idx="27170">
                  <c:v>160970.72748047081</c:v>
                </c:pt>
                <c:pt idx="27171">
                  <c:v>160976.09537203092</c:v>
                </c:pt>
                <c:pt idx="27172">
                  <c:v>160981.12001864266</c:v>
                </c:pt>
                <c:pt idx="27173">
                  <c:v>160985.73342194673</c:v>
                </c:pt>
                <c:pt idx="27174">
                  <c:v>160989.89988655996</c:v>
                </c:pt>
                <c:pt idx="27175">
                  <c:v>160994.86267106413</c:v>
                </c:pt>
                <c:pt idx="27176">
                  <c:v>160999.8436895512</c:v>
                </c:pt>
                <c:pt idx="27177">
                  <c:v>161012.16138268996</c:v>
                </c:pt>
                <c:pt idx="27178">
                  <c:v>161017.28717481258</c:v>
                </c:pt>
                <c:pt idx="27179">
                  <c:v>161022.3249251582</c:v>
                </c:pt>
                <c:pt idx="27180">
                  <c:v>161026.58091651232</c:v>
                </c:pt>
                <c:pt idx="27181">
                  <c:v>161039.75286488782</c:v>
                </c:pt>
                <c:pt idx="27182">
                  <c:v>161044.21064329028</c:v>
                </c:pt>
                <c:pt idx="27183">
                  <c:v>161060.50147999582</c:v>
                </c:pt>
                <c:pt idx="27184">
                  <c:v>161064.48037043333</c:v>
                </c:pt>
                <c:pt idx="27185">
                  <c:v>161068.96740516988</c:v>
                </c:pt>
                <c:pt idx="27186">
                  <c:v>161074.19613823734</c:v>
                </c:pt>
                <c:pt idx="27187">
                  <c:v>161078.98500455421</c:v>
                </c:pt>
                <c:pt idx="27188">
                  <c:v>161083.567434578</c:v>
                </c:pt>
                <c:pt idx="27189">
                  <c:v>161096.95153311023</c:v>
                </c:pt>
                <c:pt idx="27190">
                  <c:v>161101.75134100413</c:v>
                </c:pt>
                <c:pt idx="27191">
                  <c:v>161105.84455432268</c:v>
                </c:pt>
                <c:pt idx="27192">
                  <c:v>161120.67877964856</c:v>
                </c:pt>
                <c:pt idx="27193">
                  <c:v>161127.00130876401</c:v>
                </c:pt>
                <c:pt idx="27194">
                  <c:v>161135.48745223737</c:v>
                </c:pt>
                <c:pt idx="27195">
                  <c:v>161139.41051905579</c:v>
                </c:pt>
                <c:pt idx="27196">
                  <c:v>161146.59763900744</c:v>
                </c:pt>
                <c:pt idx="27197">
                  <c:v>161152.00552790484</c:v>
                </c:pt>
                <c:pt idx="27198">
                  <c:v>161155.60934867777</c:v>
                </c:pt>
                <c:pt idx="27199">
                  <c:v>161160.05969170466</c:v>
                </c:pt>
                <c:pt idx="27200">
                  <c:v>161164.29799512983</c:v>
                </c:pt>
                <c:pt idx="27201">
                  <c:v>161166.95790980922</c:v>
                </c:pt>
                <c:pt idx="27202">
                  <c:v>161172.22405173426</c:v>
                </c:pt>
                <c:pt idx="27203">
                  <c:v>161178.41978535472</c:v>
                </c:pt>
                <c:pt idx="27204">
                  <c:v>161182.67145385098</c:v>
                </c:pt>
                <c:pt idx="27205">
                  <c:v>161189.20557115111</c:v>
                </c:pt>
                <c:pt idx="27206">
                  <c:v>161195.59046775088</c:v>
                </c:pt>
                <c:pt idx="27207">
                  <c:v>161199.88677179013</c:v>
                </c:pt>
                <c:pt idx="27208">
                  <c:v>161203.97439706334</c:v>
                </c:pt>
                <c:pt idx="27209">
                  <c:v>161212.9329287881</c:v>
                </c:pt>
                <c:pt idx="27210">
                  <c:v>161216.24769870174</c:v>
                </c:pt>
                <c:pt idx="27211">
                  <c:v>161221.17089239531</c:v>
                </c:pt>
                <c:pt idx="27212">
                  <c:v>161237.05319388851</c:v>
                </c:pt>
                <c:pt idx="27213">
                  <c:v>161242.91185276801</c:v>
                </c:pt>
                <c:pt idx="27214">
                  <c:v>161247.86782306863</c:v>
                </c:pt>
                <c:pt idx="27215">
                  <c:v>161253.73191173867</c:v>
                </c:pt>
                <c:pt idx="27216">
                  <c:v>161257.96984116797</c:v>
                </c:pt>
                <c:pt idx="27217">
                  <c:v>161263.65482859215</c:v>
                </c:pt>
                <c:pt idx="27218">
                  <c:v>161269.00733027622</c:v>
                </c:pt>
                <c:pt idx="27219">
                  <c:v>161273.40983274268</c:v>
                </c:pt>
                <c:pt idx="27220">
                  <c:v>161279.0562161135</c:v>
                </c:pt>
                <c:pt idx="27221">
                  <c:v>161282.96623871961</c:v>
                </c:pt>
                <c:pt idx="27222">
                  <c:v>161287.65945812262</c:v>
                </c:pt>
                <c:pt idx="27223">
                  <c:v>161291.93513374944</c:v>
                </c:pt>
                <c:pt idx="27224">
                  <c:v>161295.83650780018</c:v>
                </c:pt>
                <c:pt idx="27225">
                  <c:v>161301.44747009355</c:v>
                </c:pt>
                <c:pt idx="27226">
                  <c:v>161306.15774245685</c:v>
                </c:pt>
                <c:pt idx="27227">
                  <c:v>161311.30775361005</c:v>
                </c:pt>
                <c:pt idx="27228">
                  <c:v>161315.24616973253</c:v>
                </c:pt>
                <c:pt idx="27229">
                  <c:v>161321.07035394429</c:v>
                </c:pt>
                <c:pt idx="27230">
                  <c:v>161328.36423780699</c:v>
                </c:pt>
                <c:pt idx="27231">
                  <c:v>161332.20006043647</c:v>
                </c:pt>
                <c:pt idx="27232">
                  <c:v>161336.0566047453</c:v>
                </c:pt>
                <c:pt idx="27233">
                  <c:v>161340.57321154996</c:v>
                </c:pt>
                <c:pt idx="27234">
                  <c:v>161345.31620283957</c:v>
                </c:pt>
                <c:pt idx="27235">
                  <c:v>161350.23818893713</c:v>
                </c:pt>
                <c:pt idx="27236">
                  <c:v>161352.70466966904</c:v>
                </c:pt>
                <c:pt idx="27237">
                  <c:v>161359.34849425335</c:v>
                </c:pt>
                <c:pt idx="27238">
                  <c:v>161363.98466360199</c:v>
                </c:pt>
                <c:pt idx="27239">
                  <c:v>161369.32582506095</c:v>
                </c:pt>
                <c:pt idx="27240">
                  <c:v>161373.95017312127</c:v>
                </c:pt>
                <c:pt idx="27241">
                  <c:v>161377.32648512939</c:v>
                </c:pt>
                <c:pt idx="27242">
                  <c:v>161381.56188736155</c:v>
                </c:pt>
                <c:pt idx="27243">
                  <c:v>161385.76128152816</c:v>
                </c:pt>
                <c:pt idx="27244">
                  <c:v>161404.46743673284</c:v>
                </c:pt>
                <c:pt idx="27245">
                  <c:v>161408.44391486849</c:v>
                </c:pt>
                <c:pt idx="27246">
                  <c:v>161412.29569266169</c:v>
                </c:pt>
                <c:pt idx="27247">
                  <c:v>161416.49344014106</c:v>
                </c:pt>
                <c:pt idx="27248">
                  <c:v>161421.2140976486</c:v>
                </c:pt>
                <c:pt idx="27249">
                  <c:v>161423.97637566994</c:v>
                </c:pt>
                <c:pt idx="27250">
                  <c:v>161429.30706491234</c:v>
                </c:pt>
                <c:pt idx="27251">
                  <c:v>161434.44025274727</c:v>
                </c:pt>
                <c:pt idx="27252">
                  <c:v>161438.09852329403</c:v>
                </c:pt>
                <c:pt idx="27253">
                  <c:v>161433.64417339797</c:v>
                </c:pt>
                <c:pt idx="27254">
                  <c:v>161439.74790537052</c:v>
                </c:pt>
                <c:pt idx="27255">
                  <c:v>161444.63966181374</c:v>
                </c:pt>
                <c:pt idx="27256">
                  <c:v>161449.65091060108</c:v>
                </c:pt>
                <c:pt idx="27257">
                  <c:v>161454.62474301364</c:v>
                </c:pt>
                <c:pt idx="27258">
                  <c:v>161458.61810382447</c:v>
                </c:pt>
                <c:pt idx="27259">
                  <c:v>161463.09929254596</c:v>
                </c:pt>
                <c:pt idx="27260">
                  <c:v>161477.49022060211</c:v>
                </c:pt>
                <c:pt idx="27261">
                  <c:v>161481.19339224437</c:v>
                </c:pt>
                <c:pt idx="27262">
                  <c:v>161485.43001433939</c:v>
                </c:pt>
                <c:pt idx="27263">
                  <c:v>161488.80944442452</c:v>
                </c:pt>
                <c:pt idx="27264">
                  <c:v>161492.53085713452</c:v>
                </c:pt>
                <c:pt idx="27265">
                  <c:v>161495.36576557861</c:v>
                </c:pt>
                <c:pt idx="27266">
                  <c:v>161498.75332471475</c:v>
                </c:pt>
                <c:pt idx="27267">
                  <c:v>161502.40446849031</c:v>
                </c:pt>
                <c:pt idx="27268">
                  <c:v>161505.56915275686</c:v>
                </c:pt>
                <c:pt idx="27269">
                  <c:v>161509.20110955974</c:v>
                </c:pt>
                <c:pt idx="27270">
                  <c:v>161512.45615426666</c:v>
                </c:pt>
                <c:pt idx="27271">
                  <c:v>161516.13238456997</c:v>
                </c:pt>
                <c:pt idx="27272">
                  <c:v>161525.9048098386</c:v>
                </c:pt>
                <c:pt idx="27273">
                  <c:v>161539.53349302866</c:v>
                </c:pt>
                <c:pt idx="27274">
                  <c:v>161544.43143981844</c:v>
                </c:pt>
                <c:pt idx="27275">
                  <c:v>161550.55479881621</c:v>
                </c:pt>
                <c:pt idx="27276">
                  <c:v>161555.35718494168</c:v>
                </c:pt>
                <c:pt idx="27277">
                  <c:v>161560.97421821865</c:v>
                </c:pt>
                <c:pt idx="27278">
                  <c:v>161565.10677007033</c:v>
                </c:pt>
                <c:pt idx="27279">
                  <c:v>161569.47668391975</c:v>
                </c:pt>
                <c:pt idx="27280">
                  <c:v>161575.16269487617</c:v>
                </c:pt>
                <c:pt idx="27281">
                  <c:v>161580.37565917557</c:v>
                </c:pt>
                <c:pt idx="27282">
                  <c:v>161586.28798479159</c:v>
                </c:pt>
                <c:pt idx="27283">
                  <c:v>161593.34764463565</c:v>
                </c:pt>
                <c:pt idx="27284">
                  <c:v>161598.40005359537</c:v>
                </c:pt>
                <c:pt idx="27285">
                  <c:v>161603.13008375975</c:v>
                </c:pt>
                <c:pt idx="27286">
                  <c:v>161608.55670095907</c:v>
                </c:pt>
                <c:pt idx="27287">
                  <c:v>161611.78251370729</c:v>
                </c:pt>
                <c:pt idx="27288">
                  <c:v>161616.27165861111</c:v>
                </c:pt>
                <c:pt idx="27289">
                  <c:v>161619.92302769574</c:v>
                </c:pt>
                <c:pt idx="27290">
                  <c:v>161623.33138683889</c:v>
                </c:pt>
                <c:pt idx="27291">
                  <c:v>161629.81457862761</c:v>
                </c:pt>
                <c:pt idx="27292">
                  <c:v>161636.20857327007</c:v>
                </c:pt>
                <c:pt idx="27293">
                  <c:v>161641.15662367086</c:v>
                </c:pt>
                <c:pt idx="27294">
                  <c:v>161647.36931327113</c:v>
                </c:pt>
                <c:pt idx="27295">
                  <c:v>161652.22903760741</c:v>
                </c:pt>
                <c:pt idx="27296">
                  <c:v>161655.78986054644</c:v>
                </c:pt>
                <c:pt idx="27297">
                  <c:v>161660.52873528723</c:v>
                </c:pt>
                <c:pt idx="27298">
                  <c:v>161665.97069023733</c:v>
                </c:pt>
                <c:pt idx="27299">
                  <c:v>161671.85242711991</c:v>
                </c:pt>
                <c:pt idx="27300">
                  <c:v>161676.65123284564</c:v>
                </c:pt>
                <c:pt idx="27301">
                  <c:v>161682.99571198042</c:v>
                </c:pt>
                <c:pt idx="27302">
                  <c:v>161687.83646204387</c:v>
                </c:pt>
                <c:pt idx="27303">
                  <c:v>161693.04480882114</c:v>
                </c:pt>
                <c:pt idx="27304">
                  <c:v>161713.01561943846</c:v>
                </c:pt>
                <c:pt idx="27305">
                  <c:v>161717.43164157079</c:v>
                </c:pt>
                <c:pt idx="27306">
                  <c:v>161727.45246934509</c:v>
                </c:pt>
                <c:pt idx="27307">
                  <c:v>161731.78082713214</c:v>
                </c:pt>
                <c:pt idx="27308">
                  <c:v>161735.14225133814</c:v>
                </c:pt>
                <c:pt idx="27309">
                  <c:v>161754.10101222273</c:v>
                </c:pt>
                <c:pt idx="27310">
                  <c:v>161758.46475358889</c:v>
                </c:pt>
                <c:pt idx="27311">
                  <c:v>161763.08770987394</c:v>
                </c:pt>
                <c:pt idx="27312">
                  <c:v>161768.76239998624</c:v>
                </c:pt>
                <c:pt idx="27313">
                  <c:v>161773.47287146014</c:v>
                </c:pt>
                <c:pt idx="27314">
                  <c:v>161769.03662189329</c:v>
                </c:pt>
                <c:pt idx="27315">
                  <c:v>161774.5278639418</c:v>
                </c:pt>
                <c:pt idx="27316">
                  <c:v>161777.51807171386</c:v>
                </c:pt>
                <c:pt idx="27317">
                  <c:v>161782.48860413654</c:v>
                </c:pt>
                <c:pt idx="27318">
                  <c:v>161785.75945663653</c:v>
                </c:pt>
                <c:pt idx="27319">
                  <c:v>161781.13276977371</c:v>
                </c:pt>
                <c:pt idx="27320">
                  <c:v>161785.44928153357</c:v>
                </c:pt>
                <c:pt idx="27321">
                  <c:v>161789.39529118239</c:v>
                </c:pt>
                <c:pt idx="27322">
                  <c:v>161794.28604887327</c:v>
                </c:pt>
                <c:pt idx="27323">
                  <c:v>161799.6235575591</c:v>
                </c:pt>
                <c:pt idx="27324">
                  <c:v>161805.21947955003</c:v>
                </c:pt>
                <c:pt idx="27325">
                  <c:v>161817.10841711197</c:v>
                </c:pt>
                <c:pt idx="27326">
                  <c:v>161822.1665122605</c:v>
                </c:pt>
                <c:pt idx="27327">
                  <c:v>161826.09712840576</c:v>
                </c:pt>
                <c:pt idx="27328">
                  <c:v>161830.22010170182</c:v>
                </c:pt>
                <c:pt idx="27329">
                  <c:v>161834.20822136206</c:v>
                </c:pt>
                <c:pt idx="27330">
                  <c:v>161839.16114305431</c:v>
                </c:pt>
                <c:pt idx="27331">
                  <c:v>161843.6220700038</c:v>
                </c:pt>
                <c:pt idx="27332">
                  <c:v>161849.24395476628</c:v>
                </c:pt>
                <c:pt idx="27333">
                  <c:v>161853.97598804114</c:v>
                </c:pt>
                <c:pt idx="27334">
                  <c:v>161859.84444867831</c:v>
                </c:pt>
                <c:pt idx="27335">
                  <c:v>161865.64193064318</c:v>
                </c:pt>
                <c:pt idx="27336">
                  <c:v>161869.71927108549</c:v>
                </c:pt>
                <c:pt idx="27337">
                  <c:v>161876.28641513971</c:v>
                </c:pt>
                <c:pt idx="27338">
                  <c:v>161879.36917624853</c:v>
                </c:pt>
                <c:pt idx="27339">
                  <c:v>161887.63553917687</c:v>
                </c:pt>
                <c:pt idx="27340">
                  <c:v>161892.94939676215</c:v>
                </c:pt>
                <c:pt idx="27341">
                  <c:v>161896.46423226001</c:v>
                </c:pt>
                <c:pt idx="27342">
                  <c:v>161904.80463594405</c:v>
                </c:pt>
                <c:pt idx="27343">
                  <c:v>161909.11193973114</c:v>
                </c:pt>
                <c:pt idx="27344">
                  <c:v>161914.45102168826</c:v>
                </c:pt>
                <c:pt idx="27345">
                  <c:v>161919.79592680474</c:v>
                </c:pt>
                <c:pt idx="27346">
                  <c:v>161922.70321837335</c:v>
                </c:pt>
                <c:pt idx="27347">
                  <c:v>161928.37031764165</c:v>
                </c:pt>
                <c:pt idx="27348">
                  <c:v>161933.88801070343</c:v>
                </c:pt>
                <c:pt idx="27349">
                  <c:v>161938.75883518319</c:v>
                </c:pt>
                <c:pt idx="27350">
                  <c:v>161943.04439678759</c:v>
                </c:pt>
                <c:pt idx="27351">
                  <c:v>161946.21270343586</c:v>
                </c:pt>
                <c:pt idx="27352">
                  <c:v>161949.00083273547</c:v>
                </c:pt>
                <c:pt idx="27353">
                  <c:v>161953.80696081879</c:v>
                </c:pt>
                <c:pt idx="27354">
                  <c:v>161957.60638071748</c:v>
                </c:pt>
                <c:pt idx="27355">
                  <c:v>161963.24848797842</c:v>
                </c:pt>
                <c:pt idx="27356">
                  <c:v>161977.3262760361</c:v>
                </c:pt>
                <c:pt idx="27357">
                  <c:v>161982.19390665033</c:v>
                </c:pt>
                <c:pt idx="27358">
                  <c:v>161985.69225283299</c:v>
                </c:pt>
                <c:pt idx="27359">
                  <c:v>161989.2838842026</c:v>
                </c:pt>
                <c:pt idx="27360">
                  <c:v>161994.10545066153</c:v>
                </c:pt>
                <c:pt idx="27361">
                  <c:v>161998.26488024238</c:v>
                </c:pt>
                <c:pt idx="27362">
                  <c:v>162002.29338291122</c:v>
                </c:pt>
                <c:pt idx="27363">
                  <c:v>162017.12619734585</c:v>
                </c:pt>
                <c:pt idx="27364">
                  <c:v>162022.37401657784</c:v>
                </c:pt>
                <c:pt idx="27365">
                  <c:v>162027.12259197902</c:v>
                </c:pt>
                <c:pt idx="27366">
                  <c:v>162031.95786751786</c:v>
                </c:pt>
                <c:pt idx="27367">
                  <c:v>162035.90960745813</c:v>
                </c:pt>
                <c:pt idx="27368">
                  <c:v>162040.42815796073</c:v>
                </c:pt>
                <c:pt idx="27369">
                  <c:v>162045.34344054162</c:v>
                </c:pt>
                <c:pt idx="27370">
                  <c:v>162056.84068998275</c:v>
                </c:pt>
                <c:pt idx="27371">
                  <c:v>162059.93813021717</c:v>
                </c:pt>
                <c:pt idx="27372">
                  <c:v>162064.28170530871</c:v>
                </c:pt>
                <c:pt idx="27373">
                  <c:v>162068.30683365866</c:v>
                </c:pt>
                <c:pt idx="27374">
                  <c:v>162082.38931349089</c:v>
                </c:pt>
                <c:pt idx="27375">
                  <c:v>162087.26495973009</c:v>
                </c:pt>
                <c:pt idx="27376">
                  <c:v>162092.63170814433</c:v>
                </c:pt>
                <c:pt idx="27377">
                  <c:v>162095.72270834784</c:v>
                </c:pt>
                <c:pt idx="27378">
                  <c:v>162099.96774572489</c:v>
                </c:pt>
                <c:pt idx="27379">
                  <c:v>162103.32258959481</c:v>
                </c:pt>
                <c:pt idx="27380">
                  <c:v>162108.26220600051</c:v>
                </c:pt>
                <c:pt idx="27381">
                  <c:v>162112.21120626843</c:v>
                </c:pt>
                <c:pt idx="27382">
                  <c:v>162114.58571482974</c:v>
                </c:pt>
                <c:pt idx="27383">
                  <c:v>162125.26797557864</c:v>
                </c:pt>
                <c:pt idx="27384">
                  <c:v>162128.72965182742</c:v>
                </c:pt>
                <c:pt idx="27385">
                  <c:v>162134.02865931331</c:v>
                </c:pt>
                <c:pt idx="27386">
                  <c:v>162138.91727738382</c:v>
                </c:pt>
                <c:pt idx="27387">
                  <c:v>162143.60941762954</c:v>
                </c:pt>
                <c:pt idx="27388">
                  <c:v>162148.12430215796</c:v>
                </c:pt>
                <c:pt idx="27389">
                  <c:v>162152.48884626522</c:v>
                </c:pt>
                <c:pt idx="27390">
                  <c:v>162156.9771143414</c:v>
                </c:pt>
                <c:pt idx="27391">
                  <c:v>162161.8565446579</c:v>
                </c:pt>
                <c:pt idx="27392">
                  <c:v>162165.69506935566</c:v>
                </c:pt>
                <c:pt idx="27393">
                  <c:v>162174.55067292394</c:v>
                </c:pt>
                <c:pt idx="27394">
                  <c:v>162179.19700825709</c:v>
                </c:pt>
                <c:pt idx="27395">
                  <c:v>162199.64015832258</c:v>
                </c:pt>
                <c:pt idx="27396">
                  <c:v>162218.55105245896</c:v>
                </c:pt>
                <c:pt idx="27397">
                  <c:v>162222.46357321087</c:v>
                </c:pt>
                <c:pt idx="27398">
                  <c:v>162226.27326737612</c:v>
                </c:pt>
                <c:pt idx="27399">
                  <c:v>162230.33888620907</c:v>
                </c:pt>
                <c:pt idx="27400">
                  <c:v>162233.84878827748</c:v>
                </c:pt>
                <c:pt idx="27401">
                  <c:v>162237.79353482847</c:v>
                </c:pt>
                <c:pt idx="27402">
                  <c:v>162241.81775687131</c:v>
                </c:pt>
                <c:pt idx="27403">
                  <c:v>162247.55248950652</c:v>
                </c:pt>
                <c:pt idx="27404">
                  <c:v>162251.71124889326</c:v>
                </c:pt>
                <c:pt idx="27405">
                  <c:v>162257.16413708174</c:v>
                </c:pt>
                <c:pt idx="27406">
                  <c:v>162260.28949468926</c:v>
                </c:pt>
                <c:pt idx="27407">
                  <c:v>162269.30038964801</c:v>
                </c:pt>
                <c:pt idx="27408">
                  <c:v>162283.48123198026</c:v>
                </c:pt>
                <c:pt idx="27409">
                  <c:v>162287.95198116562</c:v>
                </c:pt>
                <c:pt idx="27410">
                  <c:v>162292.46163725207</c:v>
                </c:pt>
                <c:pt idx="27411">
                  <c:v>162296.71351911078</c:v>
                </c:pt>
                <c:pt idx="27412">
                  <c:v>162299.98164303921</c:v>
                </c:pt>
                <c:pt idx="27413">
                  <c:v>162302.5596489649</c:v>
                </c:pt>
                <c:pt idx="27414">
                  <c:v>162307.95967970177</c:v>
                </c:pt>
                <c:pt idx="27415">
                  <c:v>162312.5436104688</c:v>
                </c:pt>
                <c:pt idx="27416">
                  <c:v>162317.31215234543</c:v>
                </c:pt>
                <c:pt idx="27417">
                  <c:v>162323.06205063377</c:v>
                </c:pt>
                <c:pt idx="27418">
                  <c:v>162328.96046468971</c:v>
                </c:pt>
                <c:pt idx="27419">
                  <c:v>162332.77768367328</c:v>
                </c:pt>
                <c:pt idx="27420">
                  <c:v>162347.29516453104</c:v>
                </c:pt>
                <c:pt idx="27421">
                  <c:v>162352.66547420179</c:v>
                </c:pt>
                <c:pt idx="27422">
                  <c:v>162356.66982504583</c:v>
                </c:pt>
                <c:pt idx="27423">
                  <c:v>162361.40580969013</c:v>
                </c:pt>
                <c:pt idx="27424">
                  <c:v>162366.17771880722</c:v>
                </c:pt>
                <c:pt idx="27425">
                  <c:v>162382.83779292475</c:v>
                </c:pt>
                <c:pt idx="27426">
                  <c:v>162387.41139380028</c:v>
                </c:pt>
                <c:pt idx="27427">
                  <c:v>162391.84875224016</c:v>
                </c:pt>
                <c:pt idx="27428">
                  <c:v>162394.25733211963</c:v>
                </c:pt>
                <c:pt idx="27429">
                  <c:v>162398.48411678738</c:v>
                </c:pt>
                <c:pt idx="27430">
                  <c:v>162401.28101763845</c:v>
                </c:pt>
                <c:pt idx="27431">
                  <c:v>162405.83812780591</c:v>
                </c:pt>
                <c:pt idx="27432">
                  <c:v>162412.03718426678</c:v>
                </c:pt>
                <c:pt idx="27433">
                  <c:v>162416.52288471488</c:v>
                </c:pt>
                <c:pt idx="27434">
                  <c:v>162420.68456673878</c:v>
                </c:pt>
                <c:pt idx="27435">
                  <c:v>162426.43005251756</c:v>
                </c:pt>
                <c:pt idx="27436">
                  <c:v>162431.42311406095</c:v>
                </c:pt>
                <c:pt idx="27437">
                  <c:v>162442.39802356748</c:v>
                </c:pt>
                <c:pt idx="27438">
                  <c:v>162447.00943621914</c:v>
                </c:pt>
                <c:pt idx="27439">
                  <c:v>162451.61193569651</c:v>
                </c:pt>
                <c:pt idx="27440">
                  <c:v>162458.03816770617</c:v>
                </c:pt>
                <c:pt idx="27441">
                  <c:v>162462.78991500966</c:v>
                </c:pt>
                <c:pt idx="27442">
                  <c:v>162467.79315426495</c:v>
                </c:pt>
                <c:pt idx="27443">
                  <c:v>162471.89301773818</c:v>
                </c:pt>
                <c:pt idx="27444">
                  <c:v>162476.26856539075</c:v>
                </c:pt>
                <c:pt idx="27445">
                  <c:v>162481.26968610589</c:v>
                </c:pt>
                <c:pt idx="27446">
                  <c:v>162485.33973752076</c:v>
                </c:pt>
                <c:pt idx="27447">
                  <c:v>162490.48760331419</c:v>
                </c:pt>
                <c:pt idx="27448">
                  <c:v>162495.34334649102</c:v>
                </c:pt>
                <c:pt idx="27449">
                  <c:v>162490.81513410358</c:v>
                </c:pt>
                <c:pt idx="27450">
                  <c:v>162495.88969014352</c:v>
                </c:pt>
                <c:pt idx="27451">
                  <c:v>162499.72839671496</c:v>
                </c:pt>
                <c:pt idx="27452">
                  <c:v>162502.30005638514</c:v>
                </c:pt>
                <c:pt idx="27453">
                  <c:v>162505.93208890682</c:v>
                </c:pt>
                <c:pt idx="27454">
                  <c:v>162526.17352100636</c:v>
                </c:pt>
                <c:pt idx="27455">
                  <c:v>162529.18704853294</c:v>
                </c:pt>
                <c:pt idx="27456">
                  <c:v>162533.38031471957</c:v>
                </c:pt>
                <c:pt idx="27457">
                  <c:v>162539.37399215047</c:v>
                </c:pt>
                <c:pt idx="27458">
                  <c:v>162553.76813107543</c:v>
                </c:pt>
                <c:pt idx="27459">
                  <c:v>162563.52795961924</c:v>
                </c:pt>
                <c:pt idx="27460">
                  <c:v>162568.73656025456</c:v>
                </c:pt>
                <c:pt idx="27461">
                  <c:v>162572.67924673943</c:v>
                </c:pt>
                <c:pt idx="27462">
                  <c:v>162577.65532374076</c:v>
                </c:pt>
                <c:pt idx="27463">
                  <c:v>162582.54751082562</c:v>
                </c:pt>
                <c:pt idx="27464">
                  <c:v>162586.08812279449</c:v>
                </c:pt>
                <c:pt idx="27465">
                  <c:v>162589.06024347493</c:v>
                </c:pt>
                <c:pt idx="27466">
                  <c:v>162594.28603268985</c:v>
                </c:pt>
                <c:pt idx="27467">
                  <c:v>162598.11634342262</c:v>
                </c:pt>
                <c:pt idx="27468">
                  <c:v>162602.00184253036</c:v>
                </c:pt>
                <c:pt idx="27469">
                  <c:v>162605.10755024312</c:v>
                </c:pt>
                <c:pt idx="27470">
                  <c:v>162608.48070330996</c:v>
                </c:pt>
                <c:pt idx="27471">
                  <c:v>162614.37228976321</c:v>
                </c:pt>
                <c:pt idx="27472">
                  <c:v>162619.74739327311</c:v>
                </c:pt>
                <c:pt idx="27473">
                  <c:v>162626.81981926668</c:v>
                </c:pt>
                <c:pt idx="27474">
                  <c:v>162631.24165065016</c:v>
                </c:pt>
                <c:pt idx="27475">
                  <c:v>162634.79427510113</c:v>
                </c:pt>
                <c:pt idx="27476">
                  <c:v>162640.55528264993</c:v>
                </c:pt>
                <c:pt idx="27477">
                  <c:v>162644.42724862843</c:v>
                </c:pt>
                <c:pt idx="27478">
                  <c:v>162648.46620135434</c:v>
                </c:pt>
                <c:pt idx="27479">
                  <c:v>162653.8527587326</c:v>
                </c:pt>
                <c:pt idx="27480">
                  <c:v>162657.9723408428</c:v>
                </c:pt>
                <c:pt idx="27481">
                  <c:v>162661.38306840861</c:v>
                </c:pt>
                <c:pt idx="27482">
                  <c:v>162667.32492350804</c:v>
                </c:pt>
                <c:pt idx="27483">
                  <c:v>162671.6986550579</c:v>
                </c:pt>
                <c:pt idx="27484">
                  <c:v>162685.31805377759</c:v>
                </c:pt>
                <c:pt idx="27485">
                  <c:v>162688.32868225244</c:v>
                </c:pt>
                <c:pt idx="27486">
                  <c:v>162692.55449871163</c:v>
                </c:pt>
                <c:pt idx="27487">
                  <c:v>162696.71585697719</c:v>
                </c:pt>
                <c:pt idx="27488">
                  <c:v>162702.15049432151</c:v>
                </c:pt>
                <c:pt idx="27489">
                  <c:v>162719.55397051046</c:v>
                </c:pt>
                <c:pt idx="27490">
                  <c:v>162724.17478395413</c:v>
                </c:pt>
                <c:pt idx="27491">
                  <c:v>162735.04696166373</c:v>
                </c:pt>
                <c:pt idx="27492">
                  <c:v>162738.19227042579</c:v>
                </c:pt>
                <c:pt idx="27493">
                  <c:v>162743.13603382529</c:v>
                </c:pt>
                <c:pt idx="27494">
                  <c:v>162748.8877187366</c:v>
                </c:pt>
                <c:pt idx="27495">
                  <c:v>162754.08433900794</c:v>
                </c:pt>
                <c:pt idx="27496">
                  <c:v>162757.79229691686</c:v>
                </c:pt>
                <c:pt idx="27497">
                  <c:v>162773.16493579414</c:v>
                </c:pt>
                <c:pt idx="27498">
                  <c:v>162791.23544185338</c:v>
                </c:pt>
                <c:pt idx="27499">
                  <c:v>162795.54844689148</c:v>
                </c:pt>
                <c:pt idx="27500">
                  <c:v>162800.07371607644</c:v>
                </c:pt>
                <c:pt idx="27501">
                  <c:v>162812.41633512196</c:v>
                </c:pt>
                <c:pt idx="27502">
                  <c:v>162816.91501259222</c:v>
                </c:pt>
                <c:pt idx="27503">
                  <c:v>162813.84891653835</c:v>
                </c:pt>
                <c:pt idx="27504">
                  <c:v>162819.57316059482</c:v>
                </c:pt>
                <c:pt idx="27505">
                  <c:v>162823.9438586171</c:v>
                </c:pt>
                <c:pt idx="27506">
                  <c:v>162826.65004029928</c:v>
                </c:pt>
                <c:pt idx="27507">
                  <c:v>162830.73562969267</c:v>
                </c:pt>
                <c:pt idx="27508">
                  <c:v>162835.04911657449</c:v>
                </c:pt>
                <c:pt idx="27509">
                  <c:v>162839.01854449383</c:v>
                </c:pt>
                <c:pt idx="27510">
                  <c:v>162857.84057529783</c:v>
                </c:pt>
                <c:pt idx="27511">
                  <c:v>162863.36766710624</c:v>
                </c:pt>
                <c:pt idx="27512">
                  <c:v>162868.71070563293</c:v>
                </c:pt>
                <c:pt idx="27513">
                  <c:v>162874.17514617855</c:v>
                </c:pt>
                <c:pt idx="27514">
                  <c:v>162878.67060186723</c:v>
                </c:pt>
                <c:pt idx="27515">
                  <c:v>162883.09844230322</c:v>
                </c:pt>
                <c:pt idx="27516">
                  <c:v>162888.18878074625</c:v>
                </c:pt>
                <c:pt idx="27517">
                  <c:v>162893.00031479803</c:v>
                </c:pt>
                <c:pt idx="27518">
                  <c:v>162898.05072038961</c:v>
                </c:pt>
                <c:pt idx="27519">
                  <c:v>162901.91008745885</c:v>
                </c:pt>
                <c:pt idx="27520">
                  <c:v>162906.02385047518</c:v>
                </c:pt>
                <c:pt idx="27521">
                  <c:v>162909.80264503165</c:v>
                </c:pt>
                <c:pt idx="27522">
                  <c:v>162929.22103501877</c:v>
                </c:pt>
                <c:pt idx="27523">
                  <c:v>162934.22281014433</c:v>
                </c:pt>
                <c:pt idx="27524">
                  <c:v>162936.8841578844</c:v>
                </c:pt>
                <c:pt idx="27525">
                  <c:v>162941.67157301196</c:v>
                </c:pt>
                <c:pt idx="27526">
                  <c:v>162961.18566462694</c:v>
                </c:pt>
                <c:pt idx="27527">
                  <c:v>162965.51662165124</c:v>
                </c:pt>
                <c:pt idx="27528">
                  <c:v>162971.07972652421</c:v>
                </c:pt>
                <c:pt idx="27529">
                  <c:v>162974.95971607437</c:v>
                </c:pt>
                <c:pt idx="27530">
                  <c:v>162978.34535965629</c:v>
                </c:pt>
                <c:pt idx="27531">
                  <c:v>162983.33889127005</c:v>
                </c:pt>
                <c:pt idx="27532">
                  <c:v>162969.92493667666</c:v>
                </c:pt>
                <c:pt idx="27533">
                  <c:v>162972.99707530817</c:v>
                </c:pt>
                <c:pt idx="27534">
                  <c:v>162976.64754385277</c:v>
                </c:pt>
                <c:pt idx="27535">
                  <c:v>162982.37340173844</c:v>
                </c:pt>
                <c:pt idx="27536">
                  <c:v>162985.80669400771</c:v>
                </c:pt>
                <c:pt idx="27537">
                  <c:v>162989.20624410355</c:v>
                </c:pt>
                <c:pt idx="27538">
                  <c:v>163008.69688892577</c:v>
                </c:pt>
                <c:pt idx="27539">
                  <c:v>163012.44386601742</c:v>
                </c:pt>
                <c:pt idx="27540">
                  <c:v>163017.13591867639</c:v>
                </c:pt>
                <c:pt idx="27541">
                  <c:v>163022.83043357407</c:v>
                </c:pt>
                <c:pt idx="27542">
                  <c:v>163028.20042552886</c:v>
                </c:pt>
                <c:pt idx="27543">
                  <c:v>163031.2740797734</c:v>
                </c:pt>
                <c:pt idx="27544">
                  <c:v>163037.75205601993</c:v>
                </c:pt>
                <c:pt idx="27545">
                  <c:v>163043.10362514976</c:v>
                </c:pt>
                <c:pt idx="27546">
                  <c:v>163047.990374602</c:v>
                </c:pt>
                <c:pt idx="27547">
                  <c:v>163061.76763888053</c:v>
                </c:pt>
                <c:pt idx="27548">
                  <c:v>163064.94040628118</c:v>
                </c:pt>
                <c:pt idx="27549">
                  <c:v>163068.87502798415</c:v>
                </c:pt>
                <c:pt idx="27550">
                  <c:v>163073.52894510579</c:v>
                </c:pt>
                <c:pt idx="27551">
                  <c:v>163078.35375817472</c:v>
                </c:pt>
                <c:pt idx="27552">
                  <c:v>163084.00497564574</c:v>
                </c:pt>
                <c:pt idx="27553">
                  <c:v>163089.32038190195</c:v>
                </c:pt>
                <c:pt idx="27554">
                  <c:v>163092.24148313413</c:v>
                </c:pt>
                <c:pt idx="27555">
                  <c:v>163095.4594253109</c:v>
                </c:pt>
                <c:pt idx="27556">
                  <c:v>163100.9252790692</c:v>
                </c:pt>
                <c:pt idx="27557">
                  <c:v>163105.07662462827</c:v>
                </c:pt>
                <c:pt idx="27558">
                  <c:v>163109.31757650216</c:v>
                </c:pt>
                <c:pt idx="27559">
                  <c:v>163116.44214405859</c:v>
                </c:pt>
                <c:pt idx="27560">
                  <c:v>163120.17357852546</c:v>
                </c:pt>
                <c:pt idx="27561">
                  <c:v>163123.66889290663</c:v>
                </c:pt>
                <c:pt idx="27562">
                  <c:v>163129.03571655418</c:v>
                </c:pt>
                <c:pt idx="27563">
                  <c:v>163132.89684711001</c:v>
                </c:pt>
                <c:pt idx="27564">
                  <c:v>163135.92086369445</c:v>
                </c:pt>
                <c:pt idx="27565">
                  <c:v>163149.18729894608</c:v>
                </c:pt>
                <c:pt idx="27566">
                  <c:v>163153.49668218868</c:v>
                </c:pt>
                <c:pt idx="27567">
                  <c:v>163158.90365913493</c:v>
                </c:pt>
                <c:pt idx="27568">
                  <c:v>163165.11940439578</c:v>
                </c:pt>
                <c:pt idx="27569">
                  <c:v>163170.0032673649</c:v>
                </c:pt>
                <c:pt idx="27570">
                  <c:v>163174.75040914226</c:v>
                </c:pt>
                <c:pt idx="27571">
                  <c:v>163170.60156626871</c:v>
                </c:pt>
                <c:pt idx="27572">
                  <c:v>163175.44532826907</c:v>
                </c:pt>
                <c:pt idx="27573">
                  <c:v>163185.61832041404</c:v>
                </c:pt>
                <c:pt idx="27574">
                  <c:v>163190.7432341261</c:v>
                </c:pt>
                <c:pt idx="27575">
                  <c:v>163194.52556297899</c:v>
                </c:pt>
                <c:pt idx="27576">
                  <c:v>163206.73777848802</c:v>
                </c:pt>
                <c:pt idx="27577">
                  <c:v>163210.56163100424</c:v>
                </c:pt>
                <c:pt idx="27578">
                  <c:v>163228.23120256464</c:v>
                </c:pt>
                <c:pt idx="27579">
                  <c:v>163233.83187797142</c:v>
                </c:pt>
                <c:pt idx="27580">
                  <c:v>163238.1420928711</c:v>
                </c:pt>
                <c:pt idx="27581">
                  <c:v>163241.83401849619</c:v>
                </c:pt>
                <c:pt idx="27582">
                  <c:v>163246.71418407492</c:v>
                </c:pt>
                <c:pt idx="27583">
                  <c:v>163251.74883901444</c:v>
                </c:pt>
                <c:pt idx="27584">
                  <c:v>163260.05963486311</c:v>
                </c:pt>
                <c:pt idx="27585">
                  <c:v>163265.75847480466</c:v>
                </c:pt>
                <c:pt idx="27586">
                  <c:v>163270.1664539779</c:v>
                </c:pt>
                <c:pt idx="27587">
                  <c:v>163274.18278939926</c:v>
                </c:pt>
                <c:pt idx="27588">
                  <c:v>163277.51620070313</c:v>
                </c:pt>
                <c:pt idx="27589">
                  <c:v>163284.30191224167</c:v>
                </c:pt>
                <c:pt idx="27590">
                  <c:v>163289.60560607133</c:v>
                </c:pt>
                <c:pt idx="27591">
                  <c:v>163295.01363627263</c:v>
                </c:pt>
                <c:pt idx="27592">
                  <c:v>163299.83479167664</c:v>
                </c:pt>
                <c:pt idx="27593">
                  <c:v>163318.22997811122</c:v>
                </c:pt>
                <c:pt idx="27594">
                  <c:v>163323.85597031456</c:v>
                </c:pt>
                <c:pt idx="27595">
                  <c:v>163328.58769841256</c:v>
                </c:pt>
                <c:pt idx="27596">
                  <c:v>163333.1290394002</c:v>
                </c:pt>
                <c:pt idx="27597">
                  <c:v>163346.89462128677</c:v>
                </c:pt>
                <c:pt idx="27598">
                  <c:v>163350.53246467968</c:v>
                </c:pt>
                <c:pt idx="27599">
                  <c:v>163356.50773629773</c:v>
                </c:pt>
                <c:pt idx="27600">
                  <c:v>163360.13005069713</c:v>
                </c:pt>
                <c:pt idx="27601">
                  <c:v>163365.43359505615</c:v>
                </c:pt>
                <c:pt idx="27602">
                  <c:v>163368.85443326732</c:v>
                </c:pt>
                <c:pt idx="27603">
                  <c:v>163373.89252890376</c:v>
                </c:pt>
                <c:pt idx="27604">
                  <c:v>163378.98052437938</c:v>
                </c:pt>
                <c:pt idx="27605">
                  <c:v>163381.73708418282</c:v>
                </c:pt>
                <c:pt idx="27606">
                  <c:v>163385.84478021177</c:v>
                </c:pt>
                <c:pt idx="27607">
                  <c:v>163390.89748909537</c:v>
                </c:pt>
                <c:pt idx="27608">
                  <c:v>163394.58331815142</c:v>
                </c:pt>
                <c:pt idx="27609">
                  <c:v>163404.75627503148</c:v>
                </c:pt>
                <c:pt idx="27610">
                  <c:v>163414.73863666342</c:v>
                </c:pt>
                <c:pt idx="27611">
                  <c:v>163418.66433666373</c:v>
                </c:pt>
                <c:pt idx="27612">
                  <c:v>163422.83160225998</c:v>
                </c:pt>
                <c:pt idx="27613">
                  <c:v>163427.69373483406</c:v>
                </c:pt>
                <c:pt idx="27614">
                  <c:v>163432.25729829026</c:v>
                </c:pt>
                <c:pt idx="27615">
                  <c:v>163436.80868370441</c:v>
                </c:pt>
                <c:pt idx="27616">
                  <c:v>163441.54493201649</c:v>
                </c:pt>
                <c:pt idx="27617">
                  <c:v>163448.02910289553</c:v>
                </c:pt>
                <c:pt idx="27618">
                  <c:v>163453.80569113305</c:v>
                </c:pt>
                <c:pt idx="27619">
                  <c:v>163464.1406585924</c:v>
                </c:pt>
                <c:pt idx="27620">
                  <c:v>163470.61918733435</c:v>
                </c:pt>
                <c:pt idx="27621">
                  <c:v>163477.49595458541</c:v>
                </c:pt>
                <c:pt idx="27622">
                  <c:v>163480.86692440638</c:v>
                </c:pt>
                <c:pt idx="27623">
                  <c:v>163491.43799424596</c:v>
                </c:pt>
                <c:pt idx="27624">
                  <c:v>163496.16728880844</c:v>
                </c:pt>
                <c:pt idx="27625">
                  <c:v>163513.12676071213</c:v>
                </c:pt>
                <c:pt idx="27626">
                  <c:v>163517.88884063825</c:v>
                </c:pt>
                <c:pt idx="27627">
                  <c:v>163521.75458862082</c:v>
                </c:pt>
                <c:pt idx="27628">
                  <c:v>163526.10230994044</c:v>
                </c:pt>
                <c:pt idx="27629">
                  <c:v>163529.71291200974</c:v>
                </c:pt>
                <c:pt idx="27630">
                  <c:v>163533.88437931566</c:v>
                </c:pt>
                <c:pt idx="27631">
                  <c:v>163538.3887896692</c:v>
                </c:pt>
                <c:pt idx="27632">
                  <c:v>163542.88094242392</c:v>
                </c:pt>
                <c:pt idx="27633">
                  <c:v>163548.03745340771</c:v>
                </c:pt>
                <c:pt idx="27634">
                  <c:v>163553.06869176516</c:v>
                </c:pt>
                <c:pt idx="27635">
                  <c:v>163556.82532530435</c:v>
                </c:pt>
                <c:pt idx="27636">
                  <c:v>163561.07052261129</c:v>
                </c:pt>
                <c:pt idx="27637">
                  <c:v>163565.78695393298</c:v>
                </c:pt>
                <c:pt idx="27638">
                  <c:v>163571.04782685655</c:v>
                </c:pt>
                <c:pt idx="27639">
                  <c:v>163576.33659624431</c:v>
                </c:pt>
                <c:pt idx="27640">
                  <c:v>163579.98002265178</c:v>
                </c:pt>
                <c:pt idx="27641">
                  <c:v>163584.81296578821</c:v>
                </c:pt>
                <c:pt idx="27642">
                  <c:v>163588.07385628836</c:v>
                </c:pt>
                <c:pt idx="27643">
                  <c:v>163591.11927088248</c:v>
                </c:pt>
                <c:pt idx="27644">
                  <c:v>163594.85050865452</c:v>
                </c:pt>
                <c:pt idx="27645">
                  <c:v>163599.61143440509</c:v>
                </c:pt>
                <c:pt idx="27646">
                  <c:v>163631.61399782254</c:v>
                </c:pt>
                <c:pt idx="27647">
                  <c:v>163635.85864014432</c:v>
                </c:pt>
                <c:pt idx="27648">
                  <c:v>163640.85434098219</c:v>
                </c:pt>
                <c:pt idx="27649">
                  <c:v>163646.02653095397</c:v>
                </c:pt>
                <c:pt idx="27650">
                  <c:v>163650.41696005533</c:v>
                </c:pt>
                <c:pt idx="27651">
                  <c:v>163655.25985726135</c:v>
                </c:pt>
                <c:pt idx="27652">
                  <c:v>163659.04337794223</c:v>
                </c:pt>
                <c:pt idx="27653">
                  <c:v>163663.24251505747</c:v>
                </c:pt>
                <c:pt idx="27654">
                  <c:v>163666.82595392794</c:v>
                </c:pt>
                <c:pt idx="27655">
                  <c:v>163686.88427246056</c:v>
                </c:pt>
                <c:pt idx="27656">
                  <c:v>163690.15560328981</c:v>
                </c:pt>
                <c:pt idx="27657">
                  <c:v>163875.63760184756</c:v>
                </c:pt>
                <c:pt idx="27658">
                  <c:v>163887.95512690773</c:v>
                </c:pt>
                <c:pt idx="27659">
                  <c:v>163892.72227313567</c:v>
                </c:pt>
                <c:pt idx="27660">
                  <c:v>163897.582969134</c:v>
                </c:pt>
                <c:pt idx="27661">
                  <c:v>163904.40487113438</c:v>
                </c:pt>
                <c:pt idx="27662">
                  <c:v>163909.77781032363</c:v>
                </c:pt>
                <c:pt idx="27663">
                  <c:v>163916.09767286218</c:v>
                </c:pt>
                <c:pt idx="27664">
                  <c:v>163918.75181015473</c:v>
                </c:pt>
                <c:pt idx="27665">
                  <c:v>163925.09106287087</c:v>
                </c:pt>
                <c:pt idx="27666">
                  <c:v>163930.1763819523</c:v>
                </c:pt>
                <c:pt idx="27667">
                  <c:v>163936.09373504476</c:v>
                </c:pt>
                <c:pt idx="27668">
                  <c:v>163939.5098381883</c:v>
                </c:pt>
                <c:pt idx="27669">
                  <c:v>163952.99875841703</c:v>
                </c:pt>
                <c:pt idx="27670">
                  <c:v>163958.67651654271</c:v>
                </c:pt>
                <c:pt idx="27671">
                  <c:v>163962.61769028479</c:v>
                </c:pt>
                <c:pt idx="27672">
                  <c:v>163966.80970940212</c:v>
                </c:pt>
                <c:pt idx="27673">
                  <c:v>163970.62217828704</c:v>
                </c:pt>
                <c:pt idx="27674">
                  <c:v>163975.52692140976</c:v>
                </c:pt>
                <c:pt idx="27675">
                  <c:v>163980.14837527406</c:v>
                </c:pt>
                <c:pt idx="27676">
                  <c:v>164004.8536676041</c:v>
                </c:pt>
                <c:pt idx="27677">
                  <c:v>164008.21063496734</c:v>
                </c:pt>
                <c:pt idx="27678">
                  <c:v>164011.2108400146</c:v>
                </c:pt>
                <c:pt idx="27679">
                  <c:v>164014.37070577024</c:v>
                </c:pt>
                <c:pt idx="27680">
                  <c:v>164030.5056227649</c:v>
                </c:pt>
                <c:pt idx="27681">
                  <c:v>164035.4337431505</c:v>
                </c:pt>
                <c:pt idx="27682">
                  <c:v>164040.81340313816</c:v>
                </c:pt>
                <c:pt idx="27683">
                  <c:v>164046.2059805372</c:v>
                </c:pt>
                <c:pt idx="27684">
                  <c:v>164050.89869367893</c:v>
                </c:pt>
                <c:pt idx="27685">
                  <c:v>164065.49931914007</c:v>
                </c:pt>
                <c:pt idx="27686">
                  <c:v>164068.32139263189</c:v>
                </c:pt>
                <c:pt idx="27687">
                  <c:v>164076.88522322051</c:v>
                </c:pt>
                <c:pt idx="27688">
                  <c:v>164080.9263145859</c:v>
                </c:pt>
                <c:pt idx="27689">
                  <c:v>164083.53134526793</c:v>
                </c:pt>
                <c:pt idx="27690">
                  <c:v>164088.95186799183</c:v>
                </c:pt>
                <c:pt idx="27691">
                  <c:v>164094.17969233452</c:v>
                </c:pt>
                <c:pt idx="27692">
                  <c:v>164097.86652930544</c:v>
                </c:pt>
                <c:pt idx="27693">
                  <c:v>164102.43411651682</c:v>
                </c:pt>
                <c:pt idx="27694">
                  <c:v>164109.75984760016</c:v>
                </c:pt>
                <c:pt idx="27695">
                  <c:v>164114.81870050996</c:v>
                </c:pt>
                <c:pt idx="27696">
                  <c:v>164120.73722353388</c:v>
                </c:pt>
                <c:pt idx="27697">
                  <c:v>164125.74491845409</c:v>
                </c:pt>
                <c:pt idx="27698">
                  <c:v>164130.69428839025</c:v>
                </c:pt>
                <c:pt idx="27699">
                  <c:v>164134.18963360175</c:v>
                </c:pt>
                <c:pt idx="27700">
                  <c:v>164139.70158529509</c:v>
                </c:pt>
                <c:pt idx="27701">
                  <c:v>164143.70427914505</c:v>
                </c:pt>
                <c:pt idx="27702">
                  <c:v>164149.51548722395</c:v>
                </c:pt>
                <c:pt idx="27703">
                  <c:v>164152.49731696548</c:v>
                </c:pt>
                <c:pt idx="27704">
                  <c:v>164157.28156556594</c:v>
                </c:pt>
                <c:pt idx="27705">
                  <c:v>164163.12375607167</c:v>
                </c:pt>
                <c:pt idx="27706">
                  <c:v>164166.97533259113</c:v>
                </c:pt>
                <c:pt idx="27707">
                  <c:v>164170.83317135685</c:v>
                </c:pt>
                <c:pt idx="27708">
                  <c:v>164182.00533230606</c:v>
                </c:pt>
                <c:pt idx="27709">
                  <c:v>164187.64994906556</c:v>
                </c:pt>
                <c:pt idx="27710">
                  <c:v>164192.11182838056</c:v>
                </c:pt>
                <c:pt idx="27711">
                  <c:v>164205.39426631783</c:v>
                </c:pt>
                <c:pt idx="27712">
                  <c:v>164209.50319580763</c:v>
                </c:pt>
                <c:pt idx="27713">
                  <c:v>164230.14860878157</c:v>
                </c:pt>
                <c:pt idx="27714">
                  <c:v>164237.68313080448</c:v>
                </c:pt>
                <c:pt idx="27715">
                  <c:v>164242.10736042901</c:v>
                </c:pt>
                <c:pt idx="27716">
                  <c:v>164246.59494748912</c:v>
                </c:pt>
                <c:pt idx="27717">
                  <c:v>164250.71087182264</c:v>
                </c:pt>
                <c:pt idx="27718">
                  <c:v>164256.03185410585</c:v>
                </c:pt>
                <c:pt idx="27719">
                  <c:v>164260.30268556369</c:v>
                </c:pt>
                <c:pt idx="27720">
                  <c:v>164263.36673429079</c:v>
                </c:pt>
                <c:pt idx="27721">
                  <c:v>164266.76321973439</c:v>
                </c:pt>
                <c:pt idx="27722">
                  <c:v>164270.3668981604</c:v>
                </c:pt>
                <c:pt idx="27723">
                  <c:v>164273.11189738155</c:v>
                </c:pt>
                <c:pt idx="27724">
                  <c:v>164279.67462047798</c:v>
                </c:pt>
                <c:pt idx="27725">
                  <c:v>164285.39994128086</c:v>
                </c:pt>
                <c:pt idx="27726">
                  <c:v>164291.75035858547</c:v>
                </c:pt>
                <c:pt idx="27727">
                  <c:v>164298.05427717257</c:v>
                </c:pt>
                <c:pt idx="27728">
                  <c:v>164302.99850015523</c:v>
                </c:pt>
                <c:pt idx="27729">
                  <c:v>164306.6297764433</c:v>
                </c:pt>
                <c:pt idx="27730">
                  <c:v>164311.90695412122</c:v>
                </c:pt>
                <c:pt idx="27731">
                  <c:v>164316.5238276204</c:v>
                </c:pt>
                <c:pt idx="27732">
                  <c:v>164321.73818537209</c:v>
                </c:pt>
                <c:pt idx="27733">
                  <c:v>164326.23041480838</c:v>
                </c:pt>
                <c:pt idx="27734">
                  <c:v>164336.08104030183</c:v>
                </c:pt>
                <c:pt idx="27735">
                  <c:v>164340.22594727462</c:v>
                </c:pt>
                <c:pt idx="27736">
                  <c:v>164351.86180805703</c:v>
                </c:pt>
                <c:pt idx="27737">
                  <c:v>164356.91243509634</c:v>
                </c:pt>
                <c:pt idx="27738">
                  <c:v>164369.61234565498</c:v>
                </c:pt>
                <c:pt idx="27739">
                  <c:v>164374.09408305984</c:v>
                </c:pt>
                <c:pt idx="27740">
                  <c:v>164377.46098478197</c:v>
                </c:pt>
                <c:pt idx="27741">
                  <c:v>164384.88579030201</c:v>
                </c:pt>
                <c:pt idx="27742">
                  <c:v>164389.11476875894</c:v>
                </c:pt>
                <c:pt idx="27743">
                  <c:v>164393.82911394991</c:v>
                </c:pt>
                <c:pt idx="27744">
                  <c:v>164399.11084927039</c:v>
                </c:pt>
                <c:pt idx="27745">
                  <c:v>164413.43907439316</c:v>
                </c:pt>
                <c:pt idx="27746">
                  <c:v>164417.6248159571</c:v>
                </c:pt>
                <c:pt idx="27747">
                  <c:v>164426.64566471189</c:v>
                </c:pt>
                <c:pt idx="27748">
                  <c:v>164431.52722122779</c:v>
                </c:pt>
                <c:pt idx="27749">
                  <c:v>164436.07904341049</c:v>
                </c:pt>
                <c:pt idx="27750">
                  <c:v>164440.10272008745</c:v>
                </c:pt>
                <c:pt idx="27751">
                  <c:v>164445.53156955814</c:v>
                </c:pt>
                <c:pt idx="27752">
                  <c:v>164450.09857968974</c:v>
                </c:pt>
                <c:pt idx="27753">
                  <c:v>164455.47543213851</c:v>
                </c:pt>
                <c:pt idx="27754">
                  <c:v>164462.93278917723</c:v>
                </c:pt>
                <c:pt idx="27755">
                  <c:v>164473.52926519397</c:v>
                </c:pt>
                <c:pt idx="27756">
                  <c:v>164491.44950277676</c:v>
                </c:pt>
                <c:pt idx="27757">
                  <c:v>164498.22669277177</c:v>
                </c:pt>
                <c:pt idx="27758">
                  <c:v>164505.07405688034</c:v>
                </c:pt>
                <c:pt idx="27759">
                  <c:v>164514.90182293177</c:v>
                </c:pt>
                <c:pt idx="27760">
                  <c:v>164518.01703489377</c:v>
                </c:pt>
                <c:pt idx="27761">
                  <c:v>164522.48274474955</c:v>
                </c:pt>
                <c:pt idx="27762">
                  <c:v>164527.61642225538</c:v>
                </c:pt>
                <c:pt idx="27763">
                  <c:v>164531.8241355326</c:v>
                </c:pt>
                <c:pt idx="27764">
                  <c:v>164536.36407514228</c:v>
                </c:pt>
                <c:pt idx="27765">
                  <c:v>164539.61232088626</c:v>
                </c:pt>
                <c:pt idx="27766">
                  <c:v>164543.56636205732</c:v>
                </c:pt>
                <c:pt idx="27767">
                  <c:v>164546.50454225909</c:v>
                </c:pt>
                <c:pt idx="27768">
                  <c:v>164549.86439667662</c:v>
                </c:pt>
                <c:pt idx="27769">
                  <c:v>164553.68620856348</c:v>
                </c:pt>
                <c:pt idx="27770">
                  <c:v>164569.87487177723</c:v>
                </c:pt>
                <c:pt idx="27771">
                  <c:v>164573.84626526301</c:v>
                </c:pt>
                <c:pt idx="27772">
                  <c:v>164577.66094326306</c:v>
                </c:pt>
                <c:pt idx="27773">
                  <c:v>164582.50096143293</c:v>
                </c:pt>
                <c:pt idx="27774">
                  <c:v>164602.56994376244</c:v>
                </c:pt>
                <c:pt idx="27775">
                  <c:v>164607.52506648473</c:v>
                </c:pt>
                <c:pt idx="27776">
                  <c:v>164614.69901278563</c:v>
                </c:pt>
                <c:pt idx="27777">
                  <c:v>164619.86052859106</c:v>
                </c:pt>
                <c:pt idx="27778">
                  <c:v>164624.19604732445</c:v>
                </c:pt>
                <c:pt idx="27779">
                  <c:v>164642.28710515305</c:v>
                </c:pt>
                <c:pt idx="27780">
                  <c:v>164645.26936194013</c:v>
                </c:pt>
                <c:pt idx="27781">
                  <c:v>164656.25697856431</c:v>
                </c:pt>
                <c:pt idx="27782">
                  <c:v>164661.29078353581</c:v>
                </c:pt>
                <c:pt idx="27783">
                  <c:v>164664.6770157401</c:v>
                </c:pt>
                <c:pt idx="27784">
                  <c:v>164667.58345967383</c:v>
                </c:pt>
                <c:pt idx="27785">
                  <c:v>164672.82889289982</c:v>
                </c:pt>
                <c:pt idx="27786">
                  <c:v>164675.54672445601</c:v>
                </c:pt>
                <c:pt idx="27787">
                  <c:v>164679.87703272019</c:v>
                </c:pt>
                <c:pt idx="27788">
                  <c:v>164686.01390046749</c:v>
                </c:pt>
                <c:pt idx="27789">
                  <c:v>164690.04343944063</c:v>
                </c:pt>
                <c:pt idx="27790">
                  <c:v>164702.79510974724</c:v>
                </c:pt>
                <c:pt idx="27791">
                  <c:v>164707.16570956368</c:v>
                </c:pt>
                <c:pt idx="27792">
                  <c:v>164712.83867783454</c:v>
                </c:pt>
                <c:pt idx="27793">
                  <c:v>164729.85704031063</c:v>
                </c:pt>
                <c:pt idx="27794">
                  <c:v>164733.98133423363</c:v>
                </c:pt>
                <c:pt idx="27795">
                  <c:v>164739.14291590176</c:v>
                </c:pt>
                <c:pt idx="27796">
                  <c:v>164743.40120625688</c:v>
                </c:pt>
                <c:pt idx="27797">
                  <c:v>164747.94376053961</c:v>
                </c:pt>
                <c:pt idx="27798">
                  <c:v>164752.98899701648</c:v>
                </c:pt>
                <c:pt idx="27799">
                  <c:v>164756.10823771826</c:v>
                </c:pt>
                <c:pt idx="27800">
                  <c:v>164762.05079766165</c:v>
                </c:pt>
                <c:pt idx="27801">
                  <c:v>164767.17164184523</c:v>
                </c:pt>
                <c:pt idx="27802">
                  <c:v>164773.49501446402</c:v>
                </c:pt>
                <c:pt idx="27803">
                  <c:v>164779.13080578455</c:v>
                </c:pt>
                <c:pt idx="27804">
                  <c:v>164783.8937430701</c:v>
                </c:pt>
                <c:pt idx="27805">
                  <c:v>164788.52758236014</c:v>
                </c:pt>
                <c:pt idx="27806">
                  <c:v>164797.70104022248</c:v>
                </c:pt>
                <c:pt idx="27807">
                  <c:v>164799.87896704869</c:v>
                </c:pt>
                <c:pt idx="27808">
                  <c:v>164808.70686300885</c:v>
                </c:pt>
                <c:pt idx="27809">
                  <c:v>164813.69548848044</c:v>
                </c:pt>
                <c:pt idx="27810">
                  <c:v>164817.84733141406</c:v>
                </c:pt>
                <c:pt idx="27811">
                  <c:v>164831.62737259208</c:v>
                </c:pt>
                <c:pt idx="27812">
                  <c:v>164835.91591106731</c:v>
                </c:pt>
                <c:pt idx="27813">
                  <c:v>164840.30944461995</c:v>
                </c:pt>
                <c:pt idx="27814">
                  <c:v>164844.23401911522</c:v>
                </c:pt>
                <c:pt idx="27815">
                  <c:v>164853.31122599982</c:v>
                </c:pt>
                <c:pt idx="27816">
                  <c:v>164859.00479351034</c:v>
                </c:pt>
                <c:pt idx="27817">
                  <c:v>164865.11029129315</c:v>
                </c:pt>
                <c:pt idx="27818">
                  <c:v>164871.72752670624</c:v>
                </c:pt>
                <c:pt idx="27819">
                  <c:v>164874.72093110342</c:v>
                </c:pt>
                <c:pt idx="27820">
                  <c:v>164880.9026773693</c:v>
                </c:pt>
                <c:pt idx="27821">
                  <c:v>164885.85793618395</c:v>
                </c:pt>
                <c:pt idx="27822">
                  <c:v>164891.70045254604</c:v>
                </c:pt>
                <c:pt idx="27823">
                  <c:v>164896.01860831564</c:v>
                </c:pt>
                <c:pt idx="27824">
                  <c:v>164900.46250680683</c:v>
                </c:pt>
                <c:pt idx="27825">
                  <c:v>164905.5262850869</c:v>
                </c:pt>
                <c:pt idx="27826">
                  <c:v>164911.27342578891</c:v>
                </c:pt>
                <c:pt idx="27827">
                  <c:v>164924.27021922925</c:v>
                </c:pt>
                <c:pt idx="27828">
                  <c:v>164929.05838990572</c:v>
                </c:pt>
                <c:pt idx="27829">
                  <c:v>164933.83003111082</c:v>
                </c:pt>
                <c:pt idx="27830">
                  <c:v>164939.03732223329</c:v>
                </c:pt>
                <c:pt idx="27831">
                  <c:v>164944.65826246384</c:v>
                </c:pt>
                <c:pt idx="27832">
                  <c:v>164950.74929080214</c:v>
                </c:pt>
                <c:pt idx="27833">
                  <c:v>164956.6923787664</c:v>
                </c:pt>
                <c:pt idx="27834">
                  <c:v>164961.71113828634</c:v>
                </c:pt>
                <c:pt idx="27835">
                  <c:v>164966.53303275898</c:v>
                </c:pt>
                <c:pt idx="27836">
                  <c:v>164971.68048552994</c:v>
                </c:pt>
                <c:pt idx="27837">
                  <c:v>164976.44087498117</c:v>
                </c:pt>
                <c:pt idx="27838">
                  <c:v>164980.47919180803</c:v>
                </c:pt>
                <c:pt idx="27839">
                  <c:v>164986.40067715279</c:v>
                </c:pt>
                <c:pt idx="27840">
                  <c:v>164992.85123125813</c:v>
                </c:pt>
                <c:pt idx="27841">
                  <c:v>164997.18641359205</c:v>
                </c:pt>
                <c:pt idx="27842">
                  <c:v>165005.48103590583</c:v>
                </c:pt>
                <c:pt idx="27843">
                  <c:v>165009.8794482325</c:v>
                </c:pt>
                <c:pt idx="27844">
                  <c:v>165013.15958095249</c:v>
                </c:pt>
                <c:pt idx="27845">
                  <c:v>165016.54380569555</c:v>
                </c:pt>
                <c:pt idx="27846">
                  <c:v>165020.85550898351</c:v>
                </c:pt>
                <c:pt idx="27847">
                  <c:v>165025.25421488541</c:v>
                </c:pt>
                <c:pt idx="27848">
                  <c:v>165030.13458280324</c:v>
                </c:pt>
                <c:pt idx="27849">
                  <c:v>165036.73266730981</c:v>
                </c:pt>
                <c:pt idx="27850">
                  <c:v>165042.01836748375</c:v>
                </c:pt>
                <c:pt idx="27851">
                  <c:v>165046.25153308577</c:v>
                </c:pt>
                <c:pt idx="27852">
                  <c:v>165049.19736686171</c:v>
                </c:pt>
                <c:pt idx="27853">
                  <c:v>165052.4866739196</c:v>
                </c:pt>
                <c:pt idx="27854">
                  <c:v>165057.48152408705</c:v>
                </c:pt>
                <c:pt idx="27855">
                  <c:v>165061.25641812998</c:v>
                </c:pt>
                <c:pt idx="27856">
                  <c:v>165065.93932045568</c:v>
                </c:pt>
                <c:pt idx="27857">
                  <c:v>165069.85906214165</c:v>
                </c:pt>
                <c:pt idx="27858">
                  <c:v>165075.69068157909</c:v>
                </c:pt>
                <c:pt idx="27859">
                  <c:v>165080.82882974067</c:v>
                </c:pt>
                <c:pt idx="27860">
                  <c:v>165084.87601238905</c:v>
                </c:pt>
                <c:pt idx="27861">
                  <c:v>165090.3564929039</c:v>
                </c:pt>
                <c:pt idx="27862">
                  <c:v>165096.92492078009</c:v>
                </c:pt>
                <c:pt idx="27863">
                  <c:v>165100.83458865667</c:v>
                </c:pt>
                <c:pt idx="27864">
                  <c:v>165103.83051081497</c:v>
                </c:pt>
                <c:pt idx="27865">
                  <c:v>165125.39729007753</c:v>
                </c:pt>
                <c:pt idx="27866">
                  <c:v>165131.04980315152</c:v>
                </c:pt>
                <c:pt idx="27867">
                  <c:v>165136.34540087832</c:v>
                </c:pt>
                <c:pt idx="27868">
                  <c:v>165139.93029415773</c:v>
                </c:pt>
                <c:pt idx="27869">
                  <c:v>165159.58978109309</c:v>
                </c:pt>
                <c:pt idx="27870">
                  <c:v>165166.73051729586</c:v>
                </c:pt>
                <c:pt idx="27871">
                  <c:v>165170.72644968005</c:v>
                </c:pt>
                <c:pt idx="27872">
                  <c:v>165174.31236433928</c:v>
                </c:pt>
                <c:pt idx="27873">
                  <c:v>165178.12608203362</c:v>
                </c:pt>
                <c:pt idx="27874">
                  <c:v>165190.14137402532</c:v>
                </c:pt>
                <c:pt idx="27875">
                  <c:v>165194.45493056058</c:v>
                </c:pt>
                <c:pt idx="27876">
                  <c:v>165198.75620748161</c:v>
                </c:pt>
                <c:pt idx="27877">
                  <c:v>165201.74630696629</c:v>
                </c:pt>
                <c:pt idx="27878">
                  <c:v>165207.73407512542</c:v>
                </c:pt>
                <c:pt idx="27879">
                  <c:v>165211.78343002548</c:v>
                </c:pt>
                <c:pt idx="27880">
                  <c:v>165216.47267177163</c:v>
                </c:pt>
                <c:pt idx="27881">
                  <c:v>165221.94929123129</c:v>
                </c:pt>
                <c:pt idx="27882">
                  <c:v>165226.28635764122</c:v>
                </c:pt>
                <c:pt idx="27883">
                  <c:v>165231.19488642394</c:v>
                </c:pt>
                <c:pt idx="27884">
                  <c:v>165236.28385288536</c:v>
                </c:pt>
                <c:pt idx="27885">
                  <c:v>165241.78105141292</c:v>
                </c:pt>
                <c:pt idx="27886">
                  <c:v>165257.36078974267</c:v>
                </c:pt>
                <c:pt idx="27887">
                  <c:v>165263.81640095467</c:v>
                </c:pt>
                <c:pt idx="27888">
                  <c:v>165271.24311664933</c:v>
                </c:pt>
                <c:pt idx="27889">
                  <c:v>165274.76983391351</c:v>
                </c:pt>
                <c:pt idx="27890">
                  <c:v>165278.08980999986</c:v>
                </c:pt>
                <c:pt idx="27891">
                  <c:v>165282.95565157605</c:v>
                </c:pt>
                <c:pt idx="27892">
                  <c:v>165288.52371443569</c:v>
                </c:pt>
                <c:pt idx="27893">
                  <c:v>165291.6815118168</c:v>
                </c:pt>
                <c:pt idx="27894">
                  <c:v>165296.74433334335</c:v>
                </c:pt>
                <c:pt idx="27895">
                  <c:v>165300.28075667098</c:v>
                </c:pt>
                <c:pt idx="27896">
                  <c:v>165313.03236132511</c:v>
                </c:pt>
                <c:pt idx="27897">
                  <c:v>165316.9505812354</c:v>
                </c:pt>
                <c:pt idx="27898">
                  <c:v>165332.45125839591</c:v>
                </c:pt>
                <c:pt idx="27899">
                  <c:v>165336.7932683173</c:v>
                </c:pt>
                <c:pt idx="27900">
                  <c:v>165341.6252718363</c:v>
                </c:pt>
                <c:pt idx="27901">
                  <c:v>165345.97166555672</c:v>
                </c:pt>
                <c:pt idx="27902">
                  <c:v>165351.20014784826</c:v>
                </c:pt>
                <c:pt idx="27903">
                  <c:v>165355.72268144085</c:v>
                </c:pt>
                <c:pt idx="27904">
                  <c:v>165359.20435412147</c:v>
                </c:pt>
                <c:pt idx="27905">
                  <c:v>165362.64317590243</c:v>
                </c:pt>
                <c:pt idx="27906">
                  <c:v>165365.96416880286</c:v>
                </c:pt>
                <c:pt idx="27907">
                  <c:v>165370.26845747631</c:v>
                </c:pt>
                <c:pt idx="27908">
                  <c:v>165375.54475189475</c:v>
                </c:pt>
                <c:pt idx="27909">
                  <c:v>165380.36113933884</c:v>
                </c:pt>
                <c:pt idx="27910">
                  <c:v>165385.20525804441</c:v>
                </c:pt>
                <c:pt idx="27911">
                  <c:v>165398.01762887934</c:v>
                </c:pt>
                <c:pt idx="27912">
                  <c:v>165403.31755702445</c:v>
                </c:pt>
                <c:pt idx="27913">
                  <c:v>165407.26998162485</c:v>
                </c:pt>
                <c:pt idx="27914">
                  <c:v>165422.14142539346</c:v>
                </c:pt>
                <c:pt idx="27915">
                  <c:v>165427.72433839698</c:v>
                </c:pt>
                <c:pt idx="27916">
                  <c:v>165431.46496701814</c:v>
                </c:pt>
                <c:pt idx="27917">
                  <c:v>165445.01541414243</c:v>
                </c:pt>
                <c:pt idx="27918">
                  <c:v>165451.60727262558</c:v>
                </c:pt>
                <c:pt idx="27919">
                  <c:v>165456.63067622497</c:v>
                </c:pt>
                <c:pt idx="27920">
                  <c:v>165470.0299188206</c:v>
                </c:pt>
                <c:pt idx="27921">
                  <c:v>165476.47005490016</c:v>
                </c:pt>
                <c:pt idx="27922">
                  <c:v>165482.52319820857</c:v>
                </c:pt>
                <c:pt idx="27923">
                  <c:v>165487.79344636435</c:v>
                </c:pt>
                <c:pt idx="27924">
                  <c:v>165482.89186694566</c:v>
                </c:pt>
                <c:pt idx="27925">
                  <c:v>165492.26169175073</c:v>
                </c:pt>
                <c:pt idx="27926">
                  <c:v>165496.84939406597</c:v>
                </c:pt>
                <c:pt idx="27927">
                  <c:v>165502.4135337742</c:v>
                </c:pt>
                <c:pt idx="27928">
                  <c:v>165507.10789995425</c:v>
                </c:pt>
                <c:pt idx="27929">
                  <c:v>165523.79578275705</c:v>
                </c:pt>
                <c:pt idx="27930">
                  <c:v>165527.19969149175</c:v>
                </c:pt>
                <c:pt idx="27931">
                  <c:v>165535.95902997651</c:v>
                </c:pt>
                <c:pt idx="27932">
                  <c:v>165541.51803077909</c:v>
                </c:pt>
                <c:pt idx="27933">
                  <c:v>165545.03779639813</c:v>
                </c:pt>
                <c:pt idx="27934">
                  <c:v>165549.88970174504</c:v>
                </c:pt>
                <c:pt idx="27935">
                  <c:v>165562.50831371156</c:v>
                </c:pt>
                <c:pt idx="27936">
                  <c:v>165567.40111495924</c:v>
                </c:pt>
                <c:pt idx="27937">
                  <c:v>165571.52651221133</c:v>
                </c:pt>
                <c:pt idx="27938">
                  <c:v>165575.67510851828</c:v>
                </c:pt>
                <c:pt idx="27939">
                  <c:v>165581.12308756611</c:v>
                </c:pt>
                <c:pt idx="27940">
                  <c:v>165585.65340066046</c:v>
                </c:pt>
                <c:pt idx="27941">
                  <c:v>165591.20450783195</c:v>
                </c:pt>
                <c:pt idx="27942">
                  <c:v>165595.05940513159</c:v>
                </c:pt>
                <c:pt idx="27943">
                  <c:v>165605.01199406761</c:v>
                </c:pt>
                <c:pt idx="27944">
                  <c:v>165608.0822740513</c:v>
                </c:pt>
                <c:pt idx="27945">
                  <c:v>165617.41497905756</c:v>
                </c:pt>
                <c:pt idx="27946">
                  <c:v>165622.6711407688</c:v>
                </c:pt>
                <c:pt idx="27947">
                  <c:v>165628.51840472914</c:v>
                </c:pt>
                <c:pt idx="27948">
                  <c:v>165632.10680765632</c:v>
                </c:pt>
                <c:pt idx="27949">
                  <c:v>165634.45665795394</c:v>
                </c:pt>
                <c:pt idx="27950">
                  <c:v>165638.59624057138</c:v>
                </c:pt>
                <c:pt idx="27951">
                  <c:v>165644.39571149024</c:v>
                </c:pt>
                <c:pt idx="27952">
                  <c:v>165647.99692345539</c:v>
                </c:pt>
                <c:pt idx="27953">
                  <c:v>165652.38178340907</c:v>
                </c:pt>
                <c:pt idx="27954">
                  <c:v>165656.37743651972</c:v>
                </c:pt>
                <c:pt idx="27955">
                  <c:v>165660.62700029564</c:v>
                </c:pt>
                <c:pt idx="27956">
                  <c:v>165666.2759346666</c:v>
                </c:pt>
                <c:pt idx="27957">
                  <c:v>165671.23215063341</c:v>
                </c:pt>
                <c:pt idx="27958">
                  <c:v>165676.34709216771</c:v>
                </c:pt>
                <c:pt idx="27959">
                  <c:v>165682.7093628397</c:v>
                </c:pt>
                <c:pt idx="27960">
                  <c:v>165687.53240249649</c:v>
                </c:pt>
                <c:pt idx="27961">
                  <c:v>165691.71475884813</c:v>
                </c:pt>
                <c:pt idx="27962">
                  <c:v>165698.56847223485</c:v>
                </c:pt>
                <c:pt idx="27963">
                  <c:v>165707.11942050289</c:v>
                </c:pt>
                <c:pt idx="27964">
                  <c:v>165719.96806446157</c:v>
                </c:pt>
                <c:pt idx="27965">
                  <c:v>165722.44644856019</c:v>
                </c:pt>
                <c:pt idx="27966">
                  <c:v>165727.26207071374</c:v>
                </c:pt>
                <c:pt idx="27967">
                  <c:v>165732.06613113775</c:v>
                </c:pt>
                <c:pt idx="27968">
                  <c:v>165750.90602554366</c:v>
                </c:pt>
                <c:pt idx="27969">
                  <c:v>165755.24725639427</c:v>
                </c:pt>
                <c:pt idx="27970">
                  <c:v>165759.49624225555</c:v>
                </c:pt>
                <c:pt idx="27971">
                  <c:v>165777.4543394045</c:v>
                </c:pt>
                <c:pt idx="27972">
                  <c:v>165790.57247142144</c:v>
                </c:pt>
                <c:pt idx="27973">
                  <c:v>165793.87788981141</c:v>
                </c:pt>
                <c:pt idx="27974">
                  <c:v>165798.52993607934</c:v>
                </c:pt>
                <c:pt idx="27975">
                  <c:v>165804.1412139172</c:v>
                </c:pt>
                <c:pt idx="27976">
                  <c:v>165808.02683343794</c:v>
                </c:pt>
                <c:pt idx="27977">
                  <c:v>165811.67331930893</c:v>
                </c:pt>
                <c:pt idx="27978">
                  <c:v>165815.38611489447</c:v>
                </c:pt>
                <c:pt idx="27979">
                  <c:v>165819.39499743847</c:v>
                </c:pt>
                <c:pt idx="27980">
                  <c:v>165825.3303958766</c:v>
                </c:pt>
                <c:pt idx="27981">
                  <c:v>165829.92111681603</c:v>
                </c:pt>
                <c:pt idx="27982">
                  <c:v>165835.20869345902</c:v>
                </c:pt>
                <c:pt idx="27983">
                  <c:v>165839.69725787936</c:v>
                </c:pt>
                <c:pt idx="27984">
                  <c:v>165843.41392044493</c:v>
                </c:pt>
                <c:pt idx="27985">
                  <c:v>165849.46398490833</c:v>
                </c:pt>
                <c:pt idx="27986">
                  <c:v>165853.76521627608</c:v>
                </c:pt>
                <c:pt idx="27987">
                  <c:v>165859.22995617811</c:v>
                </c:pt>
                <c:pt idx="27988">
                  <c:v>165865.0168191336</c:v>
                </c:pt>
                <c:pt idx="27989">
                  <c:v>165870.84748861662</c:v>
                </c:pt>
                <c:pt idx="27990">
                  <c:v>165875.19089878164</c:v>
                </c:pt>
                <c:pt idx="27991">
                  <c:v>165877.84060764851</c:v>
                </c:pt>
                <c:pt idx="27992">
                  <c:v>165881.66026485231</c:v>
                </c:pt>
                <c:pt idx="27993">
                  <c:v>165886.15312987662</c:v>
                </c:pt>
                <c:pt idx="27994">
                  <c:v>165890.80134232956</c:v>
                </c:pt>
                <c:pt idx="27995">
                  <c:v>165905.83480502642</c:v>
                </c:pt>
                <c:pt idx="27996">
                  <c:v>165910.95470122391</c:v>
                </c:pt>
                <c:pt idx="27997">
                  <c:v>165920.17614337837</c:v>
                </c:pt>
                <c:pt idx="27998">
                  <c:v>165924.99929579633</c:v>
                </c:pt>
                <c:pt idx="27999">
                  <c:v>165929.28125029919</c:v>
                </c:pt>
                <c:pt idx="28000">
                  <c:v>165934.3162421335</c:v>
                </c:pt>
                <c:pt idx="28001">
                  <c:v>165937.45687167509</c:v>
                </c:pt>
                <c:pt idx="28002">
                  <c:v>165941.99672712458</c:v>
                </c:pt>
                <c:pt idx="28003">
                  <c:v>165946.43254442434</c:v>
                </c:pt>
                <c:pt idx="28004">
                  <c:v>165953.59828635189</c:v>
                </c:pt>
                <c:pt idx="28005">
                  <c:v>165958.44695026887</c:v>
                </c:pt>
                <c:pt idx="28006">
                  <c:v>165962.77949797522</c:v>
                </c:pt>
                <c:pt idx="28007">
                  <c:v>165967.99980619832</c:v>
                </c:pt>
                <c:pt idx="28008">
                  <c:v>165971.31244033336</c:v>
                </c:pt>
                <c:pt idx="28009">
                  <c:v>165976.81198941066</c:v>
                </c:pt>
                <c:pt idx="28010">
                  <c:v>165980.56685800393</c:v>
                </c:pt>
                <c:pt idx="28011">
                  <c:v>165984.56467804895</c:v>
                </c:pt>
                <c:pt idx="28012">
                  <c:v>165989.30109742007</c:v>
                </c:pt>
                <c:pt idx="28013">
                  <c:v>165994.16624192588</c:v>
                </c:pt>
                <c:pt idx="28014">
                  <c:v>165998.71073371422</c:v>
                </c:pt>
                <c:pt idx="28015">
                  <c:v>166001.6618034117</c:v>
                </c:pt>
                <c:pt idx="28016">
                  <c:v>166005.57079825515</c:v>
                </c:pt>
                <c:pt idx="28017">
                  <c:v>166025.6785024002</c:v>
                </c:pt>
                <c:pt idx="28018">
                  <c:v>166029.12251801914</c:v>
                </c:pt>
                <c:pt idx="28019">
                  <c:v>166032.65168608644</c:v>
                </c:pt>
                <c:pt idx="28020">
                  <c:v>166038.03329359012</c:v>
                </c:pt>
                <c:pt idx="28021">
                  <c:v>166043.53868154855</c:v>
                </c:pt>
                <c:pt idx="28022">
                  <c:v>166046.82109627573</c:v>
                </c:pt>
                <c:pt idx="28023">
                  <c:v>166050.89323447496</c:v>
                </c:pt>
                <c:pt idx="28024">
                  <c:v>166054.86371761822</c:v>
                </c:pt>
                <c:pt idx="28025">
                  <c:v>166058.60083916411</c:v>
                </c:pt>
                <c:pt idx="28026">
                  <c:v>166063.38559202894</c:v>
                </c:pt>
                <c:pt idx="28027">
                  <c:v>166066.7917424769</c:v>
                </c:pt>
                <c:pt idx="28028">
                  <c:v>166080.71735553764</c:v>
                </c:pt>
                <c:pt idx="28029">
                  <c:v>166095.93219467803</c:v>
                </c:pt>
                <c:pt idx="28030">
                  <c:v>166099.43517935503</c:v>
                </c:pt>
                <c:pt idx="28031">
                  <c:v>166110.47295238636</c:v>
                </c:pt>
                <c:pt idx="28032">
                  <c:v>166116.56212756387</c:v>
                </c:pt>
                <c:pt idx="28033">
                  <c:v>166121.59934863303</c:v>
                </c:pt>
                <c:pt idx="28034">
                  <c:v>166126.63001362589</c:v>
                </c:pt>
                <c:pt idx="28035">
                  <c:v>166129.4462570106</c:v>
                </c:pt>
                <c:pt idx="28036">
                  <c:v>166132.75982506463</c:v>
                </c:pt>
                <c:pt idx="28037">
                  <c:v>166138.01326504891</c:v>
                </c:pt>
                <c:pt idx="28038">
                  <c:v>166145.54666508487</c:v>
                </c:pt>
                <c:pt idx="28039">
                  <c:v>166148.74625870606</c:v>
                </c:pt>
                <c:pt idx="28040">
                  <c:v>166153.42719274887</c:v>
                </c:pt>
                <c:pt idx="28041">
                  <c:v>166158.59521556619</c:v>
                </c:pt>
                <c:pt idx="28042">
                  <c:v>166162.20152055175</c:v>
                </c:pt>
                <c:pt idx="28043">
                  <c:v>166165.35318536052</c:v>
                </c:pt>
                <c:pt idx="28044">
                  <c:v>166168.34556583426</c:v>
                </c:pt>
                <c:pt idx="28045">
                  <c:v>166172.22515837371</c:v>
                </c:pt>
                <c:pt idx="28046">
                  <c:v>166188.49348978972</c:v>
                </c:pt>
                <c:pt idx="28047">
                  <c:v>166196.92120167517</c:v>
                </c:pt>
                <c:pt idx="28048">
                  <c:v>166209.13009833312</c:v>
                </c:pt>
                <c:pt idx="28049">
                  <c:v>166214.1276724691</c:v>
                </c:pt>
                <c:pt idx="28050">
                  <c:v>166217.98424027188</c:v>
                </c:pt>
                <c:pt idx="28051">
                  <c:v>166221.90298671531</c:v>
                </c:pt>
                <c:pt idx="28052">
                  <c:v>166225.75086998125</c:v>
                </c:pt>
                <c:pt idx="28053">
                  <c:v>166230.71691795299</c:v>
                </c:pt>
                <c:pt idx="28054">
                  <c:v>166235.1281843505</c:v>
                </c:pt>
                <c:pt idx="28055">
                  <c:v>166238.36324167208</c:v>
                </c:pt>
                <c:pt idx="28056">
                  <c:v>166242.68336982754</c:v>
                </c:pt>
                <c:pt idx="28057">
                  <c:v>166246.17299245059</c:v>
                </c:pt>
                <c:pt idx="28058">
                  <c:v>166249.99165092589</c:v>
                </c:pt>
                <c:pt idx="28059">
                  <c:v>166254.20520608273</c:v>
                </c:pt>
                <c:pt idx="28060">
                  <c:v>166259.68343937636</c:v>
                </c:pt>
                <c:pt idx="28061">
                  <c:v>166264.10760712152</c:v>
                </c:pt>
                <c:pt idx="28062">
                  <c:v>166279.63398180844</c:v>
                </c:pt>
                <c:pt idx="28063">
                  <c:v>166283.53678983892</c:v>
                </c:pt>
                <c:pt idx="28064">
                  <c:v>166287.23300349351</c:v>
                </c:pt>
                <c:pt idx="28065">
                  <c:v>166290.06792254953</c:v>
                </c:pt>
                <c:pt idx="28066">
                  <c:v>166294.95503224351</c:v>
                </c:pt>
                <c:pt idx="28067">
                  <c:v>166302.82000446756</c:v>
                </c:pt>
                <c:pt idx="28068">
                  <c:v>166307.67054117253</c:v>
                </c:pt>
                <c:pt idx="28069">
                  <c:v>166314.39219089772</c:v>
                </c:pt>
                <c:pt idx="28070">
                  <c:v>166317.57141063729</c:v>
                </c:pt>
                <c:pt idx="28071">
                  <c:v>166323.51048675837</c:v>
                </c:pt>
                <c:pt idx="28072">
                  <c:v>166328.16757319571</c:v>
                </c:pt>
                <c:pt idx="28073">
                  <c:v>166333.26454932199</c:v>
                </c:pt>
                <c:pt idx="28074">
                  <c:v>166336.66526726191</c:v>
                </c:pt>
                <c:pt idx="28075">
                  <c:v>166342.38271966955</c:v>
                </c:pt>
                <c:pt idx="28076">
                  <c:v>166348.50478827712</c:v>
                </c:pt>
                <c:pt idx="28077">
                  <c:v>166371.00584024051</c:v>
                </c:pt>
                <c:pt idx="28078">
                  <c:v>166393.60297591673</c:v>
                </c:pt>
                <c:pt idx="28079">
                  <c:v>166397.94996740032</c:v>
                </c:pt>
                <c:pt idx="28080">
                  <c:v>166407.23221011169</c:v>
                </c:pt>
                <c:pt idx="28081">
                  <c:v>166410.98578356628</c:v>
                </c:pt>
                <c:pt idx="28082">
                  <c:v>166415.83095730239</c:v>
                </c:pt>
                <c:pt idx="28083">
                  <c:v>166418.99965563588</c:v>
                </c:pt>
                <c:pt idx="28084">
                  <c:v>166421.71784555845</c:v>
                </c:pt>
                <c:pt idx="28085">
                  <c:v>166426.12313440497</c:v>
                </c:pt>
                <c:pt idx="28086">
                  <c:v>166430.964662215</c:v>
                </c:pt>
                <c:pt idx="28087">
                  <c:v>166436.61769055287</c:v>
                </c:pt>
                <c:pt idx="28088">
                  <c:v>166438.72321377907</c:v>
                </c:pt>
                <c:pt idx="28089">
                  <c:v>166445.02933281593</c:v>
                </c:pt>
                <c:pt idx="28090">
                  <c:v>166448.34564625617</c:v>
                </c:pt>
                <c:pt idx="28091">
                  <c:v>166452.30122226226</c:v>
                </c:pt>
                <c:pt idx="28092">
                  <c:v>166457.31621630644</c:v>
                </c:pt>
                <c:pt idx="28093">
                  <c:v>166461.91508816349</c:v>
                </c:pt>
                <c:pt idx="28094">
                  <c:v>166466.94039801726</c:v>
                </c:pt>
                <c:pt idx="28095">
                  <c:v>166470.96477947195</c:v>
                </c:pt>
                <c:pt idx="28096">
                  <c:v>166483.67052974037</c:v>
                </c:pt>
                <c:pt idx="28097">
                  <c:v>166487.85724125599</c:v>
                </c:pt>
                <c:pt idx="28098">
                  <c:v>166491.72817656089</c:v>
                </c:pt>
                <c:pt idx="28099">
                  <c:v>166495.25125831363</c:v>
                </c:pt>
                <c:pt idx="28100">
                  <c:v>166499.84013320148</c:v>
                </c:pt>
                <c:pt idx="28101">
                  <c:v>166504.74319842982</c:v>
                </c:pt>
                <c:pt idx="28102">
                  <c:v>166517.40262354666</c:v>
                </c:pt>
                <c:pt idx="28103">
                  <c:v>166530.13887236369</c:v>
                </c:pt>
                <c:pt idx="28104">
                  <c:v>166534.2971710813</c:v>
                </c:pt>
                <c:pt idx="28105">
                  <c:v>166539.35423042806</c:v>
                </c:pt>
                <c:pt idx="28106">
                  <c:v>166544.21595143387</c:v>
                </c:pt>
                <c:pt idx="28107">
                  <c:v>166549.18749330551</c:v>
                </c:pt>
                <c:pt idx="28108">
                  <c:v>166553.42923547843</c:v>
                </c:pt>
                <c:pt idx="28109">
                  <c:v>166559.91242509917</c:v>
                </c:pt>
                <c:pt idx="28110">
                  <c:v>166563.70941902924</c:v>
                </c:pt>
                <c:pt idx="28111">
                  <c:v>166568.47311501249</c:v>
                </c:pt>
                <c:pt idx="28112">
                  <c:v>166574.57678508398</c:v>
                </c:pt>
                <c:pt idx="28113">
                  <c:v>166581.24423596956</c:v>
                </c:pt>
                <c:pt idx="28114">
                  <c:v>166584.78346000941</c:v>
                </c:pt>
                <c:pt idx="28115">
                  <c:v>166590.36475554353</c:v>
                </c:pt>
                <c:pt idx="28116">
                  <c:v>166594.51063636856</c:v>
                </c:pt>
                <c:pt idx="28117">
                  <c:v>166600.15718605719</c:v>
                </c:pt>
                <c:pt idx="28118">
                  <c:v>166604.19719818549</c:v>
                </c:pt>
                <c:pt idx="28119">
                  <c:v>166617.52383016798</c:v>
                </c:pt>
                <c:pt idx="28120">
                  <c:v>166623.68344272696</c:v>
                </c:pt>
                <c:pt idx="28121">
                  <c:v>166630.02970169525</c:v>
                </c:pt>
                <c:pt idx="28122">
                  <c:v>166644.92464285361</c:v>
                </c:pt>
                <c:pt idx="28123">
                  <c:v>166652.97931173505</c:v>
                </c:pt>
                <c:pt idx="28124">
                  <c:v>166657.56490499424</c:v>
                </c:pt>
                <c:pt idx="28125">
                  <c:v>166662.20505833611</c:v>
                </c:pt>
                <c:pt idx="28126">
                  <c:v>166667.20733759267</c:v>
                </c:pt>
                <c:pt idx="28127">
                  <c:v>166671.34806890055</c:v>
                </c:pt>
                <c:pt idx="28128">
                  <c:v>166677.67203631665</c:v>
                </c:pt>
                <c:pt idx="28129">
                  <c:v>166682.38344231274</c:v>
                </c:pt>
                <c:pt idx="28130">
                  <c:v>166695.56116939019</c:v>
                </c:pt>
                <c:pt idx="28131">
                  <c:v>166705.64728438642</c:v>
                </c:pt>
                <c:pt idx="28132">
                  <c:v>166709.15622990069</c:v>
                </c:pt>
                <c:pt idx="28133">
                  <c:v>166715.34737096704</c:v>
                </c:pt>
                <c:pt idx="28134">
                  <c:v>166721.41151593204</c:v>
                </c:pt>
                <c:pt idx="28135">
                  <c:v>166726.17802873705</c:v>
                </c:pt>
                <c:pt idx="28136">
                  <c:v>166729.96125455183</c:v>
                </c:pt>
                <c:pt idx="28137">
                  <c:v>166747.92025054633</c:v>
                </c:pt>
                <c:pt idx="28138">
                  <c:v>166752.29405238878</c:v>
                </c:pt>
                <c:pt idx="28139">
                  <c:v>166756.60466120637</c:v>
                </c:pt>
                <c:pt idx="28140">
                  <c:v>166761.12851113762</c:v>
                </c:pt>
                <c:pt idx="28141">
                  <c:v>166764.90543427423</c:v>
                </c:pt>
                <c:pt idx="28142">
                  <c:v>166769.76615203833</c:v>
                </c:pt>
                <c:pt idx="28143">
                  <c:v>166775.19232726167</c:v>
                </c:pt>
                <c:pt idx="28144">
                  <c:v>166780.81275391858</c:v>
                </c:pt>
                <c:pt idx="28145">
                  <c:v>166786.25427736854</c:v>
                </c:pt>
                <c:pt idx="28146">
                  <c:v>166790.85312444496</c:v>
                </c:pt>
                <c:pt idx="28147">
                  <c:v>166794.26374998011</c:v>
                </c:pt>
                <c:pt idx="28148">
                  <c:v>166798.89073163326</c:v>
                </c:pt>
                <c:pt idx="28149">
                  <c:v>166803.59707094813</c:v>
                </c:pt>
                <c:pt idx="28150">
                  <c:v>166810.27330287502</c:v>
                </c:pt>
                <c:pt idx="28151">
                  <c:v>166815.67047547089</c:v>
                </c:pt>
                <c:pt idx="28152">
                  <c:v>166821.18680530431</c:v>
                </c:pt>
                <c:pt idx="28153">
                  <c:v>166824.03836419238</c:v>
                </c:pt>
                <c:pt idx="28154">
                  <c:v>166826.53382224237</c:v>
                </c:pt>
                <c:pt idx="28155">
                  <c:v>166831.34930424648</c:v>
                </c:pt>
                <c:pt idx="28156">
                  <c:v>166835.30806198542</c:v>
                </c:pt>
                <c:pt idx="28157">
                  <c:v>166839.47486083757</c:v>
                </c:pt>
                <c:pt idx="28158">
                  <c:v>166842.79490634394</c:v>
                </c:pt>
                <c:pt idx="28159">
                  <c:v>166847.42626698481</c:v>
                </c:pt>
                <c:pt idx="28160">
                  <c:v>166852.02782839548</c:v>
                </c:pt>
                <c:pt idx="28161">
                  <c:v>166856.89018120783</c:v>
                </c:pt>
                <c:pt idx="28162">
                  <c:v>166862.68105116431</c:v>
                </c:pt>
                <c:pt idx="28163">
                  <c:v>166869.93946902064</c:v>
                </c:pt>
                <c:pt idx="28164">
                  <c:v>166885.98008414579</c:v>
                </c:pt>
                <c:pt idx="28165">
                  <c:v>166897.97662676082</c:v>
                </c:pt>
                <c:pt idx="28166">
                  <c:v>166901.6338970736</c:v>
                </c:pt>
                <c:pt idx="28167">
                  <c:v>166897.11639325568</c:v>
                </c:pt>
                <c:pt idx="28168">
                  <c:v>166902.01540012841</c:v>
                </c:pt>
                <c:pt idx="28169">
                  <c:v>166905.73649738959</c:v>
                </c:pt>
                <c:pt idx="28170">
                  <c:v>166910.29640990467</c:v>
                </c:pt>
                <c:pt idx="28171">
                  <c:v>166915.03151889483</c:v>
                </c:pt>
                <c:pt idx="28172">
                  <c:v>166919.54237618376</c:v>
                </c:pt>
                <c:pt idx="28173">
                  <c:v>166937.46439536512</c:v>
                </c:pt>
                <c:pt idx="28174">
                  <c:v>166956.85292526628</c:v>
                </c:pt>
                <c:pt idx="28175">
                  <c:v>166961.26607088817</c:v>
                </c:pt>
                <c:pt idx="28176">
                  <c:v>166964.64107170707</c:v>
                </c:pt>
                <c:pt idx="28177">
                  <c:v>166967.96467332085</c:v>
                </c:pt>
                <c:pt idx="28178">
                  <c:v>166972.14460548482</c:v>
                </c:pt>
                <c:pt idx="28179">
                  <c:v>166976.88465660511</c:v>
                </c:pt>
                <c:pt idx="28180">
                  <c:v>166981.29444427218</c:v>
                </c:pt>
                <c:pt idx="28181">
                  <c:v>166985.27504025868</c:v>
                </c:pt>
                <c:pt idx="28182">
                  <c:v>166989.48145661646</c:v>
                </c:pt>
                <c:pt idx="28183">
                  <c:v>166993.26604242728</c:v>
                </c:pt>
                <c:pt idx="28184">
                  <c:v>166997.05802826674</c:v>
                </c:pt>
                <c:pt idx="28185">
                  <c:v>167002.20649170593</c:v>
                </c:pt>
                <c:pt idx="28186">
                  <c:v>167007.19577884619</c:v>
                </c:pt>
                <c:pt idx="28187">
                  <c:v>167012.3059930357</c:v>
                </c:pt>
                <c:pt idx="28188">
                  <c:v>167026.0978573272</c:v>
                </c:pt>
                <c:pt idx="28189">
                  <c:v>167031.02774458242</c:v>
                </c:pt>
                <c:pt idx="28190">
                  <c:v>167043.18604097969</c:v>
                </c:pt>
                <c:pt idx="28191">
                  <c:v>167047.05616684229</c:v>
                </c:pt>
                <c:pt idx="28192">
                  <c:v>167050.91788218581</c:v>
                </c:pt>
                <c:pt idx="28193">
                  <c:v>167053.82025066836</c:v>
                </c:pt>
                <c:pt idx="28194">
                  <c:v>167060.30527097921</c:v>
                </c:pt>
                <c:pt idx="28195">
                  <c:v>167067.3407531651</c:v>
                </c:pt>
                <c:pt idx="28196">
                  <c:v>167071.57387224922</c:v>
                </c:pt>
                <c:pt idx="28197">
                  <c:v>167075.54641732716</c:v>
                </c:pt>
                <c:pt idx="28198">
                  <c:v>167080.74336502657</c:v>
                </c:pt>
                <c:pt idx="28199">
                  <c:v>167084.77128399475</c:v>
                </c:pt>
                <c:pt idx="28200">
                  <c:v>167099.78452339029</c:v>
                </c:pt>
                <c:pt idx="28201">
                  <c:v>167103.92890135426</c:v>
                </c:pt>
                <c:pt idx="28202">
                  <c:v>167108.46674111401</c:v>
                </c:pt>
                <c:pt idx="28203">
                  <c:v>167119.23284263746</c:v>
                </c:pt>
                <c:pt idx="28204">
                  <c:v>167123.68777599756</c:v>
                </c:pt>
                <c:pt idx="28205">
                  <c:v>167128.58626448578</c:v>
                </c:pt>
                <c:pt idx="28206">
                  <c:v>167133.40302557906</c:v>
                </c:pt>
                <c:pt idx="28207">
                  <c:v>167137.27149155401</c:v>
                </c:pt>
                <c:pt idx="28208">
                  <c:v>167148.62993072582</c:v>
                </c:pt>
                <c:pt idx="28209">
                  <c:v>167154.04598824761</c:v>
                </c:pt>
                <c:pt idx="28210">
                  <c:v>167159.33931169615</c:v>
                </c:pt>
                <c:pt idx="28211">
                  <c:v>167165.9658409387</c:v>
                </c:pt>
                <c:pt idx="28212">
                  <c:v>167182.12547142105</c:v>
                </c:pt>
                <c:pt idx="28213">
                  <c:v>167185.15886195019</c:v>
                </c:pt>
                <c:pt idx="28214">
                  <c:v>167192.58666204126</c:v>
                </c:pt>
                <c:pt idx="28215">
                  <c:v>167197.66253560607</c:v>
                </c:pt>
                <c:pt idx="28216">
                  <c:v>167204.67915298996</c:v>
                </c:pt>
                <c:pt idx="28217">
                  <c:v>167209.32614314303</c:v>
                </c:pt>
                <c:pt idx="28218">
                  <c:v>167213.26761162281</c:v>
                </c:pt>
                <c:pt idx="28219">
                  <c:v>167216.38846477095</c:v>
                </c:pt>
                <c:pt idx="28220">
                  <c:v>167230.00247563492</c:v>
                </c:pt>
                <c:pt idx="28221">
                  <c:v>167235.38532174632</c:v>
                </c:pt>
                <c:pt idx="28222">
                  <c:v>167241.65331844299</c:v>
                </c:pt>
                <c:pt idx="28223">
                  <c:v>167245.34127164292</c:v>
                </c:pt>
                <c:pt idx="28224">
                  <c:v>167250.21195762677</c:v>
                </c:pt>
                <c:pt idx="28225">
                  <c:v>167254.49973271668</c:v>
                </c:pt>
                <c:pt idx="28226">
                  <c:v>167259.28582601016</c:v>
                </c:pt>
                <c:pt idx="28227">
                  <c:v>167262.33562330942</c:v>
                </c:pt>
                <c:pt idx="28228">
                  <c:v>167267.58100511393</c:v>
                </c:pt>
                <c:pt idx="28229">
                  <c:v>167274.42750181552</c:v>
                </c:pt>
                <c:pt idx="28230">
                  <c:v>167278.49113438174</c:v>
                </c:pt>
                <c:pt idx="28231">
                  <c:v>167288.90633967306</c:v>
                </c:pt>
                <c:pt idx="28232">
                  <c:v>167296.82426309236</c:v>
                </c:pt>
                <c:pt idx="28233">
                  <c:v>167314.04600907359</c:v>
                </c:pt>
                <c:pt idx="28234">
                  <c:v>167319.4303352983</c:v>
                </c:pt>
                <c:pt idx="28235">
                  <c:v>167323.24609791164</c:v>
                </c:pt>
                <c:pt idx="28236">
                  <c:v>167328.35447007942</c:v>
                </c:pt>
                <c:pt idx="28237">
                  <c:v>167333.42202373521</c:v>
                </c:pt>
                <c:pt idx="28238">
                  <c:v>167338.48159941146</c:v>
                </c:pt>
                <c:pt idx="28239">
                  <c:v>167345.22868989548</c:v>
                </c:pt>
                <c:pt idx="28240">
                  <c:v>167352.54861690113</c:v>
                </c:pt>
                <c:pt idx="28241">
                  <c:v>167356.45858213917</c:v>
                </c:pt>
                <c:pt idx="28242">
                  <c:v>167361.18886211456</c:v>
                </c:pt>
                <c:pt idx="28243">
                  <c:v>167370.32425026974</c:v>
                </c:pt>
                <c:pt idx="28244">
                  <c:v>167373.544640999</c:v>
                </c:pt>
                <c:pt idx="28245">
                  <c:v>167384.57394367634</c:v>
                </c:pt>
                <c:pt idx="28246">
                  <c:v>167388.65815625701</c:v>
                </c:pt>
                <c:pt idx="28247">
                  <c:v>167391.5877467946</c:v>
                </c:pt>
                <c:pt idx="28248">
                  <c:v>167396.80366620494</c:v>
                </c:pt>
                <c:pt idx="28249">
                  <c:v>167392.67056560761</c:v>
                </c:pt>
                <c:pt idx="28250">
                  <c:v>167395.77766719455</c:v>
                </c:pt>
                <c:pt idx="28251">
                  <c:v>167400.15866177873</c:v>
                </c:pt>
                <c:pt idx="28252">
                  <c:v>167403.94220710458</c:v>
                </c:pt>
                <c:pt idx="28253">
                  <c:v>167407.53534867582</c:v>
                </c:pt>
                <c:pt idx="28254">
                  <c:v>167411.00491421504</c:v>
                </c:pt>
                <c:pt idx="28255">
                  <c:v>167416.37816357156</c:v>
                </c:pt>
                <c:pt idx="28256">
                  <c:v>167419.06217357572</c:v>
                </c:pt>
                <c:pt idx="28257">
                  <c:v>167422.88290892181</c:v>
                </c:pt>
                <c:pt idx="28258">
                  <c:v>167428.38933488325</c:v>
                </c:pt>
                <c:pt idx="28259">
                  <c:v>167442.6728109635</c:v>
                </c:pt>
                <c:pt idx="28260">
                  <c:v>167445.78171609144</c:v>
                </c:pt>
                <c:pt idx="28261">
                  <c:v>167441.63763549738</c:v>
                </c:pt>
                <c:pt idx="28262">
                  <c:v>167447.6485293041</c:v>
                </c:pt>
                <c:pt idx="28263">
                  <c:v>167466.07259908825</c:v>
                </c:pt>
                <c:pt idx="28264">
                  <c:v>167486.08396769562</c:v>
                </c:pt>
                <c:pt idx="28265">
                  <c:v>167489.75648115299</c:v>
                </c:pt>
                <c:pt idx="28266">
                  <c:v>167494.09978705613</c:v>
                </c:pt>
                <c:pt idx="28267">
                  <c:v>167513.3790932406</c:v>
                </c:pt>
                <c:pt idx="28268">
                  <c:v>167516.63521632462</c:v>
                </c:pt>
                <c:pt idx="28269">
                  <c:v>167520.98981934457</c:v>
                </c:pt>
                <c:pt idx="28270">
                  <c:v>167527.13094904425</c:v>
                </c:pt>
                <c:pt idx="28271">
                  <c:v>167531.15097107599</c:v>
                </c:pt>
                <c:pt idx="28272">
                  <c:v>167534.43930641553</c:v>
                </c:pt>
                <c:pt idx="28273">
                  <c:v>167538.45495535509</c:v>
                </c:pt>
                <c:pt idx="28274">
                  <c:v>167551.47073222286</c:v>
                </c:pt>
                <c:pt idx="28275">
                  <c:v>167560.13095500076</c:v>
                </c:pt>
                <c:pt idx="28276">
                  <c:v>167563.74267327704</c:v>
                </c:pt>
                <c:pt idx="28277">
                  <c:v>167566.78595247646</c:v>
                </c:pt>
                <c:pt idx="28278">
                  <c:v>167571.62543188757</c:v>
                </c:pt>
                <c:pt idx="28279">
                  <c:v>167576.80801421226</c:v>
                </c:pt>
                <c:pt idx="28280">
                  <c:v>167581.27069723394</c:v>
                </c:pt>
                <c:pt idx="28281">
                  <c:v>167586.61780519891</c:v>
                </c:pt>
                <c:pt idx="28282">
                  <c:v>167591.26115617732</c:v>
                </c:pt>
                <c:pt idx="28283">
                  <c:v>167596.26699017998</c:v>
                </c:pt>
                <c:pt idx="28284">
                  <c:v>167600.13384826988</c:v>
                </c:pt>
                <c:pt idx="28285">
                  <c:v>167616.25125337634</c:v>
                </c:pt>
                <c:pt idx="28286">
                  <c:v>167620.51297294573</c:v>
                </c:pt>
                <c:pt idx="28287">
                  <c:v>167623.75842227289</c:v>
                </c:pt>
                <c:pt idx="28288">
                  <c:v>167629.71603564589</c:v>
                </c:pt>
                <c:pt idx="28289">
                  <c:v>167641.3597042872</c:v>
                </c:pt>
                <c:pt idx="28290">
                  <c:v>167663.98265095378</c:v>
                </c:pt>
                <c:pt idx="28291">
                  <c:v>167669.05083818801</c:v>
                </c:pt>
                <c:pt idx="28292">
                  <c:v>167681.73373736121</c:v>
                </c:pt>
                <c:pt idx="28293">
                  <c:v>167686.31084542495</c:v>
                </c:pt>
                <c:pt idx="28294">
                  <c:v>167690.97998027533</c:v>
                </c:pt>
                <c:pt idx="28295">
                  <c:v>167706.09876345666</c:v>
                </c:pt>
                <c:pt idx="28296">
                  <c:v>167710.42925536682</c:v>
                </c:pt>
                <c:pt idx="28297">
                  <c:v>167714.463199074</c:v>
                </c:pt>
                <c:pt idx="28298">
                  <c:v>167718.9320072431</c:v>
                </c:pt>
                <c:pt idx="28299">
                  <c:v>167721.46110516775</c:v>
                </c:pt>
                <c:pt idx="28300">
                  <c:v>167724.57859045488</c:v>
                </c:pt>
                <c:pt idx="28301">
                  <c:v>167745.08093062398</c:v>
                </c:pt>
                <c:pt idx="28302">
                  <c:v>167771.55564269537</c:v>
                </c:pt>
                <c:pt idx="28303">
                  <c:v>167774.52004578497</c:v>
                </c:pt>
                <c:pt idx="28304">
                  <c:v>167779.82203736031</c:v>
                </c:pt>
                <c:pt idx="28305">
                  <c:v>167783.52105665285</c:v>
                </c:pt>
                <c:pt idx="28306">
                  <c:v>167787.46100401631</c:v>
                </c:pt>
                <c:pt idx="28307">
                  <c:v>167791.51556036278</c:v>
                </c:pt>
                <c:pt idx="28308">
                  <c:v>167797.00415909718</c:v>
                </c:pt>
                <c:pt idx="28309">
                  <c:v>167813.89466893816</c:v>
                </c:pt>
                <c:pt idx="28310">
                  <c:v>167820.44335833116</c:v>
                </c:pt>
                <c:pt idx="28311">
                  <c:v>167825.3546187226</c:v>
                </c:pt>
                <c:pt idx="28312">
                  <c:v>167831.30421854346</c:v>
                </c:pt>
                <c:pt idx="28313">
                  <c:v>167836.46477510917</c:v>
                </c:pt>
                <c:pt idx="28314">
                  <c:v>167843.53350381731</c:v>
                </c:pt>
                <c:pt idx="28315">
                  <c:v>167865.36741234025</c:v>
                </c:pt>
                <c:pt idx="28316">
                  <c:v>167869.48550074684</c:v>
                </c:pt>
                <c:pt idx="28317">
                  <c:v>167874.19217507853</c:v>
                </c:pt>
                <c:pt idx="28318">
                  <c:v>167877.38132556106</c:v>
                </c:pt>
                <c:pt idx="28319">
                  <c:v>167883.19783834089</c:v>
                </c:pt>
                <c:pt idx="28320">
                  <c:v>167890.44566026036</c:v>
                </c:pt>
                <c:pt idx="28321">
                  <c:v>167906.37440043557</c:v>
                </c:pt>
                <c:pt idx="28322">
                  <c:v>167912.30943270348</c:v>
                </c:pt>
                <c:pt idx="28323">
                  <c:v>167916.24448064182</c:v>
                </c:pt>
                <c:pt idx="28324">
                  <c:v>167921.11722442851</c:v>
                </c:pt>
                <c:pt idx="28325">
                  <c:v>167926.41557761334</c:v>
                </c:pt>
                <c:pt idx="28326">
                  <c:v>167932.27411859605</c:v>
                </c:pt>
                <c:pt idx="28327">
                  <c:v>167936.78663353302</c:v>
                </c:pt>
                <c:pt idx="28328">
                  <c:v>167940.98926547519</c:v>
                </c:pt>
                <c:pt idx="28329">
                  <c:v>167946.12884447086</c:v>
                </c:pt>
                <c:pt idx="28330">
                  <c:v>167951.41090072636</c:v>
                </c:pt>
                <c:pt idx="28331">
                  <c:v>167956.22484672783</c:v>
                </c:pt>
                <c:pt idx="28332">
                  <c:v>167961.8908053315</c:v>
                </c:pt>
                <c:pt idx="28333">
                  <c:v>167966.7692712479</c:v>
                </c:pt>
                <c:pt idx="28334">
                  <c:v>167971.08217749515</c:v>
                </c:pt>
                <c:pt idx="28335">
                  <c:v>167975.29804749324</c:v>
                </c:pt>
                <c:pt idx="28336">
                  <c:v>167979.18537200271</c:v>
                </c:pt>
                <c:pt idx="28337">
                  <c:v>167983.03947966223</c:v>
                </c:pt>
                <c:pt idx="28338">
                  <c:v>167988.66155168173</c:v>
                </c:pt>
                <c:pt idx="28339">
                  <c:v>167992.05219641942</c:v>
                </c:pt>
                <c:pt idx="28340">
                  <c:v>167994.83770839972</c:v>
                </c:pt>
                <c:pt idx="28341">
                  <c:v>168012.35243381371</c:v>
                </c:pt>
                <c:pt idx="28342">
                  <c:v>168016.60039659636</c:v>
                </c:pt>
                <c:pt idx="28343">
                  <c:v>168022.55114015253</c:v>
                </c:pt>
                <c:pt idx="28344">
                  <c:v>168027.41191484185</c:v>
                </c:pt>
                <c:pt idx="28345">
                  <c:v>168032.33682826717</c:v>
                </c:pt>
                <c:pt idx="28346">
                  <c:v>168038.71324541612</c:v>
                </c:pt>
                <c:pt idx="28347">
                  <c:v>168042.68770249712</c:v>
                </c:pt>
                <c:pt idx="28348">
                  <c:v>168045.90748906083</c:v>
                </c:pt>
                <c:pt idx="28349">
                  <c:v>168050.73379141217</c:v>
                </c:pt>
                <c:pt idx="28350">
                  <c:v>168055.2582027828</c:v>
                </c:pt>
                <c:pt idx="28351">
                  <c:v>168060.93089758023</c:v>
                </c:pt>
                <c:pt idx="28352">
                  <c:v>168066.8987315931</c:v>
                </c:pt>
                <c:pt idx="28353">
                  <c:v>168071.18508229608</c:v>
                </c:pt>
                <c:pt idx="28354">
                  <c:v>168092.88719619438</c:v>
                </c:pt>
                <c:pt idx="28355">
                  <c:v>168098.76041577093</c:v>
                </c:pt>
                <c:pt idx="28356">
                  <c:v>168103.47895680554</c:v>
                </c:pt>
                <c:pt idx="28357">
                  <c:v>168123.82497856478</c:v>
                </c:pt>
                <c:pt idx="28358">
                  <c:v>168127.84090105811</c:v>
                </c:pt>
                <c:pt idx="28359">
                  <c:v>168131.76783251192</c:v>
                </c:pt>
                <c:pt idx="28360">
                  <c:v>168135.22665673253</c:v>
                </c:pt>
                <c:pt idx="28361">
                  <c:v>168138.84622054032</c:v>
                </c:pt>
                <c:pt idx="28362">
                  <c:v>168145.75673867634</c:v>
                </c:pt>
                <c:pt idx="28363">
                  <c:v>168157.359343838</c:v>
                </c:pt>
                <c:pt idx="28364">
                  <c:v>168171.7020794038</c:v>
                </c:pt>
                <c:pt idx="28365">
                  <c:v>168177.20898269876</c:v>
                </c:pt>
                <c:pt idx="28366">
                  <c:v>168172.68616212398</c:v>
                </c:pt>
                <c:pt idx="28367">
                  <c:v>168178.41292526052</c:v>
                </c:pt>
                <c:pt idx="28368">
                  <c:v>168182.30282166606</c:v>
                </c:pt>
                <c:pt idx="28369">
                  <c:v>168195.28535547867</c:v>
                </c:pt>
                <c:pt idx="28370">
                  <c:v>168200.38577863559</c:v>
                </c:pt>
                <c:pt idx="28371">
                  <c:v>168205.91589767369</c:v>
                </c:pt>
                <c:pt idx="28372">
                  <c:v>168209.1395590363</c:v>
                </c:pt>
                <c:pt idx="28373">
                  <c:v>168213.74743330895</c:v>
                </c:pt>
                <c:pt idx="28374">
                  <c:v>168216.07191464529</c:v>
                </c:pt>
                <c:pt idx="28375">
                  <c:v>168221.09977446968</c:v>
                </c:pt>
                <c:pt idx="28376">
                  <c:v>168226.2787143508</c:v>
                </c:pt>
                <c:pt idx="28377">
                  <c:v>168231.69087265799</c:v>
                </c:pt>
                <c:pt idx="28378">
                  <c:v>168235.568679558</c:v>
                </c:pt>
                <c:pt idx="28379">
                  <c:v>168241.1989163367</c:v>
                </c:pt>
                <c:pt idx="28380">
                  <c:v>168246.64138176767</c:v>
                </c:pt>
                <c:pt idx="28381">
                  <c:v>168253.41804105116</c:v>
                </c:pt>
                <c:pt idx="28382">
                  <c:v>168255.89176085949</c:v>
                </c:pt>
                <c:pt idx="28383">
                  <c:v>168259.46575197842</c:v>
                </c:pt>
                <c:pt idx="28384">
                  <c:v>168263.42767149533</c:v>
                </c:pt>
                <c:pt idx="28385">
                  <c:v>168266.41408774327</c:v>
                </c:pt>
                <c:pt idx="28386">
                  <c:v>168269.73838996372</c:v>
                </c:pt>
                <c:pt idx="28387">
                  <c:v>168279.5800196183</c:v>
                </c:pt>
                <c:pt idx="28388">
                  <c:v>168284.85600066482</c:v>
                </c:pt>
                <c:pt idx="28389">
                  <c:v>168287.69518838768</c:v>
                </c:pt>
                <c:pt idx="28390">
                  <c:v>168291.63845445463</c:v>
                </c:pt>
                <c:pt idx="28391">
                  <c:v>168297.0500305359</c:v>
                </c:pt>
                <c:pt idx="28392">
                  <c:v>168301.23163996806</c:v>
                </c:pt>
                <c:pt idx="28393">
                  <c:v>168318.42224217189</c:v>
                </c:pt>
                <c:pt idx="28394">
                  <c:v>168322.19405791876</c:v>
                </c:pt>
                <c:pt idx="28395">
                  <c:v>168327.49347972352</c:v>
                </c:pt>
                <c:pt idx="28396">
                  <c:v>168340.49289447753</c:v>
                </c:pt>
                <c:pt idx="28397">
                  <c:v>168344.11137317031</c:v>
                </c:pt>
                <c:pt idx="28398">
                  <c:v>168363.18678746151</c:v>
                </c:pt>
                <c:pt idx="28399">
                  <c:v>168367.79956172698</c:v>
                </c:pt>
                <c:pt idx="28400">
                  <c:v>168374.58583179227</c:v>
                </c:pt>
                <c:pt idx="28401">
                  <c:v>168377.46282528213</c:v>
                </c:pt>
                <c:pt idx="28402">
                  <c:v>168392.39058891375</c:v>
                </c:pt>
                <c:pt idx="28403">
                  <c:v>168405.93308305353</c:v>
                </c:pt>
                <c:pt idx="28404">
                  <c:v>168410.16277863155</c:v>
                </c:pt>
                <c:pt idx="28405">
                  <c:v>168415.88930936702</c:v>
                </c:pt>
                <c:pt idx="28406">
                  <c:v>168418.82024681102</c:v>
                </c:pt>
                <c:pt idx="28407">
                  <c:v>168432.52115983228</c:v>
                </c:pt>
                <c:pt idx="28408">
                  <c:v>168435.3329715771</c:v>
                </c:pt>
                <c:pt idx="28409">
                  <c:v>168441.19413666392</c:v>
                </c:pt>
                <c:pt idx="28410">
                  <c:v>168447.00897864319</c:v>
                </c:pt>
                <c:pt idx="28411">
                  <c:v>168450.33769337516</c:v>
                </c:pt>
                <c:pt idx="28412">
                  <c:v>168463.81567411986</c:v>
                </c:pt>
                <c:pt idx="28413">
                  <c:v>168468.45069283404</c:v>
                </c:pt>
                <c:pt idx="28414">
                  <c:v>168485.38032737267</c:v>
                </c:pt>
                <c:pt idx="28415">
                  <c:v>168490.57031417845</c:v>
                </c:pt>
                <c:pt idx="28416">
                  <c:v>168496.02594925888</c:v>
                </c:pt>
                <c:pt idx="28417">
                  <c:v>168501.61290266257</c:v>
                </c:pt>
                <c:pt idx="28418">
                  <c:v>168507.7265503743</c:v>
                </c:pt>
                <c:pt idx="28419">
                  <c:v>168512.23601255062</c:v>
                </c:pt>
                <c:pt idx="28420">
                  <c:v>168518.42455212047</c:v>
                </c:pt>
                <c:pt idx="28421">
                  <c:v>168522.60398883966</c:v>
                </c:pt>
                <c:pt idx="28422">
                  <c:v>168528.13245995602</c:v>
                </c:pt>
                <c:pt idx="28423">
                  <c:v>168533.16078296964</c:v>
                </c:pt>
                <c:pt idx="28424">
                  <c:v>168545.96603635408</c:v>
                </c:pt>
                <c:pt idx="28425">
                  <c:v>168557.88001358663</c:v>
                </c:pt>
                <c:pt idx="28426">
                  <c:v>168562.6309882658</c:v>
                </c:pt>
                <c:pt idx="28427">
                  <c:v>168568.26254350384</c:v>
                </c:pt>
                <c:pt idx="28428">
                  <c:v>168572.24008078899</c:v>
                </c:pt>
                <c:pt idx="28429">
                  <c:v>168577.11635657997</c:v>
                </c:pt>
                <c:pt idx="28430">
                  <c:v>168580.69944641137</c:v>
                </c:pt>
                <c:pt idx="28431">
                  <c:v>168586.28098795627</c:v>
                </c:pt>
                <c:pt idx="28432">
                  <c:v>168590.78411010644</c:v>
                </c:pt>
                <c:pt idx="28433">
                  <c:v>168594.77206650461</c:v>
                </c:pt>
                <c:pt idx="28434">
                  <c:v>168597.19743215895</c:v>
                </c:pt>
                <c:pt idx="28435">
                  <c:v>168601.43525901873</c:v>
                </c:pt>
                <c:pt idx="28436">
                  <c:v>168606.67595066503</c:v>
                </c:pt>
                <c:pt idx="28437">
                  <c:v>168611.15972898033</c:v>
                </c:pt>
                <c:pt idx="28438">
                  <c:v>168614.64470733315</c:v>
                </c:pt>
                <c:pt idx="28439">
                  <c:v>168617.31057876034</c:v>
                </c:pt>
                <c:pt idx="28440">
                  <c:v>168636.12978082808</c:v>
                </c:pt>
                <c:pt idx="28441">
                  <c:v>168649.86880899782</c:v>
                </c:pt>
                <c:pt idx="28442">
                  <c:v>168668.14677431041</c:v>
                </c:pt>
                <c:pt idx="28443">
                  <c:v>168672.31064899743</c:v>
                </c:pt>
                <c:pt idx="28444">
                  <c:v>168678.34671457196</c:v>
                </c:pt>
                <c:pt idx="28445">
                  <c:v>168682.24009455918</c:v>
                </c:pt>
                <c:pt idx="28446">
                  <c:v>168685.51741746982</c:v>
                </c:pt>
                <c:pt idx="28447">
                  <c:v>168690.55546479108</c:v>
                </c:pt>
                <c:pt idx="28448">
                  <c:v>168696.31351609665</c:v>
                </c:pt>
                <c:pt idx="28449">
                  <c:v>168702.81811832159</c:v>
                </c:pt>
                <c:pt idx="28450">
                  <c:v>168708.12219467064</c:v>
                </c:pt>
                <c:pt idx="28451">
                  <c:v>168711.05204285998</c:v>
                </c:pt>
                <c:pt idx="28452">
                  <c:v>168715.17778036586</c:v>
                </c:pt>
                <c:pt idx="28453">
                  <c:v>168718.46568636684</c:v>
                </c:pt>
                <c:pt idx="28454">
                  <c:v>168722.43446928114</c:v>
                </c:pt>
                <c:pt idx="28455">
                  <c:v>168727.81996862276</c:v>
                </c:pt>
                <c:pt idx="28456">
                  <c:v>168732.85448807006</c:v>
                </c:pt>
                <c:pt idx="28457">
                  <c:v>168748.64834375403</c:v>
                </c:pt>
                <c:pt idx="28458">
                  <c:v>168752.86410827914</c:v>
                </c:pt>
                <c:pt idx="28459">
                  <c:v>168758.87495924768</c:v>
                </c:pt>
                <c:pt idx="28460">
                  <c:v>168781.17027123913</c:v>
                </c:pt>
                <c:pt idx="28461">
                  <c:v>168786.01988186137</c:v>
                </c:pt>
                <c:pt idx="28462">
                  <c:v>168792.50217644687</c:v>
                </c:pt>
                <c:pt idx="28463">
                  <c:v>168796.28690290116</c:v>
                </c:pt>
                <c:pt idx="28464">
                  <c:v>168800.65136602672</c:v>
                </c:pt>
                <c:pt idx="28465">
                  <c:v>168804.13079417727</c:v>
                </c:pt>
                <c:pt idx="28466">
                  <c:v>168809.02378493035</c:v>
                </c:pt>
                <c:pt idx="28467">
                  <c:v>168813.62098190089</c:v>
                </c:pt>
                <c:pt idx="28468">
                  <c:v>168817.89478112309</c:v>
                </c:pt>
                <c:pt idx="28469">
                  <c:v>168829.88963343049</c:v>
                </c:pt>
                <c:pt idx="28470">
                  <c:v>168834.67245066087</c:v>
                </c:pt>
                <c:pt idx="28471">
                  <c:v>168840.36610203766</c:v>
                </c:pt>
                <c:pt idx="28472">
                  <c:v>168844.57401683507</c:v>
                </c:pt>
                <c:pt idx="28473">
                  <c:v>168848.63217673218</c:v>
                </c:pt>
                <c:pt idx="28474">
                  <c:v>168852.45056147952</c:v>
                </c:pt>
                <c:pt idx="28475">
                  <c:v>168865.81616247928</c:v>
                </c:pt>
                <c:pt idx="28476">
                  <c:v>168884.45220458845</c:v>
                </c:pt>
                <c:pt idx="28477">
                  <c:v>168892.62142464946</c:v>
                </c:pt>
                <c:pt idx="28478">
                  <c:v>168896.30976099294</c:v>
                </c:pt>
                <c:pt idx="28479">
                  <c:v>168899.55168426703</c:v>
                </c:pt>
                <c:pt idx="28480">
                  <c:v>168904.4993770103</c:v>
                </c:pt>
                <c:pt idx="28481">
                  <c:v>168907.71641841359</c:v>
                </c:pt>
                <c:pt idx="28482">
                  <c:v>168911.79770198368</c:v>
                </c:pt>
                <c:pt idx="28483">
                  <c:v>168915.27408923898</c:v>
                </c:pt>
                <c:pt idx="28484">
                  <c:v>168936.44402656716</c:v>
                </c:pt>
                <c:pt idx="28485">
                  <c:v>168939.96888593381</c:v>
                </c:pt>
                <c:pt idx="28486">
                  <c:v>168945.37524385549</c:v>
                </c:pt>
                <c:pt idx="28487">
                  <c:v>168966.26802472112</c:v>
                </c:pt>
                <c:pt idx="28488">
                  <c:v>168968.82187079077</c:v>
                </c:pt>
                <c:pt idx="28489">
                  <c:v>168971.80325067151</c:v>
                </c:pt>
                <c:pt idx="28490">
                  <c:v>168984.76227152094</c:v>
                </c:pt>
                <c:pt idx="28491">
                  <c:v>169002.91868471532</c:v>
                </c:pt>
                <c:pt idx="28492">
                  <c:v>169007.8710432901</c:v>
                </c:pt>
                <c:pt idx="28493">
                  <c:v>169014.15426528684</c:v>
                </c:pt>
                <c:pt idx="28494">
                  <c:v>169017.95397377131</c:v>
                </c:pt>
                <c:pt idx="28495">
                  <c:v>169022.9087405084</c:v>
                </c:pt>
                <c:pt idx="28496">
                  <c:v>169026.21796985986</c:v>
                </c:pt>
                <c:pt idx="28497">
                  <c:v>169029.30237770345</c:v>
                </c:pt>
                <c:pt idx="28498">
                  <c:v>169037.81797333193</c:v>
                </c:pt>
                <c:pt idx="28499">
                  <c:v>169041.85411067546</c:v>
                </c:pt>
                <c:pt idx="28500">
                  <c:v>169044.68582574537</c:v>
                </c:pt>
                <c:pt idx="28501">
                  <c:v>169050.05163717596</c:v>
                </c:pt>
                <c:pt idx="28502">
                  <c:v>169054.1166154558</c:v>
                </c:pt>
                <c:pt idx="28503">
                  <c:v>169058.31019163021</c:v>
                </c:pt>
                <c:pt idx="28504">
                  <c:v>169062.731526207</c:v>
                </c:pt>
                <c:pt idx="28505">
                  <c:v>169066.78998907426</c:v>
                </c:pt>
                <c:pt idx="28506">
                  <c:v>169079.35638051527</c:v>
                </c:pt>
                <c:pt idx="28507">
                  <c:v>169083.56099731769</c:v>
                </c:pt>
                <c:pt idx="28508">
                  <c:v>169086.11518889791</c:v>
                </c:pt>
                <c:pt idx="28509">
                  <c:v>169090.97327673851</c:v>
                </c:pt>
                <c:pt idx="28510">
                  <c:v>169097.08433896463</c:v>
                </c:pt>
                <c:pt idx="28511">
                  <c:v>169101.77223139603</c:v>
                </c:pt>
                <c:pt idx="28512">
                  <c:v>169107.80262896567</c:v>
                </c:pt>
                <c:pt idx="28513">
                  <c:v>169116.74864092411</c:v>
                </c:pt>
                <c:pt idx="28514">
                  <c:v>169119.89905556562</c:v>
                </c:pt>
                <c:pt idx="28515">
                  <c:v>169124.87672657231</c:v>
                </c:pt>
                <c:pt idx="28516">
                  <c:v>169129.70807135126</c:v>
                </c:pt>
                <c:pt idx="28517">
                  <c:v>169134.61064462003</c:v>
                </c:pt>
                <c:pt idx="28518">
                  <c:v>169139.68830038127</c:v>
                </c:pt>
                <c:pt idx="28519">
                  <c:v>169143.49545335447</c:v>
                </c:pt>
                <c:pt idx="28520">
                  <c:v>169147.86081280871</c:v>
                </c:pt>
                <c:pt idx="28521">
                  <c:v>169151.97588841571</c:v>
                </c:pt>
                <c:pt idx="28522">
                  <c:v>169158.53630697489</c:v>
                </c:pt>
                <c:pt idx="28523">
                  <c:v>169166.39117672114</c:v>
                </c:pt>
                <c:pt idx="28524">
                  <c:v>169176.06189214409</c:v>
                </c:pt>
                <c:pt idx="28525">
                  <c:v>169181.44037379365</c:v>
                </c:pt>
                <c:pt idx="28526">
                  <c:v>169187.29696803383</c:v>
                </c:pt>
                <c:pt idx="28527">
                  <c:v>169193.47755066174</c:v>
                </c:pt>
                <c:pt idx="28528">
                  <c:v>169197.26820634829</c:v>
                </c:pt>
                <c:pt idx="28529">
                  <c:v>169200.81433618968</c:v>
                </c:pt>
                <c:pt idx="28530">
                  <c:v>169203.04651329038</c:v>
                </c:pt>
                <c:pt idx="28531">
                  <c:v>169207.78061892174</c:v>
                </c:pt>
                <c:pt idx="28532">
                  <c:v>169222.70395101456</c:v>
                </c:pt>
                <c:pt idx="28533">
                  <c:v>169229.25160215879</c:v>
                </c:pt>
                <c:pt idx="28534">
                  <c:v>169232.87429189312</c:v>
                </c:pt>
                <c:pt idx="28535">
                  <c:v>169237.69164491387</c:v>
                </c:pt>
                <c:pt idx="28536">
                  <c:v>169242.14933489659</c:v>
                </c:pt>
                <c:pt idx="28537">
                  <c:v>169245.74440982583</c:v>
                </c:pt>
                <c:pt idx="28538">
                  <c:v>169250.90928225545</c:v>
                </c:pt>
                <c:pt idx="28539">
                  <c:v>169254.69782992842</c:v>
                </c:pt>
                <c:pt idx="28540">
                  <c:v>169262.27522147112</c:v>
                </c:pt>
                <c:pt idx="28541">
                  <c:v>169268.52359919826</c:v>
                </c:pt>
                <c:pt idx="28542">
                  <c:v>169273.19211200034</c:v>
                </c:pt>
                <c:pt idx="28543">
                  <c:v>169278.84177268157</c:v>
                </c:pt>
                <c:pt idx="28544">
                  <c:v>169284.17921058866</c:v>
                </c:pt>
                <c:pt idx="28545">
                  <c:v>169288.67519912275</c:v>
                </c:pt>
                <c:pt idx="28546">
                  <c:v>169292.26732620908</c:v>
                </c:pt>
                <c:pt idx="28547">
                  <c:v>169296.6107354296</c:v>
                </c:pt>
                <c:pt idx="28548">
                  <c:v>169299.49426028656</c:v>
                </c:pt>
                <c:pt idx="28549">
                  <c:v>169304.01328806739</c:v>
                </c:pt>
                <c:pt idx="28550">
                  <c:v>169308.32548781572</c:v>
                </c:pt>
                <c:pt idx="28551">
                  <c:v>169314.23033299582</c:v>
                </c:pt>
                <c:pt idx="28552">
                  <c:v>169319.29008031954</c:v>
                </c:pt>
                <c:pt idx="28553">
                  <c:v>169322.93715943303</c:v>
                </c:pt>
                <c:pt idx="28554">
                  <c:v>169331.62740865475</c:v>
                </c:pt>
                <c:pt idx="28555">
                  <c:v>169336.28594485865</c:v>
                </c:pt>
                <c:pt idx="28556">
                  <c:v>169338.94998285387</c:v>
                </c:pt>
                <c:pt idx="28557">
                  <c:v>169342.34146736364</c:v>
                </c:pt>
                <c:pt idx="28558">
                  <c:v>169345.41517482782</c:v>
                </c:pt>
                <c:pt idx="28559">
                  <c:v>169349.84970952774</c:v>
                </c:pt>
                <c:pt idx="28560">
                  <c:v>169354.74440597382</c:v>
                </c:pt>
                <c:pt idx="28561">
                  <c:v>169360.07088961595</c:v>
                </c:pt>
                <c:pt idx="28562">
                  <c:v>169363.82766155599</c:v>
                </c:pt>
                <c:pt idx="28563">
                  <c:v>169368.30586529186</c:v>
                </c:pt>
                <c:pt idx="28564">
                  <c:v>169371.93202365539</c:v>
                </c:pt>
                <c:pt idx="28565">
                  <c:v>169375.16383329249</c:v>
                </c:pt>
                <c:pt idx="28566">
                  <c:v>169378.59203203698</c:v>
                </c:pt>
                <c:pt idx="28567">
                  <c:v>169383.0840726945</c:v>
                </c:pt>
                <c:pt idx="28568">
                  <c:v>169388.76811469582</c:v>
                </c:pt>
                <c:pt idx="28569">
                  <c:v>169392.92273900835</c:v>
                </c:pt>
                <c:pt idx="28570">
                  <c:v>169396.80985585615</c:v>
                </c:pt>
                <c:pt idx="28571">
                  <c:v>169400.84107739088</c:v>
                </c:pt>
                <c:pt idx="28572">
                  <c:v>169403.64523607836</c:v>
                </c:pt>
                <c:pt idx="28573">
                  <c:v>169407.26882586422</c:v>
                </c:pt>
                <c:pt idx="28574">
                  <c:v>169414.20591549529</c:v>
                </c:pt>
                <c:pt idx="28575">
                  <c:v>169419.65695222936</c:v>
                </c:pt>
                <c:pt idx="28576">
                  <c:v>169433.17727527011</c:v>
                </c:pt>
                <c:pt idx="28577">
                  <c:v>169438.54703257943</c:v>
                </c:pt>
                <c:pt idx="28578">
                  <c:v>169442.46772121405</c:v>
                </c:pt>
                <c:pt idx="28579">
                  <c:v>169446.27127600939</c:v>
                </c:pt>
                <c:pt idx="28580">
                  <c:v>169450.52573499564</c:v>
                </c:pt>
                <c:pt idx="28581">
                  <c:v>169467.57581552246</c:v>
                </c:pt>
                <c:pt idx="28582">
                  <c:v>169472.18825719578</c:v>
                </c:pt>
                <c:pt idx="28583">
                  <c:v>169476.34150450077</c:v>
                </c:pt>
                <c:pt idx="28584">
                  <c:v>169482.04798683192</c:v>
                </c:pt>
                <c:pt idx="28585">
                  <c:v>169486.85978034849</c:v>
                </c:pt>
                <c:pt idx="28586">
                  <c:v>169490.56142087359</c:v>
                </c:pt>
                <c:pt idx="28587">
                  <c:v>169493.66366450052</c:v>
                </c:pt>
                <c:pt idx="28588">
                  <c:v>169498.04288008841</c:v>
                </c:pt>
                <c:pt idx="28589">
                  <c:v>169501.25463766413</c:v>
                </c:pt>
                <c:pt idx="28590">
                  <c:v>169513.96427709117</c:v>
                </c:pt>
                <c:pt idx="28591">
                  <c:v>169517.60341203448</c:v>
                </c:pt>
                <c:pt idx="28592">
                  <c:v>169521.92171127576</c:v>
                </c:pt>
                <c:pt idx="28593">
                  <c:v>169533.1519884966</c:v>
                </c:pt>
                <c:pt idx="28594">
                  <c:v>169539.08706595626</c:v>
                </c:pt>
                <c:pt idx="28595">
                  <c:v>169543.03052605732</c:v>
                </c:pt>
                <c:pt idx="28596">
                  <c:v>169547.18396067419</c:v>
                </c:pt>
                <c:pt idx="28597">
                  <c:v>169551.39377648287</c:v>
                </c:pt>
                <c:pt idx="28598">
                  <c:v>169565.55981665771</c:v>
                </c:pt>
                <c:pt idx="28599">
                  <c:v>169570.25976038762</c:v>
                </c:pt>
                <c:pt idx="28600">
                  <c:v>169575.17815625522</c:v>
                </c:pt>
                <c:pt idx="28601">
                  <c:v>169578.82692638278</c:v>
                </c:pt>
                <c:pt idx="28602">
                  <c:v>169583.34262796398</c:v>
                </c:pt>
                <c:pt idx="28603">
                  <c:v>169586.60784839946</c:v>
                </c:pt>
                <c:pt idx="28604">
                  <c:v>169590.29091796471</c:v>
                </c:pt>
                <c:pt idx="28605">
                  <c:v>169593.69868045204</c:v>
                </c:pt>
                <c:pt idx="28606">
                  <c:v>169596.64064881887</c:v>
                </c:pt>
                <c:pt idx="28607">
                  <c:v>169602.11758433061</c:v>
                </c:pt>
                <c:pt idx="28608">
                  <c:v>169608.49321003645</c:v>
                </c:pt>
                <c:pt idx="28609">
                  <c:v>169612.38956396046</c:v>
                </c:pt>
                <c:pt idx="28610">
                  <c:v>169616.30533144344</c:v>
                </c:pt>
                <c:pt idx="28611">
                  <c:v>169621.2384582751</c:v>
                </c:pt>
                <c:pt idx="28612">
                  <c:v>169626.03389912655</c:v>
                </c:pt>
                <c:pt idx="28613">
                  <c:v>169630.65686252416</c:v>
                </c:pt>
                <c:pt idx="28614">
                  <c:v>169635.30068481056</c:v>
                </c:pt>
                <c:pt idx="28615">
                  <c:v>169640.51264613715</c:v>
                </c:pt>
                <c:pt idx="28616">
                  <c:v>169647.96613570207</c:v>
                </c:pt>
                <c:pt idx="28617">
                  <c:v>169652.53364258786</c:v>
                </c:pt>
                <c:pt idx="28618">
                  <c:v>169660.08340188244</c:v>
                </c:pt>
                <c:pt idx="28619">
                  <c:v>169665.27984462466</c:v>
                </c:pt>
                <c:pt idx="28620">
                  <c:v>169670.58411940924</c:v>
                </c:pt>
                <c:pt idx="28621">
                  <c:v>169675.28724578774</c:v>
                </c:pt>
                <c:pt idx="28622">
                  <c:v>169679.10762724586</c:v>
                </c:pt>
                <c:pt idx="28623">
                  <c:v>169698.1129091765</c:v>
                </c:pt>
                <c:pt idx="28624">
                  <c:v>169702.57517000794</c:v>
                </c:pt>
                <c:pt idx="28625">
                  <c:v>169721.91893915215</c:v>
                </c:pt>
                <c:pt idx="28626">
                  <c:v>169725.16922138919</c:v>
                </c:pt>
                <c:pt idx="28627">
                  <c:v>169728.76679703273</c:v>
                </c:pt>
                <c:pt idx="28628">
                  <c:v>169734.93372813141</c:v>
                </c:pt>
                <c:pt idx="28629">
                  <c:v>169738.1951141952</c:v>
                </c:pt>
                <c:pt idx="28630">
                  <c:v>169744.28304911416</c:v>
                </c:pt>
                <c:pt idx="28631">
                  <c:v>169748.87811245315</c:v>
                </c:pt>
                <c:pt idx="28632">
                  <c:v>169753.28721604496</c:v>
                </c:pt>
                <c:pt idx="28633">
                  <c:v>169769.16647258226</c:v>
                </c:pt>
                <c:pt idx="28634">
                  <c:v>169776.49813669873</c:v>
                </c:pt>
                <c:pt idx="28635">
                  <c:v>169781.64875641395</c:v>
                </c:pt>
                <c:pt idx="28636">
                  <c:v>169788.98237506559</c:v>
                </c:pt>
                <c:pt idx="28637">
                  <c:v>169803.31000523778</c:v>
                </c:pt>
                <c:pt idx="28638">
                  <c:v>169808.97710073428</c:v>
                </c:pt>
                <c:pt idx="28639">
                  <c:v>169813.98985339722</c:v>
                </c:pt>
                <c:pt idx="28640">
                  <c:v>169817.99051238445</c:v>
                </c:pt>
                <c:pt idx="28641">
                  <c:v>169822.77873005555</c:v>
                </c:pt>
                <c:pt idx="28642">
                  <c:v>169829.37797628218</c:v>
                </c:pt>
                <c:pt idx="28643">
                  <c:v>169834.32817870099</c:v>
                </c:pt>
                <c:pt idx="28644">
                  <c:v>169839.40685023213</c:v>
                </c:pt>
                <c:pt idx="28645">
                  <c:v>169844.85442743666</c:v>
                </c:pt>
                <c:pt idx="28646">
                  <c:v>169849.29602683883</c:v>
                </c:pt>
                <c:pt idx="28647">
                  <c:v>169855.03203038516</c:v>
                </c:pt>
                <c:pt idx="28648">
                  <c:v>169869.13155700837</c:v>
                </c:pt>
                <c:pt idx="28649">
                  <c:v>169874.03481691497</c:v>
                </c:pt>
                <c:pt idx="28650">
                  <c:v>169877.8972838984</c:v>
                </c:pt>
                <c:pt idx="28651">
                  <c:v>169882.77198644567</c:v>
                </c:pt>
                <c:pt idx="28652">
                  <c:v>169887.88174718633</c:v>
                </c:pt>
                <c:pt idx="28653">
                  <c:v>169891.52957729204</c:v>
                </c:pt>
                <c:pt idx="28654">
                  <c:v>169895.33569672226</c:v>
                </c:pt>
                <c:pt idx="28655">
                  <c:v>169901.69542543346</c:v>
                </c:pt>
                <c:pt idx="28656">
                  <c:v>169906.4517019029</c:v>
                </c:pt>
                <c:pt idx="28657">
                  <c:v>169911.94248650389</c:v>
                </c:pt>
                <c:pt idx="28658">
                  <c:v>169916.36787061603</c:v>
                </c:pt>
                <c:pt idx="28659">
                  <c:v>169920.20276000004</c:v>
                </c:pt>
                <c:pt idx="28660">
                  <c:v>169942.42820953953</c:v>
                </c:pt>
                <c:pt idx="28661">
                  <c:v>169946.755210098</c:v>
                </c:pt>
                <c:pt idx="28662">
                  <c:v>169950.59338018234</c:v>
                </c:pt>
                <c:pt idx="28663">
                  <c:v>169955.3222230805</c:v>
                </c:pt>
                <c:pt idx="28664">
                  <c:v>169958.990190752</c:v>
                </c:pt>
                <c:pt idx="28665">
                  <c:v>169964.46475243053</c:v>
                </c:pt>
                <c:pt idx="28666">
                  <c:v>169968.33070105681</c:v>
                </c:pt>
                <c:pt idx="28667">
                  <c:v>169973.00304202869</c:v>
                </c:pt>
                <c:pt idx="28668">
                  <c:v>169992.07842503817</c:v>
                </c:pt>
                <c:pt idx="28669">
                  <c:v>169987.17663940208</c:v>
                </c:pt>
                <c:pt idx="28670">
                  <c:v>169991.15159371178</c:v>
                </c:pt>
                <c:pt idx="28671">
                  <c:v>169994.53185735847</c:v>
                </c:pt>
                <c:pt idx="28672">
                  <c:v>170000.00035394743</c:v>
                </c:pt>
                <c:pt idx="28673">
                  <c:v>170003.86810700258</c:v>
                </c:pt>
                <c:pt idx="28674">
                  <c:v>170006.56737020632</c:v>
                </c:pt>
                <c:pt idx="28675">
                  <c:v>170011.30336659277</c:v>
                </c:pt>
                <c:pt idx="28676">
                  <c:v>170017.89823116525</c:v>
                </c:pt>
                <c:pt idx="28677">
                  <c:v>170021.76980930869</c:v>
                </c:pt>
                <c:pt idx="28678">
                  <c:v>170027.50821178305</c:v>
                </c:pt>
                <c:pt idx="28679">
                  <c:v>170045.80512821354</c:v>
                </c:pt>
                <c:pt idx="28680">
                  <c:v>170050.85628926722</c:v>
                </c:pt>
                <c:pt idx="28681">
                  <c:v>170055.27904550987</c:v>
                </c:pt>
                <c:pt idx="28682">
                  <c:v>170060.01009081231</c:v>
                </c:pt>
                <c:pt idx="28683">
                  <c:v>170072.75317133125</c:v>
                </c:pt>
                <c:pt idx="28684">
                  <c:v>170076.48500657731</c:v>
                </c:pt>
                <c:pt idx="28685">
                  <c:v>170081.7765371635</c:v>
                </c:pt>
                <c:pt idx="28686">
                  <c:v>170086.45924062861</c:v>
                </c:pt>
                <c:pt idx="28687">
                  <c:v>170090.26685964776</c:v>
                </c:pt>
                <c:pt idx="28688">
                  <c:v>170093.984688211</c:v>
                </c:pt>
                <c:pt idx="28689">
                  <c:v>170098.11666943127</c:v>
                </c:pt>
                <c:pt idx="28690">
                  <c:v>170103.14052793212</c:v>
                </c:pt>
                <c:pt idx="28691">
                  <c:v>170107.79701611778</c:v>
                </c:pt>
                <c:pt idx="28692">
                  <c:v>170112.04087610901</c:v>
                </c:pt>
                <c:pt idx="28693">
                  <c:v>170116.95377275578</c:v>
                </c:pt>
                <c:pt idx="28694">
                  <c:v>170123.74917751193</c:v>
                </c:pt>
                <c:pt idx="28695">
                  <c:v>170128.68553629861</c:v>
                </c:pt>
                <c:pt idx="28696">
                  <c:v>170132.77968815377</c:v>
                </c:pt>
                <c:pt idx="28697">
                  <c:v>170138.07627983464</c:v>
                </c:pt>
                <c:pt idx="28698">
                  <c:v>170128.08885804328</c:v>
                </c:pt>
                <c:pt idx="28699">
                  <c:v>170149.00726485773</c:v>
                </c:pt>
                <c:pt idx="28700">
                  <c:v>170154.04071797366</c:v>
                </c:pt>
                <c:pt idx="28701">
                  <c:v>170157.67580283122</c:v>
                </c:pt>
                <c:pt idx="28702">
                  <c:v>170186.97623257281</c:v>
                </c:pt>
                <c:pt idx="28703">
                  <c:v>170192.99875879311</c:v>
                </c:pt>
                <c:pt idx="28704">
                  <c:v>170197.46920179841</c:v>
                </c:pt>
                <c:pt idx="28705">
                  <c:v>170201.83631094621</c:v>
                </c:pt>
                <c:pt idx="28706">
                  <c:v>170206.17948748745</c:v>
                </c:pt>
                <c:pt idx="28707">
                  <c:v>170226.24212557176</c:v>
                </c:pt>
                <c:pt idx="28708">
                  <c:v>170229.09740371595</c:v>
                </c:pt>
                <c:pt idx="28709">
                  <c:v>170225.76917576886</c:v>
                </c:pt>
                <c:pt idx="28710">
                  <c:v>170230.85150978444</c:v>
                </c:pt>
                <c:pt idx="28711">
                  <c:v>170235.02557204061</c:v>
                </c:pt>
                <c:pt idx="28712">
                  <c:v>170240.41369071789</c:v>
                </c:pt>
                <c:pt idx="28713">
                  <c:v>170246.26321232904</c:v>
                </c:pt>
                <c:pt idx="28714">
                  <c:v>170241.75678036606</c:v>
                </c:pt>
                <c:pt idx="28715">
                  <c:v>170246.29022183383</c:v>
                </c:pt>
                <c:pt idx="28716">
                  <c:v>170252.15516621692</c:v>
                </c:pt>
                <c:pt idx="28717">
                  <c:v>170256.64611262796</c:v>
                </c:pt>
                <c:pt idx="28718">
                  <c:v>170262.4807061748</c:v>
                </c:pt>
                <c:pt idx="28719">
                  <c:v>170266.6656538244</c:v>
                </c:pt>
                <c:pt idx="28720">
                  <c:v>170270.64952759276</c:v>
                </c:pt>
                <c:pt idx="28721">
                  <c:v>170274.06783697195</c:v>
                </c:pt>
                <c:pt idx="28722">
                  <c:v>170278.83228008865</c:v>
                </c:pt>
                <c:pt idx="28723">
                  <c:v>170283.01273453695</c:v>
                </c:pt>
                <c:pt idx="28724">
                  <c:v>170288.09639401696</c:v>
                </c:pt>
                <c:pt idx="28725">
                  <c:v>170292.23388194182</c:v>
                </c:pt>
                <c:pt idx="28726">
                  <c:v>170296.51920519109</c:v>
                </c:pt>
                <c:pt idx="28727">
                  <c:v>170302.10530578106</c:v>
                </c:pt>
                <c:pt idx="28728">
                  <c:v>170307.11000196787</c:v>
                </c:pt>
                <c:pt idx="28729">
                  <c:v>170312.04899174263</c:v>
                </c:pt>
                <c:pt idx="28730">
                  <c:v>170317.64268732496</c:v>
                </c:pt>
                <c:pt idx="28731">
                  <c:v>170322.6716707022</c:v>
                </c:pt>
                <c:pt idx="28732">
                  <c:v>170327.68183830701</c:v>
                </c:pt>
                <c:pt idx="28733">
                  <c:v>170330.64048612613</c:v>
                </c:pt>
                <c:pt idx="28734">
                  <c:v>170333.50937442054</c:v>
                </c:pt>
                <c:pt idx="28735">
                  <c:v>170337.88899129521</c:v>
                </c:pt>
                <c:pt idx="28736">
                  <c:v>170340.4277872706</c:v>
                </c:pt>
                <c:pt idx="28737">
                  <c:v>170345.45423183416</c:v>
                </c:pt>
                <c:pt idx="28738">
                  <c:v>170349.17041267644</c:v>
                </c:pt>
                <c:pt idx="28739">
                  <c:v>170354.37192667476</c:v>
                </c:pt>
                <c:pt idx="28740">
                  <c:v>170357.96632204589</c:v>
                </c:pt>
                <c:pt idx="28741">
                  <c:v>170362.31442581947</c:v>
                </c:pt>
                <c:pt idx="28742">
                  <c:v>170374.41521391468</c:v>
                </c:pt>
                <c:pt idx="28743">
                  <c:v>170378.53310877693</c:v>
                </c:pt>
                <c:pt idx="28744">
                  <c:v>170381.96952576158</c:v>
                </c:pt>
                <c:pt idx="28745">
                  <c:v>170377.12155209246</c:v>
                </c:pt>
                <c:pt idx="28746">
                  <c:v>170381.23337522012</c:v>
                </c:pt>
                <c:pt idx="28747">
                  <c:v>170384.86598910639</c:v>
                </c:pt>
                <c:pt idx="28748">
                  <c:v>170390.29086195113</c:v>
                </c:pt>
                <c:pt idx="28749">
                  <c:v>170396.91322872421</c:v>
                </c:pt>
                <c:pt idx="28750">
                  <c:v>170402.77391635434</c:v>
                </c:pt>
                <c:pt idx="28751">
                  <c:v>170407.40423531426</c:v>
                </c:pt>
                <c:pt idx="28752">
                  <c:v>170412.05120044452</c:v>
                </c:pt>
                <c:pt idx="28753">
                  <c:v>170416.65466721405</c:v>
                </c:pt>
                <c:pt idx="28754">
                  <c:v>170421.29890935557</c:v>
                </c:pt>
                <c:pt idx="28755">
                  <c:v>170437.02351331568</c:v>
                </c:pt>
                <c:pt idx="28756">
                  <c:v>170441.2252125426</c:v>
                </c:pt>
                <c:pt idx="28757">
                  <c:v>170445.75217083731</c:v>
                </c:pt>
                <c:pt idx="28758">
                  <c:v>170449.3047959189</c:v>
                </c:pt>
                <c:pt idx="28759">
                  <c:v>170455.16705541499</c:v>
                </c:pt>
                <c:pt idx="28760">
                  <c:v>170459.86324372349</c:v>
                </c:pt>
                <c:pt idx="28761">
                  <c:v>170475.43153264083</c:v>
                </c:pt>
                <c:pt idx="28762">
                  <c:v>170485.18905187285</c:v>
                </c:pt>
                <c:pt idx="28763">
                  <c:v>170491.69764072503</c:v>
                </c:pt>
                <c:pt idx="28764">
                  <c:v>170494.87218821593</c:v>
                </c:pt>
                <c:pt idx="28765">
                  <c:v>170498.34673198685</c:v>
                </c:pt>
                <c:pt idx="28766">
                  <c:v>170503.58051695657</c:v>
                </c:pt>
                <c:pt idx="28767">
                  <c:v>170510.02035100342</c:v>
                </c:pt>
                <c:pt idx="28768">
                  <c:v>170513.13984696</c:v>
                </c:pt>
                <c:pt idx="28769">
                  <c:v>170518.12975239241</c:v>
                </c:pt>
                <c:pt idx="28770">
                  <c:v>170522.67263649989</c:v>
                </c:pt>
                <c:pt idx="28771">
                  <c:v>170526.50525351724</c:v>
                </c:pt>
                <c:pt idx="28772">
                  <c:v>170530.38615801971</c:v>
                </c:pt>
                <c:pt idx="28773">
                  <c:v>170533.48552272288</c:v>
                </c:pt>
                <c:pt idx="28774">
                  <c:v>170538.30102960111</c:v>
                </c:pt>
                <c:pt idx="28775">
                  <c:v>170542.76790167141</c:v>
                </c:pt>
                <c:pt idx="28776">
                  <c:v>170548.1794169374</c:v>
                </c:pt>
                <c:pt idx="28777">
                  <c:v>170554.22247365909</c:v>
                </c:pt>
                <c:pt idx="28778">
                  <c:v>170558.62945872292</c:v>
                </c:pt>
                <c:pt idx="28779">
                  <c:v>170562.37084532474</c:v>
                </c:pt>
                <c:pt idx="28780">
                  <c:v>170581.91154287869</c:v>
                </c:pt>
                <c:pt idx="28781">
                  <c:v>170603.36358109847</c:v>
                </c:pt>
                <c:pt idx="28782">
                  <c:v>170608.83416824017</c:v>
                </c:pt>
                <c:pt idx="28783">
                  <c:v>170615.33112718709</c:v>
                </c:pt>
                <c:pt idx="28784">
                  <c:v>170619.5752776248</c:v>
                </c:pt>
                <c:pt idx="28785">
                  <c:v>170627.74842465573</c:v>
                </c:pt>
                <c:pt idx="28786">
                  <c:v>170632.76375757466</c:v>
                </c:pt>
                <c:pt idx="28787">
                  <c:v>170638.04929215633</c:v>
                </c:pt>
                <c:pt idx="28788">
                  <c:v>170644.3413985942</c:v>
                </c:pt>
                <c:pt idx="28789">
                  <c:v>170664.4954618497</c:v>
                </c:pt>
                <c:pt idx="28790">
                  <c:v>170668.495926239</c:v>
                </c:pt>
                <c:pt idx="28791">
                  <c:v>170673.1792035331</c:v>
                </c:pt>
                <c:pt idx="28792">
                  <c:v>170679.04339463342</c:v>
                </c:pt>
                <c:pt idx="28793">
                  <c:v>170684.61264390071</c:v>
                </c:pt>
                <c:pt idx="28794">
                  <c:v>170688.33925888847</c:v>
                </c:pt>
                <c:pt idx="28795">
                  <c:v>170693.48362704867</c:v>
                </c:pt>
                <c:pt idx="28796">
                  <c:v>170707.60254039272</c:v>
                </c:pt>
                <c:pt idx="28797">
                  <c:v>170712.67355207153</c:v>
                </c:pt>
                <c:pt idx="28798">
                  <c:v>170718.39503473838</c:v>
                </c:pt>
                <c:pt idx="28799">
                  <c:v>170723.25452515442</c:v>
                </c:pt>
                <c:pt idx="28800">
                  <c:v>170725.90913144138</c:v>
                </c:pt>
                <c:pt idx="28801">
                  <c:v>170730.51777493244</c:v>
                </c:pt>
                <c:pt idx="28802">
                  <c:v>170734.40168496282</c:v>
                </c:pt>
                <c:pt idx="28803">
                  <c:v>170738.71134195439</c:v>
                </c:pt>
                <c:pt idx="28804">
                  <c:v>170750.2993558372</c:v>
                </c:pt>
                <c:pt idx="28805">
                  <c:v>170773.49512154586</c:v>
                </c:pt>
                <c:pt idx="28806">
                  <c:v>170799.77923819446</c:v>
                </c:pt>
                <c:pt idx="28807">
                  <c:v>170805.1325046237</c:v>
                </c:pt>
                <c:pt idx="28808">
                  <c:v>170810.08214128873</c:v>
                </c:pt>
                <c:pt idx="28809">
                  <c:v>170814.53357197778</c:v>
                </c:pt>
                <c:pt idx="28810">
                  <c:v>170818.00732139806</c:v>
                </c:pt>
                <c:pt idx="28811">
                  <c:v>170822.31742255203</c:v>
                </c:pt>
                <c:pt idx="28812">
                  <c:v>170827.17488922548</c:v>
                </c:pt>
                <c:pt idx="28813">
                  <c:v>170832.5043862017</c:v>
                </c:pt>
                <c:pt idx="28814">
                  <c:v>170838.27184050527</c:v>
                </c:pt>
                <c:pt idx="28815">
                  <c:v>170842.48663851406</c:v>
                </c:pt>
                <c:pt idx="28816">
                  <c:v>170848.47003919032</c:v>
                </c:pt>
                <c:pt idx="28817">
                  <c:v>170864.37847833414</c:v>
                </c:pt>
                <c:pt idx="28818">
                  <c:v>170877.4635596243</c:v>
                </c:pt>
                <c:pt idx="28819">
                  <c:v>170882.23445972006</c:v>
                </c:pt>
                <c:pt idx="28820">
                  <c:v>170885.90212286924</c:v>
                </c:pt>
                <c:pt idx="28821">
                  <c:v>170891.33270162033</c:v>
                </c:pt>
                <c:pt idx="28822">
                  <c:v>170896.19314368762</c:v>
                </c:pt>
                <c:pt idx="28823">
                  <c:v>170900.65319181915</c:v>
                </c:pt>
                <c:pt idx="28824">
                  <c:v>170907.22506079334</c:v>
                </c:pt>
                <c:pt idx="28825">
                  <c:v>170910.22307370289</c:v>
                </c:pt>
                <c:pt idx="28826">
                  <c:v>170913.96726447009</c:v>
                </c:pt>
                <c:pt idx="28827">
                  <c:v>170916.77426425507</c:v>
                </c:pt>
                <c:pt idx="28828">
                  <c:v>170920.70679940432</c:v>
                </c:pt>
                <c:pt idx="28829">
                  <c:v>170925.97692377435</c:v>
                </c:pt>
                <c:pt idx="28830">
                  <c:v>170931.00982042044</c:v>
                </c:pt>
                <c:pt idx="28831">
                  <c:v>170935.46648632135</c:v>
                </c:pt>
                <c:pt idx="28832">
                  <c:v>170940.97515962427</c:v>
                </c:pt>
                <c:pt idx="28833">
                  <c:v>170946.22982692381</c:v>
                </c:pt>
                <c:pt idx="28834">
                  <c:v>170960.91354220407</c:v>
                </c:pt>
                <c:pt idx="28835">
                  <c:v>170965.29304667289</c:v>
                </c:pt>
                <c:pt idx="28836">
                  <c:v>170969.57722209202</c:v>
                </c:pt>
                <c:pt idx="28837">
                  <c:v>170974.32126020655</c:v>
                </c:pt>
                <c:pt idx="28838">
                  <c:v>170979.24262757925</c:v>
                </c:pt>
                <c:pt idx="28839">
                  <c:v>170983.15189892115</c:v>
                </c:pt>
                <c:pt idx="28840">
                  <c:v>170988.35859789679</c:v>
                </c:pt>
                <c:pt idx="28841">
                  <c:v>170992.80697022783</c:v>
                </c:pt>
                <c:pt idx="28842">
                  <c:v>170995.87965125704</c:v>
                </c:pt>
                <c:pt idx="28843">
                  <c:v>171005.21240739169</c:v>
                </c:pt>
                <c:pt idx="28844">
                  <c:v>171022.89333333474</c:v>
                </c:pt>
                <c:pt idx="28845">
                  <c:v>171026.93717655275</c:v>
                </c:pt>
                <c:pt idx="28846">
                  <c:v>171031.83691324657</c:v>
                </c:pt>
                <c:pt idx="28847">
                  <c:v>171043.95150065812</c:v>
                </c:pt>
                <c:pt idx="28848">
                  <c:v>171050.95084180491</c:v>
                </c:pt>
                <c:pt idx="28849">
                  <c:v>171064.93101702587</c:v>
                </c:pt>
                <c:pt idx="28850">
                  <c:v>171069.16943787725</c:v>
                </c:pt>
                <c:pt idx="28851">
                  <c:v>171074.2180288572</c:v>
                </c:pt>
                <c:pt idx="28852">
                  <c:v>171078.85788038812</c:v>
                </c:pt>
                <c:pt idx="28853">
                  <c:v>171107.68498642487</c:v>
                </c:pt>
                <c:pt idx="28854">
                  <c:v>171113.14209541297</c:v>
                </c:pt>
                <c:pt idx="28855">
                  <c:v>171123.40067262307</c:v>
                </c:pt>
                <c:pt idx="28856">
                  <c:v>171126.59652279504</c:v>
                </c:pt>
                <c:pt idx="28857">
                  <c:v>171132.80444070432</c:v>
                </c:pt>
                <c:pt idx="28858">
                  <c:v>171152.12760477251</c:v>
                </c:pt>
                <c:pt idx="28859">
                  <c:v>171157.39490601036</c:v>
                </c:pt>
                <c:pt idx="28860">
                  <c:v>171168.29701808875</c:v>
                </c:pt>
                <c:pt idx="28861">
                  <c:v>171172.20031410549</c:v>
                </c:pt>
                <c:pt idx="28862">
                  <c:v>171176.43583367558</c:v>
                </c:pt>
                <c:pt idx="28863">
                  <c:v>171182.06353218885</c:v>
                </c:pt>
                <c:pt idx="28864">
                  <c:v>171185.82242317495</c:v>
                </c:pt>
                <c:pt idx="28865">
                  <c:v>171188.93230032217</c:v>
                </c:pt>
                <c:pt idx="28866">
                  <c:v>171194.31704467649</c:v>
                </c:pt>
                <c:pt idx="28867">
                  <c:v>171199.20822401234</c:v>
                </c:pt>
                <c:pt idx="28868">
                  <c:v>171204.07239699311</c:v>
                </c:pt>
                <c:pt idx="28869">
                  <c:v>171218.51180429704</c:v>
                </c:pt>
                <c:pt idx="28870">
                  <c:v>171222.50888499929</c:v>
                </c:pt>
                <c:pt idx="28871">
                  <c:v>171231.26609289693</c:v>
                </c:pt>
                <c:pt idx="28872">
                  <c:v>171235.14883977946</c:v>
                </c:pt>
                <c:pt idx="28873">
                  <c:v>171239.89100438636</c:v>
                </c:pt>
                <c:pt idx="28874">
                  <c:v>171243.3473899333</c:v>
                </c:pt>
                <c:pt idx="28875">
                  <c:v>171249.860378627</c:v>
                </c:pt>
                <c:pt idx="28876">
                  <c:v>171254.84869352897</c:v>
                </c:pt>
                <c:pt idx="28877">
                  <c:v>171259.777708051</c:v>
                </c:pt>
                <c:pt idx="28878">
                  <c:v>171262.53819137477</c:v>
                </c:pt>
                <c:pt idx="28879">
                  <c:v>171266.9585418528</c:v>
                </c:pt>
                <c:pt idx="28880">
                  <c:v>171269.98444178601</c:v>
                </c:pt>
                <c:pt idx="28881">
                  <c:v>171275.39984374712</c:v>
                </c:pt>
                <c:pt idx="28882">
                  <c:v>171279.63518887231</c:v>
                </c:pt>
                <c:pt idx="28883">
                  <c:v>171284.15488431428</c:v>
                </c:pt>
                <c:pt idx="28884">
                  <c:v>171287.86506984336</c:v>
                </c:pt>
                <c:pt idx="28885">
                  <c:v>171306.65918620076</c:v>
                </c:pt>
                <c:pt idx="28886">
                  <c:v>171310.42751515034</c:v>
                </c:pt>
                <c:pt idx="28887">
                  <c:v>171313.33375628441</c:v>
                </c:pt>
                <c:pt idx="28888">
                  <c:v>171317.23339220695</c:v>
                </c:pt>
                <c:pt idx="28889">
                  <c:v>171320.43604160508</c:v>
                </c:pt>
                <c:pt idx="28890">
                  <c:v>171325.76247023506</c:v>
                </c:pt>
                <c:pt idx="28891">
                  <c:v>171330.83725355691</c:v>
                </c:pt>
                <c:pt idx="28892">
                  <c:v>171334.90523819459</c:v>
                </c:pt>
                <c:pt idx="28893">
                  <c:v>171339.01143664354</c:v>
                </c:pt>
                <c:pt idx="28894">
                  <c:v>171344.53803981829</c:v>
                </c:pt>
                <c:pt idx="28895">
                  <c:v>171350.64745540914</c:v>
                </c:pt>
                <c:pt idx="28896">
                  <c:v>171356.38000240564</c:v>
                </c:pt>
                <c:pt idx="28897">
                  <c:v>171362.1044469022</c:v>
                </c:pt>
                <c:pt idx="28898">
                  <c:v>171366.71793341724</c:v>
                </c:pt>
                <c:pt idx="28899">
                  <c:v>171371.70526791934</c:v>
                </c:pt>
                <c:pt idx="28900">
                  <c:v>171375.71201774676</c:v>
                </c:pt>
                <c:pt idx="28901">
                  <c:v>171380.07163052057</c:v>
                </c:pt>
                <c:pt idx="28902">
                  <c:v>171395.69965430762</c:v>
                </c:pt>
                <c:pt idx="28903">
                  <c:v>171412.85534027917</c:v>
                </c:pt>
                <c:pt idx="28904">
                  <c:v>171418.33624055961</c:v>
                </c:pt>
                <c:pt idx="28905">
                  <c:v>171423.73996333018</c:v>
                </c:pt>
                <c:pt idx="28906">
                  <c:v>171427.88437757376</c:v>
                </c:pt>
                <c:pt idx="28907">
                  <c:v>171432.89932383076</c:v>
                </c:pt>
                <c:pt idx="28908">
                  <c:v>171436.77957092173</c:v>
                </c:pt>
                <c:pt idx="28909">
                  <c:v>171442.32498840339</c:v>
                </c:pt>
                <c:pt idx="28910">
                  <c:v>171446.82550218859</c:v>
                </c:pt>
                <c:pt idx="28911">
                  <c:v>171452.12932118398</c:v>
                </c:pt>
                <c:pt idx="28912">
                  <c:v>171456.35291688013</c:v>
                </c:pt>
                <c:pt idx="28913">
                  <c:v>171460.93516302647</c:v>
                </c:pt>
                <c:pt idx="28914">
                  <c:v>171465.40807984793</c:v>
                </c:pt>
                <c:pt idx="28915">
                  <c:v>171468.36889591176</c:v>
                </c:pt>
                <c:pt idx="28916">
                  <c:v>171471.87488692332</c:v>
                </c:pt>
                <c:pt idx="28917">
                  <c:v>171476.79252224922</c:v>
                </c:pt>
                <c:pt idx="28918">
                  <c:v>171482.24766302001</c:v>
                </c:pt>
                <c:pt idx="28919">
                  <c:v>171487.36889290888</c:v>
                </c:pt>
                <c:pt idx="28920">
                  <c:v>171490.61645178095</c:v>
                </c:pt>
                <c:pt idx="28921">
                  <c:v>171499.46413893145</c:v>
                </c:pt>
                <c:pt idx="28922">
                  <c:v>171503.53374973242</c:v>
                </c:pt>
                <c:pt idx="28923">
                  <c:v>171507.21110636822</c:v>
                </c:pt>
                <c:pt idx="28924">
                  <c:v>171511.16231714468</c:v>
                </c:pt>
                <c:pt idx="28925">
                  <c:v>171516.51771755394</c:v>
                </c:pt>
                <c:pt idx="28926">
                  <c:v>171520.57233649341</c:v>
                </c:pt>
                <c:pt idx="28927">
                  <c:v>171523.9517560933</c:v>
                </c:pt>
                <c:pt idx="28928">
                  <c:v>171527.98564040108</c:v>
                </c:pt>
                <c:pt idx="28929">
                  <c:v>171534.37810657141</c:v>
                </c:pt>
                <c:pt idx="28930">
                  <c:v>171538.30700122047</c:v>
                </c:pt>
                <c:pt idx="28931">
                  <c:v>171543.61569373214</c:v>
                </c:pt>
                <c:pt idx="28932">
                  <c:v>171547.73494173575</c:v>
                </c:pt>
                <c:pt idx="28933">
                  <c:v>171551.55325738344</c:v>
                </c:pt>
                <c:pt idx="28934">
                  <c:v>171555.6605127728</c:v>
                </c:pt>
                <c:pt idx="28935">
                  <c:v>171562.99441928309</c:v>
                </c:pt>
                <c:pt idx="28936">
                  <c:v>171568.23071696155</c:v>
                </c:pt>
                <c:pt idx="28937">
                  <c:v>171582.48061542789</c:v>
                </c:pt>
                <c:pt idx="28938">
                  <c:v>171586.82270234948</c:v>
                </c:pt>
                <c:pt idx="28939">
                  <c:v>171590.83492503816</c:v>
                </c:pt>
                <c:pt idx="28940">
                  <c:v>171595.37489282136</c:v>
                </c:pt>
                <c:pt idx="28941">
                  <c:v>171601.75428013923</c:v>
                </c:pt>
                <c:pt idx="28942">
                  <c:v>171606.10614306611</c:v>
                </c:pt>
                <c:pt idx="28943">
                  <c:v>171610.25924771349</c:v>
                </c:pt>
                <c:pt idx="28944">
                  <c:v>171615.79785615875</c:v>
                </c:pt>
                <c:pt idx="28945">
                  <c:v>171620.6433133808</c:v>
                </c:pt>
                <c:pt idx="28946">
                  <c:v>171626.59787539215</c:v>
                </c:pt>
                <c:pt idx="28947">
                  <c:v>171631.97556450489</c:v>
                </c:pt>
                <c:pt idx="28948">
                  <c:v>171651.86535937549</c:v>
                </c:pt>
                <c:pt idx="28949">
                  <c:v>171656.7959842718</c:v>
                </c:pt>
                <c:pt idx="28950">
                  <c:v>171659.37160228027</c:v>
                </c:pt>
                <c:pt idx="28951">
                  <c:v>171674.00473444178</c:v>
                </c:pt>
                <c:pt idx="28952">
                  <c:v>171677.17580849366</c:v>
                </c:pt>
                <c:pt idx="28953">
                  <c:v>171682.2861823503</c:v>
                </c:pt>
                <c:pt idx="28954">
                  <c:v>171685.47601712952</c:v>
                </c:pt>
                <c:pt idx="28955">
                  <c:v>171688.6394448597</c:v>
                </c:pt>
                <c:pt idx="28956">
                  <c:v>171694.23397114358</c:v>
                </c:pt>
                <c:pt idx="28957">
                  <c:v>171698.05194977476</c:v>
                </c:pt>
                <c:pt idx="28958">
                  <c:v>171701.81777920478</c:v>
                </c:pt>
                <c:pt idx="28959">
                  <c:v>171714.98696036206</c:v>
                </c:pt>
                <c:pt idx="28960">
                  <c:v>171719.68440309176</c:v>
                </c:pt>
                <c:pt idx="28961">
                  <c:v>171724.05126469902</c:v>
                </c:pt>
                <c:pt idx="28962">
                  <c:v>171728.33112019583</c:v>
                </c:pt>
                <c:pt idx="28963">
                  <c:v>171733.62908169601</c:v>
                </c:pt>
                <c:pt idx="28964">
                  <c:v>171738.54411155425</c:v>
                </c:pt>
                <c:pt idx="28965">
                  <c:v>171743.71703209821</c:v>
                </c:pt>
                <c:pt idx="28966">
                  <c:v>171750.06627045508</c:v>
                </c:pt>
                <c:pt idx="28967">
                  <c:v>171756.47651880333</c:v>
                </c:pt>
                <c:pt idx="28968">
                  <c:v>171761.26222976448</c:v>
                </c:pt>
                <c:pt idx="28969">
                  <c:v>171764.53925613934</c:v>
                </c:pt>
                <c:pt idx="28970">
                  <c:v>171769.56713526047</c:v>
                </c:pt>
                <c:pt idx="28971">
                  <c:v>171776.88247340688</c:v>
                </c:pt>
                <c:pt idx="28972">
                  <c:v>171779.91251035302</c:v>
                </c:pt>
                <c:pt idx="28973">
                  <c:v>171785.04124095765</c:v>
                </c:pt>
                <c:pt idx="28974">
                  <c:v>171789.24958444812</c:v>
                </c:pt>
                <c:pt idx="28975">
                  <c:v>171793.30686511094</c:v>
                </c:pt>
                <c:pt idx="28976">
                  <c:v>171798.10729103838</c:v>
                </c:pt>
                <c:pt idx="28977">
                  <c:v>171801.84558414717</c:v>
                </c:pt>
                <c:pt idx="28978">
                  <c:v>171804.57846881213</c:v>
                </c:pt>
                <c:pt idx="28979">
                  <c:v>171808.64697208171</c:v>
                </c:pt>
                <c:pt idx="28980">
                  <c:v>171823.16148433319</c:v>
                </c:pt>
                <c:pt idx="28981">
                  <c:v>171836.89355010921</c:v>
                </c:pt>
                <c:pt idx="28982">
                  <c:v>171840.46029026841</c:v>
                </c:pt>
                <c:pt idx="28983">
                  <c:v>171882.58151157617</c:v>
                </c:pt>
                <c:pt idx="28984">
                  <c:v>171886.58797375957</c:v>
                </c:pt>
                <c:pt idx="28985">
                  <c:v>171889.92751070805</c:v>
                </c:pt>
                <c:pt idx="28986">
                  <c:v>171893.73365798467</c:v>
                </c:pt>
                <c:pt idx="28987">
                  <c:v>171898.28290266861</c:v>
                </c:pt>
                <c:pt idx="28988">
                  <c:v>171902.0909256218</c:v>
                </c:pt>
                <c:pt idx="28989">
                  <c:v>171907.00418581511</c:v>
                </c:pt>
                <c:pt idx="28990">
                  <c:v>171912.4391953965</c:v>
                </c:pt>
                <c:pt idx="28991">
                  <c:v>171916.81226021805</c:v>
                </c:pt>
                <c:pt idx="28992">
                  <c:v>171920.85805640594</c:v>
                </c:pt>
                <c:pt idx="28993">
                  <c:v>171921.30791367113</c:v>
                </c:pt>
                <c:pt idx="28994">
                  <c:v>171926.53398613803</c:v>
                </c:pt>
                <c:pt idx="28995">
                  <c:v>171930.76698506458</c:v>
                </c:pt>
                <c:pt idx="28996">
                  <c:v>171949.09851037103</c:v>
                </c:pt>
                <c:pt idx="28997">
                  <c:v>171954.09527592329</c:v>
                </c:pt>
                <c:pt idx="28998">
                  <c:v>171960.02947576583</c:v>
                </c:pt>
                <c:pt idx="28999">
                  <c:v>171965.1097872775</c:v>
                </c:pt>
                <c:pt idx="29000">
                  <c:v>171969.12142657276</c:v>
                </c:pt>
                <c:pt idx="29001">
                  <c:v>171990.58377113781</c:v>
                </c:pt>
                <c:pt idx="29002">
                  <c:v>172008.4452121465</c:v>
                </c:pt>
                <c:pt idx="29003">
                  <c:v>172012.4849116258</c:v>
                </c:pt>
                <c:pt idx="29004">
                  <c:v>172008.86733532132</c:v>
                </c:pt>
                <c:pt idx="29005">
                  <c:v>172012.45566217997</c:v>
                </c:pt>
                <c:pt idx="29006">
                  <c:v>172017.60868174178</c:v>
                </c:pt>
                <c:pt idx="29007">
                  <c:v>172021.98230455979</c:v>
                </c:pt>
                <c:pt idx="29008">
                  <c:v>172027.20447254812</c:v>
                </c:pt>
                <c:pt idx="29009">
                  <c:v>172041.21909306743</c:v>
                </c:pt>
                <c:pt idx="29010">
                  <c:v>172046.36659642778</c:v>
                </c:pt>
                <c:pt idx="29011">
                  <c:v>172061.03546294163</c:v>
                </c:pt>
                <c:pt idx="29012">
                  <c:v>172065.20355903421</c:v>
                </c:pt>
                <c:pt idx="29013">
                  <c:v>172068.8389477529</c:v>
                </c:pt>
                <c:pt idx="29014">
                  <c:v>172075.0252506118</c:v>
                </c:pt>
                <c:pt idx="29015">
                  <c:v>172078.97518263751</c:v>
                </c:pt>
                <c:pt idx="29016">
                  <c:v>172085.04125618833</c:v>
                </c:pt>
                <c:pt idx="29017">
                  <c:v>172089.06307278899</c:v>
                </c:pt>
                <c:pt idx="29018">
                  <c:v>172092.68637714323</c:v>
                </c:pt>
                <c:pt idx="29019">
                  <c:v>172095.62784075353</c:v>
                </c:pt>
                <c:pt idx="29020">
                  <c:v>172098.34725473917</c:v>
                </c:pt>
                <c:pt idx="29021">
                  <c:v>172101.65162598001</c:v>
                </c:pt>
                <c:pt idx="29022">
                  <c:v>172105.87762118696</c:v>
                </c:pt>
                <c:pt idx="29023">
                  <c:v>172109.96810819858</c:v>
                </c:pt>
                <c:pt idx="29024">
                  <c:v>172114.38982892432</c:v>
                </c:pt>
                <c:pt idx="29025">
                  <c:v>172119.58783813825</c:v>
                </c:pt>
                <c:pt idx="29026">
                  <c:v>172122.90889583767</c:v>
                </c:pt>
                <c:pt idx="29027">
                  <c:v>172126.56828004707</c:v>
                </c:pt>
                <c:pt idx="29028">
                  <c:v>172130.80797706882</c:v>
                </c:pt>
                <c:pt idx="29029">
                  <c:v>172133.36716854584</c:v>
                </c:pt>
                <c:pt idx="29030">
                  <c:v>172139.26465479966</c:v>
                </c:pt>
                <c:pt idx="29031">
                  <c:v>172144.03747565541</c:v>
                </c:pt>
                <c:pt idx="29032">
                  <c:v>172157.37422981119</c:v>
                </c:pt>
                <c:pt idx="29033">
                  <c:v>172162.03605392043</c:v>
                </c:pt>
                <c:pt idx="29034">
                  <c:v>172165.0984325631</c:v>
                </c:pt>
                <c:pt idx="29035">
                  <c:v>172172.08019519158</c:v>
                </c:pt>
                <c:pt idx="29036">
                  <c:v>172177.74440817241</c:v>
                </c:pt>
                <c:pt idx="29037">
                  <c:v>172183.31706498668</c:v>
                </c:pt>
                <c:pt idx="29038">
                  <c:v>172188.36407090467</c:v>
                </c:pt>
                <c:pt idx="29039">
                  <c:v>172193.94610423438</c:v>
                </c:pt>
                <c:pt idx="29040">
                  <c:v>172208.61186742829</c:v>
                </c:pt>
                <c:pt idx="29041">
                  <c:v>172213.93233354419</c:v>
                </c:pt>
                <c:pt idx="29042">
                  <c:v>172217.5974594912</c:v>
                </c:pt>
                <c:pt idx="29043">
                  <c:v>172222.1807912908</c:v>
                </c:pt>
                <c:pt idx="29044">
                  <c:v>172227.50983120257</c:v>
                </c:pt>
                <c:pt idx="29045">
                  <c:v>172231.79244994238</c:v>
                </c:pt>
                <c:pt idx="29046">
                  <c:v>172236.38998894909</c:v>
                </c:pt>
                <c:pt idx="29047">
                  <c:v>172241.81643354287</c:v>
                </c:pt>
                <c:pt idx="29048">
                  <c:v>172245.08708060812</c:v>
                </c:pt>
                <c:pt idx="29049">
                  <c:v>172249.34217472284</c:v>
                </c:pt>
                <c:pt idx="29050">
                  <c:v>172252.58181444058</c:v>
                </c:pt>
                <c:pt idx="29051">
                  <c:v>172256.74124656309</c:v>
                </c:pt>
                <c:pt idx="29052">
                  <c:v>172261.06765647003</c:v>
                </c:pt>
                <c:pt idx="29053">
                  <c:v>172264.36518593991</c:v>
                </c:pt>
                <c:pt idx="29054">
                  <c:v>172268.70456104458</c:v>
                </c:pt>
                <c:pt idx="29055">
                  <c:v>172274.07707224795</c:v>
                </c:pt>
                <c:pt idx="29056">
                  <c:v>172279.17511585841</c:v>
                </c:pt>
                <c:pt idx="29057">
                  <c:v>172292.40530528894</c:v>
                </c:pt>
                <c:pt idx="29058">
                  <c:v>172296.62729814983</c:v>
                </c:pt>
                <c:pt idx="29059">
                  <c:v>172308.50552490246</c:v>
                </c:pt>
                <c:pt idx="29060">
                  <c:v>172322.61023579497</c:v>
                </c:pt>
                <c:pt idx="29061">
                  <c:v>172327.62517166149</c:v>
                </c:pt>
                <c:pt idx="29062">
                  <c:v>172331.38731471362</c:v>
                </c:pt>
                <c:pt idx="29063">
                  <c:v>172346.21979025035</c:v>
                </c:pt>
                <c:pt idx="29064">
                  <c:v>172350.09940047708</c:v>
                </c:pt>
                <c:pt idx="29065">
                  <c:v>172353.90660604485</c:v>
                </c:pt>
                <c:pt idx="29066">
                  <c:v>172365.46403784154</c:v>
                </c:pt>
                <c:pt idx="29067">
                  <c:v>172368.41398004917</c:v>
                </c:pt>
                <c:pt idx="29068">
                  <c:v>172373.91928816834</c:v>
                </c:pt>
                <c:pt idx="29069">
                  <c:v>172378.21727925065</c:v>
                </c:pt>
                <c:pt idx="29070">
                  <c:v>172382.68009229368</c:v>
                </c:pt>
                <c:pt idx="29071">
                  <c:v>172387.04270361521</c:v>
                </c:pt>
                <c:pt idx="29072">
                  <c:v>172391.98210137073</c:v>
                </c:pt>
                <c:pt idx="29073">
                  <c:v>172395.3817117225</c:v>
                </c:pt>
                <c:pt idx="29074">
                  <c:v>172399.61653392384</c:v>
                </c:pt>
                <c:pt idx="29075">
                  <c:v>172408.85781677827</c:v>
                </c:pt>
                <c:pt idx="29076">
                  <c:v>172417.10715168886</c:v>
                </c:pt>
                <c:pt idx="29077">
                  <c:v>172422.69027072494</c:v>
                </c:pt>
                <c:pt idx="29078">
                  <c:v>172428.17934128319</c:v>
                </c:pt>
                <c:pt idx="29079">
                  <c:v>172446.85096992669</c:v>
                </c:pt>
                <c:pt idx="29080">
                  <c:v>172450.90715435936</c:v>
                </c:pt>
                <c:pt idx="29081">
                  <c:v>172455.81453190753</c:v>
                </c:pt>
                <c:pt idx="29082">
                  <c:v>172460.05811232317</c:v>
                </c:pt>
                <c:pt idx="29083">
                  <c:v>172466.05549517396</c:v>
                </c:pt>
                <c:pt idx="29084">
                  <c:v>172470.37289199911</c:v>
                </c:pt>
                <c:pt idx="29085">
                  <c:v>172474.72619320703</c:v>
                </c:pt>
                <c:pt idx="29086">
                  <c:v>172479.76780039884</c:v>
                </c:pt>
                <c:pt idx="29087">
                  <c:v>172500.73384431406</c:v>
                </c:pt>
                <c:pt idx="29088">
                  <c:v>172509.91326828231</c:v>
                </c:pt>
                <c:pt idx="29089">
                  <c:v>172514.19688241946</c:v>
                </c:pt>
                <c:pt idx="29090">
                  <c:v>172517.64922231491</c:v>
                </c:pt>
                <c:pt idx="29091">
                  <c:v>172522.05551479646</c:v>
                </c:pt>
                <c:pt idx="29092">
                  <c:v>172527.84100322326</c:v>
                </c:pt>
                <c:pt idx="29093">
                  <c:v>172534.74439005725</c:v>
                </c:pt>
                <c:pt idx="29094">
                  <c:v>172540.48106651253</c:v>
                </c:pt>
                <c:pt idx="29095">
                  <c:v>172545.2588297858</c:v>
                </c:pt>
                <c:pt idx="29096">
                  <c:v>172560.27875612571</c:v>
                </c:pt>
                <c:pt idx="29097">
                  <c:v>172563.94185253806</c:v>
                </c:pt>
                <c:pt idx="29098">
                  <c:v>172568.79336274174</c:v>
                </c:pt>
                <c:pt idx="29099">
                  <c:v>172585.2360760484</c:v>
                </c:pt>
                <c:pt idx="29100">
                  <c:v>172596.69013372189</c:v>
                </c:pt>
                <c:pt idx="29101">
                  <c:v>172601.34445486969</c:v>
                </c:pt>
                <c:pt idx="29102">
                  <c:v>172604.49029202224</c:v>
                </c:pt>
                <c:pt idx="29103">
                  <c:v>172609.63339191067</c:v>
                </c:pt>
                <c:pt idx="29104">
                  <c:v>172615.11386192383</c:v>
                </c:pt>
                <c:pt idx="29105">
                  <c:v>172619.56754504109</c:v>
                </c:pt>
                <c:pt idx="29106">
                  <c:v>172628.61721240147</c:v>
                </c:pt>
                <c:pt idx="29107">
                  <c:v>172634.09090326985</c:v>
                </c:pt>
                <c:pt idx="29108">
                  <c:v>172642.83928579581</c:v>
                </c:pt>
                <c:pt idx="29109">
                  <c:v>172657.5181453526</c:v>
                </c:pt>
                <c:pt idx="29110">
                  <c:v>172662.91491069368</c:v>
                </c:pt>
                <c:pt idx="29111">
                  <c:v>172681.21265842166</c:v>
                </c:pt>
                <c:pt idx="29112">
                  <c:v>172685.4455363827</c:v>
                </c:pt>
                <c:pt idx="29113">
                  <c:v>172691.00217707397</c:v>
                </c:pt>
                <c:pt idx="29114">
                  <c:v>172696.11606927917</c:v>
                </c:pt>
                <c:pt idx="29115">
                  <c:v>172701.01975444335</c:v>
                </c:pt>
                <c:pt idx="29116">
                  <c:v>172705.17450061662</c:v>
                </c:pt>
                <c:pt idx="29117">
                  <c:v>172709.90941649396</c:v>
                </c:pt>
                <c:pt idx="29118">
                  <c:v>172712.45630088117</c:v>
                </c:pt>
                <c:pt idx="29119">
                  <c:v>172724.71306542342</c:v>
                </c:pt>
                <c:pt idx="29120">
                  <c:v>172742.46128874191</c:v>
                </c:pt>
                <c:pt idx="29121">
                  <c:v>172746.35076397349</c:v>
                </c:pt>
                <c:pt idx="29122">
                  <c:v>172750.18084991851</c:v>
                </c:pt>
                <c:pt idx="29123">
                  <c:v>172754.05200511075</c:v>
                </c:pt>
                <c:pt idx="29124">
                  <c:v>172758.11233055254</c:v>
                </c:pt>
                <c:pt idx="29125">
                  <c:v>172762.00393970631</c:v>
                </c:pt>
                <c:pt idx="29126">
                  <c:v>172768.11372181101</c:v>
                </c:pt>
                <c:pt idx="29127">
                  <c:v>172773.10766885625</c:v>
                </c:pt>
                <c:pt idx="29128">
                  <c:v>172784.50972680241</c:v>
                </c:pt>
                <c:pt idx="29129">
                  <c:v>172789.48593642624</c:v>
                </c:pt>
                <c:pt idx="29130">
                  <c:v>172801.03204519241</c:v>
                </c:pt>
                <c:pt idx="29131">
                  <c:v>172806.21584767508</c:v>
                </c:pt>
                <c:pt idx="29132">
                  <c:v>172820.31030787152</c:v>
                </c:pt>
                <c:pt idx="29133">
                  <c:v>172824.66932367839</c:v>
                </c:pt>
                <c:pt idx="29134">
                  <c:v>172831.66787688099</c:v>
                </c:pt>
                <c:pt idx="29135">
                  <c:v>172837.09507359864</c:v>
                </c:pt>
                <c:pt idx="29136">
                  <c:v>172841.18579296349</c:v>
                </c:pt>
                <c:pt idx="29137">
                  <c:v>172852.40542046211</c:v>
                </c:pt>
                <c:pt idx="29138">
                  <c:v>172857.16714740396</c:v>
                </c:pt>
                <c:pt idx="29139">
                  <c:v>172860.99844114107</c:v>
                </c:pt>
                <c:pt idx="29140">
                  <c:v>172866.67138556589</c:v>
                </c:pt>
                <c:pt idx="29141">
                  <c:v>172871.67059757392</c:v>
                </c:pt>
                <c:pt idx="29142">
                  <c:v>172891.35800005082</c:v>
                </c:pt>
                <c:pt idx="29143">
                  <c:v>172897.72480503676</c:v>
                </c:pt>
                <c:pt idx="29144">
                  <c:v>172902.50454131718</c:v>
                </c:pt>
                <c:pt idx="29145">
                  <c:v>172907.20979553452</c:v>
                </c:pt>
                <c:pt idx="29146">
                  <c:v>172911.13032066592</c:v>
                </c:pt>
                <c:pt idx="29147">
                  <c:v>172915.81895223467</c:v>
                </c:pt>
                <c:pt idx="29148">
                  <c:v>172920.21846333976</c:v>
                </c:pt>
                <c:pt idx="29149">
                  <c:v>172923.22873072463</c:v>
                </c:pt>
                <c:pt idx="29150">
                  <c:v>172929.57845679307</c:v>
                </c:pt>
                <c:pt idx="29151">
                  <c:v>172934.26365091527</c:v>
                </c:pt>
                <c:pt idx="29152">
                  <c:v>172937.72154398219</c:v>
                </c:pt>
                <c:pt idx="29153">
                  <c:v>172943.62038578291</c:v>
                </c:pt>
                <c:pt idx="29154">
                  <c:v>172949.5488792402</c:v>
                </c:pt>
                <c:pt idx="29155">
                  <c:v>172953.67587104821</c:v>
                </c:pt>
                <c:pt idx="29156">
                  <c:v>172958.07619616698</c:v>
                </c:pt>
                <c:pt idx="29157">
                  <c:v>172962.55713062381</c:v>
                </c:pt>
                <c:pt idx="29158">
                  <c:v>172967.5151485533</c:v>
                </c:pt>
                <c:pt idx="29159">
                  <c:v>172972.52857209503</c:v>
                </c:pt>
                <c:pt idx="29160">
                  <c:v>172977.94373858033</c:v>
                </c:pt>
                <c:pt idx="29161">
                  <c:v>172981.17438343228</c:v>
                </c:pt>
                <c:pt idx="29162">
                  <c:v>172985.52524488961</c:v>
                </c:pt>
                <c:pt idx="29163">
                  <c:v>172990.49380731978</c:v>
                </c:pt>
                <c:pt idx="29164">
                  <c:v>172995.41229626752</c:v>
                </c:pt>
                <c:pt idx="29165">
                  <c:v>173000.14578401102</c:v>
                </c:pt>
                <c:pt idx="29166">
                  <c:v>173004.80201614162</c:v>
                </c:pt>
                <c:pt idx="29167">
                  <c:v>173008.09100985824</c:v>
                </c:pt>
                <c:pt idx="29168">
                  <c:v>173011.89604399502</c:v>
                </c:pt>
                <c:pt idx="29169">
                  <c:v>173024.67366898607</c:v>
                </c:pt>
                <c:pt idx="29170">
                  <c:v>173030.66148145054</c:v>
                </c:pt>
                <c:pt idx="29171">
                  <c:v>173032.89986590392</c:v>
                </c:pt>
                <c:pt idx="29172">
                  <c:v>173044.9599753533</c:v>
                </c:pt>
                <c:pt idx="29173">
                  <c:v>173049.03272626395</c:v>
                </c:pt>
                <c:pt idx="29174">
                  <c:v>173052.02513540391</c:v>
                </c:pt>
                <c:pt idx="29175">
                  <c:v>173054.81311147797</c:v>
                </c:pt>
                <c:pt idx="29176">
                  <c:v>173058.98751228506</c:v>
                </c:pt>
                <c:pt idx="29177">
                  <c:v>173065.22867321878</c:v>
                </c:pt>
                <c:pt idx="29178">
                  <c:v>173069.78751293354</c:v>
                </c:pt>
                <c:pt idx="29179">
                  <c:v>173085.53966163559</c:v>
                </c:pt>
                <c:pt idx="29180">
                  <c:v>173088.81670829337</c:v>
                </c:pt>
                <c:pt idx="29181">
                  <c:v>173093.53571081409</c:v>
                </c:pt>
                <c:pt idx="29182">
                  <c:v>173108.51818024935</c:v>
                </c:pt>
                <c:pt idx="29183">
                  <c:v>173111.93734746773</c:v>
                </c:pt>
                <c:pt idx="29184">
                  <c:v>173116.11229348916</c:v>
                </c:pt>
                <c:pt idx="29185">
                  <c:v>173120.95478684164</c:v>
                </c:pt>
                <c:pt idx="29186">
                  <c:v>173125.48481750459</c:v>
                </c:pt>
                <c:pt idx="29187">
                  <c:v>173131.42006592016</c:v>
                </c:pt>
                <c:pt idx="29188">
                  <c:v>173138.17173532062</c:v>
                </c:pt>
                <c:pt idx="29189">
                  <c:v>173141.69714321443</c:v>
                </c:pt>
                <c:pt idx="29190">
                  <c:v>173144.91123791036</c:v>
                </c:pt>
                <c:pt idx="29191">
                  <c:v>173148.56196060849</c:v>
                </c:pt>
                <c:pt idx="29192">
                  <c:v>173151.49832048203</c:v>
                </c:pt>
                <c:pt idx="29193">
                  <c:v>173156.30001618355</c:v>
                </c:pt>
                <c:pt idx="29194">
                  <c:v>173160.45458006093</c:v>
                </c:pt>
                <c:pt idx="29195">
                  <c:v>173163.5995012573</c:v>
                </c:pt>
                <c:pt idx="29196">
                  <c:v>173166.33488166271</c:v>
                </c:pt>
                <c:pt idx="29197">
                  <c:v>173171.76920256834</c:v>
                </c:pt>
                <c:pt idx="29198">
                  <c:v>173177.07103671253</c:v>
                </c:pt>
                <c:pt idx="29199">
                  <c:v>173181.30601783778</c:v>
                </c:pt>
                <c:pt idx="29200">
                  <c:v>173186.32166665525</c:v>
                </c:pt>
                <c:pt idx="29201">
                  <c:v>173191.85135632264</c:v>
                </c:pt>
                <c:pt idx="29202">
                  <c:v>173196.84415661896</c:v>
                </c:pt>
                <c:pt idx="29203">
                  <c:v>173204.3666548139</c:v>
                </c:pt>
                <c:pt idx="29204">
                  <c:v>173209.9437569624</c:v>
                </c:pt>
                <c:pt idx="29205">
                  <c:v>173215.99452826957</c:v>
                </c:pt>
                <c:pt idx="29206">
                  <c:v>173220.7410232196</c:v>
                </c:pt>
                <c:pt idx="29207">
                  <c:v>173225.14785021264</c:v>
                </c:pt>
                <c:pt idx="29208">
                  <c:v>173229.31718616324</c:v>
                </c:pt>
                <c:pt idx="29209">
                  <c:v>173231.73949678222</c:v>
                </c:pt>
                <c:pt idx="29210">
                  <c:v>173226.77881319544</c:v>
                </c:pt>
                <c:pt idx="29211">
                  <c:v>173230.8485895294</c:v>
                </c:pt>
                <c:pt idx="29212">
                  <c:v>173255.52482755244</c:v>
                </c:pt>
                <c:pt idx="29213">
                  <c:v>173260.69793463184</c:v>
                </c:pt>
                <c:pt idx="29214">
                  <c:v>173264.07759265811</c:v>
                </c:pt>
                <c:pt idx="29215">
                  <c:v>173267.74185436545</c:v>
                </c:pt>
                <c:pt idx="29216">
                  <c:v>173273.21618516074</c:v>
                </c:pt>
                <c:pt idx="29217">
                  <c:v>173277.05995602583</c:v>
                </c:pt>
                <c:pt idx="29218">
                  <c:v>173284.20496598911</c:v>
                </c:pt>
                <c:pt idx="29219">
                  <c:v>173289.37884749626</c:v>
                </c:pt>
                <c:pt idx="29220">
                  <c:v>173293.61254261469</c:v>
                </c:pt>
                <c:pt idx="29221">
                  <c:v>173297.67470576143</c:v>
                </c:pt>
                <c:pt idx="29222">
                  <c:v>173301.48799787418</c:v>
                </c:pt>
                <c:pt idx="29223">
                  <c:v>173307.01374082459</c:v>
                </c:pt>
                <c:pt idx="29224">
                  <c:v>173311.75183098682</c:v>
                </c:pt>
                <c:pt idx="29225">
                  <c:v>173316.2450355925</c:v>
                </c:pt>
                <c:pt idx="29226">
                  <c:v>173320.83050936268</c:v>
                </c:pt>
                <c:pt idx="29227">
                  <c:v>173324.52793501216</c:v>
                </c:pt>
                <c:pt idx="29228">
                  <c:v>173330.2329610762</c:v>
                </c:pt>
                <c:pt idx="29229">
                  <c:v>173352.4312539761</c:v>
                </c:pt>
                <c:pt idx="29230">
                  <c:v>173364.3919167647</c:v>
                </c:pt>
                <c:pt idx="29231">
                  <c:v>173368.15779944073</c:v>
                </c:pt>
                <c:pt idx="29232">
                  <c:v>173372.96233381043</c:v>
                </c:pt>
                <c:pt idx="29233">
                  <c:v>173377.02518984725</c:v>
                </c:pt>
                <c:pt idx="29234">
                  <c:v>173383.45364209139</c:v>
                </c:pt>
                <c:pt idx="29235">
                  <c:v>173387.72731416317</c:v>
                </c:pt>
                <c:pt idx="29236">
                  <c:v>173391.65615928068</c:v>
                </c:pt>
                <c:pt idx="29237">
                  <c:v>173395.6232970226</c:v>
                </c:pt>
                <c:pt idx="29238">
                  <c:v>173400.50113142873</c:v>
                </c:pt>
                <c:pt idx="29239">
                  <c:v>173404.68491328083</c:v>
                </c:pt>
                <c:pt idx="29240">
                  <c:v>173408.1781659929</c:v>
                </c:pt>
                <c:pt idx="29241">
                  <c:v>173404.24544959451</c:v>
                </c:pt>
                <c:pt idx="29242">
                  <c:v>173415.38538902436</c:v>
                </c:pt>
                <c:pt idx="29243">
                  <c:v>173419.19562324462</c:v>
                </c:pt>
                <c:pt idx="29244">
                  <c:v>173424.65214533481</c:v>
                </c:pt>
                <c:pt idx="29245">
                  <c:v>173428.764850462</c:v>
                </c:pt>
                <c:pt idx="29246">
                  <c:v>173436.33708173444</c:v>
                </c:pt>
                <c:pt idx="29247">
                  <c:v>173442.10779647683</c:v>
                </c:pt>
                <c:pt idx="29248">
                  <c:v>173446.3214521445</c:v>
                </c:pt>
                <c:pt idx="29249">
                  <c:v>173460.26338612387</c:v>
                </c:pt>
                <c:pt idx="29250">
                  <c:v>173465.04933185637</c:v>
                </c:pt>
                <c:pt idx="29251">
                  <c:v>173470.6738558989</c:v>
                </c:pt>
                <c:pt idx="29252">
                  <c:v>173473.87835066154</c:v>
                </c:pt>
                <c:pt idx="29253">
                  <c:v>173479.83292178938</c:v>
                </c:pt>
                <c:pt idx="29254">
                  <c:v>173485.65403322421</c:v>
                </c:pt>
                <c:pt idx="29255">
                  <c:v>173490.58612973866</c:v>
                </c:pt>
                <c:pt idx="29256">
                  <c:v>173494.42705718547</c:v>
                </c:pt>
                <c:pt idx="29257">
                  <c:v>173498.30399294777</c:v>
                </c:pt>
                <c:pt idx="29258">
                  <c:v>173504.41892079602</c:v>
                </c:pt>
                <c:pt idx="29259">
                  <c:v>173507.3392740954</c:v>
                </c:pt>
                <c:pt idx="29260">
                  <c:v>173511.79225184364</c:v>
                </c:pt>
                <c:pt idx="29261">
                  <c:v>173516.10511609929</c:v>
                </c:pt>
                <c:pt idx="29262">
                  <c:v>173521.24608564001</c:v>
                </c:pt>
                <c:pt idx="29263">
                  <c:v>173525.23372463274</c:v>
                </c:pt>
                <c:pt idx="29264">
                  <c:v>173529.27300980978</c:v>
                </c:pt>
                <c:pt idx="29265">
                  <c:v>173534.13548831511</c:v>
                </c:pt>
                <c:pt idx="29266">
                  <c:v>173537.11511117776</c:v>
                </c:pt>
                <c:pt idx="29267">
                  <c:v>173540.41652684996</c:v>
                </c:pt>
                <c:pt idx="29268">
                  <c:v>173546.15931637189</c:v>
                </c:pt>
                <c:pt idx="29269">
                  <c:v>173550.1805697103</c:v>
                </c:pt>
                <c:pt idx="29270">
                  <c:v>173554.19964329124</c:v>
                </c:pt>
                <c:pt idx="29271">
                  <c:v>173558.35235353684</c:v>
                </c:pt>
                <c:pt idx="29272">
                  <c:v>173562.01655528479</c:v>
                </c:pt>
                <c:pt idx="29273">
                  <c:v>173568.46828294717</c:v>
                </c:pt>
                <c:pt idx="29274">
                  <c:v>173572.04861333352</c:v>
                </c:pt>
                <c:pt idx="29275">
                  <c:v>173580.96976920243</c:v>
                </c:pt>
                <c:pt idx="29276">
                  <c:v>173584.56922431409</c:v>
                </c:pt>
                <c:pt idx="29277">
                  <c:v>173590.97707821248</c:v>
                </c:pt>
                <c:pt idx="29278">
                  <c:v>173594.51353615659</c:v>
                </c:pt>
                <c:pt idx="29279">
                  <c:v>173599.2440813494</c:v>
                </c:pt>
                <c:pt idx="29280">
                  <c:v>173603.64859452707</c:v>
                </c:pt>
                <c:pt idx="29281">
                  <c:v>173608.62668249532</c:v>
                </c:pt>
                <c:pt idx="29282">
                  <c:v>173612.5377426366</c:v>
                </c:pt>
                <c:pt idx="29283">
                  <c:v>173616.07306180368</c:v>
                </c:pt>
                <c:pt idx="29284">
                  <c:v>173620.08770198526</c:v>
                </c:pt>
                <c:pt idx="29285">
                  <c:v>173624.45017760529</c:v>
                </c:pt>
                <c:pt idx="29286">
                  <c:v>173635.34748362901</c:v>
                </c:pt>
                <c:pt idx="29287">
                  <c:v>173646.91336303228</c:v>
                </c:pt>
                <c:pt idx="29288">
                  <c:v>173651.29052180026</c:v>
                </c:pt>
                <c:pt idx="29289">
                  <c:v>173656.86676662514</c:v>
                </c:pt>
                <c:pt idx="29290">
                  <c:v>173660.43761399103</c:v>
                </c:pt>
                <c:pt idx="29291">
                  <c:v>173665.14619665942</c:v>
                </c:pt>
                <c:pt idx="29292">
                  <c:v>173669.58813643447</c:v>
                </c:pt>
                <c:pt idx="29293">
                  <c:v>173674.63360757584</c:v>
                </c:pt>
                <c:pt idx="29294">
                  <c:v>173657.89620852086</c:v>
                </c:pt>
                <c:pt idx="29295">
                  <c:v>173662.54815663083</c:v>
                </c:pt>
                <c:pt idx="29296">
                  <c:v>173669.14890752247</c:v>
                </c:pt>
                <c:pt idx="29297">
                  <c:v>173675.57790219149</c:v>
                </c:pt>
                <c:pt idx="29298">
                  <c:v>173678.21570804605</c:v>
                </c:pt>
                <c:pt idx="29299">
                  <c:v>173684.16682671616</c:v>
                </c:pt>
                <c:pt idx="29300">
                  <c:v>173692.16818516803</c:v>
                </c:pt>
                <c:pt idx="29301">
                  <c:v>173698.11428431864</c:v>
                </c:pt>
                <c:pt idx="29302">
                  <c:v>173701.405217305</c:v>
                </c:pt>
                <c:pt idx="29303">
                  <c:v>173704.32958656934</c:v>
                </c:pt>
                <c:pt idx="29304">
                  <c:v>173708.68409270863</c:v>
                </c:pt>
                <c:pt idx="29305">
                  <c:v>173728.57835769563</c:v>
                </c:pt>
                <c:pt idx="29306">
                  <c:v>173734.33248039236</c:v>
                </c:pt>
                <c:pt idx="29307">
                  <c:v>173740.04207477847</c:v>
                </c:pt>
                <c:pt idx="29308">
                  <c:v>173743.25089981934</c:v>
                </c:pt>
                <c:pt idx="29309">
                  <c:v>173748.07086393813</c:v>
                </c:pt>
                <c:pt idx="29310">
                  <c:v>173760.61692599423</c:v>
                </c:pt>
                <c:pt idx="29311">
                  <c:v>173766.35445345537</c:v>
                </c:pt>
                <c:pt idx="29312">
                  <c:v>173770.35534803753</c:v>
                </c:pt>
                <c:pt idx="29313">
                  <c:v>173780.40183483178</c:v>
                </c:pt>
                <c:pt idx="29314">
                  <c:v>173784.65540652347</c:v>
                </c:pt>
                <c:pt idx="29315">
                  <c:v>173789.04636346971</c:v>
                </c:pt>
                <c:pt idx="29316">
                  <c:v>173803.79286894519</c:v>
                </c:pt>
                <c:pt idx="29317">
                  <c:v>173809.40841802614</c:v>
                </c:pt>
                <c:pt idx="29318">
                  <c:v>173825.61318626048</c:v>
                </c:pt>
                <c:pt idx="29319">
                  <c:v>173830.7050523744</c:v>
                </c:pt>
                <c:pt idx="29320">
                  <c:v>173836.33310913062</c:v>
                </c:pt>
                <c:pt idx="29321">
                  <c:v>173842.7919472582</c:v>
                </c:pt>
                <c:pt idx="29322">
                  <c:v>173846.72536572799</c:v>
                </c:pt>
                <c:pt idx="29323">
                  <c:v>173853.74999080464</c:v>
                </c:pt>
                <c:pt idx="29324">
                  <c:v>173859.89543170604</c:v>
                </c:pt>
                <c:pt idx="29325">
                  <c:v>173864.15170137864</c:v>
                </c:pt>
                <c:pt idx="29326">
                  <c:v>173866.81329556447</c:v>
                </c:pt>
                <c:pt idx="29327">
                  <c:v>173870.92628513137</c:v>
                </c:pt>
                <c:pt idx="29328">
                  <c:v>173876.68195169346</c:v>
                </c:pt>
                <c:pt idx="29329">
                  <c:v>173887.2242336483</c:v>
                </c:pt>
                <c:pt idx="29330">
                  <c:v>173891.78484055097</c:v>
                </c:pt>
                <c:pt idx="29331">
                  <c:v>173895.79967552933</c:v>
                </c:pt>
                <c:pt idx="29332">
                  <c:v>173900.77756461411</c:v>
                </c:pt>
                <c:pt idx="29333">
                  <c:v>173905.84356295268</c:v>
                </c:pt>
                <c:pt idx="29334">
                  <c:v>173912.19278386279</c:v>
                </c:pt>
                <c:pt idx="29335">
                  <c:v>173915.84584917114</c:v>
                </c:pt>
                <c:pt idx="29336">
                  <c:v>173922.2361508242</c:v>
                </c:pt>
                <c:pt idx="29337">
                  <c:v>173927.32195147863</c:v>
                </c:pt>
                <c:pt idx="29338">
                  <c:v>173931.91747654174</c:v>
                </c:pt>
                <c:pt idx="29339">
                  <c:v>173937.37690833624</c:v>
                </c:pt>
                <c:pt idx="29340">
                  <c:v>173940.77571970216</c:v>
                </c:pt>
                <c:pt idx="29341">
                  <c:v>173944.08636285958</c:v>
                </c:pt>
                <c:pt idx="29342">
                  <c:v>173947.55492977897</c:v>
                </c:pt>
                <c:pt idx="29343">
                  <c:v>173952.88582027945</c:v>
                </c:pt>
                <c:pt idx="29344">
                  <c:v>173956.21711422678</c:v>
                </c:pt>
                <c:pt idx="29345">
                  <c:v>173966.36056360338</c:v>
                </c:pt>
                <c:pt idx="29346">
                  <c:v>173962.1585862326</c:v>
                </c:pt>
                <c:pt idx="29347">
                  <c:v>173966.17916039188</c:v>
                </c:pt>
                <c:pt idx="29348">
                  <c:v>173970.53565664534</c:v>
                </c:pt>
                <c:pt idx="29349">
                  <c:v>173977.24364911657</c:v>
                </c:pt>
                <c:pt idx="29350">
                  <c:v>173981.95680788229</c:v>
                </c:pt>
                <c:pt idx="29351">
                  <c:v>173985.38431786952</c:v>
                </c:pt>
                <c:pt idx="29352">
                  <c:v>174000.30794121246</c:v>
                </c:pt>
                <c:pt idx="29353">
                  <c:v>174004.88104900919</c:v>
                </c:pt>
                <c:pt idx="29354">
                  <c:v>174010.48957883663</c:v>
                </c:pt>
                <c:pt idx="29355">
                  <c:v>174015.08546207292</c:v>
                </c:pt>
                <c:pt idx="29356">
                  <c:v>174032.34716379468</c:v>
                </c:pt>
                <c:pt idx="29357">
                  <c:v>174037.13822061557</c:v>
                </c:pt>
                <c:pt idx="29358">
                  <c:v>174041.41087356699</c:v>
                </c:pt>
                <c:pt idx="29359">
                  <c:v>174046.81775778611</c:v>
                </c:pt>
                <c:pt idx="29360">
                  <c:v>174050.66019381673</c:v>
                </c:pt>
                <c:pt idx="29361">
                  <c:v>174054.19305441991</c:v>
                </c:pt>
                <c:pt idx="29362">
                  <c:v>174058.85930211519</c:v>
                </c:pt>
                <c:pt idx="29363">
                  <c:v>174061.63994490073</c:v>
                </c:pt>
                <c:pt idx="29364">
                  <c:v>174076.39250414071</c:v>
                </c:pt>
                <c:pt idx="29365">
                  <c:v>174081.10973023556</c:v>
                </c:pt>
                <c:pt idx="29366">
                  <c:v>174084.6825518113</c:v>
                </c:pt>
                <c:pt idx="29367">
                  <c:v>174088.86437293055</c:v>
                </c:pt>
                <c:pt idx="29368">
                  <c:v>174094.23697025984</c:v>
                </c:pt>
                <c:pt idx="29369">
                  <c:v>174098.47353469592</c:v>
                </c:pt>
                <c:pt idx="29370">
                  <c:v>174104.91870689255</c:v>
                </c:pt>
                <c:pt idx="29371">
                  <c:v>174110.73215705212</c:v>
                </c:pt>
                <c:pt idx="29372">
                  <c:v>174116.00129771343</c:v>
                </c:pt>
                <c:pt idx="29373">
                  <c:v>174120.04263283761</c:v>
                </c:pt>
                <c:pt idx="29374">
                  <c:v>174124.66041155349</c:v>
                </c:pt>
                <c:pt idx="29375">
                  <c:v>174138.07638350417</c:v>
                </c:pt>
                <c:pt idx="29376">
                  <c:v>174141.69069779434</c:v>
                </c:pt>
                <c:pt idx="29377">
                  <c:v>174145.26215292391</c:v>
                </c:pt>
                <c:pt idx="29378">
                  <c:v>174148.65893810632</c:v>
                </c:pt>
                <c:pt idx="29379">
                  <c:v>174154.26376430015</c:v>
                </c:pt>
                <c:pt idx="29380">
                  <c:v>174158.734580435</c:v>
                </c:pt>
                <c:pt idx="29381">
                  <c:v>174161.69270360473</c:v>
                </c:pt>
                <c:pt idx="29382">
                  <c:v>174165.06112471389</c:v>
                </c:pt>
                <c:pt idx="29383">
                  <c:v>174168.27939678016</c:v>
                </c:pt>
                <c:pt idx="29384">
                  <c:v>174171.99673559293</c:v>
                </c:pt>
                <c:pt idx="29385">
                  <c:v>174176.52096160632</c:v>
                </c:pt>
                <c:pt idx="29386">
                  <c:v>174181.31796013753</c:v>
                </c:pt>
                <c:pt idx="29387">
                  <c:v>174186.35758154199</c:v>
                </c:pt>
                <c:pt idx="29388">
                  <c:v>174191.68796715763</c:v>
                </c:pt>
                <c:pt idx="29389">
                  <c:v>174196.33649084624</c:v>
                </c:pt>
                <c:pt idx="29390">
                  <c:v>174202.04206855595</c:v>
                </c:pt>
                <c:pt idx="29391">
                  <c:v>174207.1453709692</c:v>
                </c:pt>
                <c:pt idx="29392">
                  <c:v>174210.52110509991</c:v>
                </c:pt>
                <c:pt idx="29393">
                  <c:v>174214.50290407101</c:v>
                </c:pt>
                <c:pt idx="29394">
                  <c:v>174218.43681805552</c:v>
                </c:pt>
                <c:pt idx="29395">
                  <c:v>174223.14065974881</c:v>
                </c:pt>
                <c:pt idx="29396">
                  <c:v>174228.06128061205</c:v>
                </c:pt>
                <c:pt idx="29397">
                  <c:v>174218.61139887222</c:v>
                </c:pt>
                <c:pt idx="29398">
                  <c:v>174223.66808622479</c:v>
                </c:pt>
                <c:pt idx="29399">
                  <c:v>174227.62077170319</c:v>
                </c:pt>
                <c:pt idx="29400">
                  <c:v>174231.31626475995</c:v>
                </c:pt>
                <c:pt idx="29401">
                  <c:v>174234.1677915749</c:v>
                </c:pt>
                <c:pt idx="29402">
                  <c:v>174238.97967881965</c:v>
                </c:pt>
                <c:pt idx="29403">
                  <c:v>174242.11732299038</c:v>
                </c:pt>
                <c:pt idx="29404">
                  <c:v>174246.6835401823</c:v>
                </c:pt>
                <c:pt idx="29405">
                  <c:v>174251.62420175772</c:v>
                </c:pt>
                <c:pt idx="29406">
                  <c:v>174256.69888950937</c:v>
                </c:pt>
                <c:pt idx="29407">
                  <c:v>174275.52320626148</c:v>
                </c:pt>
                <c:pt idx="29408">
                  <c:v>174280.11749494859</c:v>
                </c:pt>
                <c:pt idx="29409">
                  <c:v>174285.65692119935</c:v>
                </c:pt>
                <c:pt idx="29410">
                  <c:v>174289.84966772859</c:v>
                </c:pt>
                <c:pt idx="29411">
                  <c:v>174293.56410391003</c:v>
                </c:pt>
                <c:pt idx="29412">
                  <c:v>174299.40852505527</c:v>
                </c:pt>
                <c:pt idx="29413">
                  <c:v>174303.84109433804</c:v>
                </c:pt>
                <c:pt idx="29414">
                  <c:v>174309.07883184552</c:v>
                </c:pt>
                <c:pt idx="29415">
                  <c:v>174313.67298599702</c:v>
                </c:pt>
                <c:pt idx="29416">
                  <c:v>174317.2675210211</c:v>
                </c:pt>
                <c:pt idx="29417">
                  <c:v>174323.14307829869</c:v>
                </c:pt>
                <c:pt idx="29418">
                  <c:v>174327.11869427233</c:v>
                </c:pt>
                <c:pt idx="29419">
                  <c:v>174331.35723996678</c:v>
                </c:pt>
                <c:pt idx="29420">
                  <c:v>174336.09300550885</c:v>
                </c:pt>
                <c:pt idx="29421">
                  <c:v>174343.20247336247</c:v>
                </c:pt>
                <c:pt idx="29422">
                  <c:v>174348.50703267494</c:v>
                </c:pt>
                <c:pt idx="29423">
                  <c:v>174353.16002981135</c:v>
                </c:pt>
                <c:pt idx="29424">
                  <c:v>174356.35568601618</c:v>
                </c:pt>
                <c:pt idx="29425">
                  <c:v>174360.04760867549</c:v>
                </c:pt>
                <c:pt idx="29426">
                  <c:v>174367.83081199066</c:v>
                </c:pt>
                <c:pt idx="29427">
                  <c:v>174371.25275872255</c:v>
                </c:pt>
                <c:pt idx="29428">
                  <c:v>174376.66044683842</c:v>
                </c:pt>
                <c:pt idx="29429">
                  <c:v>174382.1219254107</c:v>
                </c:pt>
                <c:pt idx="29430">
                  <c:v>174386.56295333541</c:v>
                </c:pt>
                <c:pt idx="29431">
                  <c:v>174393.15836692715</c:v>
                </c:pt>
                <c:pt idx="29432">
                  <c:v>174398.31210428994</c:v>
                </c:pt>
                <c:pt idx="29433">
                  <c:v>174407.76892855274</c:v>
                </c:pt>
                <c:pt idx="29434">
                  <c:v>174412.22245772631</c:v>
                </c:pt>
                <c:pt idx="29435">
                  <c:v>174417.01698084676</c:v>
                </c:pt>
                <c:pt idx="29436">
                  <c:v>174422.52387720207</c:v>
                </c:pt>
                <c:pt idx="29437">
                  <c:v>174425.9989974316</c:v>
                </c:pt>
                <c:pt idx="29438">
                  <c:v>174431.28974963899</c:v>
                </c:pt>
                <c:pt idx="29439">
                  <c:v>174437.83533891878</c:v>
                </c:pt>
                <c:pt idx="29440">
                  <c:v>174442.54305451165</c:v>
                </c:pt>
                <c:pt idx="29441">
                  <c:v>174446.62138416289</c:v>
                </c:pt>
                <c:pt idx="29442">
                  <c:v>174450.89948411132</c:v>
                </c:pt>
                <c:pt idx="29443">
                  <c:v>174460.57047551114</c:v>
                </c:pt>
                <c:pt idx="29444">
                  <c:v>174466.40235308491</c:v>
                </c:pt>
                <c:pt idx="29445">
                  <c:v>174468.72864628767</c:v>
                </c:pt>
                <c:pt idx="29446">
                  <c:v>174475.15741477162</c:v>
                </c:pt>
                <c:pt idx="29447">
                  <c:v>174480.54953046906</c:v>
                </c:pt>
                <c:pt idx="29448">
                  <c:v>174484.37773416319</c:v>
                </c:pt>
                <c:pt idx="29449">
                  <c:v>174488.27747058033</c:v>
                </c:pt>
                <c:pt idx="29450">
                  <c:v>174493.38385327056</c:v>
                </c:pt>
                <c:pt idx="29451">
                  <c:v>174497.27313765275</c:v>
                </c:pt>
                <c:pt idx="29452">
                  <c:v>174501.17283958633</c:v>
                </c:pt>
                <c:pt idx="29453">
                  <c:v>174505.44736007031</c:v>
                </c:pt>
                <c:pt idx="29454">
                  <c:v>174523.29565864598</c:v>
                </c:pt>
                <c:pt idx="29455">
                  <c:v>174529.08685377464</c:v>
                </c:pt>
                <c:pt idx="29456">
                  <c:v>174533.36857453652</c:v>
                </c:pt>
                <c:pt idx="29457">
                  <c:v>174539.55938106129</c:v>
                </c:pt>
                <c:pt idx="29458">
                  <c:v>174544.69693990884</c:v>
                </c:pt>
                <c:pt idx="29459">
                  <c:v>174555.3625619438</c:v>
                </c:pt>
                <c:pt idx="29460">
                  <c:v>174558.67428872504</c:v>
                </c:pt>
                <c:pt idx="29461">
                  <c:v>174564.75056116731</c:v>
                </c:pt>
                <c:pt idx="29462">
                  <c:v>174577.81479219391</c:v>
                </c:pt>
                <c:pt idx="29463">
                  <c:v>174583.78792735256</c:v>
                </c:pt>
                <c:pt idx="29464">
                  <c:v>174598.45606028399</c:v>
                </c:pt>
                <c:pt idx="29465">
                  <c:v>174603.76653602242</c:v>
                </c:pt>
                <c:pt idx="29466">
                  <c:v>174608.0981771902</c:v>
                </c:pt>
                <c:pt idx="29467">
                  <c:v>174614.05538129111</c:v>
                </c:pt>
                <c:pt idx="29468">
                  <c:v>174618.50479210581</c:v>
                </c:pt>
                <c:pt idx="29469">
                  <c:v>174623.2396580457</c:v>
                </c:pt>
                <c:pt idx="29470">
                  <c:v>174628.06192581024</c:v>
                </c:pt>
                <c:pt idx="29471">
                  <c:v>174632.59039323579</c:v>
                </c:pt>
                <c:pt idx="29472">
                  <c:v>174636.76671384776</c:v>
                </c:pt>
                <c:pt idx="29473">
                  <c:v>174651.31142644293</c:v>
                </c:pt>
                <c:pt idx="29474">
                  <c:v>174655.32709972741</c:v>
                </c:pt>
                <c:pt idx="29475">
                  <c:v>174660.78139072962</c:v>
                </c:pt>
                <c:pt idx="29476">
                  <c:v>174679.76069822983</c:v>
                </c:pt>
                <c:pt idx="29477">
                  <c:v>174683.99614202563</c:v>
                </c:pt>
                <c:pt idx="29478">
                  <c:v>174687.80439014325</c:v>
                </c:pt>
                <c:pt idx="29479">
                  <c:v>174691.70530449174</c:v>
                </c:pt>
                <c:pt idx="29480">
                  <c:v>174712.5527184121</c:v>
                </c:pt>
                <c:pt idx="29481">
                  <c:v>174717.7739432331</c:v>
                </c:pt>
                <c:pt idx="29482">
                  <c:v>174720.61947095813</c:v>
                </c:pt>
                <c:pt idx="29483">
                  <c:v>174724.66525094945</c:v>
                </c:pt>
                <c:pt idx="29484">
                  <c:v>174728.21043555197</c:v>
                </c:pt>
                <c:pt idx="29485">
                  <c:v>174732.9349604481</c:v>
                </c:pt>
                <c:pt idx="29486">
                  <c:v>174737.28583878698</c:v>
                </c:pt>
                <c:pt idx="29487">
                  <c:v>174750.89100760204</c:v>
                </c:pt>
                <c:pt idx="29488">
                  <c:v>174755.16991747328</c:v>
                </c:pt>
                <c:pt idx="29489">
                  <c:v>174768.80164870643</c:v>
                </c:pt>
                <c:pt idx="29490">
                  <c:v>174775.47161688664</c:v>
                </c:pt>
                <c:pt idx="29491">
                  <c:v>174780.7958901512</c:v>
                </c:pt>
                <c:pt idx="29492">
                  <c:v>174784.7939358874</c:v>
                </c:pt>
                <c:pt idx="29493">
                  <c:v>174790.10308429939</c:v>
                </c:pt>
                <c:pt idx="29494">
                  <c:v>174792.71153366196</c:v>
                </c:pt>
                <c:pt idx="29495">
                  <c:v>174807.85565462912</c:v>
                </c:pt>
                <c:pt idx="29496">
                  <c:v>174819.78846185002</c:v>
                </c:pt>
                <c:pt idx="29497">
                  <c:v>174823.78147977669</c:v>
                </c:pt>
                <c:pt idx="29498">
                  <c:v>174842.80136037202</c:v>
                </c:pt>
                <c:pt idx="29499">
                  <c:v>174852.12890349218</c:v>
                </c:pt>
                <c:pt idx="29500">
                  <c:v>174857.01499474532</c:v>
                </c:pt>
                <c:pt idx="29501">
                  <c:v>174870.55841184655</c:v>
                </c:pt>
                <c:pt idx="29502">
                  <c:v>174876.56809752213</c:v>
                </c:pt>
                <c:pt idx="29503">
                  <c:v>174881.64428568419</c:v>
                </c:pt>
                <c:pt idx="29504">
                  <c:v>174885.34198149326</c:v>
                </c:pt>
                <c:pt idx="29505">
                  <c:v>174895.22099757701</c:v>
                </c:pt>
                <c:pt idx="29506">
                  <c:v>174906.90738875978</c:v>
                </c:pt>
                <c:pt idx="29507">
                  <c:v>174912.12105351567</c:v>
                </c:pt>
                <c:pt idx="29508">
                  <c:v>174927.96756047022</c:v>
                </c:pt>
                <c:pt idx="29509">
                  <c:v>174931.91122940229</c:v>
                </c:pt>
                <c:pt idx="29510">
                  <c:v>174935.96288739634</c:v>
                </c:pt>
                <c:pt idx="29511">
                  <c:v>174941.5272850497</c:v>
                </c:pt>
                <c:pt idx="29512">
                  <c:v>174945.87740034706</c:v>
                </c:pt>
                <c:pt idx="29513">
                  <c:v>174949.49911293626</c:v>
                </c:pt>
                <c:pt idx="29514">
                  <c:v>174954.83401862669</c:v>
                </c:pt>
                <c:pt idx="29515">
                  <c:v>174959.92268807034</c:v>
                </c:pt>
                <c:pt idx="29516">
                  <c:v>174963.47873580543</c:v>
                </c:pt>
                <c:pt idx="29517">
                  <c:v>174967.63046243257</c:v>
                </c:pt>
                <c:pt idx="29518">
                  <c:v>174972.67340507446</c:v>
                </c:pt>
                <c:pt idx="29519">
                  <c:v>174977.64190951348</c:v>
                </c:pt>
                <c:pt idx="29520">
                  <c:v>175006.92640796758</c:v>
                </c:pt>
                <c:pt idx="29521">
                  <c:v>175011.01124961633</c:v>
                </c:pt>
                <c:pt idx="29522">
                  <c:v>175015.06034420183</c:v>
                </c:pt>
                <c:pt idx="29523">
                  <c:v>175019.5022285443</c:v>
                </c:pt>
                <c:pt idx="29524">
                  <c:v>175024.75373591954</c:v>
                </c:pt>
                <c:pt idx="29525">
                  <c:v>175029.36437947184</c:v>
                </c:pt>
                <c:pt idx="29526">
                  <c:v>175035.31062478558</c:v>
                </c:pt>
                <c:pt idx="29527">
                  <c:v>175040.73978172688</c:v>
                </c:pt>
                <c:pt idx="29528">
                  <c:v>175046.40275885249</c:v>
                </c:pt>
                <c:pt idx="29529">
                  <c:v>175051.01256159905</c:v>
                </c:pt>
                <c:pt idx="29530">
                  <c:v>175055.37774359586</c:v>
                </c:pt>
                <c:pt idx="29531">
                  <c:v>175059.97788996622</c:v>
                </c:pt>
                <c:pt idx="29532">
                  <c:v>175066.65384747079</c:v>
                </c:pt>
                <c:pt idx="29533">
                  <c:v>175071.8391847029</c:v>
                </c:pt>
                <c:pt idx="29534">
                  <c:v>175075.87700407728</c:v>
                </c:pt>
                <c:pt idx="29535">
                  <c:v>175080.33326969636</c:v>
                </c:pt>
                <c:pt idx="29536">
                  <c:v>175085.43660410467</c:v>
                </c:pt>
                <c:pt idx="29537">
                  <c:v>175089.25878970476</c:v>
                </c:pt>
                <c:pt idx="29538">
                  <c:v>175094.44060336571</c:v>
                </c:pt>
                <c:pt idx="29539">
                  <c:v>175100.95949226787</c:v>
                </c:pt>
                <c:pt idx="29540">
                  <c:v>175105.06860575854</c:v>
                </c:pt>
                <c:pt idx="29541">
                  <c:v>175108.659639889</c:v>
                </c:pt>
                <c:pt idx="29542">
                  <c:v>175113.56477925985</c:v>
                </c:pt>
                <c:pt idx="29543">
                  <c:v>175120.10193933733</c:v>
                </c:pt>
                <c:pt idx="29544">
                  <c:v>175128.35871716429</c:v>
                </c:pt>
                <c:pt idx="29545">
                  <c:v>175132.89776314519</c:v>
                </c:pt>
                <c:pt idx="29546">
                  <c:v>175136.51124255036</c:v>
                </c:pt>
                <c:pt idx="29547">
                  <c:v>175141.26770178936</c:v>
                </c:pt>
                <c:pt idx="29548">
                  <c:v>175146.15647065637</c:v>
                </c:pt>
                <c:pt idx="29549">
                  <c:v>175150.87210528171</c:v>
                </c:pt>
                <c:pt idx="29550">
                  <c:v>175155.73661283139</c:v>
                </c:pt>
                <c:pt idx="29551">
                  <c:v>175160.16046882191</c:v>
                </c:pt>
                <c:pt idx="29552">
                  <c:v>175177.51660137449</c:v>
                </c:pt>
                <c:pt idx="29553">
                  <c:v>175199.63869755945</c:v>
                </c:pt>
                <c:pt idx="29554">
                  <c:v>175204.53794423997</c:v>
                </c:pt>
                <c:pt idx="29555">
                  <c:v>175208.65231524943</c:v>
                </c:pt>
                <c:pt idx="29556">
                  <c:v>175213.16651764419</c:v>
                </c:pt>
                <c:pt idx="29557">
                  <c:v>175217.46702738901</c:v>
                </c:pt>
                <c:pt idx="29558">
                  <c:v>175226.10835139506</c:v>
                </c:pt>
                <c:pt idx="29559">
                  <c:v>175231.83444549414</c:v>
                </c:pt>
                <c:pt idx="29560">
                  <c:v>175227.46411191547</c:v>
                </c:pt>
                <c:pt idx="29561">
                  <c:v>175231.15234701897</c:v>
                </c:pt>
                <c:pt idx="29562">
                  <c:v>175234.63271138197</c:v>
                </c:pt>
                <c:pt idx="29563">
                  <c:v>175239.58569457181</c:v>
                </c:pt>
                <c:pt idx="29564">
                  <c:v>175242.1846051336</c:v>
                </c:pt>
                <c:pt idx="29565">
                  <c:v>175273.63632794633</c:v>
                </c:pt>
                <c:pt idx="29566">
                  <c:v>175278.9073629698</c:v>
                </c:pt>
                <c:pt idx="29567">
                  <c:v>175281.9715493306</c:v>
                </c:pt>
                <c:pt idx="29568">
                  <c:v>175294.5630415256</c:v>
                </c:pt>
                <c:pt idx="29569">
                  <c:v>175298.59839528205</c:v>
                </c:pt>
                <c:pt idx="29570">
                  <c:v>175304.06817641351</c:v>
                </c:pt>
                <c:pt idx="29571">
                  <c:v>175309.6666051574</c:v>
                </c:pt>
                <c:pt idx="29572">
                  <c:v>175314.33961077416</c:v>
                </c:pt>
                <c:pt idx="29573">
                  <c:v>175318.60561291914</c:v>
                </c:pt>
                <c:pt idx="29574">
                  <c:v>175323.42192207099</c:v>
                </c:pt>
                <c:pt idx="29575">
                  <c:v>175330.15441145256</c:v>
                </c:pt>
                <c:pt idx="29576">
                  <c:v>175332.77887540468</c:v>
                </c:pt>
                <c:pt idx="29577">
                  <c:v>175341.28180850833</c:v>
                </c:pt>
                <c:pt idx="29578">
                  <c:v>175346.05999271487</c:v>
                </c:pt>
                <c:pt idx="29579">
                  <c:v>175348.78905748113</c:v>
                </c:pt>
                <c:pt idx="29580">
                  <c:v>175352.7030883118</c:v>
                </c:pt>
                <c:pt idx="29581">
                  <c:v>175359.50793035788</c:v>
                </c:pt>
                <c:pt idx="29582">
                  <c:v>175371.56784609758</c:v>
                </c:pt>
                <c:pt idx="29583">
                  <c:v>175376.22978817328</c:v>
                </c:pt>
                <c:pt idx="29584">
                  <c:v>175380.15211321024</c:v>
                </c:pt>
                <c:pt idx="29585">
                  <c:v>175392.95909078591</c:v>
                </c:pt>
                <c:pt idx="29586">
                  <c:v>175398.51554250528</c:v>
                </c:pt>
                <c:pt idx="29587">
                  <c:v>175403.05176105336</c:v>
                </c:pt>
                <c:pt idx="29588">
                  <c:v>175408.71862233678</c:v>
                </c:pt>
                <c:pt idx="29589">
                  <c:v>175413.20384025419</c:v>
                </c:pt>
                <c:pt idx="29590">
                  <c:v>175418.83014114498</c:v>
                </c:pt>
                <c:pt idx="29591">
                  <c:v>175424.10951873724</c:v>
                </c:pt>
                <c:pt idx="29592">
                  <c:v>175418.99542634399</c:v>
                </c:pt>
                <c:pt idx="29593">
                  <c:v>175422.48616911666</c:v>
                </c:pt>
                <c:pt idx="29594">
                  <c:v>175427.31670647048</c:v>
                </c:pt>
                <c:pt idx="29595">
                  <c:v>175431.97290394243</c:v>
                </c:pt>
                <c:pt idx="29596">
                  <c:v>175437.31941721556</c:v>
                </c:pt>
                <c:pt idx="29597">
                  <c:v>175441.35643546292</c:v>
                </c:pt>
                <c:pt idx="29598">
                  <c:v>175447.17419364341</c:v>
                </c:pt>
                <c:pt idx="29599">
                  <c:v>175451.92604849357</c:v>
                </c:pt>
                <c:pt idx="29600">
                  <c:v>175464.16388420702</c:v>
                </c:pt>
                <c:pt idx="29601">
                  <c:v>175469.46256227896</c:v>
                </c:pt>
                <c:pt idx="29602">
                  <c:v>175473.78247534408</c:v>
                </c:pt>
                <c:pt idx="29603">
                  <c:v>175477.70226454301</c:v>
                </c:pt>
                <c:pt idx="29604">
                  <c:v>175482.31626016155</c:v>
                </c:pt>
                <c:pt idx="29605">
                  <c:v>175500.57242765283</c:v>
                </c:pt>
                <c:pt idx="29606">
                  <c:v>175504.39959659963</c:v>
                </c:pt>
                <c:pt idx="29607">
                  <c:v>175509.85684894229</c:v>
                </c:pt>
                <c:pt idx="29608">
                  <c:v>175515.55819763435</c:v>
                </c:pt>
                <c:pt idx="29609">
                  <c:v>175522.8301879621</c:v>
                </c:pt>
                <c:pt idx="29610">
                  <c:v>175527.12928441932</c:v>
                </c:pt>
                <c:pt idx="29611">
                  <c:v>175538.18633919948</c:v>
                </c:pt>
                <c:pt idx="29612">
                  <c:v>175533.70915446038</c:v>
                </c:pt>
                <c:pt idx="29613">
                  <c:v>175539.55449153486</c:v>
                </c:pt>
                <c:pt idx="29614">
                  <c:v>175545.01544107927</c:v>
                </c:pt>
                <c:pt idx="29615">
                  <c:v>175550.26912608603</c:v>
                </c:pt>
                <c:pt idx="29616">
                  <c:v>175554.09258414232</c:v>
                </c:pt>
                <c:pt idx="29617">
                  <c:v>175559.06988913412</c:v>
                </c:pt>
                <c:pt idx="29618">
                  <c:v>175574.12764071237</c:v>
                </c:pt>
                <c:pt idx="29619">
                  <c:v>175578.415178733</c:v>
                </c:pt>
                <c:pt idx="29620">
                  <c:v>175583.11497630909</c:v>
                </c:pt>
                <c:pt idx="29621">
                  <c:v>175587.91139512404</c:v>
                </c:pt>
                <c:pt idx="29622">
                  <c:v>175590.60906579456</c:v>
                </c:pt>
                <c:pt idx="29623">
                  <c:v>175595.89752746854</c:v>
                </c:pt>
                <c:pt idx="29624">
                  <c:v>175600.06823057367</c:v>
                </c:pt>
                <c:pt idx="29625">
                  <c:v>175607.65353417932</c:v>
                </c:pt>
                <c:pt idx="29626">
                  <c:v>175611.88599078514</c:v>
                </c:pt>
                <c:pt idx="29627">
                  <c:v>175616.66966113535</c:v>
                </c:pt>
                <c:pt idx="29628">
                  <c:v>175620.82577542527</c:v>
                </c:pt>
                <c:pt idx="29629">
                  <c:v>175624.37201975679</c:v>
                </c:pt>
                <c:pt idx="29630">
                  <c:v>175628.3036658089</c:v>
                </c:pt>
                <c:pt idx="29631">
                  <c:v>175631.98917209473</c:v>
                </c:pt>
                <c:pt idx="29632">
                  <c:v>175636.5234076624</c:v>
                </c:pt>
                <c:pt idx="29633">
                  <c:v>175645.6309683322</c:v>
                </c:pt>
                <c:pt idx="29634">
                  <c:v>175651.02836803335</c:v>
                </c:pt>
                <c:pt idx="29635">
                  <c:v>175655.96442219859</c:v>
                </c:pt>
                <c:pt idx="29636">
                  <c:v>175658.59792351056</c:v>
                </c:pt>
                <c:pt idx="29637">
                  <c:v>175661.68724474081</c:v>
                </c:pt>
                <c:pt idx="29638">
                  <c:v>175667.02966628704</c:v>
                </c:pt>
                <c:pt idx="29639">
                  <c:v>175671.17863167526</c:v>
                </c:pt>
                <c:pt idx="29640">
                  <c:v>175677.24251265905</c:v>
                </c:pt>
                <c:pt idx="29641">
                  <c:v>175682.06785718459</c:v>
                </c:pt>
                <c:pt idx="29642">
                  <c:v>175687.66431673127</c:v>
                </c:pt>
                <c:pt idx="29643">
                  <c:v>175692.31898932395</c:v>
                </c:pt>
                <c:pt idx="29644">
                  <c:v>175696.60287650902</c:v>
                </c:pt>
                <c:pt idx="29645">
                  <c:v>175701.87645781989</c:v>
                </c:pt>
                <c:pt idx="29646">
                  <c:v>175705.97598009507</c:v>
                </c:pt>
                <c:pt idx="29647">
                  <c:v>175711.25523068657</c:v>
                </c:pt>
                <c:pt idx="29648">
                  <c:v>175721.20472407714</c:v>
                </c:pt>
                <c:pt idx="29649">
                  <c:v>175726.08945564277</c:v>
                </c:pt>
                <c:pt idx="29650">
                  <c:v>175730.7240140517</c:v>
                </c:pt>
                <c:pt idx="29651">
                  <c:v>175734.88152477593</c:v>
                </c:pt>
                <c:pt idx="29652">
                  <c:v>175746.89640041403</c:v>
                </c:pt>
                <c:pt idx="29653">
                  <c:v>175751.81465392932</c:v>
                </c:pt>
                <c:pt idx="29654">
                  <c:v>175757.41456030245</c:v>
                </c:pt>
                <c:pt idx="29655">
                  <c:v>175762.91556968362</c:v>
                </c:pt>
                <c:pt idx="29656">
                  <c:v>175766.44897416511</c:v>
                </c:pt>
                <c:pt idx="29657">
                  <c:v>175781.90703815111</c:v>
                </c:pt>
                <c:pt idx="29658">
                  <c:v>175786.94683064931</c:v>
                </c:pt>
                <c:pt idx="29659">
                  <c:v>175794.81955842173</c:v>
                </c:pt>
                <c:pt idx="29660">
                  <c:v>175798.37037044147</c:v>
                </c:pt>
                <c:pt idx="29661">
                  <c:v>175812.32698868576</c:v>
                </c:pt>
                <c:pt idx="29662">
                  <c:v>175825.73322700924</c:v>
                </c:pt>
                <c:pt idx="29663">
                  <c:v>175830.07080107497</c:v>
                </c:pt>
                <c:pt idx="29664">
                  <c:v>175833.99227935899</c:v>
                </c:pt>
                <c:pt idx="29665">
                  <c:v>175837.124497991</c:v>
                </c:pt>
                <c:pt idx="29666">
                  <c:v>175855.76474073343</c:v>
                </c:pt>
                <c:pt idx="29667">
                  <c:v>175860.16369744643</c:v>
                </c:pt>
                <c:pt idx="29668">
                  <c:v>175863.40534877646</c:v>
                </c:pt>
                <c:pt idx="29669">
                  <c:v>175868.74230769477</c:v>
                </c:pt>
                <c:pt idx="29670">
                  <c:v>175873.12241202785</c:v>
                </c:pt>
                <c:pt idx="29671">
                  <c:v>175878.38897337342</c:v>
                </c:pt>
                <c:pt idx="29672">
                  <c:v>175883.92998887229</c:v>
                </c:pt>
                <c:pt idx="29673">
                  <c:v>175887.67127272169</c:v>
                </c:pt>
                <c:pt idx="29674">
                  <c:v>175893.0629040309</c:v>
                </c:pt>
                <c:pt idx="29675">
                  <c:v>175897.58811268574</c:v>
                </c:pt>
                <c:pt idx="29676">
                  <c:v>175901.10577512535</c:v>
                </c:pt>
                <c:pt idx="29677">
                  <c:v>175907.0248582192</c:v>
                </c:pt>
                <c:pt idx="29678">
                  <c:v>175911.86590970765</c:v>
                </c:pt>
                <c:pt idx="29679">
                  <c:v>175916.24018134468</c:v>
                </c:pt>
                <c:pt idx="29680">
                  <c:v>175920.05486020827</c:v>
                </c:pt>
                <c:pt idx="29681">
                  <c:v>175924.93291596617</c:v>
                </c:pt>
                <c:pt idx="29682">
                  <c:v>175934.28951211125</c:v>
                </c:pt>
                <c:pt idx="29683">
                  <c:v>175944.31444110174</c:v>
                </c:pt>
                <c:pt idx="29684">
                  <c:v>175949.14632043199</c:v>
                </c:pt>
                <c:pt idx="29685">
                  <c:v>175959.7393475835</c:v>
                </c:pt>
                <c:pt idx="29686">
                  <c:v>175966.3046765927</c:v>
                </c:pt>
                <c:pt idx="29687">
                  <c:v>175972.25884348451</c:v>
                </c:pt>
                <c:pt idx="29688">
                  <c:v>175976.29346641881</c:v>
                </c:pt>
                <c:pt idx="29689">
                  <c:v>175979.0188434388</c:v>
                </c:pt>
                <c:pt idx="29690">
                  <c:v>175983.39067163912</c:v>
                </c:pt>
                <c:pt idx="29691">
                  <c:v>175986.50240594349</c:v>
                </c:pt>
                <c:pt idx="29692">
                  <c:v>175990.40231929236</c:v>
                </c:pt>
                <c:pt idx="29693">
                  <c:v>175995.07365142449</c:v>
                </c:pt>
                <c:pt idx="29694">
                  <c:v>176000.47607843456</c:v>
                </c:pt>
                <c:pt idx="29695">
                  <c:v>176004.61996675158</c:v>
                </c:pt>
                <c:pt idx="29696">
                  <c:v>176012.53199952884</c:v>
                </c:pt>
                <c:pt idx="29697">
                  <c:v>176016.04934610371</c:v>
                </c:pt>
                <c:pt idx="29698">
                  <c:v>176023.47896665882</c:v>
                </c:pt>
                <c:pt idx="29699">
                  <c:v>176029.93517292434</c:v>
                </c:pt>
                <c:pt idx="29700">
                  <c:v>176045.60581373927</c:v>
                </c:pt>
                <c:pt idx="29701">
                  <c:v>176062.68172905358</c:v>
                </c:pt>
                <c:pt idx="29702">
                  <c:v>176067.24533094888</c:v>
                </c:pt>
                <c:pt idx="29703">
                  <c:v>176070.18926217168</c:v>
                </c:pt>
                <c:pt idx="29704">
                  <c:v>176075.46918990041</c:v>
                </c:pt>
                <c:pt idx="29705">
                  <c:v>176080.89958462823</c:v>
                </c:pt>
                <c:pt idx="29706">
                  <c:v>176085.23662614168</c:v>
                </c:pt>
                <c:pt idx="29707">
                  <c:v>176089.50260620934</c:v>
                </c:pt>
                <c:pt idx="29708">
                  <c:v>176092.56788951429</c:v>
                </c:pt>
                <c:pt idx="29709">
                  <c:v>176097.36907408142</c:v>
                </c:pt>
                <c:pt idx="29710">
                  <c:v>176101.29610452132</c:v>
                </c:pt>
                <c:pt idx="29711">
                  <c:v>176107.71484191957</c:v>
                </c:pt>
                <c:pt idx="29712">
                  <c:v>176113.41222712855</c:v>
                </c:pt>
                <c:pt idx="29713">
                  <c:v>176116.85871480539</c:v>
                </c:pt>
                <c:pt idx="29714">
                  <c:v>176120.74956950411</c:v>
                </c:pt>
                <c:pt idx="29715">
                  <c:v>176124.51299190131</c:v>
                </c:pt>
                <c:pt idx="29716">
                  <c:v>176129.90617463615</c:v>
                </c:pt>
                <c:pt idx="29717">
                  <c:v>176150.63673842026</c:v>
                </c:pt>
                <c:pt idx="29718">
                  <c:v>176155.32593535667</c:v>
                </c:pt>
                <c:pt idx="29719">
                  <c:v>176158.01017765159</c:v>
                </c:pt>
                <c:pt idx="29720">
                  <c:v>176161.66605204096</c:v>
                </c:pt>
                <c:pt idx="29721">
                  <c:v>176167.52587455895</c:v>
                </c:pt>
                <c:pt idx="29722">
                  <c:v>176180.05535938643</c:v>
                </c:pt>
                <c:pt idx="29723">
                  <c:v>176186.840663562</c:v>
                </c:pt>
                <c:pt idx="29724">
                  <c:v>176195.62863664422</c:v>
                </c:pt>
                <c:pt idx="29725">
                  <c:v>176199.49681656668</c:v>
                </c:pt>
                <c:pt idx="29726">
                  <c:v>176203.04072051201</c:v>
                </c:pt>
                <c:pt idx="29727">
                  <c:v>176208.19335081981</c:v>
                </c:pt>
                <c:pt idx="29728">
                  <c:v>176221.53443772896</c:v>
                </c:pt>
                <c:pt idx="29729">
                  <c:v>176226.45919129238</c:v>
                </c:pt>
                <c:pt idx="29730">
                  <c:v>176231.58152976699</c:v>
                </c:pt>
                <c:pt idx="29731">
                  <c:v>176236.32046156644</c:v>
                </c:pt>
                <c:pt idx="29732">
                  <c:v>176241.27324241612</c:v>
                </c:pt>
                <c:pt idx="29733">
                  <c:v>176246.00376664833</c:v>
                </c:pt>
                <c:pt idx="29734">
                  <c:v>176250.01386846829</c:v>
                </c:pt>
                <c:pt idx="29735">
                  <c:v>176254.20064398556</c:v>
                </c:pt>
                <c:pt idx="29736">
                  <c:v>176259.4270664416</c:v>
                </c:pt>
                <c:pt idx="29737">
                  <c:v>176263.63436381231</c:v>
                </c:pt>
                <c:pt idx="29738">
                  <c:v>176267.08122751029</c:v>
                </c:pt>
                <c:pt idx="29739">
                  <c:v>176273.24762974822</c:v>
                </c:pt>
                <c:pt idx="29740">
                  <c:v>176294.68110744585</c:v>
                </c:pt>
                <c:pt idx="29741">
                  <c:v>176299.3063010312</c:v>
                </c:pt>
                <c:pt idx="29742">
                  <c:v>176303.87183815899</c:v>
                </c:pt>
                <c:pt idx="29743">
                  <c:v>176308.49381480314</c:v>
                </c:pt>
                <c:pt idx="29744">
                  <c:v>176311.85771523748</c:v>
                </c:pt>
                <c:pt idx="29745">
                  <c:v>176316.466376453</c:v>
                </c:pt>
                <c:pt idx="29746">
                  <c:v>176321.80334086</c:v>
                </c:pt>
                <c:pt idx="29747">
                  <c:v>176324.64979116066</c:v>
                </c:pt>
                <c:pt idx="29748">
                  <c:v>176329.37676761136</c:v>
                </c:pt>
                <c:pt idx="29749">
                  <c:v>176340.77157639962</c:v>
                </c:pt>
                <c:pt idx="29750">
                  <c:v>176344.15719208805</c:v>
                </c:pt>
                <c:pt idx="29751">
                  <c:v>176348.35304564639</c:v>
                </c:pt>
                <c:pt idx="29752">
                  <c:v>176352.03231635119</c:v>
                </c:pt>
                <c:pt idx="29753">
                  <c:v>176366.23258101725</c:v>
                </c:pt>
                <c:pt idx="29754">
                  <c:v>176370.50748961858</c:v>
                </c:pt>
                <c:pt idx="29755">
                  <c:v>176375.17789281049</c:v>
                </c:pt>
                <c:pt idx="29756">
                  <c:v>176379.39435343433</c:v>
                </c:pt>
                <c:pt idx="29757">
                  <c:v>176384.31541653673</c:v>
                </c:pt>
                <c:pt idx="29758">
                  <c:v>176398.45671273224</c:v>
                </c:pt>
                <c:pt idx="29759">
                  <c:v>176414.49384236304</c:v>
                </c:pt>
                <c:pt idx="29760">
                  <c:v>176419.28992048919</c:v>
                </c:pt>
                <c:pt idx="29761">
                  <c:v>176423.19103748517</c:v>
                </c:pt>
                <c:pt idx="29762">
                  <c:v>176428.19704776275</c:v>
                </c:pt>
                <c:pt idx="29763">
                  <c:v>176433.63415477797</c:v>
                </c:pt>
                <c:pt idx="29764">
                  <c:v>176453.55372160149</c:v>
                </c:pt>
                <c:pt idx="29765">
                  <c:v>176457.72889111674</c:v>
                </c:pt>
                <c:pt idx="29766">
                  <c:v>176463.04391837123</c:v>
                </c:pt>
                <c:pt idx="29767">
                  <c:v>176465.68319254954</c:v>
                </c:pt>
                <c:pt idx="29768">
                  <c:v>176471.13056178312</c:v>
                </c:pt>
                <c:pt idx="29769">
                  <c:v>176475.22966007594</c:v>
                </c:pt>
                <c:pt idx="29770">
                  <c:v>176478.64588235479</c:v>
                </c:pt>
                <c:pt idx="29771">
                  <c:v>176484.53336773714</c:v>
                </c:pt>
                <c:pt idx="29772">
                  <c:v>176488.30300158245</c:v>
                </c:pt>
                <c:pt idx="29773">
                  <c:v>176493.29065228187</c:v>
                </c:pt>
                <c:pt idx="29774">
                  <c:v>176498.53414960435</c:v>
                </c:pt>
                <c:pt idx="29775">
                  <c:v>176501.61465522891</c:v>
                </c:pt>
                <c:pt idx="29776">
                  <c:v>176505.70355226472</c:v>
                </c:pt>
                <c:pt idx="29777">
                  <c:v>176511.79583668601</c:v>
                </c:pt>
                <c:pt idx="29778">
                  <c:v>176515.79535174888</c:v>
                </c:pt>
                <c:pt idx="29779">
                  <c:v>176520.93138565938</c:v>
                </c:pt>
                <c:pt idx="29780">
                  <c:v>176524.90083807593</c:v>
                </c:pt>
                <c:pt idx="29781">
                  <c:v>176529.37877975337</c:v>
                </c:pt>
                <c:pt idx="29782">
                  <c:v>176533.42486034762</c:v>
                </c:pt>
                <c:pt idx="29783">
                  <c:v>176536.11038678672</c:v>
                </c:pt>
                <c:pt idx="29784">
                  <c:v>176540.73606594466</c:v>
                </c:pt>
                <c:pt idx="29785">
                  <c:v>176554.77939306389</c:v>
                </c:pt>
                <c:pt idx="29786">
                  <c:v>176560.61550230056</c:v>
                </c:pt>
                <c:pt idx="29787">
                  <c:v>176566.04686450903</c:v>
                </c:pt>
                <c:pt idx="29788">
                  <c:v>176569.95625377176</c:v>
                </c:pt>
                <c:pt idx="29789">
                  <c:v>176579.5576068626</c:v>
                </c:pt>
                <c:pt idx="29790">
                  <c:v>176584.59257009163</c:v>
                </c:pt>
                <c:pt idx="29791">
                  <c:v>176589.1768757198</c:v>
                </c:pt>
                <c:pt idx="29792">
                  <c:v>176594.80817905624</c:v>
                </c:pt>
                <c:pt idx="29793">
                  <c:v>176598.77294441932</c:v>
                </c:pt>
                <c:pt idx="29794">
                  <c:v>176603.90449127619</c:v>
                </c:pt>
                <c:pt idx="29795">
                  <c:v>176620.5050269473</c:v>
                </c:pt>
                <c:pt idx="29796">
                  <c:v>176624.5974229681</c:v>
                </c:pt>
                <c:pt idx="29797">
                  <c:v>176628.37684948079</c:v>
                </c:pt>
                <c:pt idx="29798">
                  <c:v>176632.23785879451</c:v>
                </c:pt>
                <c:pt idx="29799">
                  <c:v>176637.86839573935</c:v>
                </c:pt>
                <c:pt idx="29800">
                  <c:v>176641.80663473561</c:v>
                </c:pt>
                <c:pt idx="29801">
                  <c:v>176647.2042524234</c:v>
                </c:pt>
                <c:pt idx="29802">
                  <c:v>176651.42169954616</c:v>
                </c:pt>
                <c:pt idx="29803">
                  <c:v>176655.90453344001</c:v>
                </c:pt>
                <c:pt idx="29804">
                  <c:v>176659.77439180363</c:v>
                </c:pt>
                <c:pt idx="29805">
                  <c:v>176665.6086052398</c:v>
                </c:pt>
                <c:pt idx="29806">
                  <c:v>176668.80674705637</c:v>
                </c:pt>
                <c:pt idx="29807">
                  <c:v>176672.31666756043</c:v>
                </c:pt>
                <c:pt idx="29808">
                  <c:v>176676.25065767448</c:v>
                </c:pt>
                <c:pt idx="29809">
                  <c:v>176680.772784642</c:v>
                </c:pt>
                <c:pt idx="29810">
                  <c:v>176684.71306805155</c:v>
                </c:pt>
                <c:pt idx="29811">
                  <c:v>176698.09208434928</c:v>
                </c:pt>
                <c:pt idx="29812">
                  <c:v>176702.99714031082</c:v>
                </c:pt>
                <c:pt idx="29813">
                  <c:v>176708.23555646464</c:v>
                </c:pt>
                <c:pt idx="29814">
                  <c:v>176713.38433000338</c:v>
                </c:pt>
                <c:pt idx="29815">
                  <c:v>176719.77429258768</c:v>
                </c:pt>
                <c:pt idx="29816">
                  <c:v>176737.63346929828</c:v>
                </c:pt>
                <c:pt idx="29817">
                  <c:v>176742.09842012619</c:v>
                </c:pt>
                <c:pt idx="29818">
                  <c:v>176746.40520717992</c:v>
                </c:pt>
                <c:pt idx="29819">
                  <c:v>176750.80084413753</c:v>
                </c:pt>
                <c:pt idx="29820">
                  <c:v>176756.09445250634</c:v>
                </c:pt>
                <c:pt idx="29821">
                  <c:v>176760.51036134575</c:v>
                </c:pt>
                <c:pt idx="29822">
                  <c:v>176763.92172083916</c:v>
                </c:pt>
                <c:pt idx="29823">
                  <c:v>176769.77062099287</c:v>
                </c:pt>
                <c:pt idx="29824">
                  <c:v>176775.77102327903</c:v>
                </c:pt>
                <c:pt idx="29825">
                  <c:v>176781.22626035716</c:v>
                </c:pt>
                <c:pt idx="29826">
                  <c:v>176786.95953741824</c:v>
                </c:pt>
                <c:pt idx="29827">
                  <c:v>176789.15040592643</c:v>
                </c:pt>
                <c:pt idx="29828">
                  <c:v>176792.74502562915</c:v>
                </c:pt>
                <c:pt idx="29829">
                  <c:v>176797.77575253099</c:v>
                </c:pt>
                <c:pt idx="29830">
                  <c:v>176802.35553812599</c:v>
                </c:pt>
                <c:pt idx="29831">
                  <c:v>176805.37147814228</c:v>
                </c:pt>
                <c:pt idx="29832">
                  <c:v>176810.22168811303</c:v>
                </c:pt>
                <c:pt idx="29833">
                  <c:v>176815.63653187436</c:v>
                </c:pt>
                <c:pt idx="29834">
                  <c:v>176827.76178969967</c:v>
                </c:pt>
                <c:pt idx="29835">
                  <c:v>176831.0000231968</c:v>
                </c:pt>
                <c:pt idx="29836">
                  <c:v>176836.09994362164</c:v>
                </c:pt>
                <c:pt idx="29837">
                  <c:v>176848.12812912368</c:v>
                </c:pt>
                <c:pt idx="29838">
                  <c:v>176854.21283299118</c:v>
                </c:pt>
                <c:pt idx="29839">
                  <c:v>176858.95461681188</c:v>
                </c:pt>
                <c:pt idx="29840">
                  <c:v>176863.55096445928</c:v>
                </c:pt>
                <c:pt idx="29841">
                  <c:v>176883.13661928105</c:v>
                </c:pt>
                <c:pt idx="29842">
                  <c:v>176886.84780007822</c:v>
                </c:pt>
                <c:pt idx="29843">
                  <c:v>176891.88726939881</c:v>
                </c:pt>
                <c:pt idx="29844">
                  <c:v>176895.80455444616</c:v>
                </c:pt>
                <c:pt idx="29845">
                  <c:v>176901.33406758565</c:v>
                </c:pt>
                <c:pt idx="29846">
                  <c:v>176921.549946585</c:v>
                </c:pt>
                <c:pt idx="29847">
                  <c:v>176926.95807479508</c:v>
                </c:pt>
                <c:pt idx="29848">
                  <c:v>176930.71284533505</c:v>
                </c:pt>
                <c:pt idx="29849">
                  <c:v>176935.60591483407</c:v>
                </c:pt>
                <c:pt idx="29850">
                  <c:v>176939.62132578561</c:v>
                </c:pt>
                <c:pt idx="29851">
                  <c:v>176944.845908772</c:v>
                </c:pt>
                <c:pt idx="29852">
                  <c:v>176958.29404523488</c:v>
                </c:pt>
                <c:pt idx="29853">
                  <c:v>176969.09378063565</c:v>
                </c:pt>
                <c:pt idx="29854">
                  <c:v>176974.23372734193</c:v>
                </c:pt>
                <c:pt idx="29855">
                  <c:v>176979.99015268119</c:v>
                </c:pt>
                <c:pt idx="29856">
                  <c:v>176983.90776659269</c:v>
                </c:pt>
                <c:pt idx="29857">
                  <c:v>176988.93453005087</c:v>
                </c:pt>
                <c:pt idx="29858">
                  <c:v>176994.90407853457</c:v>
                </c:pt>
                <c:pt idx="29859">
                  <c:v>176999.68272871606</c:v>
                </c:pt>
                <c:pt idx="29860">
                  <c:v>177004.62744878558</c:v>
                </c:pt>
                <c:pt idx="29861">
                  <c:v>177008.69782694208</c:v>
                </c:pt>
                <c:pt idx="29862">
                  <c:v>177012.95429866205</c:v>
                </c:pt>
                <c:pt idx="29863">
                  <c:v>177026.60380551702</c:v>
                </c:pt>
                <c:pt idx="29864">
                  <c:v>177030.69348035808</c:v>
                </c:pt>
                <c:pt idx="29865">
                  <c:v>177034.5236773885</c:v>
                </c:pt>
                <c:pt idx="29866">
                  <c:v>177040.74924565855</c:v>
                </c:pt>
                <c:pt idx="29867">
                  <c:v>177045.29075290498</c:v>
                </c:pt>
                <c:pt idx="29868">
                  <c:v>177049.41425849134</c:v>
                </c:pt>
                <c:pt idx="29869">
                  <c:v>177052.29019652194</c:v>
                </c:pt>
                <c:pt idx="29870">
                  <c:v>177055.15560652205</c:v>
                </c:pt>
                <c:pt idx="29871">
                  <c:v>177058.87659376211</c:v>
                </c:pt>
                <c:pt idx="29872">
                  <c:v>177064.62630392789</c:v>
                </c:pt>
                <c:pt idx="29873">
                  <c:v>177069.55806123986</c:v>
                </c:pt>
                <c:pt idx="29874">
                  <c:v>177074.30370325738</c:v>
                </c:pt>
                <c:pt idx="29875">
                  <c:v>177078.90764333852</c:v>
                </c:pt>
                <c:pt idx="29876">
                  <c:v>177082.94975788155</c:v>
                </c:pt>
                <c:pt idx="29877">
                  <c:v>177086.58695816214</c:v>
                </c:pt>
                <c:pt idx="29878">
                  <c:v>177091.21016614532</c:v>
                </c:pt>
                <c:pt idx="29879">
                  <c:v>177086.20530358228</c:v>
                </c:pt>
                <c:pt idx="29880">
                  <c:v>177091.76983028042</c:v>
                </c:pt>
                <c:pt idx="29881">
                  <c:v>177095.6333974009</c:v>
                </c:pt>
                <c:pt idx="29882">
                  <c:v>177100.41109268236</c:v>
                </c:pt>
                <c:pt idx="29883">
                  <c:v>177111.92647390696</c:v>
                </c:pt>
                <c:pt idx="29884">
                  <c:v>177122.79216843843</c:v>
                </c:pt>
                <c:pt idx="29885">
                  <c:v>177126.57955802282</c:v>
                </c:pt>
                <c:pt idx="29886">
                  <c:v>177130.22363272635</c:v>
                </c:pt>
                <c:pt idx="29887">
                  <c:v>177133.64658267263</c:v>
                </c:pt>
                <c:pt idx="29888">
                  <c:v>177163.441639886</c:v>
                </c:pt>
                <c:pt idx="29889">
                  <c:v>177168.18894465207</c:v>
                </c:pt>
                <c:pt idx="29890">
                  <c:v>177187.15030068747</c:v>
                </c:pt>
                <c:pt idx="29891">
                  <c:v>177192.30571097703</c:v>
                </c:pt>
                <c:pt idx="29892">
                  <c:v>177196.75432654552</c:v>
                </c:pt>
                <c:pt idx="29893">
                  <c:v>177201.74744184595</c:v>
                </c:pt>
                <c:pt idx="29894">
                  <c:v>177207.62890592695</c:v>
                </c:pt>
                <c:pt idx="29895">
                  <c:v>177212.64656722287</c:v>
                </c:pt>
                <c:pt idx="29896">
                  <c:v>177219.07450349032</c:v>
                </c:pt>
                <c:pt idx="29897">
                  <c:v>177223.58260039162</c:v>
                </c:pt>
                <c:pt idx="29898">
                  <c:v>177228.81581697107</c:v>
                </c:pt>
                <c:pt idx="29899">
                  <c:v>177234.83581514348</c:v>
                </c:pt>
                <c:pt idx="29900">
                  <c:v>177240.05521684713</c:v>
                </c:pt>
                <c:pt idx="29901">
                  <c:v>177246.47267826583</c:v>
                </c:pt>
                <c:pt idx="29902">
                  <c:v>177261.09465610929</c:v>
                </c:pt>
                <c:pt idx="29903">
                  <c:v>177266.02878267452</c:v>
                </c:pt>
                <c:pt idx="29904">
                  <c:v>177270.10804879208</c:v>
                </c:pt>
                <c:pt idx="29905">
                  <c:v>177273.82365571504</c:v>
                </c:pt>
                <c:pt idx="29906">
                  <c:v>177278.52322023836</c:v>
                </c:pt>
                <c:pt idx="29907">
                  <c:v>177282.63133132565</c:v>
                </c:pt>
                <c:pt idx="29908">
                  <c:v>177287.18748709353</c:v>
                </c:pt>
                <c:pt idx="29909">
                  <c:v>177293.35378528849</c:v>
                </c:pt>
                <c:pt idx="29910">
                  <c:v>177306.84674565005</c:v>
                </c:pt>
                <c:pt idx="29911">
                  <c:v>177311.80850076044</c:v>
                </c:pt>
                <c:pt idx="29912">
                  <c:v>177315.85194873958</c:v>
                </c:pt>
                <c:pt idx="29913">
                  <c:v>177319.40734951835</c:v>
                </c:pt>
                <c:pt idx="29914">
                  <c:v>177322.96527993979</c:v>
                </c:pt>
                <c:pt idx="29915">
                  <c:v>177327.37889512195</c:v>
                </c:pt>
                <c:pt idx="29916">
                  <c:v>177330.74958066386</c:v>
                </c:pt>
                <c:pt idx="29917">
                  <c:v>177336.44493272688</c:v>
                </c:pt>
                <c:pt idx="29918">
                  <c:v>177342.00993800795</c:v>
                </c:pt>
                <c:pt idx="29919">
                  <c:v>177346.39052982227</c:v>
                </c:pt>
                <c:pt idx="29920">
                  <c:v>177351.43034610726</c:v>
                </c:pt>
                <c:pt idx="29921">
                  <c:v>177355.76374079846</c:v>
                </c:pt>
                <c:pt idx="29922">
                  <c:v>177370.44300766473</c:v>
                </c:pt>
                <c:pt idx="29923">
                  <c:v>177375.69717520496</c:v>
                </c:pt>
                <c:pt idx="29924">
                  <c:v>177379.44311323116</c:v>
                </c:pt>
                <c:pt idx="29925">
                  <c:v>177396.02353239086</c:v>
                </c:pt>
                <c:pt idx="29926">
                  <c:v>177400.43308950539</c:v>
                </c:pt>
                <c:pt idx="29927">
                  <c:v>177404.96845005392</c:v>
                </c:pt>
                <c:pt idx="29928">
                  <c:v>177409.2191789315</c:v>
                </c:pt>
                <c:pt idx="29929">
                  <c:v>177413.09599480251</c:v>
                </c:pt>
                <c:pt idx="29930">
                  <c:v>177417.30820297237</c:v>
                </c:pt>
                <c:pt idx="29931">
                  <c:v>177422.3867254754</c:v>
                </c:pt>
                <c:pt idx="29932">
                  <c:v>177430.59773322468</c:v>
                </c:pt>
                <c:pt idx="29933">
                  <c:v>177435.84131015622</c:v>
                </c:pt>
                <c:pt idx="29934">
                  <c:v>177440.8375569199</c:v>
                </c:pt>
                <c:pt idx="29935">
                  <c:v>177446.23690844077</c:v>
                </c:pt>
                <c:pt idx="29936">
                  <c:v>177450.6467964114</c:v>
                </c:pt>
                <c:pt idx="29937">
                  <c:v>177455.37000248316</c:v>
                </c:pt>
                <c:pt idx="29938">
                  <c:v>177458.87321442587</c:v>
                </c:pt>
                <c:pt idx="29939">
                  <c:v>177469.51269534128</c:v>
                </c:pt>
                <c:pt idx="29940">
                  <c:v>177473.92038744391</c:v>
                </c:pt>
                <c:pt idx="29941">
                  <c:v>177477.80746828957</c:v>
                </c:pt>
                <c:pt idx="29942">
                  <c:v>177482.85255674983</c:v>
                </c:pt>
                <c:pt idx="29943">
                  <c:v>177487.18644204497</c:v>
                </c:pt>
                <c:pt idx="29944">
                  <c:v>177491.97777326684</c:v>
                </c:pt>
                <c:pt idx="29945">
                  <c:v>177504.00617217732</c:v>
                </c:pt>
                <c:pt idx="29946">
                  <c:v>177507.81685851238</c:v>
                </c:pt>
                <c:pt idx="29947">
                  <c:v>177511.31776997235</c:v>
                </c:pt>
                <c:pt idx="29948">
                  <c:v>177517.42217258678</c:v>
                </c:pt>
                <c:pt idx="29949">
                  <c:v>177531.56646323914</c:v>
                </c:pt>
                <c:pt idx="29950">
                  <c:v>177535.25832130056</c:v>
                </c:pt>
                <c:pt idx="29951">
                  <c:v>177539.40746800046</c:v>
                </c:pt>
                <c:pt idx="29952">
                  <c:v>177543.30918632771</c:v>
                </c:pt>
                <c:pt idx="29953">
                  <c:v>177546.55759823258</c:v>
                </c:pt>
                <c:pt idx="29954">
                  <c:v>177552.12379191621</c:v>
                </c:pt>
                <c:pt idx="29955">
                  <c:v>177558.71200559926</c:v>
                </c:pt>
                <c:pt idx="29956">
                  <c:v>177562.59696885102</c:v>
                </c:pt>
                <c:pt idx="29957">
                  <c:v>177590.70446172869</c:v>
                </c:pt>
                <c:pt idx="29958">
                  <c:v>177596.36282555226</c:v>
                </c:pt>
                <c:pt idx="29959">
                  <c:v>177601.57261141273</c:v>
                </c:pt>
                <c:pt idx="29960">
                  <c:v>177606.88578730519</c:v>
                </c:pt>
                <c:pt idx="29961">
                  <c:v>177610.3841519905</c:v>
                </c:pt>
                <c:pt idx="29962">
                  <c:v>177616.62521398856</c:v>
                </c:pt>
                <c:pt idx="29963">
                  <c:v>177621.62204602675</c:v>
                </c:pt>
                <c:pt idx="29964">
                  <c:v>177627.30210472428</c:v>
                </c:pt>
                <c:pt idx="29965">
                  <c:v>177635.22807141524</c:v>
                </c:pt>
                <c:pt idx="29966">
                  <c:v>177641.13440618521</c:v>
                </c:pt>
                <c:pt idx="29967">
                  <c:v>177644.88335947494</c:v>
                </c:pt>
                <c:pt idx="29968">
                  <c:v>177649.22654144897</c:v>
                </c:pt>
                <c:pt idx="29969">
                  <c:v>177653.21938732354</c:v>
                </c:pt>
                <c:pt idx="29970">
                  <c:v>177657.81939105777</c:v>
                </c:pt>
                <c:pt idx="29971">
                  <c:v>177662.18596052681</c:v>
                </c:pt>
                <c:pt idx="29972">
                  <c:v>177668.61600511998</c:v>
                </c:pt>
                <c:pt idx="29973">
                  <c:v>177678.08792226814</c:v>
                </c:pt>
                <c:pt idx="29974">
                  <c:v>177687.70079977417</c:v>
                </c:pt>
                <c:pt idx="29975">
                  <c:v>177709.96902648202</c:v>
                </c:pt>
                <c:pt idx="29976">
                  <c:v>177713.84749178693</c:v>
                </c:pt>
                <c:pt idx="29977">
                  <c:v>177719.63938476058</c:v>
                </c:pt>
                <c:pt idx="29978">
                  <c:v>177724.77296868019</c:v>
                </c:pt>
                <c:pt idx="29979">
                  <c:v>177728.04772413857</c:v>
                </c:pt>
                <c:pt idx="29980">
                  <c:v>177734.51183290849</c:v>
                </c:pt>
                <c:pt idx="29981">
                  <c:v>177752.8427432155</c:v>
                </c:pt>
                <c:pt idx="29982">
                  <c:v>177757.25513539196</c:v>
                </c:pt>
                <c:pt idx="29983">
                  <c:v>177762.48166240306</c:v>
                </c:pt>
                <c:pt idx="29984">
                  <c:v>177767.96617594457</c:v>
                </c:pt>
                <c:pt idx="29985">
                  <c:v>177770.75854973873</c:v>
                </c:pt>
                <c:pt idx="29986">
                  <c:v>177775.61914253049</c:v>
                </c:pt>
                <c:pt idx="29987">
                  <c:v>177789.55182598546</c:v>
                </c:pt>
                <c:pt idx="29988">
                  <c:v>177793.86552871834</c:v>
                </c:pt>
                <c:pt idx="29989">
                  <c:v>177798.65885765129</c:v>
                </c:pt>
                <c:pt idx="29990">
                  <c:v>177805.28986959808</c:v>
                </c:pt>
                <c:pt idx="29991">
                  <c:v>177807.89373096733</c:v>
                </c:pt>
                <c:pt idx="29992">
                  <c:v>177812.9514805644</c:v>
                </c:pt>
                <c:pt idx="29993">
                  <c:v>177817.07345642924</c:v>
                </c:pt>
                <c:pt idx="29994">
                  <c:v>177829.95657166396</c:v>
                </c:pt>
                <c:pt idx="29995">
                  <c:v>177835.11141127764</c:v>
                </c:pt>
                <c:pt idx="29996">
                  <c:v>177838.89288608413</c:v>
                </c:pt>
                <c:pt idx="29997">
                  <c:v>177843.65610384452</c:v>
                </c:pt>
                <c:pt idx="29998">
                  <c:v>177849.17885020046</c:v>
                </c:pt>
                <c:pt idx="29999">
                  <c:v>177853.20561008371</c:v>
                </c:pt>
                <c:pt idx="30000">
                  <c:v>177858.58856048374</c:v>
                </c:pt>
                <c:pt idx="30001">
                  <c:v>177864.62508148479</c:v>
                </c:pt>
                <c:pt idx="30002">
                  <c:v>177870.3073105033</c:v>
                </c:pt>
                <c:pt idx="30003">
                  <c:v>177875.91970424185</c:v>
                </c:pt>
                <c:pt idx="30004">
                  <c:v>177880.17224915809</c:v>
                </c:pt>
                <c:pt idx="30005">
                  <c:v>177884.86026836638</c:v>
                </c:pt>
                <c:pt idx="30006">
                  <c:v>177894.02350618894</c:v>
                </c:pt>
                <c:pt idx="30007">
                  <c:v>177900.4252239241</c:v>
                </c:pt>
                <c:pt idx="30008">
                  <c:v>177905.49417007805</c:v>
                </c:pt>
                <c:pt idx="30009">
                  <c:v>177910.90705208125</c:v>
                </c:pt>
                <c:pt idx="30010">
                  <c:v>177915.86092832379</c:v>
                </c:pt>
                <c:pt idx="30011">
                  <c:v>177921.60946206003</c:v>
                </c:pt>
                <c:pt idx="30012">
                  <c:v>177935.25438994219</c:v>
                </c:pt>
                <c:pt idx="30013">
                  <c:v>177939.08134494937</c:v>
                </c:pt>
                <c:pt idx="30014">
                  <c:v>177943.8272492885</c:v>
                </c:pt>
                <c:pt idx="30015">
                  <c:v>177947.31009579269</c:v>
                </c:pt>
                <c:pt idx="30016">
                  <c:v>177952.68319489495</c:v>
                </c:pt>
                <c:pt idx="30017">
                  <c:v>177956.46605928658</c:v>
                </c:pt>
                <c:pt idx="30018">
                  <c:v>177961.21204979537</c:v>
                </c:pt>
                <c:pt idx="30019">
                  <c:v>177966.56314158853</c:v>
                </c:pt>
                <c:pt idx="30020">
                  <c:v>177972.30565950088</c:v>
                </c:pt>
                <c:pt idx="30021">
                  <c:v>177975.05840760781</c:v>
                </c:pt>
                <c:pt idx="30022">
                  <c:v>177979.51257868024</c:v>
                </c:pt>
                <c:pt idx="30023">
                  <c:v>177995.87886717846</c:v>
                </c:pt>
                <c:pt idx="30024">
                  <c:v>177999.95980059134</c:v>
                </c:pt>
                <c:pt idx="30025">
                  <c:v>178004.50010700864</c:v>
                </c:pt>
                <c:pt idx="30026">
                  <c:v>178007.70145774211</c:v>
                </c:pt>
                <c:pt idx="30027">
                  <c:v>178012.24717780785</c:v>
                </c:pt>
                <c:pt idx="30028">
                  <c:v>178016.69282622187</c:v>
                </c:pt>
                <c:pt idx="30029">
                  <c:v>178021.44308338565</c:v>
                </c:pt>
                <c:pt idx="30030">
                  <c:v>178025.26563186903</c:v>
                </c:pt>
                <c:pt idx="30031">
                  <c:v>178041.83670214622</c:v>
                </c:pt>
                <c:pt idx="30032">
                  <c:v>178054.55402455811</c:v>
                </c:pt>
                <c:pt idx="30033">
                  <c:v>178060.70307849525</c:v>
                </c:pt>
                <c:pt idx="30034">
                  <c:v>178064.36696055351</c:v>
                </c:pt>
                <c:pt idx="30035">
                  <c:v>178078.14772307381</c:v>
                </c:pt>
                <c:pt idx="30036">
                  <c:v>178083.40917060521</c:v>
                </c:pt>
                <c:pt idx="30037">
                  <c:v>178087.04025740275</c:v>
                </c:pt>
                <c:pt idx="30038">
                  <c:v>178091.86185258621</c:v>
                </c:pt>
                <c:pt idx="30039">
                  <c:v>178096.18090487464</c:v>
                </c:pt>
                <c:pt idx="30040">
                  <c:v>178100.09206859462</c:v>
                </c:pt>
                <c:pt idx="30041">
                  <c:v>178105.13345785675</c:v>
                </c:pt>
                <c:pt idx="30042">
                  <c:v>178119.46892924947</c:v>
                </c:pt>
                <c:pt idx="30043">
                  <c:v>178128.08907104327</c:v>
                </c:pt>
                <c:pt idx="30044">
                  <c:v>178141.41451885941</c:v>
                </c:pt>
                <c:pt idx="30045">
                  <c:v>178166.15424442885</c:v>
                </c:pt>
                <c:pt idx="30046">
                  <c:v>178181.40993794738</c:v>
                </c:pt>
                <c:pt idx="30047">
                  <c:v>178186.31924154461</c:v>
                </c:pt>
                <c:pt idx="30048">
                  <c:v>178191.96808102072</c:v>
                </c:pt>
                <c:pt idx="30049">
                  <c:v>178195.2956705539</c:v>
                </c:pt>
                <c:pt idx="30050">
                  <c:v>178199.25703656228</c:v>
                </c:pt>
                <c:pt idx="30051">
                  <c:v>178206.64763090477</c:v>
                </c:pt>
                <c:pt idx="30052">
                  <c:v>178210.83998391801</c:v>
                </c:pt>
                <c:pt idx="30053">
                  <c:v>178213.89064673515</c:v>
                </c:pt>
                <c:pt idx="30054">
                  <c:v>178219.27087972453</c:v>
                </c:pt>
                <c:pt idx="30055">
                  <c:v>178222.29222233378</c:v>
                </c:pt>
                <c:pt idx="30056">
                  <c:v>178227.06578795132</c:v>
                </c:pt>
                <c:pt idx="30057">
                  <c:v>178232.10757462293</c:v>
                </c:pt>
                <c:pt idx="30058">
                  <c:v>178253.69858485027</c:v>
                </c:pt>
                <c:pt idx="30059">
                  <c:v>178259.04074205214</c:v>
                </c:pt>
                <c:pt idx="30060">
                  <c:v>178264.54923368193</c:v>
                </c:pt>
                <c:pt idx="30061">
                  <c:v>178265.39987692906</c:v>
                </c:pt>
                <c:pt idx="30062">
                  <c:v>178269.90560835204</c:v>
                </c:pt>
                <c:pt idx="30063">
                  <c:v>178273.41550664642</c:v>
                </c:pt>
                <c:pt idx="30064">
                  <c:v>178279.55587390208</c:v>
                </c:pt>
                <c:pt idx="30065">
                  <c:v>178284.27646365724</c:v>
                </c:pt>
                <c:pt idx="30066">
                  <c:v>178287.25755679942</c:v>
                </c:pt>
                <c:pt idx="30067">
                  <c:v>178291.18380904413</c:v>
                </c:pt>
                <c:pt idx="30068">
                  <c:v>178294.04051956953</c:v>
                </c:pt>
                <c:pt idx="30069">
                  <c:v>178297.5331662042</c:v>
                </c:pt>
                <c:pt idx="30070">
                  <c:v>178301.81719333032</c:v>
                </c:pt>
                <c:pt idx="30071">
                  <c:v>178306.03504471621</c:v>
                </c:pt>
                <c:pt idx="30072">
                  <c:v>178312.56263103019</c:v>
                </c:pt>
                <c:pt idx="30073">
                  <c:v>178317.14348149943</c:v>
                </c:pt>
                <c:pt idx="30074">
                  <c:v>178321.07730637657</c:v>
                </c:pt>
                <c:pt idx="30075">
                  <c:v>178325.53396647231</c:v>
                </c:pt>
                <c:pt idx="30076">
                  <c:v>178331.3396222679</c:v>
                </c:pt>
                <c:pt idx="30077">
                  <c:v>178335.08549930854</c:v>
                </c:pt>
                <c:pt idx="30078">
                  <c:v>178339.24047142547</c:v>
                </c:pt>
                <c:pt idx="30079">
                  <c:v>178342.84956039823</c:v>
                </c:pt>
                <c:pt idx="30080">
                  <c:v>178347.1826314991</c:v>
                </c:pt>
                <c:pt idx="30081">
                  <c:v>178352.70460062003</c:v>
                </c:pt>
                <c:pt idx="30082">
                  <c:v>178356.30647133972</c:v>
                </c:pt>
                <c:pt idx="30083">
                  <c:v>178360.86971780937</c:v>
                </c:pt>
                <c:pt idx="30084">
                  <c:v>178365.51982661881</c:v>
                </c:pt>
                <c:pt idx="30085">
                  <c:v>178370.04895143004</c:v>
                </c:pt>
                <c:pt idx="30086">
                  <c:v>178373.78279594341</c:v>
                </c:pt>
                <c:pt idx="30087">
                  <c:v>178377.59960240152</c:v>
                </c:pt>
                <c:pt idx="30088">
                  <c:v>178382.06087237046</c:v>
                </c:pt>
                <c:pt idx="30089">
                  <c:v>178385.90378758934</c:v>
                </c:pt>
                <c:pt idx="30090">
                  <c:v>178389.3157268895</c:v>
                </c:pt>
                <c:pt idx="30091">
                  <c:v>178402.6377582839</c:v>
                </c:pt>
                <c:pt idx="30092">
                  <c:v>178406.65824856565</c:v>
                </c:pt>
                <c:pt idx="30093">
                  <c:v>178410.27824658144</c:v>
                </c:pt>
                <c:pt idx="30094">
                  <c:v>178414.00784216798</c:v>
                </c:pt>
                <c:pt idx="30095">
                  <c:v>178419.53951357646</c:v>
                </c:pt>
                <c:pt idx="30096">
                  <c:v>178423.67764813802</c:v>
                </c:pt>
                <c:pt idx="30097">
                  <c:v>178444.23074404412</c:v>
                </c:pt>
                <c:pt idx="30098">
                  <c:v>178449.52593520706</c:v>
                </c:pt>
                <c:pt idx="30099">
                  <c:v>178451.99085029427</c:v>
                </c:pt>
                <c:pt idx="30100">
                  <c:v>178466.90027908079</c:v>
                </c:pt>
                <c:pt idx="30101">
                  <c:v>178470.77438901021</c:v>
                </c:pt>
                <c:pt idx="30102">
                  <c:v>178474.49097092202</c:v>
                </c:pt>
                <c:pt idx="30103">
                  <c:v>178479.83524365546</c:v>
                </c:pt>
                <c:pt idx="30104">
                  <c:v>178483.45096713619</c:v>
                </c:pt>
                <c:pt idx="30105">
                  <c:v>178489.49791822385</c:v>
                </c:pt>
                <c:pt idx="30106">
                  <c:v>178494.43440615866</c:v>
                </c:pt>
                <c:pt idx="30107">
                  <c:v>178498.63528080849</c:v>
                </c:pt>
                <c:pt idx="30108">
                  <c:v>178508.73761070622</c:v>
                </c:pt>
                <c:pt idx="30109">
                  <c:v>178514.3656496075</c:v>
                </c:pt>
                <c:pt idx="30110">
                  <c:v>178519.93011111428</c:v>
                </c:pt>
                <c:pt idx="30111">
                  <c:v>178523.38440118291</c:v>
                </c:pt>
                <c:pt idx="30112">
                  <c:v>178541.58312655578</c:v>
                </c:pt>
                <c:pt idx="30113">
                  <c:v>178547.24222278284</c:v>
                </c:pt>
                <c:pt idx="30114">
                  <c:v>178552.35296423681</c:v>
                </c:pt>
                <c:pt idx="30115">
                  <c:v>178558.3209213863</c:v>
                </c:pt>
                <c:pt idx="30116">
                  <c:v>178569.46157298613</c:v>
                </c:pt>
                <c:pt idx="30117">
                  <c:v>178574.87439199426</c:v>
                </c:pt>
                <c:pt idx="30118">
                  <c:v>178580.59761761731</c:v>
                </c:pt>
                <c:pt idx="30119">
                  <c:v>178585.68684724337</c:v>
                </c:pt>
                <c:pt idx="30120">
                  <c:v>178589.86711717036</c:v>
                </c:pt>
                <c:pt idx="30121">
                  <c:v>178595.52993577271</c:v>
                </c:pt>
                <c:pt idx="30122">
                  <c:v>178600.63964919173</c:v>
                </c:pt>
                <c:pt idx="30123">
                  <c:v>178606.49797355451</c:v>
                </c:pt>
                <c:pt idx="30124">
                  <c:v>178612.20391871876</c:v>
                </c:pt>
                <c:pt idx="30125">
                  <c:v>178622.34502852385</c:v>
                </c:pt>
                <c:pt idx="30126">
                  <c:v>178627.51375692489</c:v>
                </c:pt>
                <c:pt idx="30127">
                  <c:v>178631.19904670716</c:v>
                </c:pt>
                <c:pt idx="30128">
                  <c:v>178635.97270227762</c:v>
                </c:pt>
                <c:pt idx="30129">
                  <c:v>178649.58795707143</c:v>
                </c:pt>
                <c:pt idx="30130">
                  <c:v>178652.16077557587</c:v>
                </c:pt>
                <c:pt idx="30131">
                  <c:v>178656.02483978606</c:v>
                </c:pt>
                <c:pt idx="30132">
                  <c:v>178659.9669970512</c:v>
                </c:pt>
                <c:pt idx="30133">
                  <c:v>178663.66932052444</c:v>
                </c:pt>
                <c:pt idx="30134">
                  <c:v>178678.92160867542</c:v>
                </c:pt>
                <c:pt idx="30135">
                  <c:v>178682.69559125151</c:v>
                </c:pt>
                <c:pt idx="30136">
                  <c:v>178687.67264667334</c:v>
                </c:pt>
                <c:pt idx="30137">
                  <c:v>178691.69006509898</c:v>
                </c:pt>
                <c:pt idx="30138">
                  <c:v>178696.42347966504</c:v>
                </c:pt>
                <c:pt idx="30139">
                  <c:v>178699.50914004017</c:v>
                </c:pt>
                <c:pt idx="30140">
                  <c:v>178704.45285447</c:v>
                </c:pt>
                <c:pt idx="30141">
                  <c:v>178725.1317107901</c:v>
                </c:pt>
                <c:pt idx="30142">
                  <c:v>178729.46657073591</c:v>
                </c:pt>
                <c:pt idx="30143">
                  <c:v>178734.90566282059</c:v>
                </c:pt>
                <c:pt idx="30144">
                  <c:v>178739.10684126092</c:v>
                </c:pt>
                <c:pt idx="30145">
                  <c:v>178743.23401315944</c:v>
                </c:pt>
                <c:pt idx="30146">
                  <c:v>178748.07924948251</c:v>
                </c:pt>
                <c:pt idx="30147">
                  <c:v>178751.30709732865</c:v>
                </c:pt>
                <c:pt idx="30148">
                  <c:v>178756.40029495291</c:v>
                </c:pt>
                <c:pt idx="30149">
                  <c:v>178761.38416084921</c:v>
                </c:pt>
                <c:pt idx="30150">
                  <c:v>178766.27203912049</c:v>
                </c:pt>
                <c:pt idx="30151">
                  <c:v>178769.71004543928</c:v>
                </c:pt>
                <c:pt idx="30152">
                  <c:v>178776.26058993532</c:v>
                </c:pt>
                <c:pt idx="30153">
                  <c:v>178781.73509328309</c:v>
                </c:pt>
                <c:pt idx="30154">
                  <c:v>178784.94873723874</c:v>
                </c:pt>
                <c:pt idx="30155">
                  <c:v>178789.80528044308</c:v>
                </c:pt>
                <c:pt idx="30156">
                  <c:v>178792.36424163051</c:v>
                </c:pt>
                <c:pt idx="30157">
                  <c:v>178797.10071593276</c:v>
                </c:pt>
                <c:pt idx="30158">
                  <c:v>178802.92820408239</c:v>
                </c:pt>
                <c:pt idx="30159">
                  <c:v>178808.35982214726</c:v>
                </c:pt>
                <c:pt idx="30160">
                  <c:v>178812.22250892178</c:v>
                </c:pt>
                <c:pt idx="30161">
                  <c:v>178817.62893312296</c:v>
                </c:pt>
                <c:pt idx="30162">
                  <c:v>178822.73099479941</c:v>
                </c:pt>
                <c:pt idx="30163">
                  <c:v>178836.40537326661</c:v>
                </c:pt>
                <c:pt idx="30164">
                  <c:v>178840.43274342912</c:v>
                </c:pt>
                <c:pt idx="30165">
                  <c:v>178853.57120708536</c:v>
                </c:pt>
                <c:pt idx="30166">
                  <c:v>178856.96491274613</c:v>
                </c:pt>
                <c:pt idx="30167">
                  <c:v>178863.77279747004</c:v>
                </c:pt>
                <c:pt idx="30168">
                  <c:v>178873.97225529092</c:v>
                </c:pt>
                <c:pt idx="30169">
                  <c:v>178876.7112576169</c:v>
                </c:pt>
                <c:pt idx="30170">
                  <c:v>178881.85214545042</c:v>
                </c:pt>
                <c:pt idx="30171">
                  <c:v>178884.35536857261</c:v>
                </c:pt>
                <c:pt idx="30172">
                  <c:v>178888.53913315659</c:v>
                </c:pt>
                <c:pt idx="30173">
                  <c:v>178894.12113716683</c:v>
                </c:pt>
                <c:pt idx="30174">
                  <c:v>178898.38459236853</c:v>
                </c:pt>
                <c:pt idx="30175">
                  <c:v>178902.7062336845</c:v>
                </c:pt>
                <c:pt idx="30176">
                  <c:v>178907.17441505252</c:v>
                </c:pt>
                <c:pt idx="30177">
                  <c:v>178916.50088814078</c:v>
                </c:pt>
                <c:pt idx="30178">
                  <c:v>178920.6435247515</c:v>
                </c:pt>
                <c:pt idx="30179">
                  <c:v>178925.17811206536</c:v>
                </c:pt>
                <c:pt idx="30180">
                  <c:v>178930.367943883</c:v>
                </c:pt>
                <c:pt idx="30181">
                  <c:v>178934.16336813042</c:v>
                </c:pt>
                <c:pt idx="30182">
                  <c:v>178954.43164926945</c:v>
                </c:pt>
                <c:pt idx="30183">
                  <c:v>178957.64784109307</c:v>
                </c:pt>
                <c:pt idx="30184">
                  <c:v>178978.02620021786</c:v>
                </c:pt>
                <c:pt idx="30185">
                  <c:v>178983.0915406346</c:v>
                </c:pt>
                <c:pt idx="30186">
                  <c:v>178987.12016235679</c:v>
                </c:pt>
                <c:pt idx="30187">
                  <c:v>178992.62311421314</c:v>
                </c:pt>
                <c:pt idx="30188">
                  <c:v>178995.83928006404</c:v>
                </c:pt>
                <c:pt idx="30189">
                  <c:v>178999.08482026923</c:v>
                </c:pt>
                <c:pt idx="30190">
                  <c:v>179004.23172345044</c:v>
                </c:pt>
                <c:pt idx="30191">
                  <c:v>179007.88548186608</c:v>
                </c:pt>
                <c:pt idx="30192">
                  <c:v>179013.89351690531</c:v>
                </c:pt>
                <c:pt idx="30193">
                  <c:v>179018.40323686137</c:v>
                </c:pt>
                <c:pt idx="30194">
                  <c:v>179023.61097701234</c:v>
                </c:pt>
                <c:pt idx="30195">
                  <c:v>179028.73290146384</c:v>
                </c:pt>
                <c:pt idx="30196">
                  <c:v>179033.76028498082</c:v>
                </c:pt>
                <c:pt idx="30197">
                  <c:v>179037.93618539005</c:v>
                </c:pt>
                <c:pt idx="30198">
                  <c:v>179041.95499061546</c:v>
                </c:pt>
                <c:pt idx="30199">
                  <c:v>179046.49979056229</c:v>
                </c:pt>
                <c:pt idx="30200">
                  <c:v>179060.96163668128</c:v>
                </c:pt>
                <c:pt idx="30201">
                  <c:v>179063.1637351822</c:v>
                </c:pt>
                <c:pt idx="30202">
                  <c:v>179067.3386039873</c:v>
                </c:pt>
                <c:pt idx="30203">
                  <c:v>179071.19708932226</c:v>
                </c:pt>
                <c:pt idx="30204">
                  <c:v>179077.06617340163</c:v>
                </c:pt>
                <c:pt idx="30205">
                  <c:v>179080.81114110921</c:v>
                </c:pt>
                <c:pt idx="30206">
                  <c:v>179090.69220333904</c:v>
                </c:pt>
                <c:pt idx="30207">
                  <c:v>179107.73828530119</c:v>
                </c:pt>
                <c:pt idx="30208">
                  <c:v>179111.58230880942</c:v>
                </c:pt>
                <c:pt idx="30209">
                  <c:v>179116.64862111927</c:v>
                </c:pt>
                <c:pt idx="30210">
                  <c:v>179120.10439238022</c:v>
                </c:pt>
                <c:pt idx="30211">
                  <c:v>179133.3418317278</c:v>
                </c:pt>
                <c:pt idx="30212">
                  <c:v>179138.67839863343</c:v>
                </c:pt>
                <c:pt idx="30213">
                  <c:v>179142.03278793147</c:v>
                </c:pt>
                <c:pt idx="30214">
                  <c:v>179147.04256924422</c:v>
                </c:pt>
                <c:pt idx="30215">
                  <c:v>179151.25418863114</c:v>
                </c:pt>
                <c:pt idx="30216">
                  <c:v>179157.88449879599</c:v>
                </c:pt>
                <c:pt idx="30217">
                  <c:v>179163.31417818315</c:v>
                </c:pt>
                <c:pt idx="30218">
                  <c:v>179167.9615757135</c:v>
                </c:pt>
                <c:pt idx="30219">
                  <c:v>179170.8684458537</c:v>
                </c:pt>
                <c:pt idx="30220">
                  <c:v>179176.55590073045</c:v>
                </c:pt>
                <c:pt idx="30221">
                  <c:v>179183.15064229537</c:v>
                </c:pt>
                <c:pt idx="30222">
                  <c:v>179188.36835051293</c:v>
                </c:pt>
                <c:pt idx="30223">
                  <c:v>179190.88114026992</c:v>
                </c:pt>
                <c:pt idx="30224">
                  <c:v>179195.55731123238</c:v>
                </c:pt>
                <c:pt idx="30225">
                  <c:v>179200.14726772546</c:v>
                </c:pt>
                <c:pt idx="30226">
                  <c:v>179204.25699814543</c:v>
                </c:pt>
                <c:pt idx="30227">
                  <c:v>179209.0510143493</c:v>
                </c:pt>
                <c:pt idx="30228">
                  <c:v>179214.27235197785</c:v>
                </c:pt>
                <c:pt idx="30229">
                  <c:v>179228.57088423421</c:v>
                </c:pt>
                <c:pt idx="30230">
                  <c:v>179248.23446903998</c:v>
                </c:pt>
                <c:pt idx="30231">
                  <c:v>179251.79751561274</c:v>
                </c:pt>
                <c:pt idx="30232">
                  <c:v>179255.67990219934</c:v>
                </c:pt>
                <c:pt idx="30233">
                  <c:v>179260.00066685682</c:v>
                </c:pt>
                <c:pt idx="30234">
                  <c:v>179269.78164411456</c:v>
                </c:pt>
                <c:pt idx="30235">
                  <c:v>179277.31377084038</c:v>
                </c:pt>
                <c:pt idx="30236">
                  <c:v>179282.49685770934</c:v>
                </c:pt>
                <c:pt idx="30237">
                  <c:v>179285.88018768458</c:v>
                </c:pt>
                <c:pt idx="30238">
                  <c:v>179292.79247629351</c:v>
                </c:pt>
                <c:pt idx="30239">
                  <c:v>179308.53841968795</c:v>
                </c:pt>
                <c:pt idx="30240">
                  <c:v>179312.92822400315</c:v>
                </c:pt>
                <c:pt idx="30241">
                  <c:v>179318.14571929298</c:v>
                </c:pt>
                <c:pt idx="30242">
                  <c:v>179321.73704663076</c:v>
                </c:pt>
                <c:pt idx="30243">
                  <c:v>179328.38187857001</c:v>
                </c:pt>
                <c:pt idx="30244">
                  <c:v>179347.40906706708</c:v>
                </c:pt>
                <c:pt idx="30245">
                  <c:v>179354.00606894775</c:v>
                </c:pt>
                <c:pt idx="30246">
                  <c:v>179358.97735453295</c:v>
                </c:pt>
                <c:pt idx="30247">
                  <c:v>179364.00064145323</c:v>
                </c:pt>
                <c:pt idx="30248">
                  <c:v>179369.45896824406</c:v>
                </c:pt>
                <c:pt idx="30249">
                  <c:v>179373.56965704239</c:v>
                </c:pt>
                <c:pt idx="30250">
                  <c:v>179377.13784253481</c:v>
                </c:pt>
                <c:pt idx="30251">
                  <c:v>179380.91899521093</c:v>
                </c:pt>
                <c:pt idx="30252">
                  <c:v>179385.50384801879</c:v>
                </c:pt>
                <c:pt idx="30253">
                  <c:v>179389.17729913504</c:v>
                </c:pt>
                <c:pt idx="30254">
                  <c:v>179408.02521594806</c:v>
                </c:pt>
                <c:pt idx="30255">
                  <c:v>179425.59178174092</c:v>
                </c:pt>
                <c:pt idx="30256">
                  <c:v>179430.73966712237</c:v>
                </c:pt>
                <c:pt idx="30257">
                  <c:v>179441.24837079726</c:v>
                </c:pt>
                <c:pt idx="30258">
                  <c:v>179447.32008623748</c:v>
                </c:pt>
                <c:pt idx="30259">
                  <c:v>179452.24256969098</c:v>
                </c:pt>
                <c:pt idx="30260">
                  <c:v>179455.90200206658</c:v>
                </c:pt>
                <c:pt idx="30261">
                  <c:v>179460.44673914136</c:v>
                </c:pt>
                <c:pt idx="30262">
                  <c:v>179464.45363729695</c:v>
                </c:pt>
                <c:pt idx="30263">
                  <c:v>179469.32221595541</c:v>
                </c:pt>
                <c:pt idx="30264">
                  <c:v>179473.71029607707</c:v>
                </c:pt>
                <c:pt idx="30265">
                  <c:v>179479.33127580659</c:v>
                </c:pt>
                <c:pt idx="30266">
                  <c:v>179483.35012023954</c:v>
                </c:pt>
                <c:pt idx="30267">
                  <c:v>179487.08132508388</c:v>
                </c:pt>
                <c:pt idx="30268">
                  <c:v>179491.56924779294</c:v>
                </c:pt>
                <c:pt idx="30269">
                  <c:v>179494.91137667643</c:v>
                </c:pt>
                <c:pt idx="30270">
                  <c:v>179500.32914583769</c:v>
                </c:pt>
                <c:pt idx="30271">
                  <c:v>179506.31212814481</c:v>
                </c:pt>
                <c:pt idx="30272">
                  <c:v>179509.10598092029</c:v>
                </c:pt>
                <c:pt idx="30273">
                  <c:v>179516.33295043951</c:v>
                </c:pt>
                <c:pt idx="30274">
                  <c:v>179520.03933887384</c:v>
                </c:pt>
                <c:pt idx="30275">
                  <c:v>179525.33784248063</c:v>
                </c:pt>
                <c:pt idx="30276">
                  <c:v>179529.74310518321</c:v>
                </c:pt>
                <c:pt idx="30277">
                  <c:v>179534.89210610167</c:v>
                </c:pt>
                <c:pt idx="30278">
                  <c:v>179537.90387670964</c:v>
                </c:pt>
                <c:pt idx="30279">
                  <c:v>179541.73260268071</c:v>
                </c:pt>
                <c:pt idx="30280">
                  <c:v>179560.14650208995</c:v>
                </c:pt>
                <c:pt idx="30281">
                  <c:v>179565.7725356626</c:v>
                </c:pt>
                <c:pt idx="30282">
                  <c:v>179571.07178628142</c:v>
                </c:pt>
                <c:pt idx="30283">
                  <c:v>179575.83374420364</c:v>
                </c:pt>
                <c:pt idx="30284">
                  <c:v>179580.88497668054</c:v>
                </c:pt>
                <c:pt idx="30285">
                  <c:v>179584.51770172495</c:v>
                </c:pt>
                <c:pt idx="30286">
                  <c:v>179603.53867984095</c:v>
                </c:pt>
                <c:pt idx="30287">
                  <c:v>179607.98168691038</c:v>
                </c:pt>
                <c:pt idx="30288">
                  <c:v>179611.45171166913</c:v>
                </c:pt>
                <c:pt idx="30289">
                  <c:v>179616.38735711927</c:v>
                </c:pt>
                <c:pt idx="30290">
                  <c:v>179620.22366504901</c:v>
                </c:pt>
                <c:pt idx="30291">
                  <c:v>179624.69759522087</c:v>
                </c:pt>
                <c:pt idx="30292">
                  <c:v>179628.80636634576</c:v>
                </c:pt>
                <c:pt idx="30293">
                  <c:v>179632.21583144966</c:v>
                </c:pt>
                <c:pt idx="30294">
                  <c:v>179645.54982922893</c:v>
                </c:pt>
                <c:pt idx="30295">
                  <c:v>179649.57165837998</c:v>
                </c:pt>
                <c:pt idx="30296">
                  <c:v>179655.34524147591</c:v>
                </c:pt>
                <c:pt idx="30297">
                  <c:v>179660.3690249564</c:v>
                </c:pt>
                <c:pt idx="30298">
                  <c:v>179664.63754704979</c:v>
                </c:pt>
                <c:pt idx="30299">
                  <c:v>179669.81784242674</c:v>
                </c:pt>
                <c:pt idx="30300">
                  <c:v>179674.53114210439</c:v>
                </c:pt>
                <c:pt idx="30301">
                  <c:v>179677.57527850079</c:v>
                </c:pt>
                <c:pt idx="30302">
                  <c:v>179683.73684919777</c:v>
                </c:pt>
                <c:pt idx="30303">
                  <c:v>179686.68988314597</c:v>
                </c:pt>
                <c:pt idx="30304">
                  <c:v>179690.66229250946</c:v>
                </c:pt>
                <c:pt idx="30305">
                  <c:v>179703.10065217619</c:v>
                </c:pt>
                <c:pt idx="30306">
                  <c:v>179706.39318706567</c:v>
                </c:pt>
                <c:pt idx="30307">
                  <c:v>179711.66571517297</c:v>
                </c:pt>
                <c:pt idx="30308">
                  <c:v>179716.01012611954</c:v>
                </c:pt>
                <c:pt idx="30309">
                  <c:v>179729.10134089345</c:v>
                </c:pt>
                <c:pt idx="30310">
                  <c:v>179735.81977509105</c:v>
                </c:pt>
                <c:pt idx="30311">
                  <c:v>179749.76995244305</c:v>
                </c:pt>
                <c:pt idx="30312">
                  <c:v>179755.7807653604</c:v>
                </c:pt>
                <c:pt idx="30313">
                  <c:v>179760.35764655666</c:v>
                </c:pt>
                <c:pt idx="30314">
                  <c:v>179764.35032133677</c:v>
                </c:pt>
                <c:pt idx="30315">
                  <c:v>179769.83329762361</c:v>
                </c:pt>
                <c:pt idx="30316">
                  <c:v>179772.41172209909</c:v>
                </c:pt>
                <c:pt idx="30317">
                  <c:v>179777.54378987593</c:v>
                </c:pt>
                <c:pt idx="30318">
                  <c:v>179788.73532983364</c:v>
                </c:pt>
                <c:pt idx="30319">
                  <c:v>179794.85840428981</c:v>
                </c:pt>
                <c:pt idx="30320">
                  <c:v>179799.13481489589</c:v>
                </c:pt>
                <c:pt idx="30321">
                  <c:v>179808.46658838962</c:v>
                </c:pt>
                <c:pt idx="30322">
                  <c:v>179813.57426389499</c:v>
                </c:pt>
                <c:pt idx="30323">
                  <c:v>179818.20948056976</c:v>
                </c:pt>
                <c:pt idx="30324">
                  <c:v>179821.45988100261</c:v>
                </c:pt>
                <c:pt idx="30325">
                  <c:v>179827.05972585035</c:v>
                </c:pt>
                <c:pt idx="30326">
                  <c:v>179831.15921677655</c:v>
                </c:pt>
                <c:pt idx="30327">
                  <c:v>179845.03337705694</c:v>
                </c:pt>
                <c:pt idx="30328">
                  <c:v>179849.92970207339</c:v>
                </c:pt>
                <c:pt idx="30329">
                  <c:v>179899.88230892955</c:v>
                </c:pt>
                <c:pt idx="30330">
                  <c:v>179903.40733704728</c:v>
                </c:pt>
                <c:pt idx="30331">
                  <c:v>179907.20094814867</c:v>
                </c:pt>
                <c:pt idx="30332">
                  <c:v>179913.57248643207</c:v>
                </c:pt>
                <c:pt idx="30333">
                  <c:v>179916.70374449602</c:v>
                </c:pt>
                <c:pt idx="30334">
                  <c:v>179920.66612038584</c:v>
                </c:pt>
                <c:pt idx="30335">
                  <c:v>179925.55930275365</c:v>
                </c:pt>
                <c:pt idx="30336">
                  <c:v>179929.80365885361</c:v>
                </c:pt>
                <c:pt idx="30337">
                  <c:v>179935.1935256237</c:v>
                </c:pt>
                <c:pt idx="30338">
                  <c:v>179931.6829903941</c:v>
                </c:pt>
                <c:pt idx="30339">
                  <c:v>179936.44349767236</c:v>
                </c:pt>
                <c:pt idx="30340">
                  <c:v>179941.62872150471</c:v>
                </c:pt>
                <c:pt idx="30341">
                  <c:v>179947.02999673414</c:v>
                </c:pt>
                <c:pt idx="30342">
                  <c:v>179951.79660897737</c:v>
                </c:pt>
                <c:pt idx="30343">
                  <c:v>179955.10113886624</c:v>
                </c:pt>
                <c:pt idx="30344">
                  <c:v>179958.11956301893</c:v>
                </c:pt>
                <c:pt idx="30345">
                  <c:v>179962.04839274712</c:v>
                </c:pt>
                <c:pt idx="30346">
                  <c:v>179965.74915304099</c:v>
                </c:pt>
                <c:pt idx="30347">
                  <c:v>179969.50334696585</c:v>
                </c:pt>
                <c:pt idx="30348">
                  <c:v>179973.6902551908</c:v>
                </c:pt>
                <c:pt idx="30349">
                  <c:v>179980.00281063476</c:v>
                </c:pt>
                <c:pt idx="30350">
                  <c:v>179984.28113101001</c:v>
                </c:pt>
                <c:pt idx="30351">
                  <c:v>179995.49381479336</c:v>
                </c:pt>
                <c:pt idx="30352">
                  <c:v>180013.70409777554</c:v>
                </c:pt>
                <c:pt idx="30353">
                  <c:v>180016.68846535616</c:v>
                </c:pt>
                <c:pt idx="30354">
                  <c:v>180021.95874263233</c:v>
                </c:pt>
                <c:pt idx="30355">
                  <c:v>180026.53513890976</c:v>
                </c:pt>
                <c:pt idx="30356">
                  <c:v>180031.46704218769</c:v>
                </c:pt>
                <c:pt idx="30357">
                  <c:v>180036.44153351456</c:v>
                </c:pt>
                <c:pt idx="30358">
                  <c:v>180042.09491710548</c:v>
                </c:pt>
                <c:pt idx="30359">
                  <c:v>180045.77971631012</c:v>
                </c:pt>
                <c:pt idx="30360">
                  <c:v>180050.80867240447</c:v>
                </c:pt>
                <c:pt idx="30361">
                  <c:v>180053.59027094569</c:v>
                </c:pt>
                <c:pt idx="30362">
                  <c:v>180059.17273871752</c:v>
                </c:pt>
                <c:pt idx="30363">
                  <c:v>180062.79521759276</c:v>
                </c:pt>
                <c:pt idx="30364">
                  <c:v>180066.15371351238</c:v>
                </c:pt>
                <c:pt idx="30365">
                  <c:v>180070.22478897226</c:v>
                </c:pt>
                <c:pt idx="30366">
                  <c:v>180080.31845140219</c:v>
                </c:pt>
                <c:pt idx="30367">
                  <c:v>180084.83696156883</c:v>
                </c:pt>
                <c:pt idx="30368">
                  <c:v>180107.54327076394</c:v>
                </c:pt>
                <c:pt idx="30369">
                  <c:v>180111.36014922059</c:v>
                </c:pt>
                <c:pt idx="30370">
                  <c:v>180115.22876828414</c:v>
                </c:pt>
                <c:pt idx="30371">
                  <c:v>180118.61017827678</c:v>
                </c:pt>
                <c:pt idx="30372">
                  <c:v>180122.14411375319</c:v>
                </c:pt>
                <c:pt idx="30373">
                  <c:v>180125.33869943811</c:v>
                </c:pt>
                <c:pt idx="30374">
                  <c:v>180129.4203585448</c:v>
                </c:pt>
                <c:pt idx="30375">
                  <c:v>180133.52017160645</c:v>
                </c:pt>
                <c:pt idx="30376">
                  <c:v>180138.31431323991</c:v>
                </c:pt>
                <c:pt idx="30377">
                  <c:v>180142.83589426029</c:v>
                </c:pt>
                <c:pt idx="30378">
                  <c:v>180146.26207888036</c:v>
                </c:pt>
                <c:pt idx="30379">
                  <c:v>180164.64772248516</c:v>
                </c:pt>
                <c:pt idx="30380">
                  <c:v>180169.01841439129</c:v>
                </c:pt>
                <c:pt idx="30381">
                  <c:v>180172.87127756744</c:v>
                </c:pt>
                <c:pt idx="30382">
                  <c:v>180177.47543960158</c:v>
                </c:pt>
                <c:pt idx="30383">
                  <c:v>180181.21246303793</c:v>
                </c:pt>
                <c:pt idx="30384">
                  <c:v>180185.31336646431</c:v>
                </c:pt>
                <c:pt idx="30385">
                  <c:v>180190.9422993128</c:v>
                </c:pt>
                <c:pt idx="30386">
                  <c:v>180195.15408545881</c:v>
                </c:pt>
                <c:pt idx="30387">
                  <c:v>180200.49409196293</c:v>
                </c:pt>
                <c:pt idx="30388">
                  <c:v>180220.76293821228</c:v>
                </c:pt>
                <c:pt idx="30389">
                  <c:v>180226.37178707044</c:v>
                </c:pt>
                <c:pt idx="30390">
                  <c:v>180229.51830820797</c:v>
                </c:pt>
                <c:pt idx="30391">
                  <c:v>180245.61438270682</c:v>
                </c:pt>
                <c:pt idx="30392">
                  <c:v>180249.2301322828</c:v>
                </c:pt>
                <c:pt idx="30393">
                  <c:v>180253.10047739491</c:v>
                </c:pt>
                <c:pt idx="30394">
                  <c:v>180257.05185874403</c:v>
                </c:pt>
                <c:pt idx="30395">
                  <c:v>180262.88710500018</c:v>
                </c:pt>
                <c:pt idx="30396">
                  <c:v>180266.40339966823</c:v>
                </c:pt>
                <c:pt idx="30397">
                  <c:v>180269.01784565844</c:v>
                </c:pt>
                <c:pt idx="30398">
                  <c:v>180274.60878099391</c:v>
                </c:pt>
                <c:pt idx="30399">
                  <c:v>180278.8448826723</c:v>
                </c:pt>
                <c:pt idx="30400">
                  <c:v>180282.21839579756</c:v>
                </c:pt>
                <c:pt idx="30401">
                  <c:v>180286.20694287421</c:v>
                </c:pt>
                <c:pt idx="30402">
                  <c:v>180291.22472312796</c:v>
                </c:pt>
                <c:pt idx="30403">
                  <c:v>180295.3969145274</c:v>
                </c:pt>
                <c:pt idx="30404">
                  <c:v>180305.33130034804</c:v>
                </c:pt>
                <c:pt idx="30405">
                  <c:v>180308.85450661607</c:v>
                </c:pt>
                <c:pt idx="30406">
                  <c:v>180313.97800294301</c:v>
                </c:pt>
                <c:pt idx="30407">
                  <c:v>180317.88176631738</c:v>
                </c:pt>
                <c:pt idx="30408">
                  <c:v>180322.40055799583</c:v>
                </c:pt>
                <c:pt idx="30409">
                  <c:v>180324.89393439703</c:v>
                </c:pt>
                <c:pt idx="30410">
                  <c:v>180332.43454567526</c:v>
                </c:pt>
                <c:pt idx="30411">
                  <c:v>180335.7016783861</c:v>
                </c:pt>
                <c:pt idx="30412">
                  <c:v>180339.895821276</c:v>
                </c:pt>
                <c:pt idx="30413">
                  <c:v>180343.70456240603</c:v>
                </c:pt>
                <c:pt idx="30414">
                  <c:v>180349.81765253321</c:v>
                </c:pt>
                <c:pt idx="30415">
                  <c:v>180353.34636853568</c:v>
                </c:pt>
                <c:pt idx="30416">
                  <c:v>180357.94470081863</c:v>
                </c:pt>
                <c:pt idx="30417">
                  <c:v>180362.12180408803</c:v>
                </c:pt>
                <c:pt idx="30418">
                  <c:v>180371.29959501006</c:v>
                </c:pt>
                <c:pt idx="30419">
                  <c:v>180386.18575743897</c:v>
                </c:pt>
                <c:pt idx="30420">
                  <c:v>180390.71055077645</c:v>
                </c:pt>
                <c:pt idx="30421">
                  <c:v>180395.9657995486</c:v>
                </c:pt>
                <c:pt idx="30422">
                  <c:v>180400.22183661454</c:v>
                </c:pt>
                <c:pt idx="30423">
                  <c:v>180404.30960125415</c:v>
                </c:pt>
                <c:pt idx="30424">
                  <c:v>180408.65296020196</c:v>
                </c:pt>
                <c:pt idx="30425">
                  <c:v>180412.45616389083</c:v>
                </c:pt>
                <c:pt idx="30426">
                  <c:v>180417.4566309865</c:v>
                </c:pt>
                <c:pt idx="30427">
                  <c:v>180422.45658192562</c:v>
                </c:pt>
                <c:pt idx="30428">
                  <c:v>180425.32638270911</c:v>
                </c:pt>
                <c:pt idx="30429">
                  <c:v>180437.70623678499</c:v>
                </c:pt>
                <c:pt idx="30430">
                  <c:v>180442.13210907709</c:v>
                </c:pt>
                <c:pt idx="30431">
                  <c:v>180446.9776194946</c:v>
                </c:pt>
                <c:pt idx="30432">
                  <c:v>180455.80238176839</c:v>
                </c:pt>
                <c:pt idx="30433">
                  <c:v>180477.64199408889</c:v>
                </c:pt>
                <c:pt idx="30434">
                  <c:v>180481.97962756766</c:v>
                </c:pt>
                <c:pt idx="30435">
                  <c:v>180487.00503338253</c:v>
                </c:pt>
                <c:pt idx="30436">
                  <c:v>180491.25025982692</c:v>
                </c:pt>
                <c:pt idx="30437">
                  <c:v>180499.15758034989</c:v>
                </c:pt>
                <c:pt idx="30438">
                  <c:v>180507.93650220564</c:v>
                </c:pt>
                <c:pt idx="30439">
                  <c:v>180510.77751712737</c:v>
                </c:pt>
                <c:pt idx="30440">
                  <c:v>180515.42605400665</c:v>
                </c:pt>
                <c:pt idx="30441">
                  <c:v>180530.05115500846</c:v>
                </c:pt>
                <c:pt idx="30442">
                  <c:v>180535.06241529214</c:v>
                </c:pt>
                <c:pt idx="30443">
                  <c:v>180553.73722870814</c:v>
                </c:pt>
                <c:pt idx="30444">
                  <c:v>180557.67685512741</c:v>
                </c:pt>
                <c:pt idx="30445">
                  <c:v>180561.35051252652</c:v>
                </c:pt>
                <c:pt idx="30446">
                  <c:v>180569.15729188413</c:v>
                </c:pt>
                <c:pt idx="30447">
                  <c:v>180574.10512643112</c:v>
                </c:pt>
                <c:pt idx="30448">
                  <c:v>180587.86297188385</c:v>
                </c:pt>
                <c:pt idx="30449">
                  <c:v>180591.28531834882</c:v>
                </c:pt>
                <c:pt idx="30450">
                  <c:v>180597.18737863505</c:v>
                </c:pt>
                <c:pt idx="30451">
                  <c:v>180642.39649999709</c:v>
                </c:pt>
                <c:pt idx="30452">
                  <c:v>180645.41177891643</c:v>
                </c:pt>
                <c:pt idx="30453">
                  <c:v>180663.87214842183</c:v>
                </c:pt>
                <c:pt idx="30454">
                  <c:v>180668.24645045798</c:v>
                </c:pt>
                <c:pt idx="30455">
                  <c:v>180672.80253189756</c:v>
                </c:pt>
                <c:pt idx="30456">
                  <c:v>180677.3087404953</c:v>
                </c:pt>
                <c:pt idx="30457">
                  <c:v>180682.8311071588</c:v>
                </c:pt>
                <c:pt idx="30458">
                  <c:v>180687.11195000404</c:v>
                </c:pt>
                <c:pt idx="30459">
                  <c:v>180692.56905736888</c:v>
                </c:pt>
                <c:pt idx="30460">
                  <c:v>180697.71942224572</c:v>
                </c:pt>
                <c:pt idx="30461">
                  <c:v>180714.08757004418</c:v>
                </c:pt>
                <c:pt idx="30462">
                  <c:v>180728.16933816136</c:v>
                </c:pt>
                <c:pt idx="30463">
                  <c:v>180733.06278821937</c:v>
                </c:pt>
                <c:pt idx="30464">
                  <c:v>180737.66199410343</c:v>
                </c:pt>
                <c:pt idx="30465">
                  <c:v>180742.347502522</c:v>
                </c:pt>
                <c:pt idx="30466">
                  <c:v>180746.04464598757</c:v>
                </c:pt>
                <c:pt idx="30467">
                  <c:v>180752.00345839577</c:v>
                </c:pt>
                <c:pt idx="30468">
                  <c:v>180756.86009984015</c:v>
                </c:pt>
                <c:pt idx="30469">
                  <c:v>180761.32216820651</c:v>
                </c:pt>
                <c:pt idx="30470">
                  <c:v>180767.08385390957</c:v>
                </c:pt>
                <c:pt idx="30471">
                  <c:v>180771.02104878562</c:v>
                </c:pt>
                <c:pt idx="30472">
                  <c:v>180774.8656891681</c:v>
                </c:pt>
                <c:pt idx="30473">
                  <c:v>180780.27044796248</c:v>
                </c:pt>
                <c:pt idx="30474">
                  <c:v>180794.15278027055</c:v>
                </c:pt>
                <c:pt idx="30475">
                  <c:v>180800.09907626931</c:v>
                </c:pt>
                <c:pt idx="30476">
                  <c:v>180805.42759049058</c:v>
                </c:pt>
                <c:pt idx="30477">
                  <c:v>180811.21211781554</c:v>
                </c:pt>
                <c:pt idx="30478">
                  <c:v>180829.91090325097</c:v>
                </c:pt>
                <c:pt idx="30479">
                  <c:v>180834.99167005322</c:v>
                </c:pt>
                <c:pt idx="30480">
                  <c:v>180840.73438348691</c:v>
                </c:pt>
                <c:pt idx="30481">
                  <c:v>180845.88896013834</c:v>
                </c:pt>
                <c:pt idx="30482">
                  <c:v>180849.99949722755</c:v>
                </c:pt>
                <c:pt idx="30483">
                  <c:v>180854.55972282856</c:v>
                </c:pt>
                <c:pt idx="30484">
                  <c:v>180858.90042703421</c:v>
                </c:pt>
                <c:pt idx="30485">
                  <c:v>180863.7038277871</c:v>
                </c:pt>
                <c:pt idx="30486">
                  <c:v>180867.17148921645</c:v>
                </c:pt>
                <c:pt idx="30487">
                  <c:v>180871.72446088062</c:v>
                </c:pt>
                <c:pt idx="30488">
                  <c:v>180882.03562081853</c:v>
                </c:pt>
                <c:pt idx="30489">
                  <c:v>180887.42687259187</c:v>
                </c:pt>
                <c:pt idx="30490">
                  <c:v>180893.2439037177</c:v>
                </c:pt>
                <c:pt idx="30491">
                  <c:v>180897.73981745393</c:v>
                </c:pt>
                <c:pt idx="30492">
                  <c:v>180903.42369635456</c:v>
                </c:pt>
                <c:pt idx="30493">
                  <c:v>180908.69894689048</c:v>
                </c:pt>
                <c:pt idx="30494">
                  <c:v>180912.14710742203</c:v>
                </c:pt>
                <c:pt idx="30495">
                  <c:v>180917.0082571313</c:v>
                </c:pt>
                <c:pt idx="30496">
                  <c:v>180927.25934883673</c:v>
                </c:pt>
                <c:pt idx="30497">
                  <c:v>180943.68024727708</c:v>
                </c:pt>
                <c:pt idx="30498">
                  <c:v>180948.65914127178</c:v>
                </c:pt>
                <c:pt idx="30499">
                  <c:v>180952.90738442255</c:v>
                </c:pt>
                <c:pt idx="30500">
                  <c:v>180959.13224483113</c:v>
                </c:pt>
                <c:pt idx="30501">
                  <c:v>180963.42984014578</c:v>
                </c:pt>
                <c:pt idx="30502">
                  <c:v>180967.09004888253</c:v>
                </c:pt>
                <c:pt idx="30503">
                  <c:v>180970.9308383085</c:v>
                </c:pt>
                <c:pt idx="30504">
                  <c:v>180974.8634607837</c:v>
                </c:pt>
                <c:pt idx="30505">
                  <c:v>180980.54127192934</c:v>
                </c:pt>
                <c:pt idx="30506">
                  <c:v>180985.74522666071</c:v>
                </c:pt>
                <c:pt idx="30507">
                  <c:v>180990.58453252359</c:v>
                </c:pt>
                <c:pt idx="30508">
                  <c:v>180996.0778289671</c:v>
                </c:pt>
                <c:pt idx="30509">
                  <c:v>181004.76712450385</c:v>
                </c:pt>
                <c:pt idx="30510">
                  <c:v>181008.96063337009</c:v>
                </c:pt>
                <c:pt idx="30511">
                  <c:v>181013.09747393403</c:v>
                </c:pt>
                <c:pt idx="30512">
                  <c:v>181017.2961477426</c:v>
                </c:pt>
                <c:pt idx="30513">
                  <c:v>181022.48289276249</c:v>
                </c:pt>
                <c:pt idx="30514">
                  <c:v>181028.66390673013</c:v>
                </c:pt>
                <c:pt idx="30515">
                  <c:v>181032.26074853542</c:v>
                </c:pt>
                <c:pt idx="30516">
                  <c:v>181035.53682891902</c:v>
                </c:pt>
                <c:pt idx="30517">
                  <c:v>181038.93479007238</c:v>
                </c:pt>
                <c:pt idx="30518">
                  <c:v>181043.6753561275</c:v>
                </c:pt>
                <c:pt idx="30519">
                  <c:v>181046.88846701555</c:v>
                </c:pt>
                <c:pt idx="30520">
                  <c:v>181051.3211009303</c:v>
                </c:pt>
                <c:pt idx="30521">
                  <c:v>181057.10404825077</c:v>
                </c:pt>
                <c:pt idx="30522">
                  <c:v>181062.89012725375</c:v>
                </c:pt>
                <c:pt idx="30523">
                  <c:v>181069.98965236696</c:v>
                </c:pt>
                <c:pt idx="30524">
                  <c:v>181073.29101720403</c:v>
                </c:pt>
                <c:pt idx="30525">
                  <c:v>181078.39756659669</c:v>
                </c:pt>
                <c:pt idx="30526">
                  <c:v>181093.21985649766</c:v>
                </c:pt>
                <c:pt idx="30527">
                  <c:v>181097.06956703225</c:v>
                </c:pt>
                <c:pt idx="30528">
                  <c:v>181101.59779009092</c:v>
                </c:pt>
                <c:pt idx="30529">
                  <c:v>181106.35281343438</c:v>
                </c:pt>
                <c:pt idx="30530">
                  <c:v>181102.41585785095</c:v>
                </c:pt>
                <c:pt idx="30531">
                  <c:v>181106.68464135085</c:v>
                </c:pt>
                <c:pt idx="30532">
                  <c:v>181118.67738056809</c:v>
                </c:pt>
                <c:pt idx="30533">
                  <c:v>181122.5836530822</c:v>
                </c:pt>
                <c:pt idx="30534">
                  <c:v>181126.38045050582</c:v>
                </c:pt>
                <c:pt idx="30535">
                  <c:v>181132.12923438559</c:v>
                </c:pt>
                <c:pt idx="30536">
                  <c:v>181137.54718596692</c:v>
                </c:pt>
                <c:pt idx="30537">
                  <c:v>181142.63595482285</c:v>
                </c:pt>
                <c:pt idx="30538">
                  <c:v>181147.52825964038</c:v>
                </c:pt>
                <c:pt idx="30539">
                  <c:v>181165.00968961717</c:v>
                </c:pt>
                <c:pt idx="30540">
                  <c:v>181169.57273791876</c:v>
                </c:pt>
                <c:pt idx="30541">
                  <c:v>181179.15240364877</c:v>
                </c:pt>
                <c:pt idx="30542">
                  <c:v>181182.6342824976</c:v>
                </c:pt>
                <c:pt idx="30543">
                  <c:v>181185.32918991774</c:v>
                </c:pt>
                <c:pt idx="30544">
                  <c:v>181190.39743378432</c:v>
                </c:pt>
                <c:pt idx="30545">
                  <c:v>181207.85598349464</c:v>
                </c:pt>
                <c:pt idx="30546">
                  <c:v>181222.81432682608</c:v>
                </c:pt>
                <c:pt idx="30547">
                  <c:v>181228.64792991368</c:v>
                </c:pt>
                <c:pt idx="30548">
                  <c:v>181232.78736990577</c:v>
                </c:pt>
                <c:pt idx="30549">
                  <c:v>181237.98523952521</c:v>
                </c:pt>
                <c:pt idx="30550">
                  <c:v>181241.33405199746</c:v>
                </c:pt>
                <c:pt idx="30551">
                  <c:v>181246.34391806767</c:v>
                </c:pt>
                <c:pt idx="30552">
                  <c:v>181250.81735269137</c:v>
                </c:pt>
                <c:pt idx="30553">
                  <c:v>181253.61074720349</c:v>
                </c:pt>
                <c:pt idx="30554">
                  <c:v>181267.8614767527</c:v>
                </c:pt>
                <c:pt idx="30555">
                  <c:v>181286.61440579226</c:v>
                </c:pt>
                <c:pt idx="30556">
                  <c:v>181291.13401797554</c:v>
                </c:pt>
                <c:pt idx="30557">
                  <c:v>181305.25382842508</c:v>
                </c:pt>
                <c:pt idx="30558">
                  <c:v>181309.04699780766</c:v>
                </c:pt>
                <c:pt idx="30559">
                  <c:v>181313.05187731746</c:v>
                </c:pt>
                <c:pt idx="30560">
                  <c:v>181317.04354751259</c:v>
                </c:pt>
                <c:pt idx="30561">
                  <c:v>181322.0495300827</c:v>
                </c:pt>
                <c:pt idx="30562">
                  <c:v>181328.82912093884</c:v>
                </c:pt>
                <c:pt idx="30563">
                  <c:v>181333.3197393743</c:v>
                </c:pt>
                <c:pt idx="30564">
                  <c:v>181337.84233886859</c:v>
                </c:pt>
                <c:pt idx="30565">
                  <c:v>181342.86995113379</c:v>
                </c:pt>
                <c:pt idx="30566">
                  <c:v>181347.88007724896</c:v>
                </c:pt>
                <c:pt idx="30567">
                  <c:v>181352.13287190234</c:v>
                </c:pt>
                <c:pt idx="30568">
                  <c:v>181356.25895945201</c:v>
                </c:pt>
                <c:pt idx="30569">
                  <c:v>181360.56392976476</c:v>
                </c:pt>
                <c:pt idx="30570">
                  <c:v>181364.18373152509</c:v>
                </c:pt>
                <c:pt idx="30571">
                  <c:v>181373.83948172347</c:v>
                </c:pt>
                <c:pt idx="30572">
                  <c:v>181377.87826882454</c:v>
                </c:pt>
                <c:pt idx="30573">
                  <c:v>181392.41785705797</c:v>
                </c:pt>
                <c:pt idx="30574">
                  <c:v>181397.64987917457</c:v>
                </c:pt>
                <c:pt idx="30575">
                  <c:v>181416.94443871325</c:v>
                </c:pt>
                <c:pt idx="30576">
                  <c:v>181421.5951125116</c:v>
                </c:pt>
                <c:pt idx="30577">
                  <c:v>181434.28111084769</c:v>
                </c:pt>
                <c:pt idx="30578">
                  <c:v>181443.15699859016</c:v>
                </c:pt>
                <c:pt idx="30579">
                  <c:v>181449.42887455234</c:v>
                </c:pt>
                <c:pt idx="30580">
                  <c:v>181454.5093391574</c:v>
                </c:pt>
                <c:pt idx="30581">
                  <c:v>181458.85353302379</c:v>
                </c:pt>
                <c:pt idx="30582">
                  <c:v>181464.11586507919</c:v>
                </c:pt>
                <c:pt idx="30583">
                  <c:v>181468.89432279181</c:v>
                </c:pt>
                <c:pt idx="30584">
                  <c:v>181473.80068267911</c:v>
                </c:pt>
                <c:pt idx="30585">
                  <c:v>181479.27389169336</c:v>
                </c:pt>
                <c:pt idx="30586">
                  <c:v>181485.32809948598</c:v>
                </c:pt>
                <c:pt idx="30587">
                  <c:v>181488.08087689133</c:v>
                </c:pt>
                <c:pt idx="30588">
                  <c:v>181492.44369636479</c:v>
                </c:pt>
                <c:pt idx="30589">
                  <c:v>181497.82054474417</c:v>
                </c:pt>
                <c:pt idx="30590">
                  <c:v>181502.94054268143</c:v>
                </c:pt>
                <c:pt idx="30591">
                  <c:v>181516.36207981734</c:v>
                </c:pt>
                <c:pt idx="30592">
                  <c:v>181522.76571055604</c:v>
                </c:pt>
                <c:pt idx="30593">
                  <c:v>181526.78242793912</c:v>
                </c:pt>
                <c:pt idx="30594">
                  <c:v>181529.92451446864</c:v>
                </c:pt>
                <c:pt idx="30595">
                  <c:v>181534.19752854892</c:v>
                </c:pt>
                <c:pt idx="30596">
                  <c:v>181539.5373248762</c:v>
                </c:pt>
                <c:pt idx="30597">
                  <c:v>181544.10633268891</c:v>
                </c:pt>
                <c:pt idx="30598">
                  <c:v>181548.47975671539</c:v>
                </c:pt>
                <c:pt idx="30599">
                  <c:v>181553.8554822891</c:v>
                </c:pt>
                <c:pt idx="30600">
                  <c:v>181558.92512818586</c:v>
                </c:pt>
                <c:pt idx="30601">
                  <c:v>181562.69094090944</c:v>
                </c:pt>
                <c:pt idx="30602">
                  <c:v>181566.70194912128</c:v>
                </c:pt>
                <c:pt idx="30603">
                  <c:v>181573.0811419544</c:v>
                </c:pt>
                <c:pt idx="30604">
                  <c:v>181578.83656122151</c:v>
                </c:pt>
                <c:pt idx="30605">
                  <c:v>181581.73778014749</c:v>
                </c:pt>
                <c:pt idx="30606">
                  <c:v>181585.87902667822</c:v>
                </c:pt>
                <c:pt idx="30607">
                  <c:v>181589.64954557572</c:v>
                </c:pt>
                <c:pt idx="30608">
                  <c:v>181594.43220409326</c:v>
                </c:pt>
                <c:pt idx="30609">
                  <c:v>181598.93419906351</c:v>
                </c:pt>
                <c:pt idx="30610">
                  <c:v>181601.95330662504</c:v>
                </c:pt>
                <c:pt idx="30611">
                  <c:v>181608.68498803047</c:v>
                </c:pt>
                <c:pt idx="30612">
                  <c:v>181612.89101064805</c:v>
                </c:pt>
                <c:pt idx="30613">
                  <c:v>181617.94355558374</c:v>
                </c:pt>
                <c:pt idx="30614">
                  <c:v>181622.63592146451</c:v>
                </c:pt>
                <c:pt idx="30615">
                  <c:v>181626.86486981937</c:v>
                </c:pt>
                <c:pt idx="30616">
                  <c:v>181631.15597472902</c:v>
                </c:pt>
                <c:pt idx="30617">
                  <c:v>181638.38593448099</c:v>
                </c:pt>
                <c:pt idx="30618">
                  <c:v>181642.0589234576</c:v>
                </c:pt>
                <c:pt idx="30619">
                  <c:v>181645.47974570317</c:v>
                </c:pt>
                <c:pt idx="30620">
                  <c:v>181649.3730346332</c:v>
                </c:pt>
                <c:pt idx="30621">
                  <c:v>181655.15340350059</c:v>
                </c:pt>
                <c:pt idx="30622">
                  <c:v>181661.31987347279</c:v>
                </c:pt>
                <c:pt idx="30623">
                  <c:v>181666.69580418832</c:v>
                </c:pt>
                <c:pt idx="30624">
                  <c:v>181678.15158894678</c:v>
                </c:pt>
                <c:pt idx="30625">
                  <c:v>181683.42765212207</c:v>
                </c:pt>
                <c:pt idx="30626">
                  <c:v>181688.19214192778</c:v>
                </c:pt>
                <c:pt idx="30627">
                  <c:v>181693.24895698356</c:v>
                </c:pt>
                <c:pt idx="30628">
                  <c:v>181698.50637610734</c:v>
                </c:pt>
                <c:pt idx="30629">
                  <c:v>181702.38216538832</c:v>
                </c:pt>
                <c:pt idx="30630">
                  <c:v>181706.84342567</c:v>
                </c:pt>
                <c:pt idx="30631">
                  <c:v>181711.53155162671</c:v>
                </c:pt>
                <c:pt idx="30632">
                  <c:v>181714.53248001082</c:v>
                </c:pt>
                <c:pt idx="30633">
                  <c:v>181719.38015944208</c:v>
                </c:pt>
                <c:pt idx="30634">
                  <c:v>181722.67493032108</c:v>
                </c:pt>
                <c:pt idx="30635">
                  <c:v>181727.62079364338</c:v>
                </c:pt>
                <c:pt idx="30636">
                  <c:v>181730.91496038408</c:v>
                </c:pt>
                <c:pt idx="30637">
                  <c:v>181734.77525254342</c:v>
                </c:pt>
                <c:pt idx="30638">
                  <c:v>181766.88432886163</c:v>
                </c:pt>
                <c:pt idx="30639">
                  <c:v>181772.43111749488</c:v>
                </c:pt>
                <c:pt idx="30640">
                  <c:v>181783.1371997286</c:v>
                </c:pt>
                <c:pt idx="30641">
                  <c:v>181788.01428109378</c:v>
                </c:pt>
                <c:pt idx="30642">
                  <c:v>181792.21264434737</c:v>
                </c:pt>
                <c:pt idx="30643">
                  <c:v>181796.71475528047</c:v>
                </c:pt>
                <c:pt idx="30644">
                  <c:v>181800.99787915428</c:v>
                </c:pt>
                <c:pt idx="30645">
                  <c:v>181805.19214433854</c:v>
                </c:pt>
                <c:pt idx="30646">
                  <c:v>181811.33952443564</c:v>
                </c:pt>
                <c:pt idx="30647">
                  <c:v>181815.25944897081</c:v>
                </c:pt>
                <c:pt idx="30648">
                  <c:v>181820.93085688664</c:v>
                </c:pt>
                <c:pt idx="30649">
                  <c:v>181826.03716715929</c:v>
                </c:pt>
                <c:pt idx="30650">
                  <c:v>181830.73997606584</c:v>
                </c:pt>
                <c:pt idx="30651">
                  <c:v>181835.29875931886</c:v>
                </c:pt>
                <c:pt idx="30652">
                  <c:v>181839.44330801879</c:v>
                </c:pt>
                <c:pt idx="30653">
                  <c:v>181856.56191852468</c:v>
                </c:pt>
                <c:pt idx="30654">
                  <c:v>181860.27536568188</c:v>
                </c:pt>
                <c:pt idx="30655">
                  <c:v>181864.07095937725</c:v>
                </c:pt>
                <c:pt idx="30656">
                  <c:v>181868.54044935296</c:v>
                </c:pt>
                <c:pt idx="30657">
                  <c:v>181872.13300774238</c:v>
                </c:pt>
                <c:pt idx="30658">
                  <c:v>181876.26908861214</c:v>
                </c:pt>
                <c:pt idx="30659">
                  <c:v>181881.91777493304</c:v>
                </c:pt>
                <c:pt idx="30660">
                  <c:v>181887.86546936943</c:v>
                </c:pt>
                <c:pt idx="30661">
                  <c:v>181896.09123940894</c:v>
                </c:pt>
                <c:pt idx="30662">
                  <c:v>181901.05964829013</c:v>
                </c:pt>
                <c:pt idx="30663">
                  <c:v>181910.19566428103</c:v>
                </c:pt>
                <c:pt idx="30664">
                  <c:v>181914.92078484743</c:v>
                </c:pt>
                <c:pt idx="30665">
                  <c:v>181919.0454839236</c:v>
                </c:pt>
                <c:pt idx="30666">
                  <c:v>181930.02746388741</c:v>
                </c:pt>
                <c:pt idx="30667">
                  <c:v>181933.13146143031</c:v>
                </c:pt>
                <c:pt idx="30668">
                  <c:v>181940.61887585183</c:v>
                </c:pt>
                <c:pt idx="30669">
                  <c:v>181945.8311242557</c:v>
                </c:pt>
                <c:pt idx="30670">
                  <c:v>181949.9605597617</c:v>
                </c:pt>
                <c:pt idx="30671">
                  <c:v>181954.72803854343</c:v>
                </c:pt>
                <c:pt idx="30672">
                  <c:v>181959.65050074604</c:v>
                </c:pt>
                <c:pt idx="30673">
                  <c:v>181965.81480250906</c:v>
                </c:pt>
                <c:pt idx="30674">
                  <c:v>181969.83648063065</c:v>
                </c:pt>
                <c:pt idx="30675">
                  <c:v>181974.09198880053</c:v>
                </c:pt>
                <c:pt idx="30676">
                  <c:v>181992.82748456721</c:v>
                </c:pt>
                <c:pt idx="30677">
                  <c:v>181997.38377114423</c:v>
                </c:pt>
                <c:pt idx="30678">
                  <c:v>182004.64751660181</c:v>
                </c:pt>
                <c:pt idx="30679">
                  <c:v>182009.2874947988</c:v>
                </c:pt>
                <c:pt idx="30680">
                  <c:v>182014.41443578401</c:v>
                </c:pt>
                <c:pt idx="30681">
                  <c:v>182020.19150856393</c:v>
                </c:pt>
                <c:pt idx="30682">
                  <c:v>182025.84380829296</c:v>
                </c:pt>
                <c:pt idx="30683">
                  <c:v>182030.22245093723</c:v>
                </c:pt>
                <c:pt idx="30684">
                  <c:v>182032.80778901663</c:v>
                </c:pt>
                <c:pt idx="30685">
                  <c:v>182037.43478643722</c:v>
                </c:pt>
                <c:pt idx="30686">
                  <c:v>182041.94893948044</c:v>
                </c:pt>
                <c:pt idx="30687">
                  <c:v>182046.74799208107</c:v>
                </c:pt>
                <c:pt idx="30688">
                  <c:v>182050.53809742039</c:v>
                </c:pt>
                <c:pt idx="30689">
                  <c:v>182055.48534980832</c:v>
                </c:pt>
                <c:pt idx="30690">
                  <c:v>182070.14788404884</c:v>
                </c:pt>
                <c:pt idx="30691">
                  <c:v>182073.89971017235</c:v>
                </c:pt>
                <c:pt idx="30692">
                  <c:v>182077.37463788679</c:v>
                </c:pt>
                <c:pt idx="30693">
                  <c:v>182082.54353150769</c:v>
                </c:pt>
                <c:pt idx="30694">
                  <c:v>182087.21312336664</c:v>
                </c:pt>
                <c:pt idx="30695">
                  <c:v>182101.4500741316</c:v>
                </c:pt>
                <c:pt idx="30696">
                  <c:v>182107.01819438353</c:v>
                </c:pt>
                <c:pt idx="30697">
                  <c:v>182109.88485021572</c:v>
                </c:pt>
                <c:pt idx="30698">
                  <c:v>182114.40670425416</c:v>
                </c:pt>
                <c:pt idx="30699">
                  <c:v>182117.19148068625</c:v>
                </c:pt>
                <c:pt idx="30700">
                  <c:v>182113.255379454</c:v>
                </c:pt>
                <c:pt idx="30701">
                  <c:v>182119.39699693868</c:v>
                </c:pt>
                <c:pt idx="30702">
                  <c:v>182124.60890771617</c:v>
                </c:pt>
                <c:pt idx="30703">
                  <c:v>182128.97566597635</c:v>
                </c:pt>
                <c:pt idx="30704">
                  <c:v>182133.98152670334</c:v>
                </c:pt>
                <c:pt idx="30705">
                  <c:v>182139.0333854013</c:v>
                </c:pt>
                <c:pt idx="30706">
                  <c:v>182143.25681368387</c:v>
                </c:pt>
                <c:pt idx="30707">
                  <c:v>182149.61872012477</c:v>
                </c:pt>
                <c:pt idx="30708">
                  <c:v>182153.95241844724</c:v>
                </c:pt>
                <c:pt idx="30709">
                  <c:v>182157.71315186122</c:v>
                </c:pt>
                <c:pt idx="30710">
                  <c:v>182162.1639647352</c:v>
                </c:pt>
                <c:pt idx="30711">
                  <c:v>182173.48370061876</c:v>
                </c:pt>
                <c:pt idx="30712">
                  <c:v>182177.34085184507</c:v>
                </c:pt>
                <c:pt idx="30713">
                  <c:v>182179.99607961235</c:v>
                </c:pt>
                <c:pt idx="30714">
                  <c:v>182184.2684860139</c:v>
                </c:pt>
                <c:pt idx="30715">
                  <c:v>182187.04283150047</c:v>
                </c:pt>
                <c:pt idx="30716">
                  <c:v>182198.21201514048</c:v>
                </c:pt>
                <c:pt idx="30717">
                  <c:v>182202.35498622057</c:v>
                </c:pt>
                <c:pt idx="30718">
                  <c:v>182206.28442818284</c:v>
                </c:pt>
                <c:pt idx="30719">
                  <c:v>182211.84564302664</c:v>
                </c:pt>
                <c:pt idx="30720">
                  <c:v>182217.00010541908</c:v>
                </c:pt>
                <c:pt idx="30721">
                  <c:v>182219.81540799484</c:v>
                </c:pt>
                <c:pt idx="30722">
                  <c:v>182224.94254795407</c:v>
                </c:pt>
                <c:pt idx="30723">
                  <c:v>182228.95884494801</c:v>
                </c:pt>
                <c:pt idx="30724">
                  <c:v>182235.82010744969</c:v>
                </c:pt>
                <c:pt idx="30725">
                  <c:v>182241.76445581508</c:v>
                </c:pt>
                <c:pt idx="30726">
                  <c:v>182246.49475972846</c:v>
                </c:pt>
                <c:pt idx="30727">
                  <c:v>182250.41435284904</c:v>
                </c:pt>
                <c:pt idx="30728">
                  <c:v>182255.24979779439</c:v>
                </c:pt>
                <c:pt idx="30729">
                  <c:v>182260.89799519625</c:v>
                </c:pt>
                <c:pt idx="30730">
                  <c:v>182264.10671770023</c:v>
                </c:pt>
                <c:pt idx="30731">
                  <c:v>182267.81953990931</c:v>
                </c:pt>
                <c:pt idx="30732">
                  <c:v>182272.18428892468</c:v>
                </c:pt>
                <c:pt idx="30733">
                  <c:v>182276.98945739845</c:v>
                </c:pt>
                <c:pt idx="30734">
                  <c:v>182281.64204643614</c:v>
                </c:pt>
                <c:pt idx="30735">
                  <c:v>182286.38590115792</c:v>
                </c:pt>
                <c:pt idx="30736">
                  <c:v>182292.15644020159</c:v>
                </c:pt>
                <c:pt idx="30737">
                  <c:v>182298.56881131622</c:v>
                </c:pt>
                <c:pt idx="30738">
                  <c:v>182304.04327355442</c:v>
                </c:pt>
                <c:pt idx="30739">
                  <c:v>182309.6024999783</c:v>
                </c:pt>
                <c:pt idx="30740">
                  <c:v>182314.03460221528</c:v>
                </c:pt>
                <c:pt idx="30741">
                  <c:v>182318.71328119925</c:v>
                </c:pt>
                <c:pt idx="30742">
                  <c:v>182324.78834152978</c:v>
                </c:pt>
                <c:pt idx="30743">
                  <c:v>182319.85501919891</c:v>
                </c:pt>
                <c:pt idx="30744">
                  <c:v>182324.62791628297</c:v>
                </c:pt>
                <c:pt idx="30745">
                  <c:v>182329.2553320601</c:v>
                </c:pt>
                <c:pt idx="30746">
                  <c:v>182333.12242922469</c:v>
                </c:pt>
                <c:pt idx="30747">
                  <c:v>182338.74051853624</c:v>
                </c:pt>
                <c:pt idx="30748">
                  <c:v>182342.96518706184</c:v>
                </c:pt>
                <c:pt idx="30749">
                  <c:v>182349.19612813339</c:v>
                </c:pt>
                <c:pt idx="30750">
                  <c:v>182359.49548594499</c:v>
                </c:pt>
                <c:pt idx="30751">
                  <c:v>182364.38225636887</c:v>
                </c:pt>
                <c:pt idx="30752">
                  <c:v>182368.04561186733</c:v>
                </c:pt>
                <c:pt idx="30753">
                  <c:v>182373.66238660543</c:v>
                </c:pt>
                <c:pt idx="30754">
                  <c:v>182379.23162145371</c:v>
                </c:pt>
                <c:pt idx="30755">
                  <c:v>182382.48188099125</c:v>
                </c:pt>
                <c:pt idx="30756">
                  <c:v>182386.52664094989</c:v>
                </c:pt>
                <c:pt idx="30757">
                  <c:v>182392.06179521792</c:v>
                </c:pt>
                <c:pt idx="30758">
                  <c:v>182406.44377795991</c:v>
                </c:pt>
                <c:pt idx="30759">
                  <c:v>182410.97306713869</c:v>
                </c:pt>
                <c:pt idx="30760">
                  <c:v>182419.8055275137</c:v>
                </c:pt>
                <c:pt idx="30761">
                  <c:v>182425.18304636283</c:v>
                </c:pt>
                <c:pt idx="30762">
                  <c:v>182439.26959858288</c:v>
                </c:pt>
                <c:pt idx="30763">
                  <c:v>182449.07621464139</c:v>
                </c:pt>
                <c:pt idx="30764">
                  <c:v>182464.65138305601</c:v>
                </c:pt>
                <c:pt idx="30765">
                  <c:v>182469.68395981734</c:v>
                </c:pt>
                <c:pt idx="30766">
                  <c:v>182474.85978943892</c:v>
                </c:pt>
                <c:pt idx="30767">
                  <c:v>182478.57172265521</c:v>
                </c:pt>
                <c:pt idx="30768">
                  <c:v>182480.893864001</c:v>
                </c:pt>
                <c:pt idx="30769">
                  <c:v>182485.54971519249</c:v>
                </c:pt>
                <c:pt idx="30770">
                  <c:v>182499.02364536069</c:v>
                </c:pt>
                <c:pt idx="30771">
                  <c:v>182512.66924712661</c:v>
                </c:pt>
                <c:pt idx="30772">
                  <c:v>182519.26023755522</c:v>
                </c:pt>
                <c:pt idx="30773">
                  <c:v>182522.12148169585</c:v>
                </c:pt>
                <c:pt idx="30774">
                  <c:v>182526.35010819629</c:v>
                </c:pt>
                <c:pt idx="30775">
                  <c:v>182547.49854967676</c:v>
                </c:pt>
                <c:pt idx="30776">
                  <c:v>182551.76614925175</c:v>
                </c:pt>
                <c:pt idx="30777">
                  <c:v>182555.01432448576</c:v>
                </c:pt>
                <c:pt idx="30778">
                  <c:v>182559.8731444641</c:v>
                </c:pt>
                <c:pt idx="30779">
                  <c:v>182565.21774870998</c:v>
                </c:pt>
                <c:pt idx="30780">
                  <c:v>182558.64557287705</c:v>
                </c:pt>
                <c:pt idx="30781">
                  <c:v>182562.23404771864</c:v>
                </c:pt>
                <c:pt idx="30782">
                  <c:v>182566.96793140227</c:v>
                </c:pt>
                <c:pt idx="30783">
                  <c:v>182571.41318794657</c:v>
                </c:pt>
                <c:pt idx="30784">
                  <c:v>182577.06723798657</c:v>
                </c:pt>
                <c:pt idx="30785">
                  <c:v>182582.10298421708</c:v>
                </c:pt>
                <c:pt idx="30786">
                  <c:v>182587.14995372389</c:v>
                </c:pt>
                <c:pt idx="30787">
                  <c:v>182592.17509543343</c:v>
                </c:pt>
                <c:pt idx="30788">
                  <c:v>182595.37014704247</c:v>
                </c:pt>
                <c:pt idx="30789">
                  <c:v>182599.34785795573</c:v>
                </c:pt>
                <c:pt idx="30790">
                  <c:v>182613.00025586211</c:v>
                </c:pt>
                <c:pt idx="30791">
                  <c:v>182616.99509067516</c:v>
                </c:pt>
                <c:pt idx="30792">
                  <c:v>182619.72457402956</c:v>
                </c:pt>
                <c:pt idx="30793">
                  <c:v>182626.40601563663</c:v>
                </c:pt>
                <c:pt idx="30794">
                  <c:v>182630.03297725899</c:v>
                </c:pt>
                <c:pt idx="30795">
                  <c:v>182634.38175085123</c:v>
                </c:pt>
                <c:pt idx="30796">
                  <c:v>182638.72014232358</c:v>
                </c:pt>
                <c:pt idx="30797">
                  <c:v>182646.19000191864</c:v>
                </c:pt>
                <c:pt idx="30798">
                  <c:v>182651.22389384429</c:v>
                </c:pt>
                <c:pt idx="30799">
                  <c:v>182653.74245795712</c:v>
                </c:pt>
                <c:pt idx="30800">
                  <c:v>182658.37469809974</c:v>
                </c:pt>
                <c:pt idx="30801">
                  <c:v>182662.08308469344</c:v>
                </c:pt>
                <c:pt idx="30802">
                  <c:v>182667.33295109007</c:v>
                </c:pt>
                <c:pt idx="30803">
                  <c:v>182671.45813210128</c:v>
                </c:pt>
                <c:pt idx="30804">
                  <c:v>182675.3407214875</c:v>
                </c:pt>
                <c:pt idx="30805">
                  <c:v>182681.05544515676</c:v>
                </c:pt>
                <c:pt idx="30806">
                  <c:v>182684.14669947021</c:v>
                </c:pt>
                <c:pt idx="30807">
                  <c:v>182689.87628275796</c:v>
                </c:pt>
                <c:pt idx="30808">
                  <c:v>182696.02989724441</c:v>
                </c:pt>
                <c:pt idx="30809">
                  <c:v>182699.90455820886</c:v>
                </c:pt>
                <c:pt idx="30810">
                  <c:v>182708.14020968258</c:v>
                </c:pt>
                <c:pt idx="30811">
                  <c:v>182711.60815245498</c:v>
                </c:pt>
                <c:pt idx="30812">
                  <c:v>182717.10209026752</c:v>
                </c:pt>
                <c:pt idx="30813">
                  <c:v>182732.29488060559</c:v>
                </c:pt>
                <c:pt idx="30814">
                  <c:v>182746.03492042996</c:v>
                </c:pt>
                <c:pt idx="30815">
                  <c:v>182761.30782704701</c:v>
                </c:pt>
                <c:pt idx="30816">
                  <c:v>182765.50190582342</c:v>
                </c:pt>
                <c:pt idx="30817">
                  <c:v>182772.76218025346</c:v>
                </c:pt>
                <c:pt idx="30818">
                  <c:v>182788.54715772904</c:v>
                </c:pt>
                <c:pt idx="30819">
                  <c:v>182791.78818726525</c:v>
                </c:pt>
                <c:pt idx="30820">
                  <c:v>182796.46522763182</c:v>
                </c:pt>
                <c:pt idx="30821">
                  <c:v>182800.5977951244</c:v>
                </c:pt>
                <c:pt idx="30822">
                  <c:v>182804.80539933508</c:v>
                </c:pt>
                <c:pt idx="30823">
                  <c:v>182810.69950306808</c:v>
                </c:pt>
                <c:pt idx="30824">
                  <c:v>182813.47910256436</c:v>
                </c:pt>
                <c:pt idx="30825">
                  <c:v>182819.76390473091</c:v>
                </c:pt>
                <c:pt idx="30826">
                  <c:v>182823.86004329438</c:v>
                </c:pt>
                <c:pt idx="30827">
                  <c:v>182827.74590556725</c:v>
                </c:pt>
                <c:pt idx="30828">
                  <c:v>182833.47761570668</c:v>
                </c:pt>
                <c:pt idx="30829">
                  <c:v>182838.1834763581</c:v>
                </c:pt>
                <c:pt idx="30830">
                  <c:v>182842.41801419505</c:v>
                </c:pt>
                <c:pt idx="30831">
                  <c:v>182846.36915422682</c:v>
                </c:pt>
                <c:pt idx="30832">
                  <c:v>182866.18359850798</c:v>
                </c:pt>
                <c:pt idx="30833">
                  <c:v>182871.19361816614</c:v>
                </c:pt>
                <c:pt idx="30834">
                  <c:v>182875.9302032635</c:v>
                </c:pt>
                <c:pt idx="30835">
                  <c:v>182885.19937439542</c:v>
                </c:pt>
                <c:pt idx="30836">
                  <c:v>182890.8559885865</c:v>
                </c:pt>
                <c:pt idx="30837">
                  <c:v>182896.4014607963</c:v>
                </c:pt>
                <c:pt idx="30838">
                  <c:v>182900.71954819394</c:v>
                </c:pt>
                <c:pt idx="30839">
                  <c:v>182919.41914540346</c:v>
                </c:pt>
                <c:pt idx="30840">
                  <c:v>182908.83117609905</c:v>
                </c:pt>
                <c:pt idx="30841">
                  <c:v>182912.05473245127</c:v>
                </c:pt>
                <c:pt idx="30842">
                  <c:v>182916.18065487861</c:v>
                </c:pt>
                <c:pt idx="30843">
                  <c:v>182920.16992456722</c:v>
                </c:pt>
                <c:pt idx="30844">
                  <c:v>182923.77627271612</c:v>
                </c:pt>
                <c:pt idx="30845">
                  <c:v>182929.83477999855</c:v>
                </c:pt>
                <c:pt idx="30846">
                  <c:v>182932.60593638293</c:v>
                </c:pt>
                <c:pt idx="30847">
                  <c:v>182935.77322695736</c:v>
                </c:pt>
                <c:pt idx="30848">
                  <c:v>182940.35898345249</c:v>
                </c:pt>
                <c:pt idx="30849">
                  <c:v>182949.17872297301</c:v>
                </c:pt>
                <c:pt idx="30850">
                  <c:v>182954.11500989864</c:v>
                </c:pt>
                <c:pt idx="30851">
                  <c:v>182958.77752050257</c:v>
                </c:pt>
                <c:pt idx="30852">
                  <c:v>182962.65143353914</c:v>
                </c:pt>
                <c:pt idx="30853">
                  <c:v>182966.25584311713</c:v>
                </c:pt>
                <c:pt idx="30854">
                  <c:v>182972.45661755683</c:v>
                </c:pt>
                <c:pt idx="30855">
                  <c:v>182977.36889139531</c:v>
                </c:pt>
                <c:pt idx="30856">
                  <c:v>182982.55010126947</c:v>
                </c:pt>
                <c:pt idx="30857">
                  <c:v>182985.40855495786</c:v>
                </c:pt>
                <c:pt idx="30858">
                  <c:v>182989.60735548689</c:v>
                </c:pt>
                <c:pt idx="30859">
                  <c:v>182993.80914874736</c:v>
                </c:pt>
                <c:pt idx="30860">
                  <c:v>183007.01090532332</c:v>
                </c:pt>
                <c:pt idx="30861">
                  <c:v>183002.68027194901</c:v>
                </c:pt>
                <c:pt idx="30862">
                  <c:v>183007.23840847693</c:v>
                </c:pt>
                <c:pt idx="30863">
                  <c:v>183012.33225656135</c:v>
                </c:pt>
                <c:pt idx="30864">
                  <c:v>183015.94921128167</c:v>
                </c:pt>
                <c:pt idx="30865">
                  <c:v>183020.57274486369</c:v>
                </c:pt>
                <c:pt idx="30866">
                  <c:v>183026.43380478927</c:v>
                </c:pt>
                <c:pt idx="30867">
                  <c:v>183030.27441085485</c:v>
                </c:pt>
                <c:pt idx="30868">
                  <c:v>183035.71111329732</c:v>
                </c:pt>
                <c:pt idx="30869">
                  <c:v>183038.44550819581</c:v>
                </c:pt>
                <c:pt idx="30870">
                  <c:v>183041.74979289787</c:v>
                </c:pt>
                <c:pt idx="30871">
                  <c:v>183059.64348705634</c:v>
                </c:pt>
                <c:pt idx="30872">
                  <c:v>183064.93067645011</c:v>
                </c:pt>
                <c:pt idx="30873">
                  <c:v>183088.96666030379</c:v>
                </c:pt>
                <c:pt idx="30874">
                  <c:v>183093.12968492857</c:v>
                </c:pt>
                <c:pt idx="30875">
                  <c:v>183098.20079565645</c:v>
                </c:pt>
                <c:pt idx="30876">
                  <c:v>183104.40880318545</c:v>
                </c:pt>
                <c:pt idx="30877">
                  <c:v>183109.15100249049</c:v>
                </c:pt>
                <c:pt idx="30878">
                  <c:v>183119.26144098677</c:v>
                </c:pt>
                <c:pt idx="30879">
                  <c:v>183122.71780740513</c:v>
                </c:pt>
                <c:pt idx="30880">
                  <c:v>183127.90405673196</c:v>
                </c:pt>
                <c:pt idx="30881">
                  <c:v>183140.49751065191</c:v>
                </c:pt>
                <c:pt idx="30882">
                  <c:v>183144.71446721262</c:v>
                </c:pt>
                <c:pt idx="30883">
                  <c:v>183148.498308557</c:v>
                </c:pt>
                <c:pt idx="30884">
                  <c:v>183152.62253203202</c:v>
                </c:pt>
                <c:pt idx="30885">
                  <c:v>183157.71082226315</c:v>
                </c:pt>
                <c:pt idx="30886">
                  <c:v>183161.52286016982</c:v>
                </c:pt>
                <c:pt idx="30887">
                  <c:v>183165.85482794311</c:v>
                </c:pt>
                <c:pt idx="30888">
                  <c:v>183169.49656358728</c:v>
                </c:pt>
                <c:pt idx="30889">
                  <c:v>183172.1160877361</c:v>
                </c:pt>
                <c:pt idx="30890">
                  <c:v>183176.10458596406</c:v>
                </c:pt>
                <c:pt idx="30891">
                  <c:v>183178.99799948963</c:v>
                </c:pt>
                <c:pt idx="30892">
                  <c:v>183191.27449092409</c:v>
                </c:pt>
                <c:pt idx="30893">
                  <c:v>183195.78061143946</c:v>
                </c:pt>
                <c:pt idx="30894">
                  <c:v>183199.53007655294</c:v>
                </c:pt>
                <c:pt idx="30895">
                  <c:v>183204.24504119076</c:v>
                </c:pt>
                <c:pt idx="30896">
                  <c:v>183217.83282764332</c:v>
                </c:pt>
                <c:pt idx="30897">
                  <c:v>183222.93649022933</c:v>
                </c:pt>
                <c:pt idx="30898">
                  <c:v>183226.00032142809</c:v>
                </c:pt>
                <c:pt idx="30899">
                  <c:v>183231.6640307153</c:v>
                </c:pt>
                <c:pt idx="30900">
                  <c:v>183236.8765817229</c:v>
                </c:pt>
                <c:pt idx="30901">
                  <c:v>183242.48432708136</c:v>
                </c:pt>
                <c:pt idx="30902">
                  <c:v>183277.69889862157</c:v>
                </c:pt>
                <c:pt idx="30903">
                  <c:v>183280.31897771286</c:v>
                </c:pt>
                <c:pt idx="30904">
                  <c:v>183284.96144858224</c:v>
                </c:pt>
                <c:pt idx="30905">
                  <c:v>183293.79657893849</c:v>
                </c:pt>
                <c:pt idx="30906">
                  <c:v>183297.9364267787</c:v>
                </c:pt>
                <c:pt idx="30907">
                  <c:v>183302.35839236534</c:v>
                </c:pt>
                <c:pt idx="30908">
                  <c:v>183305.49757623486</c:v>
                </c:pt>
                <c:pt idx="30909">
                  <c:v>183309.94981139083</c:v>
                </c:pt>
                <c:pt idx="30910">
                  <c:v>183321.7438945811</c:v>
                </c:pt>
                <c:pt idx="30911">
                  <c:v>183324.59944078978</c:v>
                </c:pt>
                <c:pt idx="30912">
                  <c:v>183340.52816461856</c:v>
                </c:pt>
                <c:pt idx="30913">
                  <c:v>183355.40729147871</c:v>
                </c:pt>
                <c:pt idx="30914">
                  <c:v>183360.2197609951</c:v>
                </c:pt>
                <c:pt idx="30915">
                  <c:v>183364.96500918359</c:v>
                </c:pt>
                <c:pt idx="30916">
                  <c:v>183368.09661568789</c:v>
                </c:pt>
                <c:pt idx="30917">
                  <c:v>183372.80193470811</c:v>
                </c:pt>
                <c:pt idx="30918">
                  <c:v>183376.27063161091</c:v>
                </c:pt>
                <c:pt idx="30919">
                  <c:v>183381.19001839883</c:v>
                </c:pt>
                <c:pt idx="30920">
                  <c:v>183386.69616120792</c:v>
                </c:pt>
                <c:pt idx="30921">
                  <c:v>183389.30613417368</c:v>
                </c:pt>
                <c:pt idx="30922">
                  <c:v>183394.883446377</c:v>
                </c:pt>
                <c:pt idx="30923">
                  <c:v>183400.09198943796</c:v>
                </c:pt>
                <c:pt idx="30924">
                  <c:v>183405.63969186792</c:v>
                </c:pt>
                <c:pt idx="30925">
                  <c:v>183412.25495311272</c:v>
                </c:pt>
                <c:pt idx="30926">
                  <c:v>183416.4785988846</c:v>
                </c:pt>
                <c:pt idx="30927">
                  <c:v>183430.67359948164</c:v>
                </c:pt>
                <c:pt idx="30928">
                  <c:v>183434.68582803232</c:v>
                </c:pt>
                <c:pt idx="30929">
                  <c:v>183440.69779230206</c:v>
                </c:pt>
                <c:pt idx="30930">
                  <c:v>183445.93221303052</c:v>
                </c:pt>
                <c:pt idx="30931">
                  <c:v>183451.35631061971</c:v>
                </c:pt>
                <c:pt idx="30932">
                  <c:v>183454.48147301844</c:v>
                </c:pt>
                <c:pt idx="30933">
                  <c:v>183461.14242575763</c:v>
                </c:pt>
                <c:pt idx="30934">
                  <c:v>183465.13273362821</c:v>
                </c:pt>
                <c:pt idx="30935">
                  <c:v>183470.39147277205</c:v>
                </c:pt>
                <c:pt idx="30936">
                  <c:v>183474.81036123281</c:v>
                </c:pt>
                <c:pt idx="30937">
                  <c:v>183478.3318277981</c:v>
                </c:pt>
                <c:pt idx="30938">
                  <c:v>183483.18643547967</c:v>
                </c:pt>
                <c:pt idx="30939">
                  <c:v>183502.44614328595</c:v>
                </c:pt>
                <c:pt idx="30940">
                  <c:v>183505.59982654787</c:v>
                </c:pt>
                <c:pt idx="30941">
                  <c:v>183508.88346711788</c:v>
                </c:pt>
                <c:pt idx="30942">
                  <c:v>183513.6143703172</c:v>
                </c:pt>
                <c:pt idx="30943">
                  <c:v>183516.91752318287</c:v>
                </c:pt>
                <c:pt idx="30944">
                  <c:v>183529.20104873678</c:v>
                </c:pt>
                <c:pt idx="30945">
                  <c:v>183534.71348787079</c:v>
                </c:pt>
                <c:pt idx="30946">
                  <c:v>183550.68816059054</c:v>
                </c:pt>
                <c:pt idx="30947">
                  <c:v>183559.63805296615</c:v>
                </c:pt>
                <c:pt idx="30948">
                  <c:v>183564.52380220417</c:v>
                </c:pt>
                <c:pt idx="30949">
                  <c:v>183568.89160350396</c:v>
                </c:pt>
                <c:pt idx="30950">
                  <c:v>183582.71431860185</c:v>
                </c:pt>
                <c:pt idx="30951">
                  <c:v>183586.51681447629</c:v>
                </c:pt>
                <c:pt idx="30952">
                  <c:v>183591.62027776157</c:v>
                </c:pt>
                <c:pt idx="30953">
                  <c:v>183595.47244483742</c:v>
                </c:pt>
                <c:pt idx="30954">
                  <c:v>183599.73800014827</c:v>
                </c:pt>
                <c:pt idx="30955">
                  <c:v>183604.38333822862</c:v>
                </c:pt>
                <c:pt idx="30956">
                  <c:v>183608.92719239788</c:v>
                </c:pt>
                <c:pt idx="30957">
                  <c:v>183613.83440166427</c:v>
                </c:pt>
                <c:pt idx="30958">
                  <c:v>183620.11832653405</c:v>
                </c:pt>
                <c:pt idx="30959">
                  <c:v>183625.48429547943</c:v>
                </c:pt>
                <c:pt idx="30960">
                  <c:v>183628.54281492683</c:v>
                </c:pt>
                <c:pt idx="30961">
                  <c:v>183634.40388598465</c:v>
                </c:pt>
                <c:pt idx="30962">
                  <c:v>183640.40265643114</c:v>
                </c:pt>
                <c:pt idx="30963">
                  <c:v>183645.03770344463</c:v>
                </c:pt>
                <c:pt idx="30964">
                  <c:v>183648.27749018074</c:v>
                </c:pt>
                <c:pt idx="30965">
                  <c:v>183652.03716204647</c:v>
                </c:pt>
                <c:pt idx="30966">
                  <c:v>183656.35680267858</c:v>
                </c:pt>
                <c:pt idx="30967">
                  <c:v>183662.00628336545</c:v>
                </c:pt>
                <c:pt idx="30968">
                  <c:v>183664.93565264612</c:v>
                </c:pt>
                <c:pt idx="30969">
                  <c:v>183667.9000375263</c:v>
                </c:pt>
                <c:pt idx="30970">
                  <c:v>183672.12198112131</c:v>
                </c:pt>
                <c:pt idx="30971">
                  <c:v>183676.27746117831</c:v>
                </c:pt>
                <c:pt idx="30972">
                  <c:v>183680.88471092453</c:v>
                </c:pt>
                <c:pt idx="30973">
                  <c:v>183696.2297570841</c:v>
                </c:pt>
                <c:pt idx="30974">
                  <c:v>183707.77857230123</c:v>
                </c:pt>
                <c:pt idx="30975">
                  <c:v>183711.8402295601</c:v>
                </c:pt>
                <c:pt idx="30976">
                  <c:v>183715.67925859199</c:v>
                </c:pt>
                <c:pt idx="30977">
                  <c:v>183719.45321056622</c:v>
                </c:pt>
                <c:pt idx="30978">
                  <c:v>183729.78761693079</c:v>
                </c:pt>
                <c:pt idx="30979">
                  <c:v>183734.40087809108</c:v>
                </c:pt>
                <c:pt idx="30980">
                  <c:v>183741.24025190156</c:v>
                </c:pt>
                <c:pt idx="30981">
                  <c:v>183746.31066604998</c:v>
                </c:pt>
                <c:pt idx="30982">
                  <c:v>183750.76229403168</c:v>
                </c:pt>
                <c:pt idx="30983">
                  <c:v>183755.79674959421</c:v>
                </c:pt>
                <c:pt idx="30984">
                  <c:v>183760.43670134022</c:v>
                </c:pt>
                <c:pt idx="30985">
                  <c:v>183764.60453793392</c:v>
                </c:pt>
                <c:pt idx="30986">
                  <c:v>183770.40649093184</c:v>
                </c:pt>
                <c:pt idx="30987">
                  <c:v>183774.52358170046</c:v>
                </c:pt>
                <c:pt idx="30988">
                  <c:v>183779.66118761958</c:v>
                </c:pt>
                <c:pt idx="30989">
                  <c:v>183786.69434697821</c:v>
                </c:pt>
                <c:pt idx="30990">
                  <c:v>183792.98925991278</c:v>
                </c:pt>
                <c:pt idx="30991">
                  <c:v>183796.92562227533</c:v>
                </c:pt>
                <c:pt idx="30992">
                  <c:v>183801.48895616562</c:v>
                </c:pt>
                <c:pt idx="30993">
                  <c:v>183805.64461690091</c:v>
                </c:pt>
                <c:pt idx="30994">
                  <c:v>183819.45744541919</c:v>
                </c:pt>
                <c:pt idx="30995">
                  <c:v>183822.89989623651</c:v>
                </c:pt>
                <c:pt idx="30996">
                  <c:v>183828.43704036155</c:v>
                </c:pt>
                <c:pt idx="30997">
                  <c:v>183842.00939286215</c:v>
                </c:pt>
                <c:pt idx="30998">
                  <c:v>183847.02593352325</c:v>
                </c:pt>
                <c:pt idx="30999">
                  <c:v>183850.79603234888</c:v>
                </c:pt>
                <c:pt idx="31000">
                  <c:v>183866.8443293884</c:v>
                </c:pt>
                <c:pt idx="31001">
                  <c:v>183872.20284176883</c:v>
                </c:pt>
                <c:pt idx="31002">
                  <c:v>183876.50004432289</c:v>
                </c:pt>
                <c:pt idx="31003">
                  <c:v>183881.38681935595</c:v>
                </c:pt>
                <c:pt idx="31004">
                  <c:v>183890.17418044558</c:v>
                </c:pt>
                <c:pt idx="31005">
                  <c:v>183893.56516593401</c:v>
                </c:pt>
                <c:pt idx="31006">
                  <c:v>183898.8668791104</c:v>
                </c:pt>
                <c:pt idx="31007">
                  <c:v>183904.53600788003</c:v>
                </c:pt>
                <c:pt idx="31008">
                  <c:v>183909.93765025857</c:v>
                </c:pt>
                <c:pt idx="31009">
                  <c:v>183919.62465198527</c:v>
                </c:pt>
                <c:pt idx="31010">
                  <c:v>183924.08135251232</c:v>
                </c:pt>
                <c:pt idx="31011">
                  <c:v>183929.00078109014</c:v>
                </c:pt>
                <c:pt idx="31012">
                  <c:v>183932.93120705226</c:v>
                </c:pt>
                <c:pt idx="31013">
                  <c:v>183937.54786883565</c:v>
                </c:pt>
                <c:pt idx="31014">
                  <c:v>183943.21565458947</c:v>
                </c:pt>
                <c:pt idx="31015">
                  <c:v>183948.07414280096</c:v>
                </c:pt>
                <c:pt idx="31016">
                  <c:v>183952.23329569219</c:v>
                </c:pt>
                <c:pt idx="31017">
                  <c:v>183956.4570861503</c:v>
                </c:pt>
                <c:pt idx="31018">
                  <c:v>183960.13703183999</c:v>
                </c:pt>
                <c:pt idx="31019">
                  <c:v>183964.06958563096</c:v>
                </c:pt>
                <c:pt idx="31020">
                  <c:v>183969.53923373698</c:v>
                </c:pt>
                <c:pt idx="31021">
                  <c:v>183975.16430333132</c:v>
                </c:pt>
                <c:pt idx="31022">
                  <c:v>183978.15783111638</c:v>
                </c:pt>
                <c:pt idx="31023">
                  <c:v>183983.16580177229</c:v>
                </c:pt>
                <c:pt idx="31024">
                  <c:v>183988.02691861801</c:v>
                </c:pt>
                <c:pt idx="31025">
                  <c:v>183991.55509987046</c:v>
                </c:pt>
                <c:pt idx="31026">
                  <c:v>184007.01887734496</c:v>
                </c:pt>
                <c:pt idx="31027">
                  <c:v>184011.4805817063</c:v>
                </c:pt>
                <c:pt idx="31028">
                  <c:v>184014.93677394689</c:v>
                </c:pt>
                <c:pt idx="31029">
                  <c:v>184022.65143803696</c:v>
                </c:pt>
                <c:pt idx="31030">
                  <c:v>184027.59594520717</c:v>
                </c:pt>
                <c:pt idx="31031">
                  <c:v>184030.44238370709</c:v>
                </c:pt>
                <c:pt idx="31032">
                  <c:v>184035.585830236</c:v>
                </c:pt>
                <c:pt idx="31033">
                  <c:v>184051.53240355602</c:v>
                </c:pt>
                <c:pt idx="31034">
                  <c:v>184055.82068080376</c:v>
                </c:pt>
                <c:pt idx="31035">
                  <c:v>184059.09429250588</c:v>
                </c:pt>
                <c:pt idx="31036">
                  <c:v>184062.12739386334</c:v>
                </c:pt>
                <c:pt idx="31037">
                  <c:v>184066.25427516538</c:v>
                </c:pt>
                <c:pt idx="31038">
                  <c:v>184070.92767216673</c:v>
                </c:pt>
                <c:pt idx="31039">
                  <c:v>184075.35992433035</c:v>
                </c:pt>
                <c:pt idx="31040">
                  <c:v>184078.82900644303</c:v>
                </c:pt>
                <c:pt idx="31041">
                  <c:v>184083.66582408411</c:v>
                </c:pt>
                <c:pt idx="31042">
                  <c:v>184090.22300953601</c:v>
                </c:pt>
                <c:pt idx="31043">
                  <c:v>184102.9296219229</c:v>
                </c:pt>
                <c:pt idx="31044">
                  <c:v>184108.28715734079</c:v>
                </c:pt>
                <c:pt idx="31045">
                  <c:v>184117.62361901114</c:v>
                </c:pt>
                <c:pt idx="31046">
                  <c:v>184122.64059337392</c:v>
                </c:pt>
                <c:pt idx="31047">
                  <c:v>184129.79928106544</c:v>
                </c:pt>
                <c:pt idx="31048">
                  <c:v>184123.89550674576</c:v>
                </c:pt>
                <c:pt idx="31049">
                  <c:v>184128.6904864281</c:v>
                </c:pt>
                <c:pt idx="31050">
                  <c:v>184134.17095783749</c:v>
                </c:pt>
                <c:pt idx="31051">
                  <c:v>184149.99016748497</c:v>
                </c:pt>
                <c:pt idx="31052">
                  <c:v>184165.61178859166</c:v>
                </c:pt>
                <c:pt idx="31053">
                  <c:v>184170.21306360944</c:v>
                </c:pt>
                <c:pt idx="31054">
                  <c:v>184179.96618648866</c:v>
                </c:pt>
                <c:pt idx="31055">
                  <c:v>184183.0904795822</c:v>
                </c:pt>
                <c:pt idx="31056">
                  <c:v>184188.15602741993</c:v>
                </c:pt>
                <c:pt idx="31057">
                  <c:v>184193.53969214577</c:v>
                </c:pt>
                <c:pt idx="31058">
                  <c:v>184196.32643189153</c:v>
                </c:pt>
                <c:pt idx="31059">
                  <c:v>184201.43769673395</c:v>
                </c:pt>
                <c:pt idx="31060">
                  <c:v>184207.17678751654</c:v>
                </c:pt>
                <c:pt idx="31061">
                  <c:v>184210.21052478347</c:v>
                </c:pt>
                <c:pt idx="31062">
                  <c:v>184214.36163687531</c:v>
                </c:pt>
                <c:pt idx="31063">
                  <c:v>184220.52436326988</c:v>
                </c:pt>
                <c:pt idx="31064">
                  <c:v>184224.82733006397</c:v>
                </c:pt>
                <c:pt idx="31065">
                  <c:v>184228.62469369257</c:v>
                </c:pt>
                <c:pt idx="31066">
                  <c:v>184241.02082291551</c:v>
                </c:pt>
                <c:pt idx="31067">
                  <c:v>184248.37936328686</c:v>
                </c:pt>
                <c:pt idx="31068">
                  <c:v>184251.73448566665</c:v>
                </c:pt>
                <c:pt idx="31069">
                  <c:v>184254.44669837202</c:v>
                </c:pt>
                <c:pt idx="31070">
                  <c:v>184257.95832996923</c:v>
                </c:pt>
                <c:pt idx="31071">
                  <c:v>184260.6145461846</c:v>
                </c:pt>
                <c:pt idx="31072">
                  <c:v>184265.87263388836</c:v>
                </c:pt>
                <c:pt idx="31073">
                  <c:v>184282.91342964763</c:v>
                </c:pt>
                <c:pt idx="31074">
                  <c:v>184286.6849687229</c:v>
                </c:pt>
                <c:pt idx="31075">
                  <c:v>184290.36449605747</c:v>
                </c:pt>
                <c:pt idx="31076">
                  <c:v>184293.9496923385</c:v>
                </c:pt>
                <c:pt idx="31077">
                  <c:v>184297.50446799325</c:v>
                </c:pt>
                <c:pt idx="31078">
                  <c:v>184301.16664965544</c:v>
                </c:pt>
                <c:pt idx="31079">
                  <c:v>184305.66643258408</c:v>
                </c:pt>
                <c:pt idx="31080">
                  <c:v>184309.43069377678</c:v>
                </c:pt>
                <c:pt idx="31081">
                  <c:v>184316.0117373417</c:v>
                </c:pt>
                <c:pt idx="31082">
                  <c:v>184319.89267528569</c:v>
                </c:pt>
                <c:pt idx="31083">
                  <c:v>184324.77499562365</c:v>
                </c:pt>
                <c:pt idx="31084">
                  <c:v>184338.55677599949</c:v>
                </c:pt>
                <c:pt idx="31085">
                  <c:v>184342.71393228081</c:v>
                </c:pt>
                <c:pt idx="31086">
                  <c:v>184347.29885269469</c:v>
                </c:pt>
                <c:pt idx="31087">
                  <c:v>184351.02550667149</c:v>
                </c:pt>
                <c:pt idx="31088">
                  <c:v>184355.54730015685</c:v>
                </c:pt>
                <c:pt idx="31089">
                  <c:v>184359.47994813439</c:v>
                </c:pt>
                <c:pt idx="31090">
                  <c:v>184364.61604337837</c:v>
                </c:pt>
                <c:pt idx="31091">
                  <c:v>184369.36141568297</c:v>
                </c:pt>
                <c:pt idx="31092">
                  <c:v>184375.5008667598</c:v>
                </c:pt>
                <c:pt idx="31093">
                  <c:v>184380.3065471302</c:v>
                </c:pt>
                <c:pt idx="31094">
                  <c:v>184390.42775930499</c:v>
                </c:pt>
                <c:pt idx="31095">
                  <c:v>184397.90999179875</c:v>
                </c:pt>
                <c:pt idx="31096">
                  <c:v>184402.17823299821</c:v>
                </c:pt>
                <c:pt idx="31097">
                  <c:v>184407.24182633494</c:v>
                </c:pt>
                <c:pt idx="31098">
                  <c:v>184412.74632505537</c:v>
                </c:pt>
                <c:pt idx="31099">
                  <c:v>184416.55696620565</c:v>
                </c:pt>
                <c:pt idx="31100">
                  <c:v>184421.19887061798</c:v>
                </c:pt>
                <c:pt idx="31101">
                  <c:v>184425.74815420952</c:v>
                </c:pt>
                <c:pt idx="31102">
                  <c:v>184430.53785755546</c:v>
                </c:pt>
                <c:pt idx="31103">
                  <c:v>184436.10091456832</c:v>
                </c:pt>
                <c:pt idx="31104">
                  <c:v>184441.83499818345</c:v>
                </c:pt>
                <c:pt idx="31105">
                  <c:v>184447.21570439611</c:v>
                </c:pt>
                <c:pt idx="31106">
                  <c:v>184452.10927365677</c:v>
                </c:pt>
                <c:pt idx="31107">
                  <c:v>184456.763848367</c:v>
                </c:pt>
                <c:pt idx="31108">
                  <c:v>184459.38518344067</c:v>
                </c:pt>
                <c:pt idx="31109">
                  <c:v>184461.81574733814</c:v>
                </c:pt>
                <c:pt idx="31110">
                  <c:v>184466.19867372946</c:v>
                </c:pt>
                <c:pt idx="31111">
                  <c:v>184470.59644284175</c:v>
                </c:pt>
                <c:pt idx="31112">
                  <c:v>184475.93902678782</c:v>
                </c:pt>
                <c:pt idx="31113">
                  <c:v>184494.86136245102</c:v>
                </c:pt>
                <c:pt idx="31114">
                  <c:v>184501.46585166315</c:v>
                </c:pt>
                <c:pt idx="31115">
                  <c:v>184506.87077687148</c:v>
                </c:pt>
                <c:pt idx="31116">
                  <c:v>184512.38293205845</c:v>
                </c:pt>
                <c:pt idx="31117">
                  <c:v>184515.73301244783</c:v>
                </c:pt>
                <c:pt idx="31118">
                  <c:v>184520.20968571809</c:v>
                </c:pt>
                <c:pt idx="31119">
                  <c:v>184524.18759995981</c:v>
                </c:pt>
                <c:pt idx="31120">
                  <c:v>184529.55307350089</c:v>
                </c:pt>
                <c:pt idx="31121">
                  <c:v>184540.74936847459</c:v>
                </c:pt>
                <c:pt idx="31122">
                  <c:v>184545.38338102147</c:v>
                </c:pt>
                <c:pt idx="31123">
                  <c:v>184550.51624499643</c:v>
                </c:pt>
                <c:pt idx="31124">
                  <c:v>184556.71775652605</c:v>
                </c:pt>
                <c:pt idx="31125">
                  <c:v>184560.40454533405</c:v>
                </c:pt>
                <c:pt idx="31126">
                  <c:v>184571.59223838738</c:v>
                </c:pt>
                <c:pt idx="31127">
                  <c:v>184576.37786138649</c:v>
                </c:pt>
                <c:pt idx="31128">
                  <c:v>184583.33718022509</c:v>
                </c:pt>
                <c:pt idx="31129">
                  <c:v>184588.74411530132</c:v>
                </c:pt>
                <c:pt idx="31130">
                  <c:v>184591.98256695009</c:v>
                </c:pt>
                <c:pt idx="31131">
                  <c:v>184596.78135413298</c:v>
                </c:pt>
                <c:pt idx="31132">
                  <c:v>184601.92579806232</c:v>
                </c:pt>
                <c:pt idx="31133">
                  <c:v>184607.62590072249</c:v>
                </c:pt>
                <c:pt idx="31134">
                  <c:v>184610.64082185258</c:v>
                </c:pt>
                <c:pt idx="31135">
                  <c:v>184616.04691535296</c:v>
                </c:pt>
                <c:pt idx="31136">
                  <c:v>184620.93313367496</c:v>
                </c:pt>
                <c:pt idx="31137">
                  <c:v>184626.24154284858</c:v>
                </c:pt>
                <c:pt idx="31138">
                  <c:v>184632.84709399787</c:v>
                </c:pt>
                <c:pt idx="31139">
                  <c:v>184637.42035725198</c:v>
                </c:pt>
                <c:pt idx="31140">
                  <c:v>184641.14668493657</c:v>
                </c:pt>
                <c:pt idx="31141">
                  <c:v>184644.94895510396</c:v>
                </c:pt>
                <c:pt idx="31142">
                  <c:v>184648.24534023288</c:v>
                </c:pt>
                <c:pt idx="31143">
                  <c:v>184653.86760432457</c:v>
                </c:pt>
                <c:pt idx="31144">
                  <c:v>184656.98879446692</c:v>
                </c:pt>
                <c:pt idx="31145">
                  <c:v>184673.26795457734</c:v>
                </c:pt>
                <c:pt idx="31146">
                  <c:v>184678.44230907137</c:v>
                </c:pt>
                <c:pt idx="31147">
                  <c:v>184684.34910226919</c:v>
                </c:pt>
                <c:pt idx="31148">
                  <c:v>184688.18269276901</c:v>
                </c:pt>
                <c:pt idx="31149">
                  <c:v>184692.78883979752</c:v>
                </c:pt>
                <c:pt idx="31150">
                  <c:v>184706.57983403417</c:v>
                </c:pt>
                <c:pt idx="31151">
                  <c:v>184725.76651999028</c:v>
                </c:pt>
                <c:pt idx="31152">
                  <c:v>184729.49893244312</c:v>
                </c:pt>
                <c:pt idx="31153">
                  <c:v>184735.99636828931</c:v>
                </c:pt>
                <c:pt idx="31154">
                  <c:v>184740.21461040157</c:v>
                </c:pt>
                <c:pt idx="31155">
                  <c:v>184744.21127774773</c:v>
                </c:pt>
                <c:pt idx="31156">
                  <c:v>184750.17194077777</c:v>
                </c:pt>
                <c:pt idx="31157">
                  <c:v>184754.93184747588</c:v>
                </c:pt>
                <c:pt idx="31158">
                  <c:v>184759.51601660869</c:v>
                </c:pt>
                <c:pt idx="31159">
                  <c:v>184762.39402060982</c:v>
                </c:pt>
                <c:pt idx="31160">
                  <c:v>184768.24551431905</c:v>
                </c:pt>
                <c:pt idx="31161">
                  <c:v>184773.19166549086</c:v>
                </c:pt>
                <c:pt idx="31162">
                  <c:v>184784.75379062802</c:v>
                </c:pt>
                <c:pt idx="31163">
                  <c:v>184789.1859896603</c:v>
                </c:pt>
                <c:pt idx="31164">
                  <c:v>184794.41217954294</c:v>
                </c:pt>
                <c:pt idx="31165">
                  <c:v>184799.09507858517</c:v>
                </c:pt>
                <c:pt idx="31166">
                  <c:v>184804.56495161232</c:v>
                </c:pt>
                <c:pt idx="31167">
                  <c:v>184825.82412626327</c:v>
                </c:pt>
                <c:pt idx="31168">
                  <c:v>184830.20935291398</c:v>
                </c:pt>
                <c:pt idx="31169">
                  <c:v>184835.31264233319</c:v>
                </c:pt>
                <c:pt idx="31170">
                  <c:v>184839.3452792087</c:v>
                </c:pt>
                <c:pt idx="31171">
                  <c:v>184844.08705947179</c:v>
                </c:pt>
                <c:pt idx="31172">
                  <c:v>184849.89807515108</c:v>
                </c:pt>
                <c:pt idx="31173">
                  <c:v>184855.49173709762</c:v>
                </c:pt>
                <c:pt idx="31174">
                  <c:v>184863.95788320623</c:v>
                </c:pt>
                <c:pt idx="31175">
                  <c:v>184867.17774142939</c:v>
                </c:pt>
                <c:pt idx="31176">
                  <c:v>184871.52778817451</c:v>
                </c:pt>
                <c:pt idx="31177">
                  <c:v>184876.62282916353</c:v>
                </c:pt>
                <c:pt idx="31178">
                  <c:v>184881.48650074677</c:v>
                </c:pt>
                <c:pt idx="31179">
                  <c:v>184903.3535216774</c:v>
                </c:pt>
                <c:pt idx="31180">
                  <c:v>184921.40052215086</c:v>
                </c:pt>
                <c:pt idx="31181">
                  <c:v>184928.19676776163</c:v>
                </c:pt>
                <c:pt idx="31182">
                  <c:v>184933.21042271992</c:v>
                </c:pt>
                <c:pt idx="31183">
                  <c:v>184939.02139518852</c:v>
                </c:pt>
                <c:pt idx="31184">
                  <c:v>184942.37536823653</c:v>
                </c:pt>
                <c:pt idx="31185">
                  <c:v>184946.4783514718</c:v>
                </c:pt>
                <c:pt idx="31186">
                  <c:v>184952.14342182246</c:v>
                </c:pt>
                <c:pt idx="31187">
                  <c:v>184957.10842272491</c:v>
                </c:pt>
                <c:pt idx="31188">
                  <c:v>184960.53482086703</c:v>
                </c:pt>
                <c:pt idx="31189">
                  <c:v>184966.46407278487</c:v>
                </c:pt>
                <c:pt idx="31190">
                  <c:v>184970.04693482342</c:v>
                </c:pt>
                <c:pt idx="31191">
                  <c:v>184975.41612349721</c:v>
                </c:pt>
                <c:pt idx="31192">
                  <c:v>184979.66721833259</c:v>
                </c:pt>
                <c:pt idx="31193">
                  <c:v>184983.57667436771</c:v>
                </c:pt>
                <c:pt idx="31194">
                  <c:v>184987.09672818967</c:v>
                </c:pt>
                <c:pt idx="31195">
                  <c:v>184990.04297371692</c:v>
                </c:pt>
                <c:pt idx="31196">
                  <c:v>184993.3070641974</c:v>
                </c:pt>
                <c:pt idx="31197">
                  <c:v>184997.28628754267</c:v>
                </c:pt>
                <c:pt idx="31198">
                  <c:v>185010.08004652042</c:v>
                </c:pt>
                <c:pt idx="31199">
                  <c:v>185015.4778437448</c:v>
                </c:pt>
                <c:pt idx="31200">
                  <c:v>185021.04955717162</c:v>
                </c:pt>
                <c:pt idx="31201">
                  <c:v>185025.88091118974</c:v>
                </c:pt>
                <c:pt idx="31202">
                  <c:v>185030.73548761546</c:v>
                </c:pt>
                <c:pt idx="31203">
                  <c:v>185034.71847789452</c:v>
                </c:pt>
                <c:pt idx="31204">
                  <c:v>185037.75004583262</c:v>
                </c:pt>
                <c:pt idx="31205">
                  <c:v>185042.11996475517</c:v>
                </c:pt>
                <c:pt idx="31206">
                  <c:v>185047.98699675061</c:v>
                </c:pt>
                <c:pt idx="31207">
                  <c:v>185050.5416415841</c:v>
                </c:pt>
                <c:pt idx="31208">
                  <c:v>185054.8531331463</c:v>
                </c:pt>
                <c:pt idx="31209">
                  <c:v>185059.84531545342</c:v>
                </c:pt>
                <c:pt idx="31210">
                  <c:v>185064.46183787912</c:v>
                </c:pt>
                <c:pt idx="31211">
                  <c:v>185067.60852627471</c:v>
                </c:pt>
                <c:pt idx="31212">
                  <c:v>185071.21378698104</c:v>
                </c:pt>
                <c:pt idx="31213">
                  <c:v>185075.31050895315</c:v>
                </c:pt>
                <c:pt idx="31214">
                  <c:v>185080.22124660815</c:v>
                </c:pt>
                <c:pt idx="31215">
                  <c:v>185084.74481786563</c:v>
                </c:pt>
                <c:pt idx="31216">
                  <c:v>185088.60367364206</c:v>
                </c:pt>
                <c:pt idx="31217">
                  <c:v>185094.28640603012</c:v>
                </c:pt>
                <c:pt idx="31218">
                  <c:v>185100.33371530339</c:v>
                </c:pt>
                <c:pt idx="31219">
                  <c:v>185103.70185864478</c:v>
                </c:pt>
                <c:pt idx="31220">
                  <c:v>185108.03391406589</c:v>
                </c:pt>
                <c:pt idx="31221">
                  <c:v>185112.53262165943</c:v>
                </c:pt>
                <c:pt idx="31222">
                  <c:v>185117.00261878126</c:v>
                </c:pt>
                <c:pt idx="31223">
                  <c:v>185121.40588323557</c:v>
                </c:pt>
                <c:pt idx="31224">
                  <c:v>185132.39176865813</c:v>
                </c:pt>
                <c:pt idx="31225">
                  <c:v>185137.87872266947</c:v>
                </c:pt>
                <c:pt idx="31226">
                  <c:v>185142.64253875287</c:v>
                </c:pt>
                <c:pt idx="31227">
                  <c:v>185146.9728219104</c:v>
                </c:pt>
                <c:pt idx="31228">
                  <c:v>185149.71245524945</c:v>
                </c:pt>
                <c:pt idx="31229">
                  <c:v>185154.7175156934</c:v>
                </c:pt>
                <c:pt idx="31230">
                  <c:v>185161.4019017973</c:v>
                </c:pt>
                <c:pt idx="31231">
                  <c:v>185165.93309681994</c:v>
                </c:pt>
                <c:pt idx="31232">
                  <c:v>185170.96298725728</c:v>
                </c:pt>
                <c:pt idx="31233">
                  <c:v>185174.69893066809</c:v>
                </c:pt>
                <c:pt idx="31234">
                  <c:v>185179.89585464617</c:v>
                </c:pt>
                <c:pt idx="31235">
                  <c:v>185185.49731321665</c:v>
                </c:pt>
                <c:pt idx="31236">
                  <c:v>185190.68761017549</c:v>
                </c:pt>
                <c:pt idx="31237">
                  <c:v>185196.48814845612</c:v>
                </c:pt>
                <c:pt idx="31238">
                  <c:v>185201.90909272243</c:v>
                </c:pt>
                <c:pt idx="31239">
                  <c:v>185207.12520189531</c:v>
                </c:pt>
                <c:pt idx="31240">
                  <c:v>185211.85061874555</c:v>
                </c:pt>
                <c:pt idx="31241">
                  <c:v>185217.90386187981</c:v>
                </c:pt>
                <c:pt idx="31242">
                  <c:v>185223.35911807846</c:v>
                </c:pt>
                <c:pt idx="31243">
                  <c:v>185226.21254798438</c:v>
                </c:pt>
                <c:pt idx="31244">
                  <c:v>185230.31503362095</c:v>
                </c:pt>
                <c:pt idx="31245">
                  <c:v>185233.8469229505</c:v>
                </c:pt>
                <c:pt idx="31246">
                  <c:v>185237.58013413998</c:v>
                </c:pt>
                <c:pt idx="31247">
                  <c:v>185240.31115571118</c:v>
                </c:pt>
                <c:pt idx="31248">
                  <c:v>185245.11252894602</c:v>
                </c:pt>
                <c:pt idx="31249">
                  <c:v>185250.02798841914</c:v>
                </c:pt>
                <c:pt idx="31250">
                  <c:v>185254.70923819512</c:v>
                </c:pt>
                <c:pt idx="31251">
                  <c:v>185260.43470906219</c:v>
                </c:pt>
                <c:pt idx="31252">
                  <c:v>185263.79157665611</c:v>
                </c:pt>
                <c:pt idx="31253">
                  <c:v>185267.30096256157</c:v>
                </c:pt>
                <c:pt idx="31254">
                  <c:v>185273.74790758171</c:v>
                </c:pt>
                <c:pt idx="31255">
                  <c:v>185277.6444417412</c:v>
                </c:pt>
                <c:pt idx="31256">
                  <c:v>185282.72836032975</c:v>
                </c:pt>
                <c:pt idx="31257">
                  <c:v>185288.009018401</c:v>
                </c:pt>
                <c:pt idx="31258">
                  <c:v>185293.26920492473</c:v>
                </c:pt>
                <c:pt idx="31259">
                  <c:v>185298.22764447628</c:v>
                </c:pt>
                <c:pt idx="31260">
                  <c:v>185302.23745674078</c:v>
                </c:pt>
                <c:pt idx="31261">
                  <c:v>185306.20047292032</c:v>
                </c:pt>
                <c:pt idx="31262">
                  <c:v>185309.27784850614</c:v>
                </c:pt>
                <c:pt idx="31263">
                  <c:v>185312.97638866593</c:v>
                </c:pt>
                <c:pt idx="31264">
                  <c:v>185317.59256570321</c:v>
                </c:pt>
                <c:pt idx="31265">
                  <c:v>185335.8166820406</c:v>
                </c:pt>
                <c:pt idx="31266">
                  <c:v>185338.7029308466</c:v>
                </c:pt>
                <c:pt idx="31267">
                  <c:v>185343.47403221313</c:v>
                </c:pt>
                <c:pt idx="31268">
                  <c:v>185349.38960451511</c:v>
                </c:pt>
                <c:pt idx="31269">
                  <c:v>185367.32363238599</c:v>
                </c:pt>
                <c:pt idx="31270">
                  <c:v>185372.89849945146</c:v>
                </c:pt>
                <c:pt idx="31271">
                  <c:v>185377.77421599085</c:v>
                </c:pt>
                <c:pt idx="31272">
                  <c:v>185382.64975967453</c:v>
                </c:pt>
                <c:pt idx="31273">
                  <c:v>185386.69667954082</c:v>
                </c:pt>
                <c:pt idx="31274">
                  <c:v>185392.40604567461</c:v>
                </c:pt>
                <c:pt idx="31275">
                  <c:v>185396.83061726647</c:v>
                </c:pt>
                <c:pt idx="31276">
                  <c:v>185409.91760741058</c:v>
                </c:pt>
                <c:pt idx="31277">
                  <c:v>185414.8175510065</c:v>
                </c:pt>
                <c:pt idx="31278">
                  <c:v>185418.28022243016</c:v>
                </c:pt>
                <c:pt idx="31279">
                  <c:v>185423.44767094377</c:v>
                </c:pt>
                <c:pt idx="31280">
                  <c:v>185427.90394077753</c:v>
                </c:pt>
                <c:pt idx="31281">
                  <c:v>185431.99012857318</c:v>
                </c:pt>
                <c:pt idx="31282">
                  <c:v>185437.15431211321</c:v>
                </c:pt>
                <c:pt idx="31283">
                  <c:v>185441.24145593945</c:v>
                </c:pt>
                <c:pt idx="31284">
                  <c:v>185460.69420506162</c:v>
                </c:pt>
                <c:pt idx="31285">
                  <c:v>185464.48310066259</c:v>
                </c:pt>
                <c:pt idx="31286">
                  <c:v>185474.16376857908</c:v>
                </c:pt>
                <c:pt idx="31287">
                  <c:v>185478.45374178683</c:v>
                </c:pt>
                <c:pt idx="31288">
                  <c:v>185484.61822283929</c:v>
                </c:pt>
                <c:pt idx="31289">
                  <c:v>185490.46616885258</c:v>
                </c:pt>
                <c:pt idx="31290">
                  <c:v>185494.86398409109</c:v>
                </c:pt>
                <c:pt idx="31291">
                  <c:v>185490.85151384884</c:v>
                </c:pt>
                <c:pt idx="31292">
                  <c:v>185494.50502936964</c:v>
                </c:pt>
                <c:pt idx="31293">
                  <c:v>185498.04088518873</c:v>
                </c:pt>
                <c:pt idx="31294">
                  <c:v>185502.11430272678</c:v>
                </c:pt>
                <c:pt idx="31295">
                  <c:v>185506.49043896416</c:v>
                </c:pt>
                <c:pt idx="31296">
                  <c:v>185510.24916792984</c:v>
                </c:pt>
                <c:pt idx="31297">
                  <c:v>185513.23735587628</c:v>
                </c:pt>
                <c:pt idx="31298">
                  <c:v>185517.51974035814</c:v>
                </c:pt>
                <c:pt idx="31299">
                  <c:v>185522.43207563262</c:v>
                </c:pt>
                <c:pt idx="31300">
                  <c:v>185526.25098757391</c:v>
                </c:pt>
                <c:pt idx="31301">
                  <c:v>185531.00878595305</c:v>
                </c:pt>
                <c:pt idx="31302">
                  <c:v>185536.20177551903</c:v>
                </c:pt>
                <c:pt idx="31303">
                  <c:v>185540.60664695772</c:v>
                </c:pt>
                <c:pt idx="31304">
                  <c:v>185544.2433554091</c:v>
                </c:pt>
                <c:pt idx="31305">
                  <c:v>185549.16135569185</c:v>
                </c:pt>
                <c:pt idx="31306">
                  <c:v>185552.72326886887</c:v>
                </c:pt>
                <c:pt idx="31307">
                  <c:v>185556.5190881197</c:v>
                </c:pt>
                <c:pt idx="31308">
                  <c:v>185560.04161916449</c:v>
                </c:pt>
                <c:pt idx="31309">
                  <c:v>185563.06752471739</c:v>
                </c:pt>
                <c:pt idx="31310">
                  <c:v>185566.57984979049</c:v>
                </c:pt>
                <c:pt idx="31311">
                  <c:v>185570.67676821412</c:v>
                </c:pt>
                <c:pt idx="31312">
                  <c:v>185576.25670134815</c:v>
                </c:pt>
                <c:pt idx="31313">
                  <c:v>185583.48666222015</c:v>
                </c:pt>
                <c:pt idx="31314">
                  <c:v>185588.07922723526</c:v>
                </c:pt>
                <c:pt idx="31315">
                  <c:v>185592.05204922971</c:v>
                </c:pt>
                <c:pt idx="31316">
                  <c:v>185605.47945159193</c:v>
                </c:pt>
                <c:pt idx="31317">
                  <c:v>185608.25510783907</c:v>
                </c:pt>
                <c:pt idx="31318">
                  <c:v>185611.11465016191</c:v>
                </c:pt>
                <c:pt idx="31319">
                  <c:v>185614.87840066553</c:v>
                </c:pt>
                <c:pt idx="31320">
                  <c:v>185629.14734494692</c:v>
                </c:pt>
                <c:pt idx="31321">
                  <c:v>185635.65436351494</c:v>
                </c:pt>
                <c:pt idx="31322">
                  <c:v>185641.21504613481</c:v>
                </c:pt>
                <c:pt idx="31323">
                  <c:v>185645.05709860896</c:v>
                </c:pt>
                <c:pt idx="31324">
                  <c:v>185650.03079681535</c:v>
                </c:pt>
                <c:pt idx="31325">
                  <c:v>185654.37933365878</c:v>
                </c:pt>
                <c:pt idx="31326">
                  <c:v>185660.02063797618</c:v>
                </c:pt>
                <c:pt idx="31327">
                  <c:v>185663.60474202855</c:v>
                </c:pt>
                <c:pt idx="31328">
                  <c:v>185667.87624921199</c:v>
                </c:pt>
                <c:pt idx="31329">
                  <c:v>185674.55777096408</c:v>
                </c:pt>
                <c:pt idx="31330">
                  <c:v>185678.03331861168</c:v>
                </c:pt>
                <c:pt idx="31331">
                  <c:v>185681.38065283422</c:v>
                </c:pt>
                <c:pt idx="31332">
                  <c:v>185685.25047723408</c:v>
                </c:pt>
                <c:pt idx="31333">
                  <c:v>185694.84319070505</c:v>
                </c:pt>
                <c:pt idx="31334">
                  <c:v>185700.96795884994</c:v>
                </c:pt>
                <c:pt idx="31335">
                  <c:v>185705.77814929065</c:v>
                </c:pt>
                <c:pt idx="31336">
                  <c:v>185709.15280426413</c:v>
                </c:pt>
                <c:pt idx="31337">
                  <c:v>185714.04741965915</c:v>
                </c:pt>
                <c:pt idx="31338">
                  <c:v>185719.03457682091</c:v>
                </c:pt>
                <c:pt idx="31339">
                  <c:v>185725.26083221336</c:v>
                </c:pt>
                <c:pt idx="31340">
                  <c:v>185728.45475845825</c:v>
                </c:pt>
                <c:pt idx="31341">
                  <c:v>185732.68076397208</c:v>
                </c:pt>
                <c:pt idx="31342">
                  <c:v>185735.56881090556</c:v>
                </c:pt>
                <c:pt idx="31343">
                  <c:v>185740.3287631243</c:v>
                </c:pt>
                <c:pt idx="31344">
                  <c:v>185744.359024876</c:v>
                </c:pt>
                <c:pt idx="31345">
                  <c:v>185757.96741829341</c:v>
                </c:pt>
                <c:pt idx="31346">
                  <c:v>185762.31053848314</c:v>
                </c:pt>
                <c:pt idx="31347">
                  <c:v>185767.95938713805</c:v>
                </c:pt>
                <c:pt idx="31348">
                  <c:v>185772.66878394046</c:v>
                </c:pt>
                <c:pt idx="31349">
                  <c:v>185775.38512208001</c:v>
                </c:pt>
                <c:pt idx="31350">
                  <c:v>185780.65141739952</c:v>
                </c:pt>
                <c:pt idx="31351">
                  <c:v>185784.03799183035</c:v>
                </c:pt>
                <c:pt idx="31352">
                  <c:v>185788.51595157714</c:v>
                </c:pt>
                <c:pt idx="31353">
                  <c:v>185792.36349515023</c:v>
                </c:pt>
                <c:pt idx="31354">
                  <c:v>185796.1610283349</c:v>
                </c:pt>
                <c:pt idx="31355">
                  <c:v>185801.75322341884</c:v>
                </c:pt>
                <c:pt idx="31356">
                  <c:v>185806.34349145301</c:v>
                </c:pt>
                <c:pt idx="31357">
                  <c:v>185811.89901144174</c:v>
                </c:pt>
                <c:pt idx="31358">
                  <c:v>185815.81285365098</c:v>
                </c:pt>
                <c:pt idx="31359">
                  <c:v>185822.05047054929</c:v>
                </c:pt>
                <c:pt idx="31360">
                  <c:v>185829.37912306873</c:v>
                </c:pt>
                <c:pt idx="31361">
                  <c:v>185833.14134543564</c:v>
                </c:pt>
                <c:pt idx="31362">
                  <c:v>185838.37814397429</c:v>
                </c:pt>
                <c:pt idx="31363">
                  <c:v>185843.97246544858</c:v>
                </c:pt>
                <c:pt idx="31364">
                  <c:v>185846.65014876163</c:v>
                </c:pt>
                <c:pt idx="31365">
                  <c:v>185855.11135903624</c:v>
                </c:pt>
                <c:pt idx="31366">
                  <c:v>185860.09611305257</c:v>
                </c:pt>
                <c:pt idx="31367">
                  <c:v>185873.46646904384</c:v>
                </c:pt>
                <c:pt idx="31368">
                  <c:v>185877.69537356548</c:v>
                </c:pt>
                <c:pt idx="31369">
                  <c:v>185881.82607240824</c:v>
                </c:pt>
                <c:pt idx="31370">
                  <c:v>185887.68816007697</c:v>
                </c:pt>
                <c:pt idx="31371">
                  <c:v>185892.36090739656</c:v>
                </c:pt>
                <c:pt idx="31372">
                  <c:v>185897.29216265786</c:v>
                </c:pt>
                <c:pt idx="31373">
                  <c:v>185901.03098589621</c:v>
                </c:pt>
                <c:pt idx="31374">
                  <c:v>185906.53595548766</c:v>
                </c:pt>
                <c:pt idx="31375">
                  <c:v>185910.58328861493</c:v>
                </c:pt>
                <c:pt idx="31376">
                  <c:v>185923.23779503349</c:v>
                </c:pt>
                <c:pt idx="31377">
                  <c:v>185927.11453649667</c:v>
                </c:pt>
                <c:pt idx="31378">
                  <c:v>185932.29863461226</c:v>
                </c:pt>
                <c:pt idx="31379">
                  <c:v>185936.06430533994</c:v>
                </c:pt>
                <c:pt idx="31380">
                  <c:v>185940.81359071031</c:v>
                </c:pt>
                <c:pt idx="31381">
                  <c:v>185944.66955053649</c:v>
                </c:pt>
                <c:pt idx="31382">
                  <c:v>185951.07482301167</c:v>
                </c:pt>
                <c:pt idx="31383">
                  <c:v>185954.32226744946</c:v>
                </c:pt>
                <c:pt idx="31384">
                  <c:v>185957.58294619221</c:v>
                </c:pt>
                <c:pt idx="31385">
                  <c:v>185962.06151013102</c:v>
                </c:pt>
                <c:pt idx="31386">
                  <c:v>185968.08496502752</c:v>
                </c:pt>
                <c:pt idx="31387">
                  <c:v>185972.4967951256</c:v>
                </c:pt>
                <c:pt idx="31388">
                  <c:v>185978.19441027872</c:v>
                </c:pt>
                <c:pt idx="31389">
                  <c:v>185983.37624418005</c:v>
                </c:pt>
                <c:pt idx="31390">
                  <c:v>185987.31480788637</c:v>
                </c:pt>
                <c:pt idx="31391">
                  <c:v>185994.25053555623</c:v>
                </c:pt>
                <c:pt idx="31392">
                  <c:v>185997.29399111401</c:v>
                </c:pt>
                <c:pt idx="31393">
                  <c:v>186000.77829491501</c:v>
                </c:pt>
                <c:pt idx="31394">
                  <c:v>186019.42564668055</c:v>
                </c:pt>
                <c:pt idx="31395">
                  <c:v>186023.59629030476</c:v>
                </c:pt>
                <c:pt idx="31396">
                  <c:v>186027.24123437883</c:v>
                </c:pt>
                <c:pt idx="31397">
                  <c:v>186030.96983613027</c:v>
                </c:pt>
                <c:pt idx="31398">
                  <c:v>186034.30464854208</c:v>
                </c:pt>
                <c:pt idx="31399">
                  <c:v>186039.53353505346</c:v>
                </c:pt>
                <c:pt idx="31400">
                  <c:v>186058.70918683574</c:v>
                </c:pt>
                <c:pt idx="31401">
                  <c:v>186062.78578785324</c:v>
                </c:pt>
                <c:pt idx="31402">
                  <c:v>186066.48471544357</c:v>
                </c:pt>
                <c:pt idx="31403">
                  <c:v>186071.75052411811</c:v>
                </c:pt>
                <c:pt idx="31404">
                  <c:v>186092.12311729669</c:v>
                </c:pt>
                <c:pt idx="31405">
                  <c:v>186096.1760367903</c:v>
                </c:pt>
                <c:pt idx="31406">
                  <c:v>186102.41423970187</c:v>
                </c:pt>
                <c:pt idx="31407">
                  <c:v>186108.61364268317</c:v>
                </c:pt>
                <c:pt idx="31408">
                  <c:v>186112.4857625805</c:v>
                </c:pt>
                <c:pt idx="31409">
                  <c:v>186118.77713785908</c:v>
                </c:pt>
                <c:pt idx="31410">
                  <c:v>186124.66516151672</c:v>
                </c:pt>
                <c:pt idx="31411">
                  <c:v>186128.38728756321</c:v>
                </c:pt>
                <c:pt idx="31412">
                  <c:v>186132.43730223237</c:v>
                </c:pt>
                <c:pt idx="31413">
                  <c:v>186138.33267787806</c:v>
                </c:pt>
                <c:pt idx="31414">
                  <c:v>186143.09178585163</c:v>
                </c:pt>
                <c:pt idx="31415">
                  <c:v>186146.93874923253</c:v>
                </c:pt>
                <c:pt idx="31416">
                  <c:v>186166.81400454271</c:v>
                </c:pt>
                <c:pt idx="31417">
                  <c:v>186172.59372637596</c:v>
                </c:pt>
                <c:pt idx="31418">
                  <c:v>186182.96980978601</c:v>
                </c:pt>
                <c:pt idx="31419">
                  <c:v>186186.49115768372</c:v>
                </c:pt>
                <c:pt idx="31420">
                  <c:v>186191.11298046034</c:v>
                </c:pt>
                <c:pt idx="31421">
                  <c:v>186194.94827049636</c:v>
                </c:pt>
                <c:pt idx="31422">
                  <c:v>186199.41018851695</c:v>
                </c:pt>
                <c:pt idx="31423">
                  <c:v>186203.59995360201</c:v>
                </c:pt>
                <c:pt idx="31424">
                  <c:v>186208.4870797185</c:v>
                </c:pt>
                <c:pt idx="31425">
                  <c:v>186213.71373371818</c:v>
                </c:pt>
                <c:pt idx="31426">
                  <c:v>186217.74010481927</c:v>
                </c:pt>
                <c:pt idx="31427">
                  <c:v>186237.15967190999</c:v>
                </c:pt>
                <c:pt idx="31428">
                  <c:v>186241.67026079906</c:v>
                </c:pt>
                <c:pt idx="31429">
                  <c:v>186274.40218169629</c:v>
                </c:pt>
                <c:pt idx="31430">
                  <c:v>186278.03285107156</c:v>
                </c:pt>
                <c:pt idx="31431">
                  <c:v>186283.37153768714</c:v>
                </c:pt>
                <c:pt idx="31432">
                  <c:v>186287.33512177679</c:v>
                </c:pt>
                <c:pt idx="31433">
                  <c:v>186290.72071006711</c:v>
                </c:pt>
                <c:pt idx="31434">
                  <c:v>186295.30706647888</c:v>
                </c:pt>
                <c:pt idx="31435">
                  <c:v>186306.37774845716</c:v>
                </c:pt>
                <c:pt idx="31436">
                  <c:v>186310.53576576232</c:v>
                </c:pt>
                <c:pt idx="31437">
                  <c:v>186314.30173778516</c:v>
                </c:pt>
                <c:pt idx="31438">
                  <c:v>186319.11821119458</c:v>
                </c:pt>
                <c:pt idx="31439">
                  <c:v>186322.82607498681</c:v>
                </c:pt>
                <c:pt idx="31440">
                  <c:v>186328.97227900507</c:v>
                </c:pt>
                <c:pt idx="31441">
                  <c:v>186334.52848102935</c:v>
                </c:pt>
                <c:pt idx="31442">
                  <c:v>186340.26785373088</c:v>
                </c:pt>
                <c:pt idx="31443">
                  <c:v>186344.30234959154</c:v>
                </c:pt>
                <c:pt idx="31444">
                  <c:v>186347.13871790798</c:v>
                </c:pt>
                <c:pt idx="31445">
                  <c:v>186350.23717699855</c:v>
                </c:pt>
                <c:pt idx="31446">
                  <c:v>186354.7254678336</c:v>
                </c:pt>
                <c:pt idx="31447">
                  <c:v>186359.13976914252</c:v>
                </c:pt>
                <c:pt idx="31448">
                  <c:v>186363.37370795474</c:v>
                </c:pt>
                <c:pt idx="31449">
                  <c:v>186366.96955099649</c:v>
                </c:pt>
                <c:pt idx="31450">
                  <c:v>186373.41512628269</c:v>
                </c:pt>
                <c:pt idx="31451">
                  <c:v>186379.33976808813</c:v>
                </c:pt>
                <c:pt idx="31452">
                  <c:v>186384.39005872211</c:v>
                </c:pt>
                <c:pt idx="31453">
                  <c:v>186388.97707565135</c:v>
                </c:pt>
                <c:pt idx="31454">
                  <c:v>186392.67892959484</c:v>
                </c:pt>
                <c:pt idx="31455">
                  <c:v>186396.77038965185</c:v>
                </c:pt>
                <c:pt idx="31456">
                  <c:v>186401.78518979537</c:v>
                </c:pt>
                <c:pt idx="31457">
                  <c:v>186404.75559670414</c:v>
                </c:pt>
                <c:pt idx="31458">
                  <c:v>186407.92215708314</c:v>
                </c:pt>
                <c:pt idx="31459">
                  <c:v>186412.4804225465</c:v>
                </c:pt>
                <c:pt idx="31460">
                  <c:v>186417.94095227236</c:v>
                </c:pt>
                <c:pt idx="31461">
                  <c:v>186421.76558344971</c:v>
                </c:pt>
                <c:pt idx="31462">
                  <c:v>186427.16359504111</c:v>
                </c:pt>
                <c:pt idx="31463">
                  <c:v>186431.85211372888</c:v>
                </c:pt>
                <c:pt idx="31464">
                  <c:v>186435.50391638454</c:v>
                </c:pt>
                <c:pt idx="31465">
                  <c:v>186441.64912101199</c:v>
                </c:pt>
                <c:pt idx="31466">
                  <c:v>186456.6523395089</c:v>
                </c:pt>
                <c:pt idx="31467">
                  <c:v>186461.36315216665</c:v>
                </c:pt>
                <c:pt idx="31468">
                  <c:v>186467.60958999477</c:v>
                </c:pt>
                <c:pt idx="31469">
                  <c:v>186471.7482251825</c:v>
                </c:pt>
                <c:pt idx="31470">
                  <c:v>186486.58750682406</c:v>
                </c:pt>
                <c:pt idx="31471">
                  <c:v>186492.91502442121</c:v>
                </c:pt>
                <c:pt idx="31472">
                  <c:v>186499.70363480403</c:v>
                </c:pt>
                <c:pt idx="31473">
                  <c:v>186503.433995909</c:v>
                </c:pt>
                <c:pt idx="31474">
                  <c:v>186508.34056334218</c:v>
                </c:pt>
                <c:pt idx="31475">
                  <c:v>186512.2609994814</c:v>
                </c:pt>
                <c:pt idx="31476">
                  <c:v>186517.16144495719</c:v>
                </c:pt>
                <c:pt idx="31477">
                  <c:v>186525.61473941748</c:v>
                </c:pt>
                <c:pt idx="31478">
                  <c:v>186552.03840355886</c:v>
                </c:pt>
                <c:pt idx="31479">
                  <c:v>186556.48468604972</c:v>
                </c:pt>
                <c:pt idx="31480">
                  <c:v>186561.79136469591</c:v>
                </c:pt>
                <c:pt idx="31481">
                  <c:v>186568.47297180086</c:v>
                </c:pt>
                <c:pt idx="31482">
                  <c:v>186573.55048391089</c:v>
                </c:pt>
                <c:pt idx="31483">
                  <c:v>186578.68025592671</c:v>
                </c:pt>
                <c:pt idx="31484">
                  <c:v>186583.05226053321</c:v>
                </c:pt>
                <c:pt idx="31485">
                  <c:v>186592.64435129706</c:v>
                </c:pt>
                <c:pt idx="31486">
                  <c:v>186597.55092543337</c:v>
                </c:pt>
                <c:pt idx="31487">
                  <c:v>186611.96762425356</c:v>
                </c:pt>
                <c:pt idx="31488">
                  <c:v>186624.91540505452</c:v>
                </c:pt>
                <c:pt idx="31489">
                  <c:v>186628.59687388822</c:v>
                </c:pt>
                <c:pt idx="31490">
                  <c:v>186632.70293406511</c:v>
                </c:pt>
                <c:pt idx="31491">
                  <c:v>186636.91059563926</c:v>
                </c:pt>
                <c:pt idx="31492">
                  <c:v>186647.41357206501</c:v>
                </c:pt>
                <c:pt idx="31493">
                  <c:v>186657.26851693192</c:v>
                </c:pt>
                <c:pt idx="31494">
                  <c:v>186662.3686557544</c:v>
                </c:pt>
                <c:pt idx="31495">
                  <c:v>186670.70590685448</c:v>
                </c:pt>
                <c:pt idx="31496">
                  <c:v>186676.33640149535</c:v>
                </c:pt>
                <c:pt idx="31497">
                  <c:v>186681.63252986394</c:v>
                </c:pt>
                <c:pt idx="31498">
                  <c:v>186685.6481441411</c:v>
                </c:pt>
                <c:pt idx="31499">
                  <c:v>186690.6682190299</c:v>
                </c:pt>
                <c:pt idx="31500">
                  <c:v>186705.49759100148</c:v>
                </c:pt>
                <c:pt idx="31501">
                  <c:v>186710.18766021833</c:v>
                </c:pt>
                <c:pt idx="31502">
                  <c:v>186715.38475267187</c:v>
                </c:pt>
                <c:pt idx="31503">
                  <c:v>186720.57772486657</c:v>
                </c:pt>
                <c:pt idx="31504">
                  <c:v>186726.05721944201</c:v>
                </c:pt>
                <c:pt idx="31505">
                  <c:v>186730.42346778273</c:v>
                </c:pt>
                <c:pt idx="31506">
                  <c:v>186735.52238332835</c:v>
                </c:pt>
                <c:pt idx="31507">
                  <c:v>186741.27335664557</c:v>
                </c:pt>
                <c:pt idx="31508">
                  <c:v>186747.05110237587</c:v>
                </c:pt>
                <c:pt idx="31509">
                  <c:v>186753.84616638941</c:v>
                </c:pt>
                <c:pt idx="31510">
                  <c:v>186760.69169057746</c:v>
                </c:pt>
                <c:pt idx="31511">
                  <c:v>186780.5694414092</c:v>
                </c:pt>
                <c:pt idx="31512">
                  <c:v>186784.97584482169</c:v>
                </c:pt>
                <c:pt idx="31513">
                  <c:v>186788.59555212292</c:v>
                </c:pt>
                <c:pt idx="31514">
                  <c:v>186792.85977416366</c:v>
                </c:pt>
                <c:pt idx="31515">
                  <c:v>186803.24653358525</c:v>
                </c:pt>
                <c:pt idx="31516">
                  <c:v>186808.99985603488</c:v>
                </c:pt>
                <c:pt idx="31517">
                  <c:v>186812.86393980868</c:v>
                </c:pt>
                <c:pt idx="31518">
                  <c:v>186818.0584609661</c:v>
                </c:pt>
                <c:pt idx="31519">
                  <c:v>186821.9092556515</c:v>
                </c:pt>
                <c:pt idx="31520">
                  <c:v>186825.04509634787</c:v>
                </c:pt>
                <c:pt idx="31521">
                  <c:v>186831.09057349557</c:v>
                </c:pt>
                <c:pt idx="31522">
                  <c:v>186836.21127418717</c:v>
                </c:pt>
                <c:pt idx="31523">
                  <c:v>186845.32660974615</c:v>
                </c:pt>
                <c:pt idx="31524">
                  <c:v>186849.44229151349</c:v>
                </c:pt>
                <c:pt idx="31525">
                  <c:v>186855.47407623165</c:v>
                </c:pt>
                <c:pt idx="31526">
                  <c:v>186858.66787091002</c:v>
                </c:pt>
                <c:pt idx="31527">
                  <c:v>186871.04687076563</c:v>
                </c:pt>
                <c:pt idx="31528">
                  <c:v>186875.48766264683</c:v>
                </c:pt>
                <c:pt idx="31529">
                  <c:v>186878.86195953275</c:v>
                </c:pt>
                <c:pt idx="31530">
                  <c:v>186882.68023039197</c:v>
                </c:pt>
                <c:pt idx="31531">
                  <c:v>186886.5314257133</c:v>
                </c:pt>
                <c:pt idx="31532">
                  <c:v>186892.78317505633</c:v>
                </c:pt>
                <c:pt idx="31533">
                  <c:v>186895.5638086377</c:v>
                </c:pt>
                <c:pt idx="31534">
                  <c:v>186899.80617581934</c:v>
                </c:pt>
                <c:pt idx="31535">
                  <c:v>186904.77152241307</c:v>
                </c:pt>
                <c:pt idx="31536">
                  <c:v>186908.68199713621</c:v>
                </c:pt>
                <c:pt idx="31537">
                  <c:v>186912.84647619011</c:v>
                </c:pt>
                <c:pt idx="31538">
                  <c:v>186916.20129769886</c:v>
                </c:pt>
                <c:pt idx="31539">
                  <c:v>186919.57791712345</c:v>
                </c:pt>
                <c:pt idx="31540">
                  <c:v>186932.72467921861</c:v>
                </c:pt>
                <c:pt idx="31541">
                  <c:v>186937.4805832378</c:v>
                </c:pt>
                <c:pt idx="31542">
                  <c:v>186947.32898122774</c:v>
                </c:pt>
                <c:pt idx="31543">
                  <c:v>186962.87348834355</c:v>
                </c:pt>
                <c:pt idx="31544">
                  <c:v>186968.26578276683</c:v>
                </c:pt>
                <c:pt idx="31545">
                  <c:v>186971.97932192608</c:v>
                </c:pt>
                <c:pt idx="31546">
                  <c:v>186976.3780018852</c:v>
                </c:pt>
                <c:pt idx="31547">
                  <c:v>186979.81738147329</c:v>
                </c:pt>
                <c:pt idx="31548">
                  <c:v>186996.79088567707</c:v>
                </c:pt>
                <c:pt idx="31549">
                  <c:v>187001.4592358995</c:v>
                </c:pt>
                <c:pt idx="31550">
                  <c:v>187006.11317904896</c:v>
                </c:pt>
                <c:pt idx="31551">
                  <c:v>187011.33378007906</c:v>
                </c:pt>
                <c:pt idx="31552">
                  <c:v>187025.11971873391</c:v>
                </c:pt>
                <c:pt idx="31553">
                  <c:v>187028.18525739049</c:v>
                </c:pt>
                <c:pt idx="31554">
                  <c:v>187031.95428899123</c:v>
                </c:pt>
                <c:pt idx="31555">
                  <c:v>187050.33584793133</c:v>
                </c:pt>
                <c:pt idx="31556">
                  <c:v>187054.07608558412</c:v>
                </c:pt>
                <c:pt idx="31557">
                  <c:v>187058.20262761362</c:v>
                </c:pt>
                <c:pt idx="31558">
                  <c:v>187062.29807285883</c:v>
                </c:pt>
                <c:pt idx="31559">
                  <c:v>187066.70997232504</c:v>
                </c:pt>
                <c:pt idx="31560">
                  <c:v>187072.70923295012</c:v>
                </c:pt>
                <c:pt idx="31561">
                  <c:v>187078.23575873818</c:v>
                </c:pt>
                <c:pt idx="31562">
                  <c:v>187082.65730789362</c:v>
                </c:pt>
                <c:pt idx="31563">
                  <c:v>187087.75409552743</c:v>
                </c:pt>
                <c:pt idx="31564">
                  <c:v>187092.81611315996</c:v>
                </c:pt>
                <c:pt idx="31565">
                  <c:v>187095.79759375399</c:v>
                </c:pt>
                <c:pt idx="31566">
                  <c:v>187098.98397960333</c:v>
                </c:pt>
                <c:pt idx="31567">
                  <c:v>187103.03203313879</c:v>
                </c:pt>
                <c:pt idx="31568">
                  <c:v>187107.1939383712</c:v>
                </c:pt>
                <c:pt idx="31569">
                  <c:v>187111.18159473551</c:v>
                </c:pt>
                <c:pt idx="31570">
                  <c:v>187114.56363774411</c:v>
                </c:pt>
                <c:pt idx="31571">
                  <c:v>187118.19825167418</c:v>
                </c:pt>
                <c:pt idx="31572">
                  <c:v>187121.36120620082</c:v>
                </c:pt>
                <c:pt idx="31573">
                  <c:v>187125.26798339019</c:v>
                </c:pt>
                <c:pt idx="31574">
                  <c:v>187140.8532655481</c:v>
                </c:pt>
                <c:pt idx="31575">
                  <c:v>187149.61950979059</c:v>
                </c:pt>
                <c:pt idx="31576">
                  <c:v>187153.37578169163</c:v>
                </c:pt>
                <c:pt idx="31577">
                  <c:v>187157.84613550093</c:v>
                </c:pt>
                <c:pt idx="31578">
                  <c:v>187173.07426729618</c:v>
                </c:pt>
                <c:pt idx="31579">
                  <c:v>187176.41484688307</c:v>
                </c:pt>
                <c:pt idx="31580">
                  <c:v>187179.1767781722</c:v>
                </c:pt>
                <c:pt idx="31581">
                  <c:v>187184.22373900269</c:v>
                </c:pt>
                <c:pt idx="31582">
                  <c:v>187199.12717318218</c:v>
                </c:pt>
                <c:pt idx="31583">
                  <c:v>187202.0127543924</c:v>
                </c:pt>
                <c:pt idx="31584">
                  <c:v>187206.48629150505</c:v>
                </c:pt>
                <c:pt idx="31585">
                  <c:v>187210.79967501745</c:v>
                </c:pt>
                <c:pt idx="31586">
                  <c:v>187215.22260909327</c:v>
                </c:pt>
                <c:pt idx="31587">
                  <c:v>187219.66209746152</c:v>
                </c:pt>
                <c:pt idx="31588">
                  <c:v>187224.0912866955</c:v>
                </c:pt>
                <c:pt idx="31589">
                  <c:v>187228.4911624431</c:v>
                </c:pt>
                <c:pt idx="31590">
                  <c:v>187245.06346750929</c:v>
                </c:pt>
                <c:pt idx="31591">
                  <c:v>187249.59040131199</c:v>
                </c:pt>
                <c:pt idx="31592">
                  <c:v>187266.50944387692</c:v>
                </c:pt>
                <c:pt idx="31593">
                  <c:v>187270.66440358464</c:v>
                </c:pt>
                <c:pt idx="31594">
                  <c:v>187286.80830041828</c:v>
                </c:pt>
                <c:pt idx="31595">
                  <c:v>187291.2838056412</c:v>
                </c:pt>
                <c:pt idx="31596">
                  <c:v>187294.59005784185</c:v>
                </c:pt>
                <c:pt idx="31597">
                  <c:v>187298.78467031187</c:v>
                </c:pt>
                <c:pt idx="31598">
                  <c:v>187303.08765547609</c:v>
                </c:pt>
                <c:pt idx="31599">
                  <c:v>187308.00370564769</c:v>
                </c:pt>
                <c:pt idx="31600">
                  <c:v>187312.61191752224</c:v>
                </c:pt>
                <c:pt idx="31601">
                  <c:v>187316.14330523249</c:v>
                </c:pt>
                <c:pt idx="31602">
                  <c:v>187320.69402587065</c:v>
                </c:pt>
                <c:pt idx="31603">
                  <c:v>187326.17746799704</c:v>
                </c:pt>
                <c:pt idx="31604">
                  <c:v>187331.71072358653</c:v>
                </c:pt>
                <c:pt idx="31605">
                  <c:v>187335.87679458791</c:v>
                </c:pt>
                <c:pt idx="31606">
                  <c:v>187340.57305907665</c:v>
                </c:pt>
                <c:pt idx="31607">
                  <c:v>187352.82795370833</c:v>
                </c:pt>
                <c:pt idx="31608">
                  <c:v>187355.88332386152</c:v>
                </c:pt>
                <c:pt idx="31609">
                  <c:v>187360.1165354501</c:v>
                </c:pt>
                <c:pt idx="31610">
                  <c:v>187364.67239872413</c:v>
                </c:pt>
                <c:pt idx="31611">
                  <c:v>187368.70585874765</c:v>
                </c:pt>
                <c:pt idx="31612">
                  <c:v>187374.61995026932</c:v>
                </c:pt>
                <c:pt idx="31613">
                  <c:v>187379.42482716718</c:v>
                </c:pt>
                <c:pt idx="31614">
                  <c:v>187384.13886420534</c:v>
                </c:pt>
                <c:pt idx="31615">
                  <c:v>187388.71449650032</c:v>
                </c:pt>
                <c:pt idx="31616">
                  <c:v>187393.13271939819</c:v>
                </c:pt>
                <c:pt idx="31617">
                  <c:v>187398.45838511965</c:v>
                </c:pt>
                <c:pt idx="31618">
                  <c:v>187401.9176253693</c:v>
                </c:pt>
                <c:pt idx="31619">
                  <c:v>187407.39056963223</c:v>
                </c:pt>
                <c:pt idx="31620">
                  <c:v>187410.49325137099</c:v>
                </c:pt>
                <c:pt idx="31621">
                  <c:v>187415.14051416807</c:v>
                </c:pt>
                <c:pt idx="31622">
                  <c:v>187419.98575198147</c:v>
                </c:pt>
                <c:pt idx="31623">
                  <c:v>187424.66948152072</c:v>
                </c:pt>
                <c:pt idx="31624">
                  <c:v>187429.45046019767</c:v>
                </c:pt>
                <c:pt idx="31625">
                  <c:v>187433.42549973339</c:v>
                </c:pt>
                <c:pt idx="31626">
                  <c:v>187436.65593106661</c:v>
                </c:pt>
                <c:pt idx="31627">
                  <c:v>187440.50880039399</c:v>
                </c:pt>
                <c:pt idx="31628">
                  <c:v>187444.69937165454</c:v>
                </c:pt>
                <c:pt idx="31629">
                  <c:v>187449.34883075469</c:v>
                </c:pt>
                <c:pt idx="31630">
                  <c:v>187453.73291940521</c:v>
                </c:pt>
                <c:pt idx="31631">
                  <c:v>187457.39948118874</c:v>
                </c:pt>
                <c:pt idx="31632">
                  <c:v>187461.60762269789</c:v>
                </c:pt>
                <c:pt idx="31633">
                  <c:v>187465.88226192244</c:v>
                </c:pt>
                <c:pt idx="31634">
                  <c:v>187471.25182902697</c:v>
                </c:pt>
                <c:pt idx="31635">
                  <c:v>187475.24482666151</c:v>
                </c:pt>
                <c:pt idx="31636">
                  <c:v>187480.08526877503</c:v>
                </c:pt>
                <c:pt idx="31637">
                  <c:v>187484.20544148941</c:v>
                </c:pt>
                <c:pt idx="31638">
                  <c:v>187489.0802277365</c:v>
                </c:pt>
                <c:pt idx="31639">
                  <c:v>187494.06927180596</c:v>
                </c:pt>
                <c:pt idx="31640">
                  <c:v>187498.16597202365</c:v>
                </c:pt>
                <c:pt idx="31641">
                  <c:v>187503.42089711688</c:v>
                </c:pt>
                <c:pt idx="31642">
                  <c:v>187507.10195623015</c:v>
                </c:pt>
                <c:pt idx="31643">
                  <c:v>187511.65176145584</c:v>
                </c:pt>
                <c:pt idx="31644">
                  <c:v>187516.67625397106</c:v>
                </c:pt>
                <c:pt idx="31645">
                  <c:v>187521.31243945193</c:v>
                </c:pt>
                <c:pt idx="31646">
                  <c:v>187525.06088391357</c:v>
                </c:pt>
                <c:pt idx="31647">
                  <c:v>187529.79311864413</c:v>
                </c:pt>
                <c:pt idx="31648">
                  <c:v>187536.08368906303</c:v>
                </c:pt>
                <c:pt idx="31649">
                  <c:v>187540.21115274797</c:v>
                </c:pt>
                <c:pt idx="31650">
                  <c:v>187544.74501961865</c:v>
                </c:pt>
                <c:pt idx="31651">
                  <c:v>187549.98577385413</c:v>
                </c:pt>
                <c:pt idx="31652">
                  <c:v>187553.90625028266</c:v>
                </c:pt>
                <c:pt idx="31653">
                  <c:v>187557.45343095297</c:v>
                </c:pt>
                <c:pt idx="31654">
                  <c:v>187560.73154419495</c:v>
                </c:pt>
                <c:pt idx="31655">
                  <c:v>187564.88440540127</c:v>
                </c:pt>
                <c:pt idx="31656">
                  <c:v>187569.32638139505</c:v>
                </c:pt>
                <c:pt idx="31657">
                  <c:v>187573.8283459653</c:v>
                </c:pt>
                <c:pt idx="31658">
                  <c:v>187578.70742769257</c:v>
                </c:pt>
                <c:pt idx="31659">
                  <c:v>187595.93053648827</c:v>
                </c:pt>
                <c:pt idx="31660">
                  <c:v>187599.70145066263</c:v>
                </c:pt>
                <c:pt idx="31661">
                  <c:v>187602.54007222474</c:v>
                </c:pt>
                <c:pt idx="31662">
                  <c:v>187617.66612337588</c:v>
                </c:pt>
                <c:pt idx="31663">
                  <c:v>187623.47735658896</c:v>
                </c:pt>
                <c:pt idx="31664">
                  <c:v>187631.80157795679</c:v>
                </c:pt>
                <c:pt idx="31665">
                  <c:v>187637.52653683317</c:v>
                </c:pt>
                <c:pt idx="31666">
                  <c:v>187641.60426280103</c:v>
                </c:pt>
                <c:pt idx="31667">
                  <c:v>187660.05081566036</c:v>
                </c:pt>
                <c:pt idx="31668">
                  <c:v>187664.47651892158</c:v>
                </c:pt>
                <c:pt idx="31669">
                  <c:v>187667.06306569182</c:v>
                </c:pt>
                <c:pt idx="31670">
                  <c:v>187671.09467354862</c:v>
                </c:pt>
                <c:pt idx="31671">
                  <c:v>187675.10686016647</c:v>
                </c:pt>
                <c:pt idx="31672">
                  <c:v>187679.86661946384</c:v>
                </c:pt>
                <c:pt idx="31673">
                  <c:v>187683.70068231004</c:v>
                </c:pt>
                <c:pt idx="31674">
                  <c:v>187689.70320772915</c:v>
                </c:pt>
                <c:pt idx="31675">
                  <c:v>187694.02839863597</c:v>
                </c:pt>
                <c:pt idx="31676">
                  <c:v>187690.03384430878</c:v>
                </c:pt>
                <c:pt idx="31677">
                  <c:v>187693.26402621443</c:v>
                </c:pt>
                <c:pt idx="31678">
                  <c:v>187696.60624581008</c:v>
                </c:pt>
                <c:pt idx="31679">
                  <c:v>187700.252825923</c:v>
                </c:pt>
                <c:pt idx="31680">
                  <c:v>187703.28024093393</c:v>
                </c:pt>
                <c:pt idx="31681">
                  <c:v>187722.1656937392</c:v>
                </c:pt>
                <c:pt idx="31682">
                  <c:v>187736.75845821563</c:v>
                </c:pt>
                <c:pt idx="31683">
                  <c:v>187743.34361402068</c:v>
                </c:pt>
                <c:pt idx="31684">
                  <c:v>187747.24801055915</c:v>
                </c:pt>
                <c:pt idx="31685">
                  <c:v>187751.80633393972</c:v>
                </c:pt>
                <c:pt idx="31686">
                  <c:v>187757.94006496284</c:v>
                </c:pt>
                <c:pt idx="31687">
                  <c:v>187762.76342255136</c:v>
                </c:pt>
                <c:pt idx="31688">
                  <c:v>187767.64476768966</c:v>
                </c:pt>
                <c:pt idx="31689">
                  <c:v>187783.08239793018</c:v>
                </c:pt>
                <c:pt idx="31690">
                  <c:v>187795.74722335426</c:v>
                </c:pt>
                <c:pt idx="31691">
                  <c:v>187800.21955424934</c:v>
                </c:pt>
                <c:pt idx="31692">
                  <c:v>187805.19462064077</c:v>
                </c:pt>
                <c:pt idx="31693">
                  <c:v>187809.62487406889</c:v>
                </c:pt>
                <c:pt idx="31694">
                  <c:v>187812.73611518793</c:v>
                </c:pt>
                <c:pt idx="31695">
                  <c:v>187817.10561785661</c:v>
                </c:pt>
                <c:pt idx="31696">
                  <c:v>187822.06919710524</c:v>
                </c:pt>
                <c:pt idx="31697">
                  <c:v>187826.62173642527</c:v>
                </c:pt>
                <c:pt idx="31698">
                  <c:v>187829.40960020013</c:v>
                </c:pt>
                <c:pt idx="31699">
                  <c:v>187832.87226911201</c:v>
                </c:pt>
                <c:pt idx="31700">
                  <c:v>187846.21920138443</c:v>
                </c:pt>
                <c:pt idx="31701">
                  <c:v>187851.25493252077</c:v>
                </c:pt>
                <c:pt idx="31702">
                  <c:v>187854.5439627172</c:v>
                </c:pt>
                <c:pt idx="31703">
                  <c:v>187858.58732756504</c:v>
                </c:pt>
                <c:pt idx="31704">
                  <c:v>187863.05369520557</c:v>
                </c:pt>
                <c:pt idx="31705">
                  <c:v>187876.04794530492</c:v>
                </c:pt>
                <c:pt idx="31706">
                  <c:v>187881.35962238695</c:v>
                </c:pt>
                <c:pt idx="31707">
                  <c:v>187886.22311440128</c:v>
                </c:pt>
                <c:pt idx="31708">
                  <c:v>187889.39198718005</c:v>
                </c:pt>
                <c:pt idx="31709">
                  <c:v>187893.13325009652</c:v>
                </c:pt>
                <c:pt idx="31710">
                  <c:v>187897.57316026228</c:v>
                </c:pt>
                <c:pt idx="31711">
                  <c:v>187901.39820889311</c:v>
                </c:pt>
                <c:pt idx="31712">
                  <c:v>187908.48858701016</c:v>
                </c:pt>
                <c:pt idx="31713">
                  <c:v>187911.2913067597</c:v>
                </c:pt>
                <c:pt idx="31714">
                  <c:v>187915.2233546252</c:v>
                </c:pt>
                <c:pt idx="31715">
                  <c:v>187925.36670834638</c:v>
                </c:pt>
                <c:pt idx="31716">
                  <c:v>187929.8647237882</c:v>
                </c:pt>
                <c:pt idx="31717">
                  <c:v>187934.57224458578</c:v>
                </c:pt>
                <c:pt idx="31718">
                  <c:v>187937.68803826038</c:v>
                </c:pt>
                <c:pt idx="31719">
                  <c:v>187944.08686454935</c:v>
                </c:pt>
                <c:pt idx="31720">
                  <c:v>187947.15829802188</c:v>
                </c:pt>
                <c:pt idx="31721">
                  <c:v>187954.37384882924</c:v>
                </c:pt>
                <c:pt idx="31722">
                  <c:v>187959.90140984493</c:v>
                </c:pt>
                <c:pt idx="31723">
                  <c:v>187964.05302625752</c:v>
                </c:pt>
                <c:pt idx="31724">
                  <c:v>187968.44989569145</c:v>
                </c:pt>
                <c:pt idx="31725">
                  <c:v>187972.67713991096</c:v>
                </c:pt>
                <c:pt idx="31726">
                  <c:v>187975.97855126555</c:v>
                </c:pt>
                <c:pt idx="31727">
                  <c:v>187979.75424317297</c:v>
                </c:pt>
                <c:pt idx="31728">
                  <c:v>187998.17489715628</c:v>
                </c:pt>
                <c:pt idx="31729">
                  <c:v>188002.41838769297</c:v>
                </c:pt>
                <c:pt idx="31730">
                  <c:v>188007.92462252328</c:v>
                </c:pt>
                <c:pt idx="31731">
                  <c:v>188013.2831841202</c:v>
                </c:pt>
                <c:pt idx="31732">
                  <c:v>188018.19346702221</c:v>
                </c:pt>
                <c:pt idx="31733">
                  <c:v>188021.90422815637</c:v>
                </c:pt>
                <c:pt idx="31734">
                  <c:v>188026.10427932302</c:v>
                </c:pt>
                <c:pt idx="31735">
                  <c:v>188029.05818178572</c:v>
                </c:pt>
                <c:pt idx="31736">
                  <c:v>188042.71551954187</c:v>
                </c:pt>
                <c:pt idx="31737">
                  <c:v>188046.18932680041</c:v>
                </c:pt>
                <c:pt idx="31738">
                  <c:v>188052.56815539158</c:v>
                </c:pt>
                <c:pt idx="31739">
                  <c:v>188055.85532816645</c:v>
                </c:pt>
                <c:pt idx="31740">
                  <c:v>188060.79100073536</c:v>
                </c:pt>
                <c:pt idx="31741">
                  <c:v>188066.54130557299</c:v>
                </c:pt>
                <c:pt idx="31742">
                  <c:v>188072.81882910017</c:v>
                </c:pt>
                <c:pt idx="31743">
                  <c:v>188076.10756633992</c:v>
                </c:pt>
                <c:pt idx="31744">
                  <c:v>188086.81764591695</c:v>
                </c:pt>
                <c:pt idx="31745">
                  <c:v>188090.75558659798</c:v>
                </c:pt>
                <c:pt idx="31746">
                  <c:v>188094.8652018029</c:v>
                </c:pt>
                <c:pt idx="31747">
                  <c:v>188099.24428084708</c:v>
                </c:pt>
                <c:pt idx="31748">
                  <c:v>188105.66033623333</c:v>
                </c:pt>
                <c:pt idx="31749">
                  <c:v>188110.27336298494</c:v>
                </c:pt>
                <c:pt idx="31750">
                  <c:v>188113.71503475209</c:v>
                </c:pt>
                <c:pt idx="31751">
                  <c:v>188118.80500209521</c:v>
                </c:pt>
                <c:pt idx="31752">
                  <c:v>188122.97312114981</c:v>
                </c:pt>
                <c:pt idx="31753">
                  <c:v>188127.45312120361</c:v>
                </c:pt>
                <c:pt idx="31754">
                  <c:v>188130.67417304142</c:v>
                </c:pt>
                <c:pt idx="31755">
                  <c:v>188133.40948050711</c:v>
                </c:pt>
                <c:pt idx="31756">
                  <c:v>188138.45748373639</c:v>
                </c:pt>
                <c:pt idx="31757">
                  <c:v>188145.31784284336</c:v>
                </c:pt>
                <c:pt idx="31758">
                  <c:v>188148.72634652798</c:v>
                </c:pt>
                <c:pt idx="31759">
                  <c:v>188154.59001969043</c:v>
                </c:pt>
                <c:pt idx="31760">
                  <c:v>188158.11875150257</c:v>
                </c:pt>
                <c:pt idx="31761">
                  <c:v>188163.77698612199</c:v>
                </c:pt>
                <c:pt idx="31762">
                  <c:v>188168.72818845301</c:v>
                </c:pt>
                <c:pt idx="31763">
                  <c:v>188181.29559489799</c:v>
                </c:pt>
                <c:pt idx="31764">
                  <c:v>188184.75041457647</c:v>
                </c:pt>
                <c:pt idx="31765">
                  <c:v>188188.3428035902</c:v>
                </c:pt>
                <c:pt idx="31766">
                  <c:v>188191.95087881901</c:v>
                </c:pt>
                <c:pt idx="31767">
                  <c:v>188196.97179014256</c:v>
                </c:pt>
                <c:pt idx="31768">
                  <c:v>188202.38436844575</c:v>
                </c:pt>
                <c:pt idx="31769">
                  <c:v>188207.05560597507</c:v>
                </c:pt>
                <c:pt idx="31770">
                  <c:v>188211.10936838269</c:v>
                </c:pt>
                <c:pt idx="31771">
                  <c:v>188215.01903058233</c:v>
                </c:pt>
                <c:pt idx="31772">
                  <c:v>188217.74539329059</c:v>
                </c:pt>
                <c:pt idx="31773">
                  <c:v>188221.98067886123</c:v>
                </c:pt>
                <c:pt idx="31774">
                  <c:v>188226.77240395508</c:v>
                </c:pt>
                <c:pt idx="31775">
                  <c:v>188231.25274808472</c:v>
                </c:pt>
                <c:pt idx="31776">
                  <c:v>188237.26940630379</c:v>
                </c:pt>
                <c:pt idx="31777">
                  <c:v>188242.09900975379</c:v>
                </c:pt>
                <c:pt idx="31778">
                  <c:v>188255.10072448166</c:v>
                </c:pt>
                <c:pt idx="31779">
                  <c:v>188258.97811470117</c:v>
                </c:pt>
                <c:pt idx="31780">
                  <c:v>188264.4575598129</c:v>
                </c:pt>
                <c:pt idx="31781">
                  <c:v>188268.86347972672</c:v>
                </c:pt>
                <c:pt idx="31782">
                  <c:v>188273.7687736637</c:v>
                </c:pt>
                <c:pt idx="31783">
                  <c:v>188277.53746125899</c:v>
                </c:pt>
                <c:pt idx="31784">
                  <c:v>188280.84530133338</c:v>
                </c:pt>
                <c:pt idx="31785">
                  <c:v>188285.57302663958</c:v>
                </c:pt>
                <c:pt idx="31786">
                  <c:v>188290.1426300903</c:v>
                </c:pt>
                <c:pt idx="31787">
                  <c:v>188304.7308524783</c:v>
                </c:pt>
                <c:pt idx="31788">
                  <c:v>188309.80690394307</c:v>
                </c:pt>
                <c:pt idx="31789">
                  <c:v>188314.05259067487</c:v>
                </c:pt>
                <c:pt idx="31790">
                  <c:v>188332.59451727112</c:v>
                </c:pt>
                <c:pt idx="31791">
                  <c:v>188336.75907377902</c:v>
                </c:pt>
                <c:pt idx="31792">
                  <c:v>188339.49316686776</c:v>
                </c:pt>
                <c:pt idx="31793">
                  <c:v>188343.99252721338</c:v>
                </c:pt>
                <c:pt idx="31794">
                  <c:v>188361.1896553215</c:v>
                </c:pt>
                <c:pt idx="31795">
                  <c:v>188364.93384672466</c:v>
                </c:pt>
                <c:pt idx="31796">
                  <c:v>188368.85496525359</c:v>
                </c:pt>
                <c:pt idx="31797">
                  <c:v>188373.70620132599</c:v>
                </c:pt>
                <c:pt idx="31798">
                  <c:v>188379.69544278411</c:v>
                </c:pt>
                <c:pt idx="31799">
                  <c:v>188384.99220506931</c:v>
                </c:pt>
                <c:pt idx="31800">
                  <c:v>188388.80786506995</c:v>
                </c:pt>
                <c:pt idx="31801">
                  <c:v>188392.65213857029</c:v>
                </c:pt>
                <c:pt idx="31802">
                  <c:v>188396.92361158461</c:v>
                </c:pt>
                <c:pt idx="31803">
                  <c:v>188401.86008026867</c:v>
                </c:pt>
                <c:pt idx="31804">
                  <c:v>188407.49640180814</c:v>
                </c:pt>
                <c:pt idx="31805">
                  <c:v>188413.127024007</c:v>
                </c:pt>
                <c:pt idx="31806">
                  <c:v>188417.49411384432</c:v>
                </c:pt>
                <c:pt idx="31807">
                  <c:v>188421.7940890794</c:v>
                </c:pt>
                <c:pt idx="31808">
                  <c:v>188427.60932072808</c:v>
                </c:pt>
                <c:pt idx="31809">
                  <c:v>188432.73470124099</c:v>
                </c:pt>
                <c:pt idx="31810">
                  <c:v>188436.63613516896</c:v>
                </c:pt>
                <c:pt idx="31811">
                  <c:v>188440.45379250683</c:v>
                </c:pt>
                <c:pt idx="31812">
                  <c:v>188444.73406090654</c:v>
                </c:pt>
                <c:pt idx="31813">
                  <c:v>188448.86333670552</c:v>
                </c:pt>
                <c:pt idx="31814">
                  <c:v>188455.75535515539</c:v>
                </c:pt>
                <c:pt idx="31815">
                  <c:v>188473.28009832805</c:v>
                </c:pt>
                <c:pt idx="31816">
                  <c:v>188478.59485722106</c:v>
                </c:pt>
                <c:pt idx="31817">
                  <c:v>188484.21844909686</c:v>
                </c:pt>
                <c:pt idx="31818">
                  <c:v>188490.38081413135</c:v>
                </c:pt>
                <c:pt idx="31819">
                  <c:v>188494.93698919623</c:v>
                </c:pt>
                <c:pt idx="31820">
                  <c:v>188499.16405214899</c:v>
                </c:pt>
                <c:pt idx="31821">
                  <c:v>188503.69835768366</c:v>
                </c:pt>
                <c:pt idx="31822">
                  <c:v>188508.52181020379</c:v>
                </c:pt>
                <c:pt idx="31823">
                  <c:v>188513.50558921954</c:v>
                </c:pt>
                <c:pt idx="31824">
                  <c:v>188518.96258174483</c:v>
                </c:pt>
                <c:pt idx="31825">
                  <c:v>188522.01750111248</c:v>
                </c:pt>
                <c:pt idx="31826">
                  <c:v>188525.47676486772</c:v>
                </c:pt>
                <c:pt idx="31827">
                  <c:v>188528.8969653394</c:v>
                </c:pt>
                <c:pt idx="31828">
                  <c:v>188534.55084489888</c:v>
                </c:pt>
                <c:pt idx="31829">
                  <c:v>188539.29294903873</c:v>
                </c:pt>
                <c:pt idx="31830">
                  <c:v>188545.15857649449</c:v>
                </c:pt>
                <c:pt idx="31831">
                  <c:v>188550.31464779685</c:v>
                </c:pt>
                <c:pt idx="31832">
                  <c:v>188556.66397877297</c:v>
                </c:pt>
                <c:pt idx="31833">
                  <c:v>188560.77497745689</c:v>
                </c:pt>
                <c:pt idx="31834">
                  <c:v>188565.83234259431</c:v>
                </c:pt>
                <c:pt idx="31835">
                  <c:v>188569.59822758951</c:v>
                </c:pt>
                <c:pt idx="31836">
                  <c:v>188575.12608539916</c:v>
                </c:pt>
                <c:pt idx="31837">
                  <c:v>188581.97410715686</c:v>
                </c:pt>
                <c:pt idx="31838">
                  <c:v>188584.86197277991</c:v>
                </c:pt>
                <c:pt idx="31839">
                  <c:v>188588.57239658816</c:v>
                </c:pt>
                <c:pt idx="31840">
                  <c:v>188608.85125886346</c:v>
                </c:pt>
                <c:pt idx="31841">
                  <c:v>188612.09363058483</c:v>
                </c:pt>
                <c:pt idx="31842">
                  <c:v>188620.75900314309</c:v>
                </c:pt>
                <c:pt idx="31843">
                  <c:v>188624.88927428686</c:v>
                </c:pt>
                <c:pt idx="31844">
                  <c:v>188641.07080756463</c:v>
                </c:pt>
                <c:pt idx="31845">
                  <c:v>188652.70187726166</c:v>
                </c:pt>
                <c:pt idx="31846">
                  <c:v>188657.27832629599</c:v>
                </c:pt>
                <c:pt idx="31847">
                  <c:v>188669.17543529507</c:v>
                </c:pt>
                <c:pt idx="31848">
                  <c:v>188674.49649844106</c:v>
                </c:pt>
                <c:pt idx="31849">
                  <c:v>188696.28886186282</c:v>
                </c:pt>
                <c:pt idx="31850">
                  <c:v>188698.89107143041</c:v>
                </c:pt>
                <c:pt idx="31851">
                  <c:v>188704.20018151053</c:v>
                </c:pt>
                <c:pt idx="31852">
                  <c:v>188707.20538504334</c:v>
                </c:pt>
                <c:pt idx="31853">
                  <c:v>188716.07087818781</c:v>
                </c:pt>
                <c:pt idx="31854">
                  <c:v>188720.40476688676</c:v>
                </c:pt>
                <c:pt idx="31855">
                  <c:v>188727.31669896538</c:v>
                </c:pt>
                <c:pt idx="31856">
                  <c:v>188731.07295845664</c:v>
                </c:pt>
                <c:pt idx="31857">
                  <c:v>188745.5412939305</c:v>
                </c:pt>
                <c:pt idx="31858">
                  <c:v>188753.75724672162</c:v>
                </c:pt>
                <c:pt idx="31859">
                  <c:v>188758.67687841284</c:v>
                </c:pt>
                <c:pt idx="31860">
                  <c:v>188763.34426679736</c:v>
                </c:pt>
                <c:pt idx="31861">
                  <c:v>188767.13863179131</c:v>
                </c:pt>
                <c:pt idx="31862">
                  <c:v>188770.86778102838</c:v>
                </c:pt>
                <c:pt idx="31863">
                  <c:v>188773.30917226957</c:v>
                </c:pt>
                <c:pt idx="31864">
                  <c:v>188777.65135802247</c:v>
                </c:pt>
                <c:pt idx="31865">
                  <c:v>188781.96704969933</c:v>
                </c:pt>
                <c:pt idx="31866">
                  <c:v>188784.59815855903</c:v>
                </c:pt>
                <c:pt idx="31867">
                  <c:v>188789.11408286751</c:v>
                </c:pt>
                <c:pt idx="31868">
                  <c:v>188795.07055170066</c:v>
                </c:pt>
                <c:pt idx="31869">
                  <c:v>188798.8317511004</c:v>
                </c:pt>
                <c:pt idx="31870">
                  <c:v>188793.70642807966</c:v>
                </c:pt>
                <c:pt idx="31871">
                  <c:v>188796.81924592319</c:v>
                </c:pt>
                <c:pt idx="31872">
                  <c:v>188800.10717262863</c:v>
                </c:pt>
                <c:pt idx="31873">
                  <c:v>188806.69076797945</c:v>
                </c:pt>
                <c:pt idx="31874">
                  <c:v>188811.68716843709</c:v>
                </c:pt>
                <c:pt idx="31875">
                  <c:v>188814.75963251395</c:v>
                </c:pt>
                <c:pt idx="31876">
                  <c:v>188818.50103311581</c:v>
                </c:pt>
                <c:pt idx="31877">
                  <c:v>188823.8899875179</c:v>
                </c:pt>
                <c:pt idx="31878">
                  <c:v>188828.07439430524</c:v>
                </c:pt>
                <c:pt idx="31879">
                  <c:v>188832.66618430137</c:v>
                </c:pt>
                <c:pt idx="31880">
                  <c:v>188837.3383407768</c:v>
                </c:pt>
                <c:pt idx="31881">
                  <c:v>188843.89740090078</c:v>
                </c:pt>
                <c:pt idx="31882">
                  <c:v>188847.30226341359</c:v>
                </c:pt>
                <c:pt idx="31883">
                  <c:v>188850.90949415532</c:v>
                </c:pt>
                <c:pt idx="31884">
                  <c:v>188855.0728267933</c:v>
                </c:pt>
                <c:pt idx="31885">
                  <c:v>188860.2897095005</c:v>
                </c:pt>
                <c:pt idx="31886">
                  <c:v>188863.26868199158</c:v>
                </c:pt>
                <c:pt idx="31887">
                  <c:v>188866.6959743078</c:v>
                </c:pt>
                <c:pt idx="31888">
                  <c:v>188871.31609344075</c:v>
                </c:pt>
                <c:pt idx="31889">
                  <c:v>188876.09420002738</c:v>
                </c:pt>
                <c:pt idx="31890">
                  <c:v>188879.99338030143</c:v>
                </c:pt>
                <c:pt idx="31891">
                  <c:v>188884.52001873727</c:v>
                </c:pt>
                <c:pt idx="31892">
                  <c:v>188890.67196935427</c:v>
                </c:pt>
                <c:pt idx="31893">
                  <c:v>188904.62428174657</c:v>
                </c:pt>
                <c:pt idx="31894">
                  <c:v>188908.97657954137</c:v>
                </c:pt>
                <c:pt idx="31895">
                  <c:v>188914.39843687412</c:v>
                </c:pt>
                <c:pt idx="31896">
                  <c:v>188918.62264217791</c:v>
                </c:pt>
                <c:pt idx="31897">
                  <c:v>188923.60995681587</c:v>
                </c:pt>
                <c:pt idx="31898">
                  <c:v>188927.5912192851</c:v>
                </c:pt>
                <c:pt idx="31899">
                  <c:v>188933.64939771211</c:v>
                </c:pt>
                <c:pt idx="31900">
                  <c:v>188951.86511389705</c:v>
                </c:pt>
                <c:pt idx="31901">
                  <c:v>188965.43020019782</c:v>
                </c:pt>
                <c:pt idx="31902">
                  <c:v>188969.93506568353</c:v>
                </c:pt>
                <c:pt idx="31903">
                  <c:v>188973.85460179893</c:v>
                </c:pt>
                <c:pt idx="31904">
                  <c:v>188979.01561610826</c:v>
                </c:pt>
                <c:pt idx="31905">
                  <c:v>188985.48524907939</c:v>
                </c:pt>
                <c:pt idx="31906">
                  <c:v>188993.62570005699</c:v>
                </c:pt>
                <c:pt idx="31907">
                  <c:v>189013.77579456221</c:v>
                </c:pt>
                <c:pt idx="31908">
                  <c:v>189006.37440360806</c:v>
                </c:pt>
                <c:pt idx="31909">
                  <c:v>189010.56415779013</c:v>
                </c:pt>
                <c:pt idx="31910">
                  <c:v>189015.97712691574</c:v>
                </c:pt>
                <c:pt idx="31911">
                  <c:v>189021.0419723785</c:v>
                </c:pt>
                <c:pt idx="31912">
                  <c:v>189024.22902884931</c:v>
                </c:pt>
                <c:pt idx="31913">
                  <c:v>189028.98662278205</c:v>
                </c:pt>
                <c:pt idx="31914">
                  <c:v>189033.58323289113</c:v>
                </c:pt>
                <c:pt idx="31915">
                  <c:v>189038.66737348444</c:v>
                </c:pt>
                <c:pt idx="31916">
                  <c:v>189042.68979919568</c:v>
                </c:pt>
                <c:pt idx="31917">
                  <c:v>189047.46650983271</c:v>
                </c:pt>
                <c:pt idx="31918">
                  <c:v>189051.30063330857</c:v>
                </c:pt>
                <c:pt idx="31919">
                  <c:v>189054.16841142045</c:v>
                </c:pt>
                <c:pt idx="31920">
                  <c:v>189060.2858088474</c:v>
                </c:pt>
                <c:pt idx="31921">
                  <c:v>189064.22467091566</c:v>
                </c:pt>
                <c:pt idx="31922">
                  <c:v>189069.69673239446</c:v>
                </c:pt>
                <c:pt idx="31923">
                  <c:v>189073.30326600961</c:v>
                </c:pt>
                <c:pt idx="31924">
                  <c:v>189083.32277518793</c:v>
                </c:pt>
                <c:pt idx="31925">
                  <c:v>189087.40667472046</c:v>
                </c:pt>
                <c:pt idx="31926">
                  <c:v>189096.77990595816</c:v>
                </c:pt>
                <c:pt idx="31927">
                  <c:v>189100.34749971292</c:v>
                </c:pt>
                <c:pt idx="31928">
                  <c:v>189104.30762983262</c:v>
                </c:pt>
                <c:pt idx="31929">
                  <c:v>189110.96273486398</c:v>
                </c:pt>
                <c:pt idx="31930">
                  <c:v>189116.90740477297</c:v>
                </c:pt>
                <c:pt idx="31931">
                  <c:v>189121.4418751472</c:v>
                </c:pt>
                <c:pt idx="31932">
                  <c:v>189125.02692369747</c:v>
                </c:pt>
                <c:pt idx="31933">
                  <c:v>189127.65114937112</c:v>
                </c:pt>
                <c:pt idx="31934">
                  <c:v>189131.75678219277</c:v>
                </c:pt>
                <c:pt idx="31935">
                  <c:v>189136.21037368273</c:v>
                </c:pt>
                <c:pt idx="31936">
                  <c:v>189163.4966322399</c:v>
                </c:pt>
                <c:pt idx="31937">
                  <c:v>189168.61079140741</c:v>
                </c:pt>
                <c:pt idx="31938">
                  <c:v>189176.59022719282</c:v>
                </c:pt>
                <c:pt idx="31939">
                  <c:v>189182.76306268005</c:v>
                </c:pt>
                <c:pt idx="31940">
                  <c:v>189202.78242832451</c:v>
                </c:pt>
                <c:pt idx="31941">
                  <c:v>189215.83273802735</c:v>
                </c:pt>
                <c:pt idx="31942">
                  <c:v>189220.13828019961</c:v>
                </c:pt>
                <c:pt idx="31943">
                  <c:v>189223.23739270939</c:v>
                </c:pt>
                <c:pt idx="31944">
                  <c:v>189239.16863289071</c:v>
                </c:pt>
                <c:pt idx="31945">
                  <c:v>189242.10306917242</c:v>
                </c:pt>
                <c:pt idx="31946">
                  <c:v>189252.24952380295</c:v>
                </c:pt>
                <c:pt idx="31947">
                  <c:v>189257.2805820849</c:v>
                </c:pt>
                <c:pt idx="31948">
                  <c:v>189262.42575506898</c:v>
                </c:pt>
                <c:pt idx="31949">
                  <c:v>189280.38679237536</c:v>
                </c:pt>
                <c:pt idx="31950">
                  <c:v>189283.89743451771</c:v>
                </c:pt>
                <c:pt idx="31951">
                  <c:v>189287.54784935899</c:v>
                </c:pt>
                <c:pt idx="31952">
                  <c:v>189293.73926995051</c:v>
                </c:pt>
                <c:pt idx="31953">
                  <c:v>189313.25326878935</c:v>
                </c:pt>
                <c:pt idx="31954">
                  <c:v>189317.31582018262</c:v>
                </c:pt>
                <c:pt idx="31955">
                  <c:v>189326.62998520694</c:v>
                </c:pt>
                <c:pt idx="31956">
                  <c:v>189332.65772794158</c:v>
                </c:pt>
                <c:pt idx="31957">
                  <c:v>189337.18432834349</c:v>
                </c:pt>
                <c:pt idx="31958">
                  <c:v>189340.45467272573</c:v>
                </c:pt>
                <c:pt idx="31959">
                  <c:v>189345.04612393279</c:v>
                </c:pt>
                <c:pt idx="31960">
                  <c:v>189348.64178976833</c:v>
                </c:pt>
                <c:pt idx="31961">
                  <c:v>189352.58632107545</c:v>
                </c:pt>
                <c:pt idx="31962">
                  <c:v>189356.76658312586</c:v>
                </c:pt>
                <c:pt idx="31963">
                  <c:v>189359.71941639128</c:v>
                </c:pt>
                <c:pt idx="31964">
                  <c:v>189364.39815826996</c:v>
                </c:pt>
                <c:pt idx="31965">
                  <c:v>189370.12076308634</c:v>
                </c:pt>
                <c:pt idx="31966">
                  <c:v>189385.39347878177</c:v>
                </c:pt>
                <c:pt idx="31967">
                  <c:v>189390.39774557209</c:v>
                </c:pt>
                <c:pt idx="31968">
                  <c:v>189393.7122090857</c:v>
                </c:pt>
                <c:pt idx="31969">
                  <c:v>189397.7993128575</c:v>
                </c:pt>
                <c:pt idx="31970">
                  <c:v>189417.12484240797</c:v>
                </c:pt>
                <c:pt idx="31971">
                  <c:v>189423.31000345494</c:v>
                </c:pt>
                <c:pt idx="31972">
                  <c:v>189428.19571810254</c:v>
                </c:pt>
                <c:pt idx="31973">
                  <c:v>189431.22100352353</c:v>
                </c:pt>
                <c:pt idx="31974">
                  <c:v>189435.98584511739</c:v>
                </c:pt>
                <c:pt idx="31975">
                  <c:v>189450.00267064243</c:v>
                </c:pt>
                <c:pt idx="31976">
                  <c:v>189453.8824226663</c:v>
                </c:pt>
                <c:pt idx="31977">
                  <c:v>189458.91298859514</c:v>
                </c:pt>
                <c:pt idx="31978">
                  <c:v>189473.28408941429</c:v>
                </c:pt>
                <c:pt idx="31979">
                  <c:v>189478.41712738245</c:v>
                </c:pt>
                <c:pt idx="31980">
                  <c:v>189490.5608988374</c:v>
                </c:pt>
                <c:pt idx="31981">
                  <c:v>189495.19334869378</c:v>
                </c:pt>
                <c:pt idx="31982">
                  <c:v>189506.95303882592</c:v>
                </c:pt>
                <c:pt idx="31983">
                  <c:v>189511.85652640217</c:v>
                </c:pt>
                <c:pt idx="31984">
                  <c:v>189515.25560716912</c:v>
                </c:pt>
                <c:pt idx="31985">
                  <c:v>189519.95416301501</c:v>
                </c:pt>
                <c:pt idx="31986">
                  <c:v>189524.05553265131</c:v>
                </c:pt>
                <c:pt idx="31987">
                  <c:v>189533.58124435216</c:v>
                </c:pt>
                <c:pt idx="31988">
                  <c:v>189537.41670709196</c:v>
                </c:pt>
                <c:pt idx="31989">
                  <c:v>189541.23411749362</c:v>
                </c:pt>
                <c:pt idx="31990">
                  <c:v>189544.76972655224</c:v>
                </c:pt>
                <c:pt idx="31991">
                  <c:v>189550.35941354107</c:v>
                </c:pt>
                <c:pt idx="31992">
                  <c:v>189553.95594342664</c:v>
                </c:pt>
                <c:pt idx="31993">
                  <c:v>189560.13773285289</c:v>
                </c:pt>
                <c:pt idx="31994">
                  <c:v>189564.66236266843</c:v>
                </c:pt>
                <c:pt idx="31995">
                  <c:v>189569.7636790426</c:v>
                </c:pt>
                <c:pt idx="31996">
                  <c:v>189575.52180253336</c:v>
                </c:pt>
                <c:pt idx="31997">
                  <c:v>189580.25798736935</c:v>
                </c:pt>
                <c:pt idx="31998">
                  <c:v>189585.34355599963</c:v>
                </c:pt>
                <c:pt idx="31999">
                  <c:v>189591.40886206354</c:v>
                </c:pt>
                <c:pt idx="32000">
                  <c:v>189596.61448303529</c:v>
                </c:pt>
                <c:pt idx="32001">
                  <c:v>189600.69714986932</c:v>
                </c:pt>
                <c:pt idx="32002">
                  <c:v>189604.62113186004</c:v>
                </c:pt>
                <c:pt idx="32003">
                  <c:v>189608.55133673683</c:v>
                </c:pt>
                <c:pt idx="32004">
                  <c:v>189612.82560801151</c:v>
                </c:pt>
                <c:pt idx="32005">
                  <c:v>189617.96776441755</c:v>
                </c:pt>
                <c:pt idx="32006">
                  <c:v>189621.669974822</c:v>
                </c:pt>
                <c:pt idx="32007">
                  <c:v>189626.73238559815</c:v>
                </c:pt>
                <c:pt idx="32008">
                  <c:v>189632.70177222838</c:v>
                </c:pt>
                <c:pt idx="32009">
                  <c:v>189648.69613817564</c:v>
                </c:pt>
                <c:pt idx="32010">
                  <c:v>189652.28110600085</c:v>
                </c:pt>
                <c:pt idx="32011">
                  <c:v>189656.24752942027</c:v>
                </c:pt>
                <c:pt idx="32012">
                  <c:v>189659.89804471732</c:v>
                </c:pt>
                <c:pt idx="32013">
                  <c:v>189650.32334352855</c:v>
                </c:pt>
                <c:pt idx="32014">
                  <c:v>189654.59862107012</c:v>
                </c:pt>
                <c:pt idx="32015">
                  <c:v>189658.30731049663</c:v>
                </c:pt>
                <c:pt idx="32016">
                  <c:v>189662.37473748202</c:v>
                </c:pt>
                <c:pt idx="32017">
                  <c:v>189678.66085717271</c:v>
                </c:pt>
                <c:pt idx="32018">
                  <c:v>189681.62989832115</c:v>
                </c:pt>
                <c:pt idx="32019">
                  <c:v>189685.36151106944</c:v>
                </c:pt>
                <c:pt idx="32020">
                  <c:v>189705.09630837679</c:v>
                </c:pt>
                <c:pt idx="32021">
                  <c:v>189707.9946933412</c:v>
                </c:pt>
                <c:pt idx="32022">
                  <c:v>189711.11335413216</c:v>
                </c:pt>
                <c:pt idx="32023">
                  <c:v>189715.27357666005</c:v>
                </c:pt>
                <c:pt idx="32024">
                  <c:v>189720.0375282428</c:v>
                </c:pt>
                <c:pt idx="32025">
                  <c:v>189725.28370740704</c:v>
                </c:pt>
                <c:pt idx="32026">
                  <c:v>189729.80057457468</c:v>
                </c:pt>
                <c:pt idx="32027">
                  <c:v>189735.49032575311</c:v>
                </c:pt>
                <c:pt idx="32028">
                  <c:v>189751.57421564349</c:v>
                </c:pt>
                <c:pt idx="32029">
                  <c:v>189756.0984817209</c:v>
                </c:pt>
                <c:pt idx="32030">
                  <c:v>189759.03808360297</c:v>
                </c:pt>
                <c:pt idx="32031">
                  <c:v>189763.79233232103</c:v>
                </c:pt>
                <c:pt idx="32032">
                  <c:v>189769.15954005532</c:v>
                </c:pt>
                <c:pt idx="32033">
                  <c:v>189773.40890422816</c:v>
                </c:pt>
                <c:pt idx="32034">
                  <c:v>189786.47566455544</c:v>
                </c:pt>
                <c:pt idx="32035">
                  <c:v>189790.95084917481</c:v>
                </c:pt>
                <c:pt idx="32036">
                  <c:v>189796.2618180002</c:v>
                </c:pt>
                <c:pt idx="32037">
                  <c:v>189808.73416356603</c:v>
                </c:pt>
                <c:pt idx="32038">
                  <c:v>189812.2954503753</c:v>
                </c:pt>
                <c:pt idx="32039">
                  <c:v>189816.91139265953</c:v>
                </c:pt>
                <c:pt idx="32040">
                  <c:v>189821.5954792829</c:v>
                </c:pt>
                <c:pt idx="32041">
                  <c:v>189826.09149079878</c:v>
                </c:pt>
                <c:pt idx="32042">
                  <c:v>189830.77370479843</c:v>
                </c:pt>
                <c:pt idx="32043">
                  <c:v>189833.75096268309</c:v>
                </c:pt>
                <c:pt idx="32044">
                  <c:v>189838.7865241699</c:v>
                </c:pt>
                <c:pt idx="32045">
                  <c:v>189843.15678138609</c:v>
                </c:pt>
                <c:pt idx="32046">
                  <c:v>189847.43619355682</c:v>
                </c:pt>
                <c:pt idx="32047">
                  <c:v>189851.50761130027</c:v>
                </c:pt>
                <c:pt idx="32048">
                  <c:v>189856.42504507917</c:v>
                </c:pt>
                <c:pt idx="32049">
                  <c:v>189860.78561795663</c:v>
                </c:pt>
                <c:pt idx="32050">
                  <c:v>189865.58125615824</c:v>
                </c:pt>
                <c:pt idx="32051">
                  <c:v>189875.98758156382</c:v>
                </c:pt>
                <c:pt idx="32052">
                  <c:v>189882.55330612938</c:v>
                </c:pt>
                <c:pt idx="32053">
                  <c:v>189887.56621619448</c:v>
                </c:pt>
                <c:pt idx="32054">
                  <c:v>189897.79406272346</c:v>
                </c:pt>
                <c:pt idx="32055">
                  <c:v>189901.12301333551</c:v>
                </c:pt>
                <c:pt idx="32056">
                  <c:v>189906.76331460159</c:v>
                </c:pt>
                <c:pt idx="32057">
                  <c:v>189909.33040636021</c:v>
                </c:pt>
                <c:pt idx="32058">
                  <c:v>189913.55474033399</c:v>
                </c:pt>
                <c:pt idx="32059">
                  <c:v>189932.65598452059</c:v>
                </c:pt>
                <c:pt idx="32060">
                  <c:v>189935.10249027002</c:v>
                </c:pt>
                <c:pt idx="32061">
                  <c:v>189942.05862390494</c:v>
                </c:pt>
                <c:pt idx="32062">
                  <c:v>189945.06439722958</c:v>
                </c:pt>
                <c:pt idx="32063">
                  <c:v>189949.15967035526</c:v>
                </c:pt>
                <c:pt idx="32064">
                  <c:v>189953.05557167137</c:v>
                </c:pt>
                <c:pt idx="32065">
                  <c:v>189965.37697657855</c:v>
                </c:pt>
                <c:pt idx="32066">
                  <c:v>189972.12508673308</c:v>
                </c:pt>
                <c:pt idx="32067">
                  <c:v>189975.80822841276</c:v>
                </c:pt>
                <c:pt idx="32068">
                  <c:v>189980.55484228494</c:v>
                </c:pt>
                <c:pt idx="32069">
                  <c:v>189985.18709352284</c:v>
                </c:pt>
                <c:pt idx="32070">
                  <c:v>189991.00614546597</c:v>
                </c:pt>
                <c:pt idx="32071">
                  <c:v>189994.75874479572</c:v>
                </c:pt>
                <c:pt idx="32072">
                  <c:v>190004.76566822678</c:v>
                </c:pt>
                <c:pt idx="32073">
                  <c:v>190020.77731345131</c:v>
                </c:pt>
                <c:pt idx="32074">
                  <c:v>190026.03578238506</c:v>
                </c:pt>
                <c:pt idx="32075">
                  <c:v>190030.0095576586</c:v>
                </c:pt>
                <c:pt idx="32076">
                  <c:v>190035.33668437792</c:v>
                </c:pt>
                <c:pt idx="32077">
                  <c:v>190039.8273418285</c:v>
                </c:pt>
                <c:pt idx="32078">
                  <c:v>190043.68617395885</c:v>
                </c:pt>
                <c:pt idx="32079">
                  <c:v>190048.96921227692</c:v>
                </c:pt>
                <c:pt idx="32080">
                  <c:v>190054.81288678476</c:v>
                </c:pt>
                <c:pt idx="32081">
                  <c:v>190060.98575928996</c:v>
                </c:pt>
                <c:pt idx="32082">
                  <c:v>190065.5436565436</c:v>
                </c:pt>
                <c:pt idx="32083">
                  <c:v>190069.33739457332</c:v>
                </c:pt>
                <c:pt idx="32084">
                  <c:v>190073.77123383264</c:v>
                </c:pt>
                <c:pt idx="32085">
                  <c:v>190078.29893029589</c:v>
                </c:pt>
                <c:pt idx="32086">
                  <c:v>190081.51077412922</c:v>
                </c:pt>
                <c:pt idx="32087">
                  <c:v>190085.82428379406</c:v>
                </c:pt>
                <c:pt idx="32088">
                  <c:v>190089.39563983018</c:v>
                </c:pt>
                <c:pt idx="32089">
                  <c:v>190093.52397320763</c:v>
                </c:pt>
                <c:pt idx="32090">
                  <c:v>190098.72782180607</c:v>
                </c:pt>
                <c:pt idx="32091">
                  <c:v>190101.29753447944</c:v>
                </c:pt>
                <c:pt idx="32092">
                  <c:v>190104.76101913184</c:v>
                </c:pt>
                <c:pt idx="32093">
                  <c:v>190108.36518759467</c:v>
                </c:pt>
                <c:pt idx="32094">
                  <c:v>190117.36532046256</c:v>
                </c:pt>
                <c:pt idx="32095">
                  <c:v>190122.46719610505</c:v>
                </c:pt>
                <c:pt idx="32096">
                  <c:v>190129.34328197999</c:v>
                </c:pt>
                <c:pt idx="32097">
                  <c:v>190133.03474535822</c:v>
                </c:pt>
                <c:pt idx="32098">
                  <c:v>190147.078671322</c:v>
                </c:pt>
                <c:pt idx="32099">
                  <c:v>190157.03852145388</c:v>
                </c:pt>
                <c:pt idx="32100">
                  <c:v>190160.39047535521</c:v>
                </c:pt>
                <c:pt idx="32101">
                  <c:v>190165.04879057058</c:v>
                </c:pt>
                <c:pt idx="32102">
                  <c:v>190168.83077082632</c:v>
                </c:pt>
                <c:pt idx="32103">
                  <c:v>190174.00550981064</c:v>
                </c:pt>
                <c:pt idx="32104">
                  <c:v>190190.26790030475</c:v>
                </c:pt>
                <c:pt idx="32105">
                  <c:v>190194.05808141793</c:v>
                </c:pt>
                <c:pt idx="32106">
                  <c:v>190197.98732330176</c:v>
                </c:pt>
                <c:pt idx="32107">
                  <c:v>190202.23455861557</c:v>
                </c:pt>
                <c:pt idx="32108">
                  <c:v>190206.77772268324</c:v>
                </c:pt>
                <c:pt idx="32109">
                  <c:v>190211.90270516096</c:v>
                </c:pt>
                <c:pt idx="32110">
                  <c:v>190215.87200251315</c:v>
                </c:pt>
                <c:pt idx="32111">
                  <c:v>190221.7798827599</c:v>
                </c:pt>
                <c:pt idx="32112">
                  <c:v>190225.7429895128</c:v>
                </c:pt>
                <c:pt idx="32113">
                  <c:v>190229.96907222792</c:v>
                </c:pt>
                <c:pt idx="32114">
                  <c:v>190235.9108798613</c:v>
                </c:pt>
                <c:pt idx="32115">
                  <c:v>190240.29361898595</c:v>
                </c:pt>
                <c:pt idx="32116">
                  <c:v>190245.31076694778</c:v>
                </c:pt>
                <c:pt idx="32117">
                  <c:v>190251.5653955623</c:v>
                </c:pt>
                <c:pt idx="32118">
                  <c:v>190255.74293111434</c:v>
                </c:pt>
                <c:pt idx="32119">
                  <c:v>190260.90771600083</c:v>
                </c:pt>
                <c:pt idx="32120">
                  <c:v>190266.24464343747</c:v>
                </c:pt>
                <c:pt idx="32121">
                  <c:v>190272.66983142949</c:v>
                </c:pt>
                <c:pt idx="32122">
                  <c:v>190286.7278327446</c:v>
                </c:pt>
                <c:pt idx="32123">
                  <c:v>190291.46895095083</c:v>
                </c:pt>
                <c:pt idx="32124">
                  <c:v>190296.61373830255</c:v>
                </c:pt>
                <c:pt idx="32125">
                  <c:v>190318.83809387303</c:v>
                </c:pt>
                <c:pt idx="32126">
                  <c:v>190324.96167891016</c:v>
                </c:pt>
                <c:pt idx="32127">
                  <c:v>190336.61448705007</c:v>
                </c:pt>
                <c:pt idx="32128">
                  <c:v>190339.91678283975</c:v>
                </c:pt>
                <c:pt idx="32129">
                  <c:v>190343.6472251979</c:v>
                </c:pt>
                <c:pt idx="32130">
                  <c:v>190348.45451575075</c:v>
                </c:pt>
                <c:pt idx="32131">
                  <c:v>190352.0676906216</c:v>
                </c:pt>
                <c:pt idx="32132">
                  <c:v>190356.1929341357</c:v>
                </c:pt>
                <c:pt idx="32133">
                  <c:v>190360.39155153427</c:v>
                </c:pt>
                <c:pt idx="32134">
                  <c:v>190363.37817746977</c:v>
                </c:pt>
                <c:pt idx="32135">
                  <c:v>190380.28527636855</c:v>
                </c:pt>
                <c:pt idx="32136">
                  <c:v>190385.78398543262</c:v>
                </c:pt>
                <c:pt idx="32137">
                  <c:v>190389.31868180231</c:v>
                </c:pt>
                <c:pt idx="32138">
                  <c:v>190392.00241696279</c:v>
                </c:pt>
                <c:pt idx="32139">
                  <c:v>190396.10836735196</c:v>
                </c:pt>
                <c:pt idx="32140">
                  <c:v>190400.01897042955</c:v>
                </c:pt>
                <c:pt idx="32141">
                  <c:v>190405.5454227133</c:v>
                </c:pt>
                <c:pt idx="32142">
                  <c:v>190409.89406283048</c:v>
                </c:pt>
                <c:pt idx="32143">
                  <c:v>190421.369868182</c:v>
                </c:pt>
                <c:pt idx="32144">
                  <c:v>190427.15242311428</c:v>
                </c:pt>
                <c:pt idx="32145">
                  <c:v>190430.54275407884</c:v>
                </c:pt>
                <c:pt idx="32146">
                  <c:v>190436.88875162866</c:v>
                </c:pt>
                <c:pt idx="32147">
                  <c:v>190440.60173204419</c:v>
                </c:pt>
                <c:pt idx="32148">
                  <c:v>190445.89577286341</c:v>
                </c:pt>
                <c:pt idx="32149">
                  <c:v>190452.01632840611</c:v>
                </c:pt>
                <c:pt idx="32150">
                  <c:v>190455.44798799249</c:v>
                </c:pt>
                <c:pt idx="32151">
                  <c:v>190459.77463722281</c:v>
                </c:pt>
                <c:pt idx="32152">
                  <c:v>190466.74648353938</c:v>
                </c:pt>
                <c:pt idx="32153">
                  <c:v>190470.74717539936</c:v>
                </c:pt>
                <c:pt idx="32154">
                  <c:v>190475.96208038504</c:v>
                </c:pt>
                <c:pt idx="32155">
                  <c:v>190482.12667673739</c:v>
                </c:pt>
                <c:pt idx="32156">
                  <c:v>190497.91891195846</c:v>
                </c:pt>
                <c:pt idx="32157">
                  <c:v>190500.93476332843</c:v>
                </c:pt>
                <c:pt idx="32158">
                  <c:v>190508.41827648904</c:v>
                </c:pt>
                <c:pt idx="32159">
                  <c:v>190513.41503438429</c:v>
                </c:pt>
                <c:pt idx="32160">
                  <c:v>190517.95904271124</c:v>
                </c:pt>
                <c:pt idx="32161">
                  <c:v>190526.97582309178</c:v>
                </c:pt>
                <c:pt idx="32162">
                  <c:v>190529.98851851936</c:v>
                </c:pt>
                <c:pt idx="32163">
                  <c:v>190534.5904003616</c:v>
                </c:pt>
                <c:pt idx="32164">
                  <c:v>190548.63084167329</c:v>
                </c:pt>
                <c:pt idx="32165">
                  <c:v>190553.59951905312</c:v>
                </c:pt>
                <c:pt idx="32166">
                  <c:v>190559.35471993397</c:v>
                </c:pt>
                <c:pt idx="32167">
                  <c:v>190574.32758083532</c:v>
                </c:pt>
                <c:pt idx="32168">
                  <c:v>190578.59826983578</c:v>
                </c:pt>
                <c:pt idx="32169">
                  <c:v>190590.04627742275</c:v>
                </c:pt>
                <c:pt idx="32170">
                  <c:v>190595.76728617231</c:v>
                </c:pt>
                <c:pt idx="32171">
                  <c:v>190601.14725357955</c:v>
                </c:pt>
                <c:pt idx="32172">
                  <c:v>190638.0819954898</c:v>
                </c:pt>
                <c:pt idx="32173">
                  <c:v>190640.47995287008</c:v>
                </c:pt>
                <c:pt idx="32174">
                  <c:v>190646.04815839545</c:v>
                </c:pt>
                <c:pt idx="32175">
                  <c:v>190651.94043595041</c:v>
                </c:pt>
                <c:pt idx="32176">
                  <c:v>190654.8075910091</c:v>
                </c:pt>
                <c:pt idx="32177">
                  <c:v>190657.97891181905</c:v>
                </c:pt>
                <c:pt idx="32178">
                  <c:v>190666.93049158354</c:v>
                </c:pt>
                <c:pt idx="32179">
                  <c:v>190684.70982733043</c:v>
                </c:pt>
                <c:pt idx="32180">
                  <c:v>190689.2477727544</c:v>
                </c:pt>
                <c:pt idx="32181">
                  <c:v>190703.75272341818</c:v>
                </c:pt>
                <c:pt idx="32182">
                  <c:v>190708.94235849765</c:v>
                </c:pt>
                <c:pt idx="32183">
                  <c:v>190714.00886432236</c:v>
                </c:pt>
                <c:pt idx="32184">
                  <c:v>190718.35501588354</c:v>
                </c:pt>
                <c:pt idx="32185">
                  <c:v>190722.47585007176</c:v>
                </c:pt>
                <c:pt idx="32186">
                  <c:v>190729.89658419849</c:v>
                </c:pt>
                <c:pt idx="32187">
                  <c:v>190733.26166921845</c:v>
                </c:pt>
                <c:pt idx="32188">
                  <c:v>190738.41642909197</c:v>
                </c:pt>
                <c:pt idx="32189">
                  <c:v>190743.61751966822</c:v>
                </c:pt>
                <c:pt idx="32190">
                  <c:v>190763.43188528129</c:v>
                </c:pt>
                <c:pt idx="32191">
                  <c:v>190767.91528685784</c:v>
                </c:pt>
                <c:pt idx="32192">
                  <c:v>190773.40062393097</c:v>
                </c:pt>
                <c:pt idx="32193">
                  <c:v>190778.46095194796</c:v>
                </c:pt>
                <c:pt idx="32194">
                  <c:v>190782.49954398713</c:v>
                </c:pt>
                <c:pt idx="32195">
                  <c:v>190786.05246779381</c:v>
                </c:pt>
                <c:pt idx="32196">
                  <c:v>190790.17999892187</c:v>
                </c:pt>
                <c:pt idx="32197">
                  <c:v>190794.22343490855</c:v>
                </c:pt>
                <c:pt idx="32198">
                  <c:v>190797.89515613264</c:v>
                </c:pt>
                <c:pt idx="32199">
                  <c:v>190806.13832725753</c:v>
                </c:pt>
                <c:pt idx="32200">
                  <c:v>190809.8972659921</c:v>
                </c:pt>
                <c:pt idx="32201">
                  <c:v>190814.6330585551</c:v>
                </c:pt>
                <c:pt idx="32202">
                  <c:v>190817.6309176365</c:v>
                </c:pt>
                <c:pt idx="32203">
                  <c:v>190821.06383687284</c:v>
                </c:pt>
                <c:pt idx="32204">
                  <c:v>190825.42245220975</c:v>
                </c:pt>
                <c:pt idx="32205">
                  <c:v>190831.0423336591</c:v>
                </c:pt>
                <c:pt idx="32206">
                  <c:v>190851.4446233346</c:v>
                </c:pt>
                <c:pt idx="32207">
                  <c:v>190855.94360264542</c:v>
                </c:pt>
                <c:pt idx="32208">
                  <c:v>190867.44584901168</c:v>
                </c:pt>
                <c:pt idx="32209">
                  <c:v>190883.72741707807</c:v>
                </c:pt>
                <c:pt idx="32210">
                  <c:v>190888.90173464976</c:v>
                </c:pt>
                <c:pt idx="32211">
                  <c:v>190892.10456516765</c:v>
                </c:pt>
                <c:pt idx="32212">
                  <c:v>190895.86676697139</c:v>
                </c:pt>
                <c:pt idx="32213">
                  <c:v>190898.54939131462</c:v>
                </c:pt>
                <c:pt idx="32214">
                  <c:v>190909.0326891806</c:v>
                </c:pt>
                <c:pt idx="32215">
                  <c:v>190911.51267372363</c:v>
                </c:pt>
                <c:pt idx="32216">
                  <c:v>190925.50774045021</c:v>
                </c:pt>
                <c:pt idx="32217">
                  <c:v>190929.28824319562</c:v>
                </c:pt>
                <c:pt idx="32218">
                  <c:v>190934.30836469101</c:v>
                </c:pt>
                <c:pt idx="32219">
                  <c:v>190941.25789186798</c:v>
                </c:pt>
                <c:pt idx="32220">
                  <c:v>190949.45084004427</c:v>
                </c:pt>
                <c:pt idx="32221">
                  <c:v>190952.76664457473</c:v>
                </c:pt>
                <c:pt idx="32222">
                  <c:v>190957.62583705713</c:v>
                </c:pt>
                <c:pt idx="32223">
                  <c:v>190962.16943755129</c:v>
                </c:pt>
                <c:pt idx="32224">
                  <c:v>190968.53613162349</c:v>
                </c:pt>
                <c:pt idx="32225">
                  <c:v>190973.95273432793</c:v>
                </c:pt>
                <c:pt idx="32226">
                  <c:v>190979.38193142862</c:v>
                </c:pt>
                <c:pt idx="32227">
                  <c:v>190983.88679977029</c:v>
                </c:pt>
                <c:pt idx="32228">
                  <c:v>190988.25449467642</c:v>
                </c:pt>
                <c:pt idx="32229">
                  <c:v>190995.50723870762</c:v>
                </c:pt>
                <c:pt idx="32230">
                  <c:v>190997.92126611614</c:v>
                </c:pt>
                <c:pt idx="32231">
                  <c:v>191002.78431166426</c:v>
                </c:pt>
                <c:pt idx="32232">
                  <c:v>191006.78073075926</c:v>
                </c:pt>
                <c:pt idx="32233">
                  <c:v>191012.53083079236</c:v>
                </c:pt>
                <c:pt idx="32234">
                  <c:v>191026.42200009665</c:v>
                </c:pt>
                <c:pt idx="32235">
                  <c:v>191029.41912300955</c:v>
                </c:pt>
                <c:pt idx="32236">
                  <c:v>191035.14651114537</c:v>
                </c:pt>
                <c:pt idx="32237">
                  <c:v>191038.20476284483</c:v>
                </c:pt>
                <c:pt idx="32238">
                  <c:v>191043.02529762694</c:v>
                </c:pt>
                <c:pt idx="32239">
                  <c:v>191046.8913369996</c:v>
                </c:pt>
                <c:pt idx="32240">
                  <c:v>191050.6683066616</c:v>
                </c:pt>
                <c:pt idx="32241">
                  <c:v>191055.9343797302</c:v>
                </c:pt>
                <c:pt idx="32242">
                  <c:v>191061.2349829892</c:v>
                </c:pt>
                <c:pt idx="32243">
                  <c:v>191063.7613091699</c:v>
                </c:pt>
                <c:pt idx="32244">
                  <c:v>191068.1985419296</c:v>
                </c:pt>
                <c:pt idx="32245">
                  <c:v>191072.9516858451</c:v>
                </c:pt>
                <c:pt idx="32246">
                  <c:v>191077.77645782183</c:v>
                </c:pt>
                <c:pt idx="32247">
                  <c:v>191082.91120528503</c:v>
                </c:pt>
                <c:pt idx="32248">
                  <c:v>191088.65394461181</c:v>
                </c:pt>
                <c:pt idx="32249">
                  <c:v>191092.81372450921</c:v>
                </c:pt>
                <c:pt idx="32250">
                  <c:v>191102.6905418667</c:v>
                </c:pt>
                <c:pt idx="32251">
                  <c:v>191107.03309038669</c:v>
                </c:pt>
                <c:pt idx="32252">
                  <c:v>191115.29029237246</c:v>
                </c:pt>
                <c:pt idx="32253">
                  <c:v>191120.08885594839</c:v>
                </c:pt>
                <c:pt idx="32254">
                  <c:v>191124.42650651745</c:v>
                </c:pt>
                <c:pt idx="32255">
                  <c:v>191129.9291619022</c:v>
                </c:pt>
                <c:pt idx="32256">
                  <c:v>191134.58972088952</c:v>
                </c:pt>
                <c:pt idx="32257">
                  <c:v>191138.61101344528</c:v>
                </c:pt>
                <c:pt idx="32258">
                  <c:v>191141.65164568948</c:v>
                </c:pt>
                <c:pt idx="32259">
                  <c:v>191145.78886205636</c:v>
                </c:pt>
                <c:pt idx="32260">
                  <c:v>191152.74725676759</c:v>
                </c:pt>
                <c:pt idx="32261">
                  <c:v>191172.51364004015</c:v>
                </c:pt>
                <c:pt idx="32262">
                  <c:v>191177.78913712315</c:v>
                </c:pt>
                <c:pt idx="32263">
                  <c:v>191191.62597609533</c:v>
                </c:pt>
                <c:pt idx="32264">
                  <c:v>191196.87942412909</c:v>
                </c:pt>
                <c:pt idx="32265">
                  <c:v>191201.71243962907</c:v>
                </c:pt>
                <c:pt idx="32266">
                  <c:v>191205.99931439463</c:v>
                </c:pt>
                <c:pt idx="32267">
                  <c:v>191212.53689535634</c:v>
                </c:pt>
                <c:pt idx="32268">
                  <c:v>191216.7308944051</c:v>
                </c:pt>
                <c:pt idx="32269">
                  <c:v>191220.20513188033</c:v>
                </c:pt>
                <c:pt idx="32270">
                  <c:v>191225.48652851701</c:v>
                </c:pt>
                <c:pt idx="32271">
                  <c:v>191229.65633517576</c:v>
                </c:pt>
                <c:pt idx="32272">
                  <c:v>191236.11930760802</c:v>
                </c:pt>
                <c:pt idx="32273">
                  <c:v>191241.52742556616</c:v>
                </c:pt>
                <c:pt idx="32274">
                  <c:v>191246.70798986848</c:v>
                </c:pt>
                <c:pt idx="32275">
                  <c:v>191251.72075323749</c:v>
                </c:pt>
                <c:pt idx="32276">
                  <c:v>191254.71551855482</c:v>
                </c:pt>
                <c:pt idx="32277">
                  <c:v>191272.08204754436</c:v>
                </c:pt>
                <c:pt idx="32278">
                  <c:v>191291.19817741812</c:v>
                </c:pt>
                <c:pt idx="32279">
                  <c:v>191294.70024310006</c:v>
                </c:pt>
                <c:pt idx="32280">
                  <c:v>191299.74586051269</c:v>
                </c:pt>
                <c:pt idx="32281">
                  <c:v>191304.61212828814</c:v>
                </c:pt>
                <c:pt idx="32282">
                  <c:v>191308.55557333774</c:v>
                </c:pt>
                <c:pt idx="32283">
                  <c:v>191313.16593011538</c:v>
                </c:pt>
                <c:pt idx="32284">
                  <c:v>191315.97866354792</c:v>
                </c:pt>
                <c:pt idx="32285">
                  <c:v>191320.90343057498</c:v>
                </c:pt>
                <c:pt idx="32286">
                  <c:v>191325.50790574684</c:v>
                </c:pt>
                <c:pt idx="32287">
                  <c:v>191330.75748862547</c:v>
                </c:pt>
                <c:pt idx="32288">
                  <c:v>191336.30914865466</c:v>
                </c:pt>
                <c:pt idx="32289">
                  <c:v>191352.43777492869</c:v>
                </c:pt>
                <c:pt idx="32290">
                  <c:v>191355.77113247683</c:v>
                </c:pt>
                <c:pt idx="32291">
                  <c:v>191359.57351030479</c:v>
                </c:pt>
                <c:pt idx="32292">
                  <c:v>191364.60517987044</c:v>
                </c:pt>
                <c:pt idx="32293">
                  <c:v>191368.01198007283</c:v>
                </c:pt>
                <c:pt idx="32294">
                  <c:v>191372.83915511525</c:v>
                </c:pt>
                <c:pt idx="32295">
                  <c:v>191389.38430419215</c:v>
                </c:pt>
                <c:pt idx="32296">
                  <c:v>191403.50873911884</c:v>
                </c:pt>
                <c:pt idx="32297">
                  <c:v>191408.09392491239</c:v>
                </c:pt>
                <c:pt idx="32298">
                  <c:v>191416.09136815599</c:v>
                </c:pt>
                <c:pt idx="32299">
                  <c:v>191423.48357137045</c:v>
                </c:pt>
                <c:pt idx="32300">
                  <c:v>191428.1777388</c:v>
                </c:pt>
                <c:pt idx="32301">
                  <c:v>191434.06475519628</c:v>
                </c:pt>
                <c:pt idx="32302">
                  <c:v>191438.46874283176</c:v>
                </c:pt>
                <c:pt idx="32303">
                  <c:v>191442.81833452289</c:v>
                </c:pt>
                <c:pt idx="32304">
                  <c:v>191448.63415474139</c:v>
                </c:pt>
                <c:pt idx="32305">
                  <c:v>191451.77160983637</c:v>
                </c:pt>
                <c:pt idx="32306">
                  <c:v>191455.37619788668</c:v>
                </c:pt>
                <c:pt idx="32307">
                  <c:v>191459.23109166618</c:v>
                </c:pt>
                <c:pt idx="32308">
                  <c:v>191462.2089195369</c:v>
                </c:pt>
                <c:pt idx="32309">
                  <c:v>191465.52451289003</c:v>
                </c:pt>
                <c:pt idx="32310">
                  <c:v>191471.11124501086</c:v>
                </c:pt>
                <c:pt idx="32311">
                  <c:v>191474.43891685767</c:v>
                </c:pt>
                <c:pt idx="32312">
                  <c:v>191480.52520166305</c:v>
                </c:pt>
                <c:pt idx="32313">
                  <c:v>191484.82163821926</c:v>
                </c:pt>
                <c:pt idx="32314">
                  <c:v>191488.9453876036</c:v>
                </c:pt>
                <c:pt idx="32315">
                  <c:v>191493.52604028943</c:v>
                </c:pt>
                <c:pt idx="32316">
                  <c:v>191496.88555324875</c:v>
                </c:pt>
                <c:pt idx="32317">
                  <c:v>191500.30442075757</c:v>
                </c:pt>
                <c:pt idx="32318">
                  <c:v>191505.85957164306</c:v>
                </c:pt>
                <c:pt idx="32319">
                  <c:v>191508.54717171908</c:v>
                </c:pt>
                <c:pt idx="32320">
                  <c:v>191513.39036315226</c:v>
                </c:pt>
                <c:pt idx="32321">
                  <c:v>191519.21300697787</c:v>
                </c:pt>
                <c:pt idx="32322">
                  <c:v>191523.19013365972</c:v>
                </c:pt>
                <c:pt idx="32323">
                  <c:v>191527.69773525352</c:v>
                </c:pt>
                <c:pt idx="32324">
                  <c:v>191531.99443396754</c:v>
                </c:pt>
                <c:pt idx="32325">
                  <c:v>191535.50902307624</c:v>
                </c:pt>
                <c:pt idx="32326">
                  <c:v>191541.03691644035</c:v>
                </c:pt>
                <c:pt idx="32327">
                  <c:v>191544.84229744415</c:v>
                </c:pt>
                <c:pt idx="32328">
                  <c:v>191560.56633419651</c:v>
                </c:pt>
                <c:pt idx="32329">
                  <c:v>191565.71907364103</c:v>
                </c:pt>
                <c:pt idx="32330">
                  <c:v>191569.90949696783</c:v>
                </c:pt>
                <c:pt idx="32331">
                  <c:v>191575.55167996671</c:v>
                </c:pt>
                <c:pt idx="32332">
                  <c:v>191581.32317273173</c:v>
                </c:pt>
                <c:pt idx="32333">
                  <c:v>191584.35172209921</c:v>
                </c:pt>
                <c:pt idx="32334">
                  <c:v>191588.78853272254</c:v>
                </c:pt>
                <c:pt idx="32335">
                  <c:v>191594.61980338334</c:v>
                </c:pt>
                <c:pt idx="32336">
                  <c:v>191600.40202846625</c:v>
                </c:pt>
                <c:pt idx="32337">
                  <c:v>191603.28863858129</c:v>
                </c:pt>
                <c:pt idx="32338">
                  <c:v>191611.91924878719</c:v>
                </c:pt>
                <c:pt idx="32339">
                  <c:v>191616.34491855823</c:v>
                </c:pt>
                <c:pt idx="32340">
                  <c:v>191621.61212111902</c:v>
                </c:pt>
                <c:pt idx="32341">
                  <c:v>191626.75920795745</c:v>
                </c:pt>
                <c:pt idx="32342">
                  <c:v>191643.93030843022</c:v>
                </c:pt>
                <c:pt idx="32343">
                  <c:v>191648.07724300635</c:v>
                </c:pt>
                <c:pt idx="32344">
                  <c:v>191651.86664710799</c:v>
                </c:pt>
                <c:pt idx="32345">
                  <c:v>191655.69122554531</c:v>
                </c:pt>
                <c:pt idx="32346">
                  <c:v>191659.95645699531</c:v>
                </c:pt>
                <c:pt idx="32347">
                  <c:v>191675.4600677866</c:v>
                </c:pt>
                <c:pt idx="32348">
                  <c:v>191681.35003469116</c:v>
                </c:pt>
                <c:pt idx="32349">
                  <c:v>191706.06231752021</c:v>
                </c:pt>
                <c:pt idx="32350">
                  <c:v>191709.55445027506</c:v>
                </c:pt>
                <c:pt idx="32351">
                  <c:v>191714.72966142304</c:v>
                </c:pt>
                <c:pt idx="32352">
                  <c:v>191718.51969490887</c:v>
                </c:pt>
                <c:pt idx="32353">
                  <c:v>191723.81708008965</c:v>
                </c:pt>
                <c:pt idx="32354">
                  <c:v>191727.41791312711</c:v>
                </c:pt>
                <c:pt idx="32355">
                  <c:v>191735.13776536705</c:v>
                </c:pt>
                <c:pt idx="32356">
                  <c:v>191739.6428131377</c:v>
                </c:pt>
                <c:pt idx="32357">
                  <c:v>191758.24035460473</c:v>
                </c:pt>
                <c:pt idx="32358">
                  <c:v>191761.64273741251</c:v>
                </c:pt>
                <c:pt idx="32359">
                  <c:v>191766.28398259426</c:v>
                </c:pt>
                <c:pt idx="32360">
                  <c:v>191771.03546450529</c:v>
                </c:pt>
                <c:pt idx="32361">
                  <c:v>191773.51320441873</c:v>
                </c:pt>
                <c:pt idx="32362">
                  <c:v>191777.78765065561</c:v>
                </c:pt>
                <c:pt idx="32363">
                  <c:v>191783.06949417363</c:v>
                </c:pt>
                <c:pt idx="32364">
                  <c:v>191789.31782031988</c:v>
                </c:pt>
                <c:pt idx="32365">
                  <c:v>191792.7209541327</c:v>
                </c:pt>
                <c:pt idx="32366">
                  <c:v>191796.47011948761</c:v>
                </c:pt>
                <c:pt idx="32367">
                  <c:v>191799.26771376983</c:v>
                </c:pt>
                <c:pt idx="32368">
                  <c:v>191803.98175607788</c:v>
                </c:pt>
                <c:pt idx="32369">
                  <c:v>191808.25924795237</c:v>
                </c:pt>
                <c:pt idx="32370">
                  <c:v>191813.47927571755</c:v>
                </c:pt>
                <c:pt idx="32371">
                  <c:v>191818.69713709192</c:v>
                </c:pt>
                <c:pt idx="32372">
                  <c:v>191823.57126517146</c:v>
                </c:pt>
                <c:pt idx="32373">
                  <c:v>191827.66918609908</c:v>
                </c:pt>
                <c:pt idx="32374">
                  <c:v>191831.5611826379</c:v>
                </c:pt>
                <c:pt idx="32375">
                  <c:v>191856.60293654344</c:v>
                </c:pt>
                <c:pt idx="32376">
                  <c:v>191860.87239126171</c:v>
                </c:pt>
                <c:pt idx="32377">
                  <c:v>191865.5138887846</c:v>
                </c:pt>
                <c:pt idx="32378">
                  <c:v>191861.30615247096</c:v>
                </c:pt>
                <c:pt idx="32379">
                  <c:v>191863.72559096199</c:v>
                </c:pt>
                <c:pt idx="32380">
                  <c:v>191867.06573439218</c:v>
                </c:pt>
                <c:pt idx="32381">
                  <c:v>191871.71593360667</c:v>
                </c:pt>
                <c:pt idx="32382">
                  <c:v>191876.12465968097</c:v>
                </c:pt>
                <c:pt idx="32383">
                  <c:v>191881.64589394029</c:v>
                </c:pt>
                <c:pt idx="32384">
                  <c:v>191899.53603148679</c:v>
                </c:pt>
                <c:pt idx="32385">
                  <c:v>191908.15937197272</c:v>
                </c:pt>
                <c:pt idx="32386">
                  <c:v>191916.49168212496</c:v>
                </c:pt>
                <c:pt idx="32387">
                  <c:v>191927.91892819232</c:v>
                </c:pt>
                <c:pt idx="32388">
                  <c:v>191932.33240427496</c:v>
                </c:pt>
                <c:pt idx="32389">
                  <c:v>191936.75108226386</c:v>
                </c:pt>
                <c:pt idx="32390">
                  <c:v>191940.88529944749</c:v>
                </c:pt>
                <c:pt idx="32391">
                  <c:v>191946.28188811691</c:v>
                </c:pt>
                <c:pt idx="32392">
                  <c:v>191954.78633193197</c:v>
                </c:pt>
                <c:pt idx="32393">
                  <c:v>191957.42460775282</c:v>
                </c:pt>
                <c:pt idx="32394">
                  <c:v>191962.5717632634</c:v>
                </c:pt>
                <c:pt idx="32395">
                  <c:v>191966.20613512673</c:v>
                </c:pt>
                <c:pt idx="32396">
                  <c:v>191984.74675454496</c:v>
                </c:pt>
                <c:pt idx="32397">
                  <c:v>191988.23857718363</c:v>
                </c:pt>
                <c:pt idx="32398">
                  <c:v>191993.37770552695</c:v>
                </c:pt>
                <c:pt idx="32399">
                  <c:v>191998.63015856012</c:v>
                </c:pt>
                <c:pt idx="32400">
                  <c:v>192003.14469690056</c:v>
                </c:pt>
                <c:pt idx="32401">
                  <c:v>192008.41554158044</c:v>
                </c:pt>
                <c:pt idx="32402">
                  <c:v>192013.19929454979</c:v>
                </c:pt>
                <c:pt idx="32403">
                  <c:v>192018.77958047643</c:v>
                </c:pt>
                <c:pt idx="32404">
                  <c:v>192022.31417672525</c:v>
                </c:pt>
                <c:pt idx="32405">
                  <c:v>192026.69415111575</c:v>
                </c:pt>
                <c:pt idx="32406">
                  <c:v>192031.5410848817</c:v>
                </c:pt>
                <c:pt idx="32407">
                  <c:v>192036.73407706938</c:v>
                </c:pt>
                <c:pt idx="32408">
                  <c:v>192042.29475869413</c:v>
                </c:pt>
                <c:pt idx="32409">
                  <c:v>192048.9154712967</c:v>
                </c:pt>
                <c:pt idx="32410">
                  <c:v>192053.01440269325</c:v>
                </c:pt>
                <c:pt idx="32411">
                  <c:v>192065.38238295147</c:v>
                </c:pt>
                <c:pt idx="32412">
                  <c:v>192069.54628118782</c:v>
                </c:pt>
                <c:pt idx="32413">
                  <c:v>192074.29146233783</c:v>
                </c:pt>
                <c:pt idx="32414">
                  <c:v>192077.76317369266</c:v>
                </c:pt>
                <c:pt idx="32415">
                  <c:v>192092.29762145961</c:v>
                </c:pt>
                <c:pt idx="32416">
                  <c:v>192097.05602839694</c:v>
                </c:pt>
                <c:pt idx="32417">
                  <c:v>192101.96296977813</c:v>
                </c:pt>
                <c:pt idx="32418">
                  <c:v>192106.49928760689</c:v>
                </c:pt>
                <c:pt idx="32419">
                  <c:v>192109.91827795684</c:v>
                </c:pt>
                <c:pt idx="32420">
                  <c:v>192114.40465409742</c:v>
                </c:pt>
                <c:pt idx="32421">
                  <c:v>192120.46888210499</c:v>
                </c:pt>
                <c:pt idx="32422">
                  <c:v>192126.25857259854</c:v>
                </c:pt>
                <c:pt idx="32423">
                  <c:v>192130.87489973989</c:v>
                </c:pt>
                <c:pt idx="32424">
                  <c:v>192133.67866704043</c:v>
                </c:pt>
                <c:pt idx="32425">
                  <c:v>192141.30028605604</c:v>
                </c:pt>
                <c:pt idx="32426">
                  <c:v>192149.15342540576</c:v>
                </c:pt>
                <c:pt idx="32427">
                  <c:v>192152.51549705223</c:v>
                </c:pt>
                <c:pt idx="32428">
                  <c:v>192167.71537815643</c:v>
                </c:pt>
                <c:pt idx="32429">
                  <c:v>192172.24613009824</c:v>
                </c:pt>
                <c:pt idx="32430">
                  <c:v>192176.45602281499</c:v>
                </c:pt>
                <c:pt idx="32431">
                  <c:v>192180.62918456126</c:v>
                </c:pt>
                <c:pt idx="32432">
                  <c:v>192185.49029062674</c:v>
                </c:pt>
                <c:pt idx="32433">
                  <c:v>192190.59580563533</c:v>
                </c:pt>
                <c:pt idx="32434">
                  <c:v>192196.30357975318</c:v>
                </c:pt>
                <c:pt idx="32435">
                  <c:v>192199.4429875747</c:v>
                </c:pt>
                <c:pt idx="32436">
                  <c:v>192205.0337233399</c:v>
                </c:pt>
                <c:pt idx="32437">
                  <c:v>192214.59119217156</c:v>
                </c:pt>
                <c:pt idx="32438">
                  <c:v>192219.92980107726</c:v>
                </c:pt>
                <c:pt idx="32439">
                  <c:v>192224.10931444753</c:v>
                </c:pt>
                <c:pt idx="32440">
                  <c:v>192230.17214446436</c:v>
                </c:pt>
                <c:pt idx="32441">
                  <c:v>192233.81425209262</c:v>
                </c:pt>
                <c:pt idx="32442">
                  <c:v>192237.42314908619</c:v>
                </c:pt>
                <c:pt idx="32443">
                  <c:v>192242.10271505988</c:v>
                </c:pt>
                <c:pt idx="32444">
                  <c:v>192245.83818321643</c:v>
                </c:pt>
                <c:pt idx="32445">
                  <c:v>192250.68515744427</c:v>
                </c:pt>
                <c:pt idx="32446">
                  <c:v>192253.91983150347</c:v>
                </c:pt>
                <c:pt idx="32447">
                  <c:v>192257.71700614298</c:v>
                </c:pt>
                <c:pt idx="32448">
                  <c:v>192261.80178231566</c:v>
                </c:pt>
                <c:pt idx="32449">
                  <c:v>192267.07235166684</c:v>
                </c:pt>
                <c:pt idx="32450">
                  <c:v>192271.85088764227</c:v>
                </c:pt>
                <c:pt idx="32451">
                  <c:v>192276.35846246508</c:v>
                </c:pt>
                <c:pt idx="32452">
                  <c:v>192279.32237120174</c:v>
                </c:pt>
                <c:pt idx="32453">
                  <c:v>192281.81448987147</c:v>
                </c:pt>
                <c:pt idx="32454">
                  <c:v>192280.66095599072</c:v>
                </c:pt>
                <c:pt idx="32455">
                  <c:v>192286.51257620534</c:v>
                </c:pt>
                <c:pt idx="32456">
                  <c:v>192291.22747006503</c:v>
                </c:pt>
                <c:pt idx="32457">
                  <c:v>192294.96174801953</c:v>
                </c:pt>
                <c:pt idx="32458">
                  <c:v>192299.77888681376</c:v>
                </c:pt>
                <c:pt idx="32459">
                  <c:v>192305.75462384982</c:v>
                </c:pt>
                <c:pt idx="32460">
                  <c:v>192309.87795362354</c:v>
                </c:pt>
                <c:pt idx="32461">
                  <c:v>192314.88984652032</c:v>
                </c:pt>
                <c:pt idx="32462">
                  <c:v>192318.86587872557</c:v>
                </c:pt>
                <c:pt idx="32463">
                  <c:v>192323.07630488681</c:v>
                </c:pt>
                <c:pt idx="32464">
                  <c:v>192327.49133306148</c:v>
                </c:pt>
                <c:pt idx="32465">
                  <c:v>192333.47559897724</c:v>
                </c:pt>
                <c:pt idx="32466">
                  <c:v>192339.16907146524</c:v>
                </c:pt>
                <c:pt idx="32467">
                  <c:v>192342.78130054841</c:v>
                </c:pt>
                <c:pt idx="32468">
                  <c:v>192347.04950065492</c:v>
                </c:pt>
                <c:pt idx="32469">
                  <c:v>192350.56842766565</c:v>
                </c:pt>
                <c:pt idx="32470">
                  <c:v>192365.19202680196</c:v>
                </c:pt>
                <c:pt idx="32471">
                  <c:v>192369.39649304806</c:v>
                </c:pt>
                <c:pt idx="32472">
                  <c:v>192387.53689162622</c:v>
                </c:pt>
                <c:pt idx="32473">
                  <c:v>192391.91496144942</c:v>
                </c:pt>
                <c:pt idx="32474">
                  <c:v>192395.96618949325</c:v>
                </c:pt>
                <c:pt idx="32475">
                  <c:v>192400.2379298326</c:v>
                </c:pt>
                <c:pt idx="32476">
                  <c:v>192402.70408573738</c:v>
                </c:pt>
                <c:pt idx="32477">
                  <c:v>192405.3951171001</c:v>
                </c:pt>
                <c:pt idx="32478">
                  <c:v>192410.23511822266</c:v>
                </c:pt>
                <c:pt idx="32479">
                  <c:v>192415.33838322066</c:v>
                </c:pt>
                <c:pt idx="32480">
                  <c:v>192420.65151727342</c:v>
                </c:pt>
                <c:pt idx="32481">
                  <c:v>192424.71885869731</c:v>
                </c:pt>
                <c:pt idx="32482">
                  <c:v>192429.68504466841</c:v>
                </c:pt>
                <c:pt idx="32483">
                  <c:v>192443.91961467531</c:v>
                </c:pt>
                <c:pt idx="32484">
                  <c:v>192446.82853490688</c:v>
                </c:pt>
                <c:pt idx="32485">
                  <c:v>192451.41861144712</c:v>
                </c:pt>
                <c:pt idx="32486">
                  <c:v>192455.78045706329</c:v>
                </c:pt>
                <c:pt idx="32487">
                  <c:v>192459.90731476949</c:v>
                </c:pt>
                <c:pt idx="32488">
                  <c:v>192464.72890843815</c:v>
                </c:pt>
                <c:pt idx="32489">
                  <c:v>192468.73579171588</c:v>
                </c:pt>
                <c:pt idx="32490">
                  <c:v>192472.66003192135</c:v>
                </c:pt>
                <c:pt idx="32491">
                  <c:v>192475.94693687669</c:v>
                </c:pt>
                <c:pt idx="32492">
                  <c:v>192479.17333853475</c:v>
                </c:pt>
                <c:pt idx="32493">
                  <c:v>192485.33290058313</c:v>
                </c:pt>
                <c:pt idx="32494">
                  <c:v>192499.1675024479</c:v>
                </c:pt>
                <c:pt idx="32495">
                  <c:v>192503.96771066633</c:v>
                </c:pt>
                <c:pt idx="32496">
                  <c:v>192508.95766363596</c:v>
                </c:pt>
                <c:pt idx="32497">
                  <c:v>192511.45254106939</c:v>
                </c:pt>
                <c:pt idx="32498">
                  <c:v>192515.3384187152</c:v>
                </c:pt>
                <c:pt idx="32499">
                  <c:v>192519.74114580959</c:v>
                </c:pt>
                <c:pt idx="32500">
                  <c:v>192524.53448728443</c:v>
                </c:pt>
                <c:pt idx="32501">
                  <c:v>192528.44863798143</c:v>
                </c:pt>
                <c:pt idx="32502">
                  <c:v>192543.50790710055</c:v>
                </c:pt>
                <c:pt idx="32503">
                  <c:v>192551.53981206869</c:v>
                </c:pt>
                <c:pt idx="32504">
                  <c:v>192555.54820056679</c:v>
                </c:pt>
                <c:pt idx="32505">
                  <c:v>192562.17079104338</c:v>
                </c:pt>
                <c:pt idx="32506">
                  <c:v>192565.62549571259</c:v>
                </c:pt>
                <c:pt idx="32507">
                  <c:v>192568.71999828282</c:v>
                </c:pt>
                <c:pt idx="32508">
                  <c:v>192572.96598147799</c:v>
                </c:pt>
                <c:pt idx="32509">
                  <c:v>192578.22039374948</c:v>
                </c:pt>
                <c:pt idx="32510">
                  <c:v>192585.2225750777</c:v>
                </c:pt>
                <c:pt idx="32511">
                  <c:v>192590.50442670716</c:v>
                </c:pt>
                <c:pt idx="32512">
                  <c:v>192594.82360293384</c:v>
                </c:pt>
                <c:pt idx="32513">
                  <c:v>192603.85388716569</c:v>
                </c:pt>
                <c:pt idx="32514">
                  <c:v>192607.92796072291</c:v>
                </c:pt>
                <c:pt idx="32515">
                  <c:v>192612.57408712825</c:v>
                </c:pt>
                <c:pt idx="32516">
                  <c:v>192617.53285925084</c:v>
                </c:pt>
                <c:pt idx="32517">
                  <c:v>192623.07512784988</c:v>
                </c:pt>
                <c:pt idx="32518">
                  <c:v>192626.94102443467</c:v>
                </c:pt>
                <c:pt idx="32519">
                  <c:v>192631.80287547893</c:v>
                </c:pt>
                <c:pt idx="32520">
                  <c:v>192637.43206815084</c:v>
                </c:pt>
                <c:pt idx="32521">
                  <c:v>192641.4017443987</c:v>
                </c:pt>
                <c:pt idx="32522">
                  <c:v>192645.18186235416</c:v>
                </c:pt>
                <c:pt idx="32523">
                  <c:v>192649.47001033733</c:v>
                </c:pt>
                <c:pt idx="32524">
                  <c:v>192652.49370541031</c:v>
                </c:pt>
                <c:pt idx="32525">
                  <c:v>192654.8533386559</c:v>
                </c:pt>
                <c:pt idx="32526">
                  <c:v>192659.53012712678</c:v>
                </c:pt>
                <c:pt idx="32527">
                  <c:v>192664.49593537673</c:v>
                </c:pt>
                <c:pt idx="32528">
                  <c:v>192669.89100819782</c:v>
                </c:pt>
                <c:pt idx="32529">
                  <c:v>192673.78881460018</c:v>
                </c:pt>
                <c:pt idx="32530">
                  <c:v>192696.3661340836</c:v>
                </c:pt>
                <c:pt idx="32531">
                  <c:v>192715.60956958981</c:v>
                </c:pt>
                <c:pt idx="32532">
                  <c:v>192719.15622839687</c:v>
                </c:pt>
                <c:pt idx="32533">
                  <c:v>192723.21925707234</c:v>
                </c:pt>
                <c:pt idx="32534">
                  <c:v>192733.16157686626</c:v>
                </c:pt>
                <c:pt idx="32535">
                  <c:v>192737.3433957535</c:v>
                </c:pt>
                <c:pt idx="32536">
                  <c:v>192740.47297758848</c:v>
                </c:pt>
                <c:pt idx="32537">
                  <c:v>192745.01510454938</c:v>
                </c:pt>
                <c:pt idx="32538">
                  <c:v>192753.68026531595</c:v>
                </c:pt>
                <c:pt idx="32539">
                  <c:v>192758.37068766926</c:v>
                </c:pt>
                <c:pt idx="32540">
                  <c:v>192762.72771101011</c:v>
                </c:pt>
                <c:pt idx="32541">
                  <c:v>192768.00698140197</c:v>
                </c:pt>
                <c:pt idx="32542">
                  <c:v>192771.8937940482</c:v>
                </c:pt>
                <c:pt idx="32543">
                  <c:v>192775.57727745833</c:v>
                </c:pt>
                <c:pt idx="32544">
                  <c:v>192779.16179454059</c:v>
                </c:pt>
                <c:pt idx="32545">
                  <c:v>192783.5520514347</c:v>
                </c:pt>
                <c:pt idx="32546">
                  <c:v>192798.08738759061</c:v>
                </c:pt>
                <c:pt idx="32547">
                  <c:v>192802.18107404371</c:v>
                </c:pt>
                <c:pt idx="32548">
                  <c:v>192806.68961286647</c:v>
                </c:pt>
                <c:pt idx="32549">
                  <c:v>192809.41735719077</c:v>
                </c:pt>
                <c:pt idx="32550">
                  <c:v>192812.62062196567</c:v>
                </c:pt>
                <c:pt idx="32551">
                  <c:v>192817.76232164109</c:v>
                </c:pt>
                <c:pt idx="32552">
                  <c:v>192823.03175913263</c:v>
                </c:pt>
                <c:pt idx="32553">
                  <c:v>192826.4186222672</c:v>
                </c:pt>
                <c:pt idx="32554">
                  <c:v>192829.38245445225</c:v>
                </c:pt>
                <c:pt idx="32555">
                  <c:v>192846.48272546678</c:v>
                </c:pt>
                <c:pt idx="32556">
                  <c:v>192855.47071075224</c:v>
                </c:pt>
                <c:pt idx="32557">
                  <c:v>192859.78022466408</c:v>
                </c:pt>
                <c:pt idx="32558">
                  <c:v>192864.30835055929</c:v>
                </c:pt>
                <c:pt idx="32559">
                  <c:v>192868.90080801054</c:v>
                </c:pt>
                <c:pt idx="32560">
                  <c:v>192872.54552322332</c:v>
                </c:pt>
                <c:pt idx="32561">
                  <c:v>192876.32807360421</c:v>
                </c:pt>
                <c:pt idx="32562">
                  <c:v>192879.00543443844</c:v>
                </c:pt>
                <c:pt idx="32563">
                  <c:v>192896.16165920175</c:v>
                </c:pt>
                <c:pt idx="32564">
                  <c:v>192900.27757947249</c:v>
                </c:pt>
                <c:pt idx="32565">
                  <c:v>192918.85397988756</c:v>
                </c:pt>
                <c:pt idx="32566">
                  <c:v>192923.71573162367</c:v>
                </c:pt>
                <c:pt idx="32567">
                  <c:v>192926.51330410052</c:v>
                </c:pt>
                <c:pt idx="32568">
                  <c:v>192929.92166765651</c:v>
                </c:pt>
                <c:pt idx="32569">
                  <c:v>192934.46971042789</c:v>
                </c:pt>
                <c:pt idx="32570">
                  <c:v>192941.82917034967</c:v>
                </c:pt>
                <c:pt idx="32571">
                  <c:v>192948.19561835716</c:v>
                </c:pt>
                <c:pt idx="32572">
                  <c:v>192952.34320589466</c:v>
                </c:pt>
                <c:pt idx="32573">
                  <c:v>192956.38508476474</c:v>
                </c:pt>
                <c:pt idx="32574">
                  <c:v>192961.41531025982</c:v>
                </c:pt>
                <c:pt idx="32575">
                  <c:v>192977.37264193528</c:v>
                </c:pt>
                <c:pt idx="32576">
                  <c:v>192982.16738361609</c:v>
                </c:pt>
                <c:pt idx="32577">
                  <c:v>192989.23534504406</c:v>
                </c:pt>
                <c:pt idx="32578">
                  <c:v>192994.09241543518</c:v>
                </c:pt>
                <c:pt idx="32579">
                  <c:v>192999.87086857052</c:v>
                </c:pt>
                <c:pt idx="32580">
                  <c:v>193002.85514606419</c:v>
                </c:pt>
                <c:pt idx="32581">
                  <c:v>193007.1909987065</c:v>
                </c:pt>
                <c:pt idx="32582">
                  <c:v>193010.46444021369</c:v>
                </c:pt>
                <c:pt idx="32583">
                  <c:v>193015.94919383276</c:v>
                </c:pt>
                <c:pt idx="32584">
                  <c:v>193021.78376481863</c:v>
                </c:pt>
                <c:pt idx="32585">
                  <c:v>193024.97423879572</c:v>
                </c:pt>
                <c:pt idx="32586">
                  <c:v>193033.59221479596</c:v>
                </c:pt>
                <c:pt idx="32587">
                  <c:v>193037.82770321629</c:v>
                </c:pt>
                <c:pt idx="32588">
                  <c:v>193041.87901627057</c:v>
                </c:pt>
                <c:pt idx="32589">
                  <c:v>193047.35542596591</c:v>
                </c:pt>
                <c:pt idx="32590">
                  <c:v>193052.33704397915</c:v>
                </c:pt>
                <c:pt idx="32591">
                  <c:v>193055.3438295353</c:v>
                </c:pt>
                <c:pt idx="32592">
                  <c:v>193058.80414108851</c:v>
                </c:pt>
                <c:pt idx="32593">
                  <c:v>193062.05398748565</c:v>
                </c:pt>
                <c:pt idx="32594">
                  <c:v>193066.60426598112</c:v>
                </c:pt>
                <c:pt idx="32595">
                  <c:v>193070.74410982983</c:v>
                </c:pt>
                <c:pt idx="32596">
                  <c:v>193075.17243119015</c:v>
                </c:pt>
                <c:pt idx="32597">
                  <c:v>193079.55228467178</c:v>
                </c:pt>
                <c:pt idx="32598">
                  <c:v>193083.578169227</c:v>
                </c:pt>
                <c:pt idx="32599">
                  <c:v>193092.17404986551</c:v>
                </c:pt>
                <c:pt idx="32600">
                  <c:v>193097.08310103597</c:v>
                </c:pt>
                <c:pt idx="32601">
                  <c:v>193102.55008396579</c:v>
                </c:pt>
                <c:pt idx="32602">
                  <c:v>193106.45238991498</c:v>
                </c:pt>
                <c:pt idx="32603">
                  <c:v>193112.61441421215</c:v>
                </c:pt>
                <c:pt idx="32604">
                  <c:v>193115.86256670795</c:v>
                </c:pt>
                <c:pt idx="32605">
                  <c:v>193121.72525637108</c:v>
                </c:pt>
                <c:pt idx="32606">
                  <c:v>193125.57661606299</c:v>
                </c:pt>
                <c:pt idx="32607">
                  <c:v>193130.88435759596</c:v>
                </c:pt>
                <c:pt idx="32608">
                  <c:v>193133.97516992324</c:v>
                </c:pt>
                <c:pt idx="32609">
                  <c:v>193137.87807496678</c:v>
                </c:pt>
                <c:pt idx="32610">
                  <c:v>193142.48304667143</c:v>
                </c:pt>
                <c:pt idx="32611">
                  <c:v>193148.05226873368</c:v>
                </c:pt>
                <c:pt idx="32612">
                  <c:v>193153.016182844</c:v>
                </c:pt>
                <c:pt idx="32613">
                  <c:v>193157.54901704009</c:v>
                </c:pt>
                <c:pt idx="32614">
                  <c:v>193162.0529937846</c:v>
                </c:pt>
                <c:pt idx="32615">
                  <c:v>193167.47091105737</c:v>
                </c:pt>
                <c:pt idx="32616">
                  <c:v>193172.69750369966</c:v>
                </c:pt>
                <c:pt idx="32617">
                  <c:v>193176.70211837708</c:v>
                </c:pt>
                <c:pt idx="32618">
                  <c:v>193180.61246818534</c:v>
                </c:pt>
                <c:pt idx="32619">
                  <c:v>193183.86248201231</c:v>
                </c:pt>
                <c:pt idx="32620">
                  <c:v>193187.1912065447</c:v>
                </c:pt>
                <c:pt idx="32621">
                  <c:v>193206.25921067796</c:v>
                </c:pt>
                <c:pt idx="32622">
                  <c:v>193211.67242664343</c:v>
                </c:pt>
                <c:pt idx="32623">
                  <c:v>193226.91486037715</c:v>
                </c:pt>
                <c:pt idx="32624">
                  <c:v>193230.33004954364</c:v>
                </c:pt>
                <c:pt idx="32625">
                  <c:v>193236.74057858047</c:v>
                </c:pt>
                <c:pt idx="32626">
                  <c:v>193239.79319067253</c:v>
                </c:pt>
                <c:pt idx="32627">
                  <c:v>193265.07943540235</c:v>
                </c:pt>
                <c:pt idx="32628">
                  <c:v>193270.02203255353</c:v>
                </c:pt>
                <c:pt idx="32629">
                  <c:v>193274.18119717969</c:v>
                </c:pt>
                <c:pt idx="32630">
                  <c:v>193286.37084291878</c:v>
                </c:pt>
                <c:pt idx="32631">
                  <c:v>193291.77242271713</c:v>
                </c:pt>
                <c:pt idx="32632">
                  <c:v>193296.20742526304</c:v>
                </c:pt>
                <c:pt idx="32633">
                  <c:v>193300.79897975363</c:v>
                </c:pt>
                <c:pt idx="32634">
                  <c:v>193305.40709084977</c:v>
                </c:pt>
                <c:pt idx="32635">
                  <c:v>193310.69538918356</c:v>
                </c:pt>
                <c:pt idx="32636">
                  <c:v>193313.75734315452</c:v>
                </c:pt>
                <c:pt idx="32637">
                  <c:v>193319.02133867043</c:v>
                </c:pt>
                <c:pt idx="32638">
                  <c:v>193324.70172193617</c:v>
                </c:pt>
                <c:pt idx="32639">
                  <c:v>193334.99923417793</c:v>
                </c:pt>
                <c:pt idx="32640">
                  <c:v>193340.62427527213</c:v>
                </c:pt>
                <c:pt idx="32641">
                  <c:v>193353.72316200446</c:v>
                </c:pt>
                <c:pt idx="32642">
                  <c:v>193356.71606826177</c:v>
                </c:pt>
                <c:pt idx="32643">
                  <c:v>193360.81169113805</c:v>
                </c:pt>
                <c:pt idx="32644">
                  <c:v>193365.27587205506</c:v>
                </c:pt>
                <c:pt idx="32645">
                  <c:v>193368.0574456866</c:v>
                </c:pt>
                <c:pt idx="32646">
                  <c:v>193373.60036876105</c:v>
                </c:pt>
                <c:pt idx="32647">
                  <c:v>193377.07731267493</c:v>
                </c:pt>
                <c:pt idx="32648">
                  <c:v>193394.00385579566</c:v>
                </c:pt>
                <c:pt idx="32649">
                  <c:v>193397.81158363997</c:v>
                </c:pt>
                <c:pt idx="32650">
                  <c:v>193407.99662258674</c:v>
                </c:pt>
                <c:pt idx="32651">
                  <c:v>193412.08327688964</c:v>
                </c:pt>
                <c:pt idx="32652">
                  <c:v>193425.4221137283</c:v>
                </c:pt>
                <c:pt idx="32653">
                  <c:v>193429.41591333703</c:v>
                </c:pt>
                <c:pt idx="32654">
                  <c:v>193433.48734064808</c:v>
                </c:pt>
                <c:pt idx="32655">
                  <c:v>193437.95772241437</c:v>
                </c:pt>
                <c:pt idx="32656">
                  <c:v>193441.89053256551</c:v>
                </c:pt>
                <c:pt idx="32657">
                  <c:v>193460.99061412035</c:v>
                </c:pt>
                <c:pt idx="32658">
                  <c:v>193464.98328112072</c:v>
                </c:pt>
                <c:pt idx="32659">
                  <c:v>193469.79949037629</c:v>
                </c:pt>
                <c:pt idx="32660">
                  <c:v>193474.64315190815</c:v>
                </c:pt>
                <c:pt idx="32661">
                  <c:v>193479.32663427872</c:v>
                </c:pt>
                <c:pt idx="32662">
                  <c:v>193484.65719145804</c:v>
                </c:pt>
                <c:pt idx="32663">
                  <c:v>193488.72323715032</c:v>
                </c:pt>
                <c:pt idx="32664">
                  <c:v>193492.82433980601</c:v>
                </c:pt>
                <c:pt idx="32665">
                  <c:v>193496.21261773017</c:v>
                </c:pt>
                <c:pt idx="32666">
                  <c:v>193509.47051806177</c:v>
                </c:pt>
                <c:pt idx="32667">
                  <c:v>193514.45771136991</c:v>
                </c:pt>
                <c:pt idx="32668">
                  <c:v>193519.93981106934</c:v>
                </c:pt>
                <c:pt idx="32669">
                  <c:v>193524.0036626863</c:v>
                </c:pt>
                <c:pt idx="32670">
                  <c:v>193527.47642430873</c:v>
                </c:pt>
                <c:pt idx="32671">
                  <c:v>193533.31210255265</c:v>
                </c:pt>
                <c:pt idx="32672">
                  <c:v>193537.63940771521</c:v>
                </c:pt>
                <c:pt idx="32673">
                  <c:v>193543.85425310666</c:v>
                </c:pt>
                <c:pt idx="32674">
                  <c:v>193546.60504430364</c:v>
                </c:pt>
                <c:pt idx="32675">
                  <c:v>193551.14797345386</c:v>
                </c:pt>
                <c:pt idx="32676">
                  <c:v>193555.57061564416</c:v>
                </c:pt>
                <c:pt idx="32677">
                  <c:v>193560.70610370932</c:v>
                </c:pt>
                <c:pt idx="32678">
                  <c:v>193566.08193579229</c:v>
                </c:pt>
                <c:pt idx="32679">
                  <c:v>193571.04008598308</c:v>
                </c:pt>
                <c:pt idx="32680">
                  <c:v>193577.1283329119</c:v>
                </c:pt>
                <c:pt idx="32681">
                  <c:v>193587.08173945264</c:v>
                </c:pt>
                <c:pt idx="32682">
                  <c:v>193592.68677310331</c:v>
                </c:pt>
                <c:pt idx="32683">
                  <c:v>193596.62706333445</c:v>
                </c:pt>
                <c:pt idx="32684">
                  <c:v>193601.92039988755</c:v>
                </c:pt>
                <c:pt idx="32685">
                  <c:v>193607.98398378087</c:v>
                </c:pt>
                <c:pt idx="32686">
                  <c:v>193622.11969761207</c:v>
                </c:pt>
                <c:pt idx="32687">
                  <c:v>193636.64427589427</c:v>
                </c:pt>
                <c:pt idx="32688">
                  <c:v>193639.06144051184</c:v>
                </c:pt>
                <c:pt idx="32689">
                  <c:v>193641.70269768345</c:v>
                </c:pt>
                <c:pt idx="32690">
                  <c:v>193656.27753734658</c:v>
                </c:pt>
                <c:pt idx="32691">
                  <c:v>193661.04102739773</c:v>
                </c:pt>
                <c:pt idx="32692">
                  <c:v>193665.36195650109</c:v>
                </c:pt>
                <c:pt idx="32693">
                  <c:v>193668.76928369803</c:v>
                </c:pt>
                <c:pt idx="32694">
                  <c:v>193673.47049485042</c:v>
                </c:pt>
                <c:pt idx="32695">
                  <c:v>193677.75959781709</c:v>
                </c:pt>
                <c:pt idx="32696">
                  <c:v>193683.13062021497</c:v>
                </c:pt>
                <c:pt idx="32697">
                  <c:v>193686.86505143112</c:v>
                </c:pt>
                <c:pt idx="32698">
                  <c:v>193691.72803798461</c:v>
                </c:pt>
                <c:pt idx="32699">
                  <c:v>193706.70297108145</c:v>
                </c:pt>
                <c:pt idx="32700">
                  <c:v>193710.89588733719</c:v>
                </c:pt>
                <c:pt idx="32701">
                  <c:v>193715.00617570675</c:v>
                </c:pt>
                <c:pt idx="32702">
                  <c:v>193719.01848854549</c:v>
                </c:pt>
                <c:pt idx="32703">
                  <c:v>193724.80556620049</c:v>
                </c:pt>
                <c:pt idx="32704">
                  <c:v>193728.04629119523</c:v>
                </c:pt>
                <c:pt idx="32705">
                  <c:v>193732.41343727845</c:v>
                </c:pt>
                <c:pt idx="32706">
                  <c:v>193739.26321099652</c:v>
                </c:pt>
                <c:pt idx="32707">
                  <c:v>193743.46321894357</c:v>
                </c:pt>
                <c:pt idx="32708">
                  <c:v>193746.10024092827</c:v>
                </c:pt>
                <c:pt idx="32709">
                  <c:v>193760.76900829695</c:v>
                </c:pt>
                <c:pt idx="32710">
                  <c:v>193766.43511214462</c:v>
                </c:pt>
                <c:pt idx="32711">
                  <c:v>193769.94066586212</c:v>
                </c:pt>
                <c:pt idx="32712">
                  <c:v>193773.20548252767</c:v>
                </c:pt>
                <c:pt idx="32713">
                  <c:v>193779.16222511369</c:v>
                </c:pt>
                <c:pt idx="32714">
                  <c:v>193782.73638023241</c:v>
                </c:pt>
                <c:pt idx="32715">
                  <c:v>193785.84539225078</c:v>
                </c:pt>
                <c:pt idx="32716">
                  <c:v>193790.20476255997</c:v>
                </c:pt>
                <c:pt idx="32717">
                  <c:v>193794.18608320094</c:v>
                </c:pt>
                <c:pt idx="32718">
                  <c:v>193800.38774399515</c:v>
                </c:pt>
                <c:pt idx="32719">
                  <c:v>193819.08452370259</c:v>
                </c:pt>
                <c:pt idx="32720">
                  <c:v>193823.06314043442</c:v>
                </c:pt>
                <c:pt idx="32721">
                  <c:v>193828.21915080253</c:v>
                </c:pt>
                <c:pt idx="32722">
                  <c:v>193832.71506603344</c:v>
                </c:pt>
                <c:pt idx="32723">
                  <c:v>193838.39173770312</c:v>
                </c:pt>
                <c:pt idx="32724">
                  <c:v>193840.88760042997</c:v>
                </c:pt>
                <c:pt idx="32725">
                  <c:v>193844.77355110928</c:v>
                </c:pt>
                <c:pt idx="32726">
                  <c:v>193849.77602005532</c:v>
                </c:pt>
                <c:pt idx="32727">
                  <c:v>193854.38763578693</c:v>
                </c:pt>
                <c:pt idx="32728">
                  <c:v>193858.36126180051</c:v>
                </c:pt>
                <c:pt idx="32729">
                  <c:v>193862.9667078458</c:v>
                </c:pt>
                <c:pt idx="32730">
                  <c:v>193877.60775137841</c:v>
                </c:pt>
                <c:pt idx="32731">
                  <c:v>193883.89260610871</c:v>
                </c:pt>
                <c:pt idx="32732">
                  <c:v>193888.2248569621</c:v>
                </c:pt>
                <c:pt idx="32733">
                  <c:v>193916.00094054663</c:v>
                </c:pt>
                <c:pt idx="32734">
                  <c:v>193920.13214687121</c:v>
                </c:pt>
                <c:pt idx="32735">
                  <c:v>193923.44210981566</c:v>
                </c:pt>
                <c:pt idx="32736">
                  <c:v>193928.38264887719</c:v>
                </c:pt>
                <c:pt idx="32737">
                  <c:v>193932.17357356433</c:v>
                </c:pt>
                <c:pt idx="32738">
                  <c:v>193938.61325231844</c:v>
                </c:pt>
                <c:pt idx="32739">
                  <c:v>193942.50788076172</c:v>
                </c:pt>
                <c:pt idx="32740">
                  <c:v>193945.85061420454</c:v>
                </c:pt>
                <c:pt idx="32741">
                  <c:v>193959.4661004814</c:v>
                </c:pt>
                <c:pt idx="32742">
                  <c:v>193964.01895151983</c:v>
                </c:pt>
                <c:pt idx="32743">
                  <c:v>193969.68716036627</c:v>
                </c:pt>
                <c:pt idx="32744">
                  <c:v>193974.73296354641</c:v>
                </c:pt>
                <c:pt idx="32745">
                  <c:v>193979.599246461</c:v>
                </c:pt>
                <c:pt idx="32746">
                  <c:v>193983.59164263104</c:v>
                </c:pt>
                <c:pt idx="32747">
                  <c:v>194000.2265244608</c:v>
                </c:pt>
                <c:pt idx="32748">
                  <c:v>194004.3416447241</c:v>
                </c:pt>
                <c:pt idx="32749">
                  <c:v>194008.68962883306</c:v>
                </c:pt>
                <c:pt idx="32750">
                  <c:v>194013.62320669912</c:v>
                </c:pt>
                <c:pt idx="32751">
                  <c:v>194017.56059077531</c:v>
                </c:pt>
                <c:pt idx="32752">
                  <c:v>194021.84324074886</c:v>
                </c:pt>
                <c:pt idx="32753">
                  <c:v>194027.06648309197</c:v>
                </c:pt>
                <c:pt idx="32754">
                  <c:v>194031.72790730614</c:v>
                </c:pt>
                <c:pt idx="32755">
                  <c:v>194036.02993628927</c:v>
                </c:pt>
                <c:pt idx="32756">
                  <c:v>194041.28554111783</c:v>
                </c:pt>
                <c:pt idx="32757">
                  <c:v>194048.07694925336</c:v>
                </c:pt>
                <c:pt idx="32758">
                  <c:v>194052.23875074618</c:v>
                </c:pt>
                <c:pt idx="32759">
                  <c:v>194055.8629761074</c:v>
                </c:pt>
                <c:pt idx="32760">
                  <c:v>194060.49838044355</c:v>
                </c:pt>
                <c:pt idx="32761">
                  <c:v>194062.85213716564</c:v>
                </c:pt>
                <c:pt idx="32762">
                  <c:v>194080.61124530775</c:v>
                </c:pt>
                <c:pt idx="32763">
                  <c:v>194085.42391130258</c:v>
                </c:pt>
                <c:pt idx="32764">
                  <c:v>194089.82653982789</c:v>
                </c:pt>
                <c:pt idx="32765">
                  <c:v>194094.37465452848</c:v>
                </c:pt>
                <c:pt idx="32766">
                  <c:v>194100.52111582123</c:v>
                </c:pt>
                <c:pt idx="32767">
                  <c:v>194103.68706679874</c:v>
                </c:pt>
                <c:pt idx="32768">
                  <c:v>194108.86347695795</c:v>
                </c:pt>
                <c:pt idx="32769">
                  <c:v>194113.04080280478</c:v>
                </c:pt>
                <c:pt idx="32770">
                  <c:v>194116.98747710392</c:v>
                </c:pt>
                <c:pt idx="32771">
                  <c:v>194122.72033807292</c:v>
                </c:pt>
                <c:pt idx="32772">
                  <c:v>194128.00059695033</c:v>
                </c:pt>
                <c:pt idx="32773">
                  <c:v>194133.43359307357</c:v>
                </c:pt>
                <c:pt idx="32774">
                  <c:v>194138.38751448001</c:v>
                </c:pt>
                <c:pt idx="32775">
                  <c:v>194142.42127360939</c:v>
                </c:pt>
                <c:pt idx="32776">
                  <c:v>194147.58465959961</c:v>
                </c:pt>
                <c:pt idx="32777">
                  <c:v>194154.10539104679</c:v>
                </c:pt>
                <c:pt idx="32778">
                  <c:v>194158.65264638793</c:v>
                </c:pt>
                <c:pt idx="32779">
                  <c:v>194162.30289518464</c:v>
                </c:pt>
                <c:pt idx="32780">
                  <c:v>194165.33677629381</c:v>
                </c:pt>
                <c:pt idx="32781">
                  <c:v>194170.89269012481</c:v>
                </c:pt>
                <c:pt idx="32782">
                  <c:v>194173.9121154836</c:v>
                </c:pt>
                <c:pt idx="32783">
                  <c:v>194177.76547390368</c:v>
                </c:pt>
                <c:pt idx="32784">
                  <c:v>194182.20934780329</c:v>
                </c:pt>
                <c:pt idx="32785">
                  <c:v>194187.6871596094</c:v>
                </c:pt>
                <c:pt idx="32786">
                  <c:v>194204.68826834334</c:v>
                </c:pt>
                <c:pt idx="32787">
                  <c:v>194209.47368893455</c:v>
                </c:pt>
                <c:pt idx="32788">
                  <c:v>194215.00215704789</c:v>
                </c:pt>
                <c:pt idx="32789">
                  <c:v>194219.0024519799</c:v>
                </c:pt>
                <c:pt idx="32790">
                  <c:v>194221.95042181073</c:v>
                </c:pt>
                <c:pt idx="32791">
                  <c:v>194228.44964930019</c:v>
                </c:pt>
                <c:pt idx="32792">
                  <c:v>194232.82267875894</c:v>
                </c:pt>
                <c:pt idx="32793">
                  <c:v>194235.96784313585</c:v>
                </c:pt>
                <c:pt idx="32794">
                  <c:v>194239.79534312687</c:v>
                </c:pt>
                <c:pt idx="32795">
                  <c:v>194243.60825950836</c:v>
                </c:pt>
                <c:pt idx="32796">
                  <c:v>194247.66068169512</c:v>
                </c:pt>
                <c:pt idx="32797">
                  <c:v>194252.31111359067</c:v>
                </c:pt>
                <c:pt idx="32798">
                  <c:v>194255.5199123091</c:v>
                </c:pt>
                <c:pt idx="32799">
                  <c:v>194259.84337322306</c:v>
                </c:pt>
                <c:pt idx="32800">
                  <c:v>194264.51810039434</c:v>
                </c:pt>
                <c:pt idx="32801">
                  <c:v>194267.82896996225</c:v>
                </c:pt>
                <c:pt idx="32802">
                  <c:v>194272.05759187127</c:v>
                </c:pt>
                <c:pt idx="32803">
                  <c:v>194277.84690159757</c:v>
                </c:pt>
                <c:pt idx="32804">
                  <c:v>194280.33916696298</c:v>
                </c:pt>
                <c:pt idx="32805">
                  <c:v>194295.66029251041</c:v>
                </c:pt>
                <c:pt idx="32806">
                  <c:v>194300.64015246223</c:v>
                </c:pt>
                <c:pt idx="32807">
                  <c:v>194304.56442984228</c:v>
                </c:pt>
                <c:pt idx="32808">
                  <c:v>194310.76252797814</c:v>
                </c:pt>
                <c:pt idx="32809">
                  <c:v>194315.17830831828</c:v>
                </c:pt>
                <c:pt idx="32810">
                  <c:v>194320.17368073296</c:v>
                </c:pt>
                <c:pt idx="32811">
                  <c:v>194324.61560492465</c:v>
                </c:pt>
                <c:pt idx="32812">
                  <c:v>194329.88008441418</c:v>
                </c:pt>
                <c:pt idx="32813">
                  <c:v>194332.92238360393</c:v>
                </c:pt>
                <c:pt idx="32814">
                  <c:v>194338.91632818501</c:v>
                </c:pt>
                <c:pt idx="32815">
                  <c:v>194344.17076164638</c:v>
                </c:pt>
                <c:pt idx="32816">
                  <c:v>194347.80969910038</c:v>
                </c:pt>
                <c:pt idx="32817">
                  <c:v>194353.16852479838</c:v>
                </c:pt>
                <c:pt idx="32818">
                  <c:v>194358.67728119111</c:v>
                </c:pt>
                <c:pt idx="32819">
                  <c:v>194364.25523654971</c:v>
                </c:pt>
                <c:pt idx="32820">
                  <c:v>194369.17729470448</c:v>
                </c:pt>
                <c:pt idx="32821">
                  <c:v>194372.8305212101</c:v>
                </c:pt>
                <c:pt idx="32822">
                  <c:v>194376.5730254401</c:v>
                </c:pt>
                <c:pt idx="32823">
                  <c:v>194380.71496771128</c:v>
                </c:pt>
                <c:pt idx="32824">
                  <c:v>194386.18796659689</c:v>
                </c:pt>
                <c:pt idx="32825">
                  <c:v>194391.7970335483</c:v>
                </c:pt>
                <c:pt idx="32826">
                  <c:v>194394.86744200604</c:v>
                </c:pt>
                <c:pt idx="32827">
                  <c:v>194399.8133136075</c:v>
                </c:pt>
                <c:pt idx="32828">
                  <c:v>194419.58499260867</c:v>
                </c:pt>
                <c:pt idx="32829">
                  <c:v>194434.61842369961</c:v>
                </c:pt>
                <c:pt idx="32830">
                  <c:v>194450.5574235465</c:v>
                </c:pt>
                <c:pt idx="32831">
                  <c:v>194454.42342352241</c:v>
                </c:pt>
                <c:pt idx="32832">
                  <c:v>194459.18544775387</c:v>
                </c:pt>
                <c:pt idx="32833">
                  <c:v>194462.82525756516</c:v>
                </c:pt>
                <c:pt idx="32834">
                  <c:v>194470.47991372849</c:v>
                </c:pt>
                <c:pt idx="32835">
                  <c:v>194476.38687548853</c:v>
                </c:pt>
                <c:pt idx="32836">
                  <c:v>194480.68345581181</c:v>
                </c:pt>
                <c:pt idx="32837">
                  <c:v>194487.16591624764</c:v>
                </c:pt>
                <c:pt idx="32838">
                  <c:v>194491.6517508039</c:v>
                </c:pt>
                <c:pt idx="32839">
                  <c:v>194515.22582643721</c:v>
                </c:pt>
                <c:pt idx="32840">
                  <c:v>194525.54050531008</c:v>
                </c:pt>
                <c:pt idx="32841">
                  <c:v>194530.45477120188</c:v>
                </c:pt>
                <c:pt idx="32842">
                  <c:v>194534.5063388696</c:v>
                </c:pt>
                <c:pt idx="32843">
                  <c:v>194540.34986577553</c:v>
                </c:pt>
                <c:pt idx="32844">
                  <c:v>194544.90558343063</c:v>
                </c:pt>
                <c:pt idx="32845">
                  <c:v>194549.17932334702</c:v>
                </c:pt>
                <c:pt idx="32846">
                  <c:v>194553.96372609556</c:v>
                </c:pt>
                <c:pt idx="32847">
                  <c:v>194559.20114810803</c:v>
                </c:pt>
                <c:pt idx="32848">
                  <c:v>194564.29098690886</c:v>
                </c:pt>
                <c:pt idx="32849">
                  <c:v>194567.14346336888</c:v>
                </c:pt>
                <c:pt idx="32850">
                  <c:v>194571.63943606627</c:v>
                </c:pt>
                <c:pt idx="32851">
                  <c:v>194576.90766995473</c:v>
                </c:pt>
                <c:pt idx="32852">
                  <c:v>194572.01595209449</c:v>
                </c:pt>
                <c:pt idx="32853">
                  <c:v>194576.06410513289</c:v>
                </c:pt>
                <c:pt idx="32854">
                  <c:v>194593.33813982786</c:v>
                </c:pt>
                <c:pt idx="32855">
                  <c:v>194596.95180880127</c:v>
                </c:pt>
                <c:pt idx="32856">
                  <c:v>194602.63372841175</c:v>
                </c:pt>
                <c:pt idx="32857">
                  <c:v>194607.97880549639</c:v>
                </c:pt>
                <c:pt idx="32858">
                  <c:v>194611.26958796449</c:v>
                </c:pt>
                <c:pt idx="32859">
                  <c:v>194614.12974719651</c:v>
                </c:pt>
                <c:pt idx="32860">
                  <c:v>194619.53834746301</c:v>
                </c:pt>
                <c:pt idx="32861">
                  <c:v>194623.0490328485</c:v>
                </c:pt>
                <c:pt idx="32862">
                  <c:v>194628.06445570124</c:v>
                </c:pt>
                <c:pt idx="32863">
                  <c:v>194633.36947547243</c:v>
                </c:pt>
                <c:pt idx="32864">
                  <c:v>194636.64549489543</c:v>
                </c:pt>
                <c:pt idx="32865">
                  <c:v>194640.81377334805</c:v>
                </c:pt>
                <c:pt idx="32866">
                  <c:v>194645.05115671997</c:v>
                </c:pt>
                <c:pt idx="32867">
                  <c:v>194654.35965376749</c:v>
                </c:pt>
                <c:pt idx="32868">
                  <c:v>194660.32080874458</c:v>
                </c:pt>
                <c:pt idx="32869">
                  <c:v>194664.67681466602</c:v>
                </c:pt>
                <c:pt idx="32870">
                  <c:v>194669.20001028388</c:v>
                </c:pt>
                <c:pt idx="32871">
                  <c:v>194678.28341982284</c:v>
                </c:pt>
                <c:pt idx="32872">
                  <c:v>194684.66987379323</c:v>
                </c:pt>
                <c:pt idx="32873">
                  <c:v>194688.88658982908</c:v>
                </c:pt>
                <c:pt idx="32874">
                  <c:v>194691.8028985929</c:v>
                </c:pt>
                <c:pt idx="32875">
                  <c:v>194696.09625439229</c:v>
                </c:pt>
                <c:pt idx="32876">
                  <c:v>194700.98326166478</c:v>
                </c:pt>
                <c:pt idx="32877">
                  <c:v>194712.94940225367</c:v>
                </c:pt>
                <c:pt idx="32878">
                  <c:v>194716.72643265661</c:v>
                </c:pt>
                <c:pt idx="32879">
                  <c:v>194711.94343782493</c:v>
                </c:pt>
                <c:pt idx="32880">
                  <c:v>194717.94803119521</c:v>
                </c:pt>
                <c:pt idx="32881">
                  <c:v>194723.46748551654</c:v>
                </c:pt>
                <c:pt idx="32882">
                  <c:v>194728.52179555647</c:v>
                </c:pt>
                <c:pt idx="32883">
                  <c:v>194731.67183022757</c:v>
                </c:pt>
                <c:pt idx="32884">
                  <c:v>194735.53972678029</c:v>
                </c:pt>
                <c:pt idx="32885">
                  <c:v>194738.56999156624</c:v>
                </c:pt>
                <c:pt idx="32886">
                  <c:v>194743.27420722961</c:v>
                </c:pt>
                <c:pt idx="32887">
                  <c:v>194746.20139490513</c:v>
                </c:pt>
                <c:pt idx="32888">
                  <c:v>194751.81460836966</c:v>
                </c:pt>
                <c:pt idx="32889">
                  <c:v>194758.41372648932</c:v>
                </c:pt>
                <c:pt idx="32890">
                  <c:v>194764.50522035497</c:v>
                </c:pt>
                <c:pt idx="32891">
                  <c:v>194767.8390009304</c:v>
                </c:pt>
                <c:pt idx="32892">
                  <c:v>194772.08058327506</c:v>
                </c:pt>
                <c:pt idx="32893">
                  <c:v>194776.13663482721</c:v>
                </c:pt>
                <c:pt idx="32894">
                  <c:v>194780.63362890514</c:v>
                </c:pt>
                <c:pt idx="32895">
                  <c:v>194785.93374804343</c:v>
                </c:pt>
                <c:pt idx="32896">
                  <c:v>194789.98160672851</c:v>
                </c:pt>
                <c:pt idx="32897">
                  <c:v>194793.75177456404</c:v>
                </c:pt>
                <c:pt idx="32898">
                  <c:v>194797.52767038927</c:v>
                </c:pt>
                <c:pt idx="32899">
                  <c:v>194801.29095021053</c:v>
                </c:pt>
                <c:pt idx="32900">
                  <c:v>194806.5910918109</c:v>
                </c:pt>
                <c:pt idx="32901">
                  <c:v>194810.28307534091</c:v>
                </c:pt>
                <c:pt idx="32902">
                  <c:v>194828.65554983294</c:v>
                </c:pt>
                <c:pt idx="32903">
                  <c:v>194833.11325830099</c:v>
                </c:pt>
                <c:pt idx="32904">
                  <c:v>194835.80800973205</c:v>
                </c:pt>
                <c:pt idx="32905">
                  <c:v>194840.70936057519</c:v>
                </c:pt>
                <c:pt idx="32906">
                  <c:v>194846.40950123084</c:v>
                </c:pt>
                <c:pt idx="32907">
                  <c:v>194859.45823187864</c:v>
                </c:pt>
                <c:pt idx="32908">
                  <c:v>194866.18290700926</c:v>
                </c:pt>
                <c:pt idx="32909">
                  <c:v>194868.99604934454</c:v>
                </c:pt>
                <c:pt idx="32910">
                  <c:v>194885.95929218156</c:v>
                </c:pt>
                <c:pt idx="32911">
                  <c:v>194890.55644494668</c:v>
                </c:pt>
                <c:pt idx="32912">
                  <c:v>194895.257205923</c:v>
                </c:pt>
                <c:pt idx="32913">
                  <c:v>194911.13471313042</c:v>
                </c:pt>
                <c:pt idx="32914">
                  <c:v>194915.02428612809</c:v>
                </c:pt>
                <c:pt idx="32915">
                  <c:v>194926.55124003379</c:v>
                </c:pt>
                <c:pt idx="32916">
                  <c:v>194930.94708469295</c:v>
                </c:pt>
                <c:pt idx="32917">
                  <c:v>194934.64160497952</c:v>
                </c:pt>
                <c:pt idx="32918">
                  <c:v>194940.32765812447</c:v>
                </c:pt>
                <c:pt idx="32919">
                  <c:v>194945.61905139146</c:v>
                </c:pt>
                <c:pt idx="32920">
                  <c:v>194965.79382107992</c:v>
                </c:pt>
                <c:pt idx="32921">
                  <c:v>194969.59882361398</c:v>
                </c:pt>
                <c:pt idx="32922">
                  <c:v>194973.54225911765</c:v>
                </c:pt>
                <c:pt idx="32923">
                  <c:v>194979.08301568305</c:v>
                </c:pt>
                <c:pt idx="32924">
                  <c:v>194984.38175731932</c:v>
                </c:pt>
                <c:pt idx="32925">
                  <c:v>194990.52328675293</c:v>
                </c:pt>
                <c:pt idx="32926">
                  <c:v>194995.59683587862</c:v>
                </c:pt>
                <c:pt idx="32927">
                  <c:v>195000.09116936207</c:v>
                </c:pt>
                <c:pt idx="32928">
                  <c:v>195017.37656564626</c:v>
                </c:pt>
                <c:pt idx="32929">
                  <c:v>195021.37191727763</c:v>
                </c:pt>
                <c:pt idx="32930">
                  <c:v>195026.17430050173</c:v>
                </c:pt>
                <c:pt idx="32931">
                  <c:v>195031.15745227993</c:v>
                </c:pt>
                <c:pt idx="32932">
                  <c:v>195037.47398911009</c:v>
                </c:pt>
                <c:pt idx="32933">
                  <c:v>195042.32054672251</c:v>
                </c:pt>
                <c:pt idx="32934">
                  <c:v>195047.83107733968</c:v>
                </c:pt>
                <c:pt idx="32935">
                  <c:v>195053.09786775665</c:v>
                </c:pt>
                <c:pt idx="32936">
                  <c:v>195056.07780199591</c:v>
                </c:pt>
                <c:pt idx="32937">
                  <c:v>195059.11355852766</c:v>
                </c:pt>
                <c:pt idx="32938">
                  <c:v>195062.8884163507</c:v>
                </c:pt>
                <c:pt idx="32939">
                  <c:v>195065.81491942584</c:v>
                </c:pt>
                <c:pt idx="32940">
                  <c:v>195070.76452079648</c:v>
                </c:pt>
                <c:pt idx="32941">
                  <c:v>195074.74669345561</c:v>
                </c:pt>
                <c:pt idx="32942">
                  <c:v>195079.65745940543</c:v>
                </c:pt>
                <c:pt idx="32943">
                  <c:v>195083.60972955741</c:v>
                </c:pt>
                <c:pt idx="32944">
                  <c:v>195087.95494335162</c:v>
                </c:pt>
                <c:pt idx="32945">
                  <c:v>195097.80925854616</c:v>
                </c:pt>
                <c:pt idx="32946">
                  <c:v>195103.42282728196</c:v>
                </c:pt>
                <c:pt idx="32947">
                  <c:v>195106.20584513521</c:v>
                </c:pt>
                <c:pt idx="32948">
                  <c:v>195110.05582903684</c:v>
                </c:pt>
                <c:pt idx="32949">
                  <c:v>195114.20305098582</c:v>
                </c:pt>
                <c:pt idx="32950">
                  <c:v>195117.51273966813</c:v>
                </c:pt>
                <c:pt idx="32951">
                  <c:v>195122.62909609699</c:v>
                </c:pt>
                <c:pt idx="32952">
                  <c:v>195142.23274200934</c:v>
                </c:pt>
                <c:pt idx="32953">
                  <c:v>195148.04857548818</c:v>
                </c:pt>
                <c:pt idx="32954">
                  <c:v>195152.24564261566</c:v>
                </c:pt>
                <c:pt idx="32955">
                  <c:v>195158.24457668932</c:v>
                </c:pt>
                <c:pt idx="32956">
                  <c:v>195162.02913542182</c:v>
                </c:pt>
                <c:pt idx="32957">
                  <c:v>195166.10427683586</c:v>
                </c:pt>
                <c:pt idx="32958">
                  <c:v>195171.42198236394</c:v>
                </c:pt>
                <c:pt idx="32959">
                  <c:v>195179.09455277168</c:v>
                </c:pt>
                <c:pt idx="32960">
                  <c:v>195184.51505027115</c:v>
                </c:pt>
                <c:pt idx="32961">
                  <c:v>195189.32066865711</c:v>
                </c:pt>
                <c:pt idx="32962">
                  <c:v>195193.09569234969</c:v>
                </c:pt>
                <c:pt idx="32963">
                  <c:v>195196.61593261245</c:v>
                </c:pt>
                <c:pt idx="32964">
                  <c:v>195200.9590600938</c:v>
                </c:pt>
                <c:pt idx="32965">
                  <c:v>195207.69453064955</c:v>
                </c:pt>
                <c:pt idx="32966">
                  <c:v>195211.11876886411</c:v>
                </c:pt>
                <c:pt idx="32967">
                  <c:v>195217.02440133103</c:v>
                </c:pt>
                <c:pt idx="32968">
                  <c:v>195221.77166508988</c:v>
                </c:pt>
                <c:pt idx="32969">
                  <c:v>195225.54625593629</c:v>
                </c:pt>
                <c:pt idx="32970">
                  <c:v>195231.47471241647</c:v>
                </c:pt>
                <c:pt idx="32971">
                  <c:v>195236.37493998473</c:v>
                </c:pt>
                <c:pt idx="32972">
                  <c:v>195240.88847115636</c:v>
                </c:pt>
                <c:pt idx="32973">
                  <c:v>195236.88231836495</c:v>
                </c:pt>
                <c:pt idx="32974">
                  <c:v>195241.03740421886</c:v>
                </c:pt>
                <c:pt idx="32975">
                  <c:v>195245.26840512088</c:v>
                </c:pt>
                <c:pt idx="32976">
                  <c:v>195250.49300851588</c:v>
                </c:pt>
                <c:pt idx="32977">
                  <c:v>195254.99537210813</c:v>
                </c:pt>
                <c:pt idx="32978">
                  <c:v>195258.19344754235</c:v>
                </c:pt>
                <c:pt idx="32979">
                  <c:v>195263.07863247721</c:v>
                </c:pt>
                <c:pt idx="32980">
                  <c:v>195268.58375578522</c:v>
                </c:pt>
                <c:pt idx="32981">
                  <c:v>195273.14441455444</c:v>
                </c:pt>
                <c:pt idx="32982">
                  <c:v>195277.1827874264</c:v>
                </c:pt>
                <c:pt idx="32983">
                  <c:v>195292.43543566222</c:v>
                </c:pt>
                <c:pt idx="32984">
                  <c:v>195298.67092020786</c:v>
                </c:pt>
                <c:pt idx="32985">
                  <c:v>195303.2436492675</c:v>
                </c:pt>
                <c:pt idx="32986">
                  <c:v>195306.64154105514</c:v>
                </c:pt>
                <c:pt idx="32987">
                  <c:v>195310.28363859677</c:v>
                </c:pt>
                <c:pt idx="32988">
                  <c:v>195315.99530623292</c:v>
                </c:pt>
                <c:pt idx="32989">
                  <c:v>195321.19038458136</c:v>
                </c:pt>
                <c:pt idx="32990">
                  <c:v>195334.681449392</c:v>
                </c:pt>
                <c:pt idx="32991">
                  <c:v>195340.96547838274</c:v>
                </c:pt>
                <c:pt idx="32992">
                  <c:v>195346.37345344995</c:v>
                </c:pt>
                <c:pt idx="32993">
                  <c:v>195351.46987216073</c:v>
                </c:pt>
                <c:pt idx="32994">
                  <c:v>195367.40346068976</c:v>
                </c:pt>
                <c:pt idx="32995">
                  <c:v>195370.40155129012</c:v>
                </c:pt>
                <c:pt idx="32996">
                  <c:v>195374.79710947283</c:v>
                </c:pt>
                <c:pt idx="32997">
                  <c:v>195378.57800213</c:v>
                </c:pt>
                <c:pt idx="32998">
                  <c:v>195383.45639074003</c:v>
                </c:pt>
                <c:pt idx="32999">
                  <c:v>195386.66896464696</c:v>
                </c:pt>
                <c:pt idx="33000">
                  <c:v>195392.88365078103</c:v>
                </c:pt>
                <c:pt idx="33001">
                  <c:v>195398.82024488438</c:v>
                </c:pt>
                <c:pt idx="33002">
                  <c:v>195402.66942186651</c:v>
                </c:pt>
                <c:pt idx="33003">
                  <c:v>195406.75961499981</c:v>
                </c:pt>
                <c:pt idx="33004">
                  <c:v>195410.4539275227</c:v>
                </c:pt>
                <c:pt idx="33005">
                  <c:v>195413.65969499509</c:v>
                </c:pt>
                <c:pt idx="33006">
                  <c:v>195424.5499718911</c:v>
                </c:pt>
                <c:pt idx="33007">
                  <c:v>195430.23496397893</c:v>
                </c:pt>
                <c:pt idx="33008">
                  <c:v>195436.00060188078</c:v>
                </c:pt>
                <c:pt idx="33009">
                  <c:v>195442.05936459746</c:v>
                </c:pt>
                <c:pt idx="33010">
                  <c:v>195445.34231359954</c:v>
                </c:pt>
                <c:pt idx="33011">
                  <c:v>195448.78017571775</c:v>
                </c:pt>
                <c:pt idx="33012">
                  <c:v>195454.38101712384</c:v>
                </c:pt>
                <c:pt idx="33013">
                  <c:v>195457.46510508563</c:v>
                </c:pt>
                <c:pt idx="33014">
                  <c:v>195461.01484160259</c:v>
                </c:pt>
                <c:pt idx="33015">
                  <c:v>195464.59507475642</c:v>
                </c:pt>
                <c:pt idx="33016">
                  <c:v>195468.74104243226</c:v>
                </c:pt>
                <c:pt idx="33017">
                  <c:v>195472.31243201604</c:v>
                </c:pt>
                <c:pt idx="33018">
                  <c:v>195477.08466834982</c:v>
                </c:pt>
                <c:pt idx="33019">
                  <c:v>195481.26806831491</c:v>
                </c:pt>
                <c:pt idx="33020">
                  <c:v>195486.29120121055</c:v>
                </c:pt>
                <c:pt idx="33021">
                  <c:v>195489.74242880079</c:v>
                </c:pt>
                <c:pt idx="33022">
                  <c:v>195495.93474072908</c:v>
                </c:pt>
                <c:pt idx="33023">
                  <c:v>195500.27335815577</c:v>
                </c:pt>
                <c:pt idx="33024">
                  <c:v>195505.4631839426</c:v>
                </c:pt>
                <c:pt idx="33025">
                  <c:v>195513.17681854739</c:v>
                </c:pt>
                <c:pt idx="33026">
                  <c:v>195517.73653692228</c:v>
                </c:pt>
                <c:pt idx="33027">
                  <c:v>195521.964005216</c:v>
                </c:pt>
                <c:pt idx="33028">
                  <c:v>195527.4764552252</c:v>
                </c:pt>
                <c:pt idx="33029">
                  <c:v>195532.27179275086</c:v>
                </c:pt>
                <c:pt idx="33030">
                  <c:v>195536.09391150909</c:v>
                </c:pt>
                <c:pt idx="33031">
                  <c:v>195541.53891718481</c:v>
                </c:pt>
                <c:pt idx="33032">
                  <c:v>195545.50394348087</c:v>
                </c:pt>
                <c:pt idx="33033">
                  <c:v>195555.18935177854</c:v>
                </c:pt>
                <c:pt idx="33034">
                  <c:v>195559.5442601321</c:v>
                </c:pt>
                <c:pt idx="33035">
                  <c:v>195565.77122285552</c:v>
                </c:pt>
                <c:pt idx="33036">
                  <c:v>195570.99783842973</c:v>
                </c:pt>
                <c:pt idx="33037">
                  <c:v>195576.2376334281</c:v>
                </c:pt>
                <c:pt idx="33038">
                  <c:v>195580.35460375177</c:v>
                </c:pt>
                <c:pt idx="33039">
                  <c:v>195597.75844289316</c:v>
                </c:pt>
                <c:pt idx="33040">
                  <c:v>195601.90142881803</c:v>
                </c:pt>
                <c:pt idx="33041">
                  <c:v>195615.47065112487</c:v>
                </c:pt>
                <c:pt idx="33042">
                  <c:v>195625.31685234493</c:v>
                </c:pt>
                <c:pt idx="33043">
                  <c:v>195628.98355155165</c:v>
                </c:pt>
                <c:pt idx="33044">
                  <c:v>195635.08805025063</c:v>
                </c:pt>
                <c:pt idx="33045">
                  <c:v>195639.65368131053</c:v>
                </c:pt>
                <c:pt idx="33046">
                  <c:v>195651.96790570169</c:v>
                </c:pt>
                <c:pt idx="33047">
                  <c:v>195656.32683757046</c:v>
                </c:pt>
                <c:pt idx="33048">
                  <c:v>195659.97193506121</c:v>
                </c:pt>
                <c:pt idx="33049">
                  <c:v>195663.93725695551</c:v>
                </c:pt>
                <c:pt idx="33050">
                  <c:v>195668.31830219453</c:v>
                </c:pt>
                <c:pt idx="33051">
                  <c:v>195686.95435749661</c:v>
                </c:pt>
                <c:pt idx="33052">
                  <c:v>195705.3259255366</c:v>
                </c:pt>
                <c:pt idx="33053">
                  <c:v>195710.89212569877</c:v>
                </c:pt>
                <c:pt idx="33054">
                  <c:v>195715.02601898109</c:v>
                </c:pt>
                <c:pt idx="33055">
                  <c:v>195719.55467802839</c:v>
                </c:pt>
                <c:pt idx="33056">
                  <c:v>195723.15396932309</c:v>
                </c:pt>
                <c:pt idx="33057">
                  <c:v>195729.04227145098</c:v>
                </c:pt>
                <c:pt idx="33058">
                  <c:v>195734.69708238871</c:v>
                </c:pt>
                <c:pt idx="33059">
                  <c:v>195739.41007884851</c:v>
                </c:pt>
                <c:pt idx="33060">
                  <c:v>195745.6982603962</c:v>
                </c:pt>
                <c:pt idx="33061">
                  <c:v>195749.09361717268</c:v>
                </c:pt>
                <c:pt idx="33062">
                  <c:v>195755.22052795798</c:v>
                </c:pt>
                <c:pt idx="33063">
                  <c:v>195770.25066914933</c:v>
                </c:pt>
                <c:pt idx="33064">
                  <c:v>195773.90608072124</c:v>
                </c:pt>
                <c:pt idx="33065">
                  <c:v>195776.97415376801</c:v>
                </c:pt>
                <c:pt idx="33066">
                  <c:v>195781.55523143912</c:v>
                </c:pt>
                <c:pt idx="33067">
                  <c:v>195786.17314067224</c:v>
                </c:pt>
                <c:pt idx="33068">
                  <c:v>195791.42377849636</c:v>
                </c:pt>
                <c:pt idx="33069">
                  <c:v>195806.03963151571</c:v>
                </c:pt>
                <c:pt idx="33070">
                  <c:v>195812.65534095647</c:v>
                </c:pt>
                <c:pt idx="33071">
                  <c:v>195817.48587590276</c:v>
                </c:pt>
                <c:pt idx="33072">
                  <c:v>195821.72144575353</c:v>
                </c:pt>
                <c:pt idx="33073">
                  <c:v>195835.11680820759</c:v>
                </c:pt>
                <c:pt idx="33074">
                  <c:v>195839.65578638829</c:v>
                </c:pt>
                <c:pt idx="33075">
                  <c:v>195843.98760394222</c:v>
                </c:pt>
                <c:pt idx="33076">
                  <c:v>195852.92405059157</c:v>
                </c:pt>
                <c:pt idx="33077">
                  <c:v>195857.16621807934</c:v>
                </c:pt>
                <c:pt idx="33078">
                  <c:v>195860.1257896921</c:v>
                </c:pt>
                <c:pt idx="33079">
                  <c:v>195863.87153787413</c:v>
                </c:pt>
                <c:pt idx="33080">
                  <c:v>195877.17204047512</c:v>
                </c:pt>
                <c:pt idx="33081">
                  <c:v>195886.79493540581</c:v>
                </c:pt>
                <c:pt idx="33082">
                  <c:v>195890.40163429338</c:v>
                </c:pt>
                <c:pt idx="33083">
                  <c:v>195898.31678041045</c:v>
                </c:pt>
                <c:pt idx="33084">
                  <c:v>195903.33475483194</c:v>
                </c:pt>
                <c:pt idx="33085">
                  <c:v>195907.48276514697</c:v>
                </c:pt>
                <c:pt idx="33086">
                  <c:v>195920.28340490279</c:v>
                </c:pt>
                <c:pt idx="33087">
                  <c:v>195924.94132740263</c:v>
                </c:pt>
                <c:pt idx="33088">
                  <c:v>195928.80314350768</c:v>
                </c:pt>
                <c:pt idx="33089">
                  <c:v>195934.25970601401</c:v>
                </c:pt>
                <c:pt idx="33090">
                  <c:v>195938.20401588985</c:v>
                </c:pt>
                <c:pt idx="33091">
                  <c:v>195944.45136484402</c:v>
                </c:pt>
                <c:pt idx="33092">
                  <c:v>195948.9411618821</c:v>
                </c:pt>
                <c:pt idx="33093">
                  <c:v>195953.62514838221</c:v>
                </c:pt>
                <c:pt idx="33094">
                  <c:v>195957.82543764953</c:v>
                </c:pt>
                <c:pt idx="33095">
                  <c:v>195962.44005944108</c:v>
                </c:pt>
                <c:pt idx="33096">
                  <c:v>195967.73633886434</c:v>
                </c:pt>
                <c:pt idx="33097">
                  <c:v>195986.60420195729</c:v>
                </c:pt>
                <c:pt idx="33098">
                  <c:v>195989.99750386106</c:v>
                </c:pt>
                <c:pt idx="33099">
                  <c:v>196009.66271142859</c:v>
                </c:pt>
                <c:pt idx="33100">
                  <c:v>196013.92142328891</c:v>
                </c:pt>
                <c:pt idx="33101">
                  <c:v>196020.23634422198</c:v>
                </c:pt>
                <c:pt idx="33102">
                  <c:v>196023.51754117408</c:v>
                </c:pt>
                <c:pt idx="33103">
                  <c:v>196027.94136557894</c:v>
                </c:pt>
                <c:pt idx="33104">
                  <c:v>196030.80138658185</c:v>
                </c:pt>
                <c:pt idx="33105">
                  <c:v>196035.03093260774</c:v>
                </c:pt>
                <c:pt idx="33106">
                  <c:v>196049.02039860273</c:v>
                </c:pt>
                <c:pt idx="33107">
                  <c:v>196052.366321565</c:v>
                </c:pt>
                <c:pt idx="33108">
                  <c:v>196056.55009580319</c:v>
                </c:pt>
                <c:pt idx="33109">
                  <c:v>196061.06934365132</c:v>
                </c:pt>
                <c:pt idx="33110">
                  <c:v>196064.67636926824</c:v>
                </c:pt>
                <c:pt idx="33111">
                  <c:v>196069.47328452932</c:v>
                </c:pt>
                <c:pt idx="33112">
                  <c:v>196072.98598920184</c:v>
                </c:pt>
                <c:pt idx="33113">
                  <c:v>196076.95373767783</c:v>
                </c:pt>
                <c:pt idx="33114">
                  <c:v>196095.97620090822</c:v>
                </c:pt>
                <c:pt idx="33115">
                  <c:v>196102.50402742942</c:v>
                </c:pt>
                <c:pt idx="33116">
                  <c:v>196116.48449297683</c:v>
                </c:pt>
                <c:pt idx="33117">
                  <c:v>196120.27096961436</c:v>
                </c:pt>
                <c:pt idx="33118">
                  <c:v>196125.22595445768</c:v>
                </c:pt>
                <c:pt idx="33119">
                  <c:v>196136.81362022163</c:v>
                </c:pt>
                <c:pt idx="33120">
                  <c:v>196141.46009705102</c:v>
                </c:pt>
                <c:pt idx="33121">
                  <c:v>196146.38286102333</c:v>
                </c:pt>
                <c:pt idx="33122">
                  <c:v>196152.08143208936</c:v>
                </c:pt>
                <c:pt idx="33123">
                  <c:v>196155.35664633437</c:v>
                </c:pt>
                <c:pt idx="33124">
                  <c:v>196158.66118688582</c:v>
                </c:pt>
                <c:pt idx="33125">
                  <c:v>196162.3098091424</c:v>
                </c:pt>
                <c:pt idx="33126">
                  <c:v>196167.51600083715</c:v>
                </c:pt>
                <c:pt idx="33127">
                  <c:v>196174.00233824304</c:v>
                </c:pt>
                <c:pt idx="33128">
                  <c:v>196177.50073582254</c:v>
                </c:pt>
                <c:pt idx="33129">
                  <c:v>196182.44837173133</c:v>
                </c:pt>
                <c:pt idx="33130">
                  <c:v>196188.31061749221</c:v>
                </c:pt>
                <c:pt idx="33131">
                  <c:v>196194.60460077331</c:v>
                </c:pt>
                <c:pt idx="33132">
                  <c:v>196199.1589182512</c:v>
                </c:pt>
                <c:pt idx="33133">
                  <c:v>196201.9743697145</c:v>
                </c:pt>
                <c:pt idx="33134">
                  <c:v>196206.81482901733</c:v>
                </c:pt>
                <c:pt idx="33135">
                  <c:v>196211.94375325649</c:v>
                </c:pt>
                <c:pt idx="33136">
                  <c:v>196215.45519581536</c:v>
                </c:pt>
                <c:pt idx="33137">
                  <c:v>196220.35814092864</c:v>
                </c:pt>
                <c:pt idx="33138">
                  <c:v>196224.76672970713</c:v>
                </c:pt>
                <c:pt idx="33139">
                  <c:v>196229.46655134755</c:v>
                </c:pt>
                <c:pt idx="33140">
                  <c:v>196232.94543583653</c:v>
                </c:pt>
                <c:pt idx="33141">
                  <c:v>196235.51075015884</c:v>
                </c:pt>
                <c:pt idx="33142">
                  <c:v>196240.18312579722</c:v>
                </c:pt>
                <c:pt idx="33143">
                  <c:v>196245.0178969847</c:v>
                </c:pt>
                <c:pt idx="33144">
                  <c:v>196248.44581430391</c:v>
                </c:pt>
                <c:pt idx="33145">
                  <c:v>196261.33251295576</c:v>
                </c:pt>
                <c:pt idx="33146">
                  <c:v>196280.51677805532</c:v>
                </c:pt>
                <c:pt idx="33147">
                  <c:v>196285.64204555849</c:v>
                </c:pt>
                <c:pt idx="33148">
                  <c:v>196291.29299515483</c:v>
                </c:pt>
                <c:pt idx="33149">
                  <c:v>196304.62285332874</c:v>
                </c:pt>
                <c:pt idx="33150">
                  <c:v>196309.05771861997</c:v>
                </c:pt>
                <c:pt idx="33151">
                  <c:v>196313.52894485695</c:v>
                </c:pt>
                <c:pt idx="33152">
                  <c:v>196318.55152292954</c:v>
                </c:pt>
                <c:pt idx="33153">
                  <c:v>196322.57564700415</c:v>
                </c:pt>
                <c:pt idx="33154">
                  <c:v>196332.10512405445</c:v>
                </c:pt>
                <c:pt idx="33155">
                  <c:v>196355.51325970917</c:v>
                </c:pt>
                <c:pt idx="33156">
                  <c:v>196360.39500373745</c:v>
                </c:pt>
                <c:pt idx="33157">
                  <c:v>196364.17475379934</c:v>
                </c:pt>
                <c:pt idx="33158">
                  <c:v>196368.77729070271</c:v>
                </c:pt>
                <c:pt idx="33159">
                  <c:v>196375.10299283155</c:v>
                </c:pt>
                <c:pt idx="33160">
                  <c:v>196389.0197009728</c:v>
                </c:pt>
                <c:pt idx="33161">
                  <c:v>196393.05803816917</c:v>
                </c:pt>
                <c:pt idx="33162">
                  <c:v>196402.20304179011</c:v>
                </c:pt>
                <c:pt idx="33163">
                  <c:v>196413.97004807822</c:v>
                </c:pt>
                <c:pt idx="33164">
                  <c:v>196419.76092925845</c:v>
                </c:pt>
                <c:pt idx="33165">
                  <c:v>196423.66945477613</c:v>
                </c:pt>
                <c:pt idx="33166">
                  <c:v>196427.3273745015</c:v>
                </c:pt>
                <c:pt idx="33167">
                  <c:v>196431.22956843482</c:v>
                </c:pt>
                <c:pt idx="33168">
                  <c:v>196435.72591439501</c:v>
                </c:pt>
                <c:pt idx="33169">
                  <c:v>196448.55559855676</c:v>
                </c:pt>
                <c:pt idx="33170">
                  <c:v>196452.10921338512</c:v>
                </c:pt>
                <c:pt idx="33171">
                  <c:v>196457.56365764732</c:v>
                </c:pt>
                <c:pt idx="33172">
                  <c:v>196465.36687404159</c:v>
                </c:pt>
                <c:pt idx="33173">
                  <c:v>196471.37990422305</c:v>
                </c:pt>
                <c:pt idx="33174">
                  <c:v>196473.98648639617</c:v>
                </c:pt>
                <c:pt idx="33175">
                  <c:v>196478.73921592513</c:v>
                </c:pt>
                <c:pt idx="33176">
                  <c:v>196482.97492705594</c:v>
                </c:pt>
                <c:pt idx="33177">
                  <c:v>196487.15413805467</c:v>
                </c:pt>
                <c:pt idx="33178">
                  <c:v>196498.09235485652</c:v>
                </c:pt>
                <c:pt idx="33179">
                  <c:v>196501.55190887864</c:v>
                </c:pt>
                <c:pt idx="33180">
                  <c:v>196506.66153039402</c:v>
                </c:pt>
                <c:pt idx="33181">
                  <c:v>196513.367029908</c:v>
                </c:pt>
                <c:pt idx="33182">
                  <c:v>196522.44662136061</c:v>
                </c:pt>
                <c:pt idx="33183">
                  <c:v>196538.31255789171</c:v>
                </c:pt>
                <c:pt idx="33184">
                  <c:v>196543.71102819644</c:v>
                </c:pt>
                <c:pt idx="33185">
                  <c:v>196563.27519823611</c:v>
                </c:pt>
                <c:pt idx="33186">
                  <c:v>196568.89730823142</c:v>
                </c:pt>
                <c:pt idx="33187">
                  <c:v>196573.26377856982</c:v>
                </c:pt>
                <c:pt idx="33188">
                  <c:v>196577.27727070381</c:v>
                </c:pt>
                <c:pt idx="33189">
                  <c:v>196583.26821635055</c:v>
                </c:pt>
                <c:pt idx="33190">
                  <c:v>196594.97491250889</c:v>
                </c:pt>
                <c:pt idx="33191">
                  <c:v>196600.93696292388</c:v>
                </c:pt>
                <c:pt idx="33192">
                  <c:v>196605.39019587712</c:v>
                </c:pt>
                <c:pt idx="33193">
                  <c:v>196609.75275696002</c:v>
                </c:pt>
                <c:pt idx="33194">
                  <c:v>196615.58716478955</c:v>
                </c:pt>
                <c:pt idx="33195">
                  <c:v>196627.69056979709</c:v>
                </c:pt>
                <c:pt idx="33196">
                  <c:v>196635.32543002215</c:v>
                </c:pt>
                <c:pt idx="33197">
                  <c:v>196640.93762436745</c:v>
                </c:pt>
                <c:pt idx="33198">
                  <c:v>196646.08513416193</c:v>
                </c:pt>
                <c:pt idx="33199">
                  <c:v>196650.01162112481</c:v>
                </c:pt>
                <c:pt idx="33200">
                  <c:v>196655.38505570372</c:v>
                </c:pt>
                <c:pt idx="33201">
                  <c:v>196658.94804153603</c:v>
                </c:pt>
                <c:pt idx="33202">
                  <c:v>196663.11977794871</c:v>
                </c:pt>
                <c:pt idx="33203">
                  <c:v>196667.57879134751</c:v>
                </c:pt>
                <c:pt idx="33204">
                  <c:v>196673.14178118735</c:v>
                </c:pt>
                <c:pt idx="33205">
                  <c:v>196680.4598669351</c:v>
                </c:pt>
                <c:pt idx="33206">
                  <c:v>196688.14974199407</c:v>
                </c:pt>
                <c:pt idx="33207">
                  <c:v>196692.945396033</c:v>
                </c:pt>
                <c:pt idx="33208">
                  <c:v>196697.8585498805</c:v>
                </c:pt>
                <c:pt idx="33209">
                  <c:v>196701.31324338214</c:v>
                </c:pt>
                <c:pt idx="33210">
                  <c:v>196705.62859517307</c:v>
                </c:pt>
                <c:pt idx="33211">
                  <c:v>196712.78678475574</c:v>
                </c:pt>
                <c:pt idx="33212">
                  <c:v>196716.95511412999</c:v>
                </c:pt>
                <c:pt idx="33213">
                  <c:v>196722.084203023</c:v>
                </c:pt>
                <c:pt idx="33214">
                  <c:v>196726.71109999801</c:v>
                </c:pt>
                <c:pt idx="33215">
                  <c:v>196731.55686097816</c:v>
                </c:pt>
                <c:pt idx="33216">
                  <c:v>196735.94169884283</c:v>
                </c:pt>
                <c:pt idx="33217">
                  <c:v>196757.92820183284</c:v>
                </c:pt>
                <c:pt idx="33218">
                  <c:v>196761.71929731531</c:v>
                </c:pt>
                <c:pt idx="33219">
                  <c:v>196764.82156618609</c:v>
                </c:pt>
                <c:pt idx="33220">
                  <c:v>196769.80578836764</c:v>
                </c:pt>
                <c:pt idx="33221">
                  <c:v>196786.38131247781</c:v>
                </c:pt>
                <c:pt idx="33222">
                  <c:v>196790.85807492095</c:v>
                </c:pt>
                <c:pt idx="33223">
                  <c:v>196795.80659099444</c:v>
                </c:pt>
                <c:pt idx="33224">
                  <c:v>196802.68594174556</c:v>
                </c:pt>
                <c:pt idx="33225">
                  <c:v>196806.52394581278</c:v>
                </c:pt>
                <c:pt idx="33226">
                  <c:v>196812.01708992547</c:v>
                </c:pt>
                <c:pt idx="33227">
                  <c:v>196817.90900317772</c:v>
                </c:pt>
                <c:pt idx="33228">
                  <c:v>196822.00929734873</c:v>
                </c:pt>
                <c:pt idx="33229">
                  <c:v>196827.89609213657</c:v>
                </c:pt>
                <c:pt idx="33230">
                  <c:v>196831.52394535157</c:v>
                </c:pt>
                <c:pt idx="33231">
                  <c:v>196835.9632654232</c:v>
                </c:pt>
                <c:pt idx="33232">
                  <c:v>196843.25126965062</c:v>
                </c:pt>
                <c:pt idx="33233">
                  <c:v>196847.03790690392</c:v>
                </c:pt>
                <c:pt idx="33234">
                  <c:v>196851.2507285584</c:v>
                </c:pt>
                <c:pt idx="33235">
                  <c:v>196855.72332534569</c:v>
                </c:pt>
                <c:pt idx="33236">
                  <c:v>196860.08494162204</c:v>
                </c:pt>
                <c:pt idx="33237">
                  <c:v>196864.67675485718</c:v>
                </c:pt>
                <c:pt idx="33238">
                  <c:v>196870.08561383432</c:v>
                </c:pt>
                <c:pt idx="33239">
                  <c:v>196874.16525721212</c:v>
                </c:pt>
                <c:pt idx="33240">
                  <c:v>196879.08070996989</c:v>
                </c:pt>
                <c:pt idx="33241">
                  <c:v>196888.35561767171</c:v>
                </c:pt>
                <c:pt idx="33242">
                  <c:v>196897.30865002214</c:v>
                </c:pt>
                <c:pt idx="33243">
                  <c:v>196902.76055343862</c:v>
                </c:pt>
                <c:pt idx="33244">
                  <c:v>196908.16210945538</c:v>
                </c:pt>
                <c:pt idx="33245">
                  <c:v>196912.68043691668</c:v>
                </c:pt>
                <c:pt idx="33246">
                  <c:v>196925.45638294454</c:v>
                </c:pt>
                <c:pt idx="33247">
                  <c:v>196941.56739655664</c:v>
                </c:pt>
                <c:pt idx="33248">
                  <c:v>196947.62502392879</c:v>
                </c:pt>
                <c:pt idx="33249">
                  <c:v>196951.81307132245</c:v>
                </c:pt>
                <c:pt idx="33250">
                  <c:v>196960.37886008678</c:v>
                </c:pt>
                <c:pt idx="33251">
                  <c:v>196967.17947491704</c:v>
                </c:pt>
                <c:pt idx="33252">
                  <c:v>196970.50452990652</c:v>
                </c:pt>
                <c:pt idx="33253">
                  <c:v>196983.0954000192</c:v>
                </c:pt>
                <c:pt idx="33254">
                  <c:v>196985.48049877118</c:v>
                </c:pt>
                <c:pt idx="33255">
                  <c:v>196991.66837351804</c:v>
                </c:pt>
                <c:pt idx="33256">
                  <c:v>196995.03642928012</c:v>
                </c:pt>
                <c:pt idx="33257">
                  <c:v>196998.87701632475</c:v>
                </c:pt>
                <c:pt idx="33258">
                  <c:v>197003.54273608563</c:v>
                </c:pt>
                <c:pt idx="33259">
                  <c:v>197007.11932918007</c:v>
                </c:pt>
                <c:pt idx="33260">
                  <c:v>197011.92522583276</c:v>
                </c:pt>
                <c:pt idx="33261">
                  <c:v>197029.47128970892</c:v>
                </c:pt>
                <c:pt idx="33262">
                  <c:v>197033.02616255012</c:v>
                </c:pt>
                <c:pt idx="33263">
                  <c:v>197037.2340349376</c:v>
                </c:pt>
                <c:pt idx="33264">
                  <c:v>197041.88377216193</c:v>
                </c:pt>
                <c:pt idx="33265">
                  <c:v>197044.65086085402</c:v>
                </c:pt>
                <c:pt idx="33266">
                  <c:v>197048.85292643277</c:v>
                </c:pt>
                <c:pt idx="33267">
                  <c:v>197052.88771600174</c:v>
                </c:pt>
                <c:pt idx="33268">
                  <c:v>197066.77663548483</c:v>
                </c:pt>
                <c:pt idx="33269">
                  <c:v>197071.72913919672</c:v>
                </c:pt>
                <c:pt idx="33270">
                  <c:v>197076.83549639862</c:v>
                </c:pt>
                <c:pt idx="33271">
                  <c:v>197080.32578032007</c:v>
                </c:pt>
                <c:pt idx="33272">
                  <c:v>197085.65026950187</c:v>
                </c:pt>
                <c:pt idx="33273">
                  <c:v>197091.86376039984</c:v>
                </c:pt>
                <c:pt idx="33274">
                  <c:v>197094.7350136094</c:v>
                </c:pt>
                <c:pt idx="33275">
                  <c:v>197099.21560154116</c:v>
                </c:pt>
                <c:pt idx="33276">
                  <c:v>197104.80907465026</c:v>
                </c:pt>
                <c:pt idx="33277">
                  <c:v>197110.61835063834</c:v>
                </c:pt>
                <c:pt idx="33278">
                  <c:v>197116.07883880552</c:v>
                </c:pt>
                <c:pt idx="33279">
                  <c:v>197121.94790207621</c:v>
                </c:pt>
                <c:pt idx="33280">
                  <c:v>197126.08528370937</c:v>
                </c:pt>
                <c:pt idx="33281">
                  <c:v>197132.71824314227</c:v>
                </c:pt>
                <c:pt idx="33282">
                  <c:v>197137.26736744671</c:v>
                </c:pt>
                <c:pt idx="33283">
                  <c:v>197142.14911522667</c:v>
                </c:pt>
                <c:pt idx="33284">
                  <c:v>197148.32901827482</c:v>
                </c:pt>
                <c:pt idx="33285">
                  <c:v>197152.28083291621</c:v>
                </c:pt>
                <c:pt idx="33286">
                  <c:v>197163.53154230214</c:v>
                </c:pt>
                <c:pt idx="33287">
                  <c:v>197178.82083172834</c:v>
                </c:pt>
                <c:pt idx="33288">
                  <c:v>197193.61936277282</c:v>
                </c:pt>
                <c:pt idx="33289">
                  <c:v>197197.87109286318</c:v>
                </c:pt>
                <c:pt idx="33290">
                  <c:v>197201.43552192664</c:v>
                </c:pt>
                <c:pt idx="33291">
                  <c:v>197205.50991777563</c:v>
                </c:pt>
                <c:pt idx="33292">
                  <c:v>197210.46362447774</c:v>
                </c:pt>
                <c:pt idx="33293">
                  <c:v>197214.11562202679</c:v>
                </c:pt>
                <c:pt idx="33294">
                  <c:v>197216.91716259389</c:v>
                </c:pt>
                <c:pt idx="33295">
                  <c:v>197223.24320781251</c:v>
                </c:pt>
                <c:pt idx="33296">
                  <c:v>197229.09675598764</c:v>
                </c:pt>
                <c:pt idx="33297">
                  <c:v>197233.31135590578</c:v>
                </c:pt>
                <c:pt idx="33298">
                  <c:v>197237.42413267444</c:v>
                </c:pt>
                <c:pt idx="33299">
                  <c:v>197241.30229464552</c:v>
                </c:pt>
                <c:pt idx="33300">
                  <c:v>197245.0752527469</c:v>
                </c:pt>
                <c:pt idx="33301">
                  <c:v>197249.19634991436</c:v>
                </c:pt>
                <c:pt idx="33302">
                  <c:v>197260.40265523599</c:v>
                </c:pt>
                <c:pt idx="33303">
                  <c:v>197274.15120889866</c:v>
                </c:pt>
                <c:pt idx="33304">
                  <c:v>197279.02535526527</c:v>
                </c:pt>
                <c:pt idx="33305">
                  <c:v>197291.65247807011</c:v>
                </c:pt>
                <c:pt idx="33306">
                  <c:v>197296.52262851747</c:v>
                </c:pt>
                <c:pt idx="33307">
                  <c:v>197300.2081900608</c:v>
                </c:pt>
                <c:pt idx="33308">
                  <c:v>197304.26474468256</c:v>
                </c:pt>
                <c:pt idx="33309">
                  <c:v>197309.4802181393</c:v>
                </c:pt>
                <c:pt idx="33310">
                  <c:v>197313.28732118793</c:v>
                </c:pt>
                <c:pt idx="33311">
                  <c:v>197326.51367282934</c:v>
                </c:pt>
                <c:pt idx="33312">
                  <c:v>197329.80356437538</c:v>
                </c:pt>
                <c:pt idx="33313">
                  <c:v>197333.50422453851</c:v>
                </c:pt>
                <c:pt idx="33314">
                  <c:v>197337.35457057881</c:v>
                </c:pt>
                <c:pt idx="33315">
                  <c:v>197342.86807825364</c:v>
                </c:pt>
                <c:pt idx="33316">
                  <c:v>197346.79054370575</c:v>
                </c:pt>
                <c:pt idx="33317">
                  <c:v>197350.54369373134</c:v>
                </c:pt>
                <c:pt idx="33318">
                  <c:v>197355.71837425625</c:v>
                </c:pt>
                <c:pt idx="33319">
                  <c:v>197359.50776571274</c:v>
                </c:pt>
                <c:pt idx="33320">
                  <c:v>197365.32872908475</c:v>
                </c:pt>
                <c:pt idx="33321">
                  <c:v>197368.80218042407</c:v>
                </c:pt>
                <c:pt idx="33322">
                  <c:v>197376.88551666049</c:v>
                </c:pt>
                <c:pt idx="33323">
                  <c:v>197398.06230641867</c:v>
                </c:pt>
                <c:pt idx="33324">
                  <c:v>197403.05330778923</c:v>
                </c:pt>
                <c:pt idx="33325">
                  <c:v>197408.50739117217</c:v>
                </c:pt>
                <c:pt idx="33326">
                  <c:v>197412.43663789335</c:v>
                </c:pt>
                <c:pt idx="33327">
                  <c:v>197417.7466885426</c:v>
                </c:pt>
                <c:pt idx="33328">
                  <c:v>197422.66882988889</c:v>
                </c:pt>
                <c:pt idx="33329">
                  <c:v>197428.29118085321</c:v>
                </c:pt>
                <c:pt idx="33330">
                  <c:v>197432.34001508911</c:v>
                </c:pt>
                <c:pt idx="33331">
                  <c:v>197437.16474699808</c:v>
                </c:pt>
                <c:pt idx="33332">
                  <c:v>197441.46498248738</c:v>
                </c:pt>
                <c:pt idx="33333">
                  <c:v>197446.08506534121</c:v>
                </c:pt>
                <c:pt idx="33334">
                  <c:v>197449.70139481244</c:v>
                </c:pt>
                <c:pt idx="33335">
                  <c:v>197453.48220665331</c:v>
                </c:pt>
                <c:pt idx="33336">
                  <c:v>197459.12403618472</c:v>
                </c:pt>
                <c:pt idx="33337">
                  <c:v>197463.16527368585</c:v>
                </c:pt>
                <c:pt idx="33338">
                  <c:v>197468.49698977129</c:v>
                </c:pt>
                <c:pt idx="33339">
                  <c:v>197473.54789421859</c:v>
                </c:pt>
                <c:pt idx="33340">
                  <c:v>197482.48321045248</c:v>
                </c:pt>
                <c:pt idx="33341">
                  <c:v>197487.11734817378</c:v>
                </c:pt>
                <c:pt idx="33342">
                  <c:v>197491.45976628221</c:v>
                </c:pt>
                <c:pt idx="33343">
                  <c:v>197496.32923935613</c:v>
                </c:pt>
                <c:pt idx="33344">
                  <c:v>197491.51549542561</c:v>
                </c:pt>
                <c:pt idx="33345">
                  <c:v>197495.84002220014</c:v>
                </c:pt>
                <c:pt idx="33346">
                  <c:v>197499.97564615286</c:v>
                </c:pt>
                <c:pt idx="33347">
                  <c:v>197504.82346966412</c:v>
                </c:pt>
                <c:pt idx="33348">
                  <c:v>197508.90368989817</c:v>
                </c:pt>
                <c:pt idx="33349">
                  <c:v>197511.91696378027</c:v>
                </c:pt>
                <c:pt idx="33350">
                  <c:v>197516.38031622831</c:v>
                </c:pt>
                <c:pt idx="33351">
                  <c:v>197520.85457423941</c:v>
                </c:pt>
                <c:pt idx="33352">
                  <c:v>197531.06880951297</c:v>
                </c:pt>
                <c:pt idx="33353">
                  <c:v>197535.70272590625</c:v>
                </c:pt>
                <c:pt idx="33354">
                  <c:v>197541.87952708374</c:v>
                </c:pt>
                <c:pt idx="33355">
                  <c:v>197549.79441796441</c:v>
                </c:pt>
                <c:pt idx="33356">
                  <c:v>197554.16035863059</c:v>
                </c:pt>
                <c:pt idx="33357">
                  <c:v>197559.87826486869</c:v>
                </c:pt>
                <c:pt idx="33358">
                  <c:v>197565.34897499782</c:v>
                </c:pt>
                <c:pt idx="33359">
                  <c:v>197569.98904536848</c:v>
                </c:pt>
                <c:pt idx="33360">
                  <c:v>197575.25339298125</c:v>
                </c:pt>
                <c:pt idx="33361">
                  <c:v>197594.41688496029</c:v>
                </c:pt>
                <c:pt idx="33362">
                  <c:v>197600.73150412188</c:v>
                </c:pt>
                <c:pt idx="33363">
                  <c:v>197605.99094748765</c:v>
                </c:pt>
                <c:pt idx="33364">
                  <c:v>197609.85737060601</c:v>
                </c:pt>
                <c:pt idx="33365">
                  <c:v>197614.48876091285</c:v>
                </c:pt>
                <c:pt idx="33366">
                  <c:v>197617.02544575205</c:v>
                </c:pt>
                <c:pt idx="33367">
                  <c:v>197630.92794467026</c:v>
                </c:pt>
                <c:pt idx="33368">
                  <c:v>197635.84145586289</c:v>
                </c:pt>
                <c:pt idx="33369">
                  <c:v>197641.11993457057</c:v>
                </c:pt>
                <c:pt idx="33370">
                  <c:v>197644.37313233476</c:v>
                </c:pt>
                <c:pt idx="33371">
                  <c:v>197647.8765498701</c:v>
                </c:pt>
                <c:pt idx="33372">
                  <c:v>197652.00402946677</c:v>
                </c:pt>
                <c:pt idx="33373">
                  <c:v>197656.47767266931</c:v>
                </c:pt>
                <c:pt idx="33374">
                  <c:v>197660.8682412804</c:v>
                </c:pt>
                <c:pt idx="33375">
                  <c:v>197664.92769422627</c:v>
                </c:pt>
                <c:pt idx="33376">
                  <c:v>197660.71847208307</c:v>
                </c:pt>
                <c:pt idx="33377">
                  <c:v>197664.11929550351</c:v>
                </c:pt>
                <c:pt idx="33378">
                  <c:v>197667.55171654833</c:v>
                </c:pt>
                <c:pt idx="33379">
                  <c:v>197673.17252374973</c:v>
                </c:pt>
                <c:pt idx="33380">
                  <c:v>197677.23383703377</c:v>
                </c:pt>
                <c:pt idx="33381">
                  <c:v>197681.97988711647</c:v>
                </c:pt>
                <c:pt idx="33382">
                  <c:v>197687.26954547482</c:v>
                </c:pt>
                <c:pt idx="33383">
                  <c:v>197691.948293455</c:v>
                </c:pt>
                <c:pt idx="33384">
                  <c:v>197696.58904291395</c:v>
                </c:pt>
                <c:pt idx="33385">
                  <c:v>197702.03432648041</c:v>
                </c:pt>
                <c:pt idx="33386">
                  <c:v>197706.86288772142</c:v>
                </c:pt>
                <c:pt idx="33387">
                  <c:v>197711.77579560145</c:v>
                </c:pt>
                <c:pt idx="33388">
                  <c:v>197715.48043363777</c:v>
                </c:pt>
                <c:pt idx="33389">
                  <c:v>197720.49609748073</c:v>
                </c:pt>
                <c:pt idx="33390">
                  <c:v>197733.89481578523</c:v>
                </c:pt>
                <c:pt idx="33391">
                  <c:v>197737.91384174887</c:v>
                </c:pt>
                <c:pt idx="33392">
                  <c:v>197745.8514955084</c:v>
                </c:pt>
                <c:pt idx="33393">
                  <c:v>197751.86124875664</c:v>
                </c:pt>
                <c:pt idx="33394">
                  <c:v>197759.99262856285</c:v>
                </c:pt>
                <c:pt idx="33395">
                  <c:v>197762.37081546313</c:v>
                </c:pt>
                <c:pt idx="33396">
                  <c:v>197766.65809507482</c:v>
                </c:pt>
                <c:pt idx="33397">
                  <c:v>197771.43059055362</c:v>
                </c:pt>
                <c:pt idx="33398">
                  <c:v>197776.22688528671</c:v>
                </c:pt>
                <c:pt idx="33399">
                  <c:v>197782.09785329446</c:v>
                </c:pt>
                <c:pt idx="33400">
                  <c:v>197788.50454603593</c:v>
                </c:pt>
                <c:pt idx="33401">
                  <c:v>197792.65280944903</c:v>
                </c:pt>
                <c:pt idx="33402">
                  <c:v>197796.79477384195</c:v>
                </c:pt>
                <c:pt idx="33403">
                  <c:v>197801.70551282805</c:v>
                </c:pt>
                <c:pt idx="33404">
                  <c:v>197806.34624196278</c:v>
                </c:pt>
                <c:pt idx="33405">
                  <c:v>197811.18462710775</c:v>
                </c:pt>
                <c:pt idx="33406">
                  <c:v>197816.04671481534</c:v>
                </c:pt>
                <c:pt idx="33407">
                  <c:v>197821.50603703555</c:v>
                </c:pt>
                <c:pt idx="33408">
                  <c:v>197826.46889319152</c:v>
                </c:pt>
                <c:pt idx="33409">
                  <c:v>197836.43223389616</c:v>
                </c:pt>
                <c:pt idx="33410">
                  <c:v>197846.28457409784</c:v>
                </c:pt>
                <c:pt idx="33411">
                  <c:v>197849.75670976439</c:v>
                </c:pt>
                <c:pt idx="33412">
                  <c:v>197853.57248013787</c:v>
                </c:pt>
                <c:pt idx="33413">
                  <c:v>197859.02058855939</c:v>
                </c:pt>
                <c:pt idx="33414">
                  <c:v>197864.00481858151</c:v>
                </c:pt>
                <c:pt idx="33415">
                  <c:v>197870.94411535008</c:v>
                </c:pt>
                <c:pt idx="33416">
                  <c:v>197875.59294176576</c:v>
                </c:pt>
                <c:pt idx="33417">
                  <c:v>197880.01954527249</c:v>
                </c:pt>
                <c:pt idx="33418">
                  <c:v>197885.22729960448</c:v>
                </c:pt>
                <c:pt idx="33419">
                  <c:v>197895.89528720858</c:v>
                </c:pt>
                <c:pt idx="33420">
                  <c:v>197900.22948570884</c:v>
                </c:pt>
                <c:pt idx="33421">
                  <c:v>197909.19979396366</c:v>
                </c:pt>
                <c:pt idx="33422">
                  <c:v>197911.84196211593</c:v>
                </c:pt>
                <c:pt idx="33423">
                  <c:v>197916.46900390749</c:v>
                </c:pt>
                <c:pt idx="33424">
                  <c:v>197920.64816246938</c:v>
                </c:pt>
                <c:pt idx="33425">
                  <c:v>197934.52435994489</c:v>
                </c:pt>
                <c:pt idx="33426">
                  <c:v>197937.99836860225</c:v>
                </c:pt>
                <c:pt idx="33427">
                  <c:v>197942.40113476725</c:v>
                </c:pt>
                <c:pt idx="33428">
                  <c:v>197956.57530952824</c:v>
                </c:pt>
                <c:pt idx="33429">
                  <c:v>197960.8259684917</c:v>
                </c:pt>
                <c:pt idx="33430">
                  <c:v>197965.66411155666</c:v>
                </c:pt>
                <c:pt idx="33431">
                  <c:v>197978.65251422647</c:v>
                </c:pt>
                <c:pt idx="33432">
                  <c:v>197984.08530678146</c:v>
                </c:pt>
                <c:pt idx="33433">
                  <c:v>197989.64420109315</c:v>
                </c:pt>
                <c:pt idx="33434">
                  <c:v>198003.6034243686</c:v>
                </c:pt>
                <c:pt idx="33435">
                  <c:v>198008.25069824193</c:v>
                </c:pt>
                <c:pt idx="33436">
                  <c:v>198013.23208641971</c:v>
                </c:pt>
                <c:pt idx="33437">
                  <c:v>198018.38036121393</c:v>
                </c:pt>
                <c:pt idx="33438">
                  <c:v>198022.99181026436</c:v>
                </c:pt>
                <c:pt idx="33439">
                  <c:v>198027.04577614731</c:v>
                </c:pt>
                <c:pt idx="33440">
                  <c:v>198034.61639582753</c:v>
                </c:pt>
                <c:pt idx="33441">
                  <c:v>198038.64618835406</c:v>
                </c:pt>
                <c:pt idx="33442">
                  <c:v>198041.50881933275</c:v>
                </c:pt>
                <c:pt idx="33443">
                  <c:v>198037.31514621712</c:v>
                </c:pt>
                <c:pt idx="33444">
                  <c:v>198041.08676925639</c:v>
                </c:pt>
                <c:pt idx="33445">
                  <c:v>198045.6528909764</c:v>
                </c:pt>
                <c:pt idx="33446">
                  <c:v>198050.9637177815</c:v>
                </c:pt>
                <c:pt idx="33447">
                  <c:v>198054.24435953292</c:v>
                </c:pt>
                <c:pt idx="33448">
                  <c:v>198058.48990559421</c:v>
                </c:pt>
                <c:pt idx="33449">
                  <c:v>198064.05213714109</c:v>
                </c:pt>
                <c:pt idx="33450">
                  <c:v>198068.64100558936</c:v>
                </c:pt>
                <c:pt idx="33451">
                  <c:v>198074.15108111533</c:v>
                </c:pt>
                <c:pt idx="33452">
                  <c:v>198077.78200180898</c:v>
                </c:pt>
                <c:pt idx="33453">
                  <c:v>198080.57947914483</c:v>
                </c:pt>
                <c:pt idx="33454">
                  <c:v>198103.4444768292</c:v>
                </c:pt>
                <c:pt idx="33455">
                  <c:v>198106.20595686429</c:v>
                </c:pt>
                <c:pt idx="33456">
                  <c:v>198111.88856270813</c:v>
                </c:pt>
                <c:pt idx="33457">
                  <c:v>198130.61168794328</c:v>
                </c:pt>
                <c:pt idx="33458">
                  <c:v>198147.62479800222</c:v>
                </c:pt>
                <c:pt idx="33459">
                  <c:v>198152.13216030251</c:v>
                </c:pt>
                <c:pt idx="33460">
                  <c:v>198160.55088659353</c:v>
                </c:pt>
                <c:pt idx="33461">
                  <c:v>198165.54520686471</c:v>
                </c:pt>
                <c:pt idx="33462">
                  <c:v>198170.47771023269</c:v>
                </c:pt>
                <c:pt idx="33463">
                  <c:v>198174.95938490398</c:v>
                </c:pt>
                <c:pt idx="33464">
                  <c:v>198180.31430275971</c:v>
                </c:pt>
                <c:pt idx="33465">
                  <c:v>198189.36847487636</c:v>
                </c:pt>
                <c:pt idx="33466">
                  <c:v>198192.88528611689</c:v>
                </c:pt>
                <c:pt idx="33467">
                  <c:v>198197.95154818246</c:v>
                </c:pt>
                <c:pt idx="33468">
                  <c:v>198200.64591198269</c:v>
                </c:pt>
                <c:pt idx="33469">
                  <c:v>198206.19559462779</c:v>
                </c:pt>
                <c:pt idx="33470">
                  <c:v>198210.19737042609</c:v>
                </c:pt>
                <c:pt idx="33471">
                  <c:v>198216.31754165335</c:v>
                </c:pt>
                <c:pt idx="33472">
                  <c:v>198218.68053554045</c:v>
                </c:pt>
                <c:pt idx="33473">
                  <c:v>198221.53746393212</c:v>
                </c:pt>
                <c:pt idx="33474">
                  <c:v>198242.32757846924</c:v>
                </c:pt>
                <c:pt idx="33475">
                  <c:v>198246.79753143078</c:v>
                </c:pt>
                <c:pt idx="33476">
                  <c:v>198252.27233936457</c:v>
                </c:pt>
                <c:pt idx="33477">
                  <c:v>198255.9912328365</c:v>
                </c:pt>
                <c:pt idx="33478">
                  <c:v>198259.72782866249</c:v>
                </c:pt>
                <c:pt idx="33479">
                  <c:v>198262.9434493162</c:v>
                </c:pt>
                <c:pt idx="33480">
                  <c:v>198268.12147410979</c:v>
                </c:pt>
                <c:pt idx="33481">
                  <c:v>198274.89224706427</c:v>
                </c:pt>
                <c:pt idx="33482">
                  <c:v>198287.46281167594</c:v>
                </c:pt>
                <c:pt idx="33483">
                  <c:v>198291.28142646368</c:v>
                </c:pt>
                <c:pt idx="33484">
                  <c:v>198297.72247131885</c:v>
                </c:pt>
                <c:pt idx="33485">
                  <c:v>198292.99935788056</c:v>
                </c:pt>
                <c:pt idx="33486">
                  <c:v>198297.4735369409</c:v>
                </c:pt>
                <c:pt idx="33487">
                  <c:v>198301.98493556026</c:v>
                </c:pt>
                <c:pt idx="33488">
                  <c:v>198322.2199249891</c:v>
                </c:pt>
                <c:pt idx="33489">
                  <c:v>198325.09250589152</c:v>
                </c:pt>
                <c:pt idx="33490">
                  <c:v>198328.74317367672</c:v>
                </c:pt>
                <c:pt idx="33491">
                  <c:v>198334.80367679146</c:v>
                </c:pt>
                <c:pt idx="33492">
                  <c:v>198339.27534414068</c:v>
                </c:pt>
                <c:pt idx="33493">
                  <c:v>198344.4373928085</c:v>
                </c:pt>
                <c:pt idx="33494">
                  <c:v>198339.43838145994</c:v>
                </c:pt>
                <c:pt idx="33495">
                  <c:v>198368.73238948692</c:v>
                </c:pt>
                <c:pt idx="33496">
                  <c:v>198373.84917317063</c:v>
                </c:pt>
                <c:pt idx="33497">
                  <c:v>198390.58256698868</c:v>
                </c:pt>
                <c:pt idx="33498">
                  <c:v>198394.07356902951</c:v>
                </c:pt>
                <c:pt idx="33499">
                  <c:v>198400.02867604321</c:v>
                </c:pt>
                <c:pt idx="33500">
                  <c:v>198405.0584133066</c:v>
                </c:pt>
                <c:pt idx="33501">
                  <c:v>198409.82181063946</c:v>
                </c:pt>
                <c:pt idx="33502">
                  <c:v>198413.31345579517</c:v>
                </c:pt>
                <c:pt idx="33503">
                  <c:v>198418.37299126756</c:v>
                </c:pt>
                <c:pt idx="33504">
                  <c:v>198431.34335647838</c:v>
                </c:pt>
                <c:pt idx="33505">
                  <c:v>198435.24905507106</c:v>
                </c:pt>
                <c:pt idx="33506">
                  <c:v>198440.11694471387</c:v>
                </c:pt>
                <c:pt idx="33507">
                  <c:v>198445.14963494489</c:v>
                </c:pt>
                <c:pt idx="33508">
                  <c:v>198448.88437457648</c:v>
                </c:pt>
                <c:pt idx="33509">
                  <c:v>198452.75751792241</c:v>
                </c:pt>
                <c:pt idx="33510">
                  <c:v>198457.19975439479</c:v>
                </c:pt>
                <c:pt idx="33511">
                  <c:v>198478.00058785136</c:v>
                </c:pt>
                <c:pt idx="33512">
                  <c:v>198484.52920951994</c:v>
                </c:pt>
                <c:pt idx="33513">
                  <c:v>198489.66793284769</c:v>
                </c:pt>
                <c:pt idx="33514">
                  <c:v>198492.77421007978</c:v>
                </c:pt>
                <c:pt idx="33515">
                  <c:v>198496.43905208432</c:v>
                </c:pt>
                <c:pt idx="33516">
                  <c:v>198499.65537747976</c:v>
                </c:pt>
                <c:pt idx="33517">
                  <c:v>198503.52088673593</c:v>
                </c:pt>
                <c:pt idx="33518">
                  <c:v>198508.61443061757</c:v>
                </c:pt>
                <c:pt idx="33519">
                  <c:v>198513.18220099629</c:v>
                </c:pt>
                <c:pt idx="33520">
                  <c:v>198517.16070739564</c:v>
                </c:pt>
                <c:pt idx="33521">
                  <c:v>198520.87285538018</c:v>
                </c:pt>
                <c:pt idx="33522">
                  <c:v>198526.21418804047</c:v>
                </c:pt>
                <c:pt idx="33523">
                  <c:v>198529.87527362196</c:v>
                </c:pt>
                <c:pt idx="33524">
                  <c:v>198534.10444871642</c:v>
                </c:pt>
                <c:pt idx="33525">
                  <c:v>198537.38329998337</c:v>
                </c:pt>
                <c:pt idx="33526">
                  <c:v>198542.10618909445</c:v>
                </c:pt>
                <c:pt idx="33527">
                  <c:v>198546.11475006302</c:v>
                </c:pt>
                <c:pt idx="33528">
                  <c:v>198552.3534422722</c:v>
                </c:pt>
                <c:pt idx="33529">
                  <c:v>198555.9580916946</c:v>
                </c:pt>
                <c:pt idx="33530">
                  <c:v>198560.03154256308</c:v>
                </c:pt>
                <c:pt idx="33531">
                  <c:v>198564.68739927019</c:v>
                </c:pt>
                <c:pt idx="33532">
                  <c:v>198570.98035613797</c:v>
                </c:pt>
                <c:pt idx="33533">
                  <c:v>198575.51015580542</c:v>
                </c:pt>
                <c:pt idx="33534">
                  <c:v>198580.50205515881</c:v>
                </c:pt>
                <c:pt idx="33535">
                  <c:v>198584.09222582748</c:v>
                </c:pt>
                <c:pt idx="33536">
                  <c:v>198590.18272266342</c:v>
                </c:pt>
                <c:pt idx="33537">
                  <c:v>198594.73903804208</c:v>
                </c:pt>
                <c:pt idx="33538">
                  <c:v>198615.10119806378</c:v>
                </c:pt>
                <c:pt idx="33539">
                  <c:v>198620.17516904842</c:v>
                </c:pt>
                <c:pt idx="33540">
                  <c:v>198625.0627946333</c:v>
                </c:pt>
                <c:pt idx="33541">
                  <c:v>198629.91110830949</c:v>
                </c:pt>
                <c:pt idx="33542">
                  <c:v>198635.27236206035</c:v>
                </c:pt>
                <c:pt idx="33543">
                  <c:v>198639.28254758386</c:v>
                </c:pt>
                <c:pt idx="33544">
                  <c:v>198643.40579009129</c:v>
                </c:pt>
                <c:pt idx="33545">
                  <c:v>198648.19571272921</c:v>
                </c:pt>
                <c:pt idx="33546">
                  <c:v>198652.5002255833</c:v>
                </c:pt>
                <c:pt idx="33547">
                  <c:v>198656.22579092113</c:v>
                </c:pt>
                <c:pt idx="33548">
                  <c:v>198658.9225977496</c:v>
                </c:pt>
                <c:pt idx="33549">
                  <c:v>198668.6877621919</c:v>
                </c:pt>
                <c:pt idx="33550">
                  <c:v>198671.57128724706</c:v>
                </c:pt>
                <c:pt idx="33551">
                  <c:v>198676.30180742062</c:v>
                </c:pt>
                <c:pt idx="33552">
                  <c:v>198682.48224567002</c:v>
                </c:pt>
                <c:pt idx="33553">
                  <c:v>198687.27699426125</c:v>
                </c:pt>
                <c:pt idx="33554">
                  <c:v>198704.01020243004</c:v>
                </c:pt>
                <c:pt idx="33555">
                  <c:v>198707.90296218937</c:v>
                </c:pt>
                <c:pt idx="33556">
                  <c:v>198711.90584050448</c:v>
                </c:pt>
                <c:pt idx="33557">
                  <c:v>198706.84855790291</c:v>
                </c:pt>
                <c:pt idx="33558">
                  <c:v>198710.12348397693</c:v>
                </c:pt>
                <c:pt idx="33559">
                  <c:v>198719.06686059557</c:v>
                </c:pt>
                <c:pt idx="33560">
                  <c:v>198723.96687412914</c:v>
                </c:pt>
                <c:pt idx="33561">
                  <c:v>198728.06930120138</c:v>
                </c:pt>
                <c:pt idx="33562">
                  <c:v>198732.05953683666</c:v>
                </c:pt>
                <c:pt idx="33563">
                  <c:v>198735.72764266044</c:v>
                </c:pt>
                <c:pt idx="33564">
                  <c:v>198740.76667135197</c:v>
                </c:pt>
                <c:pt idx="33565">
                  <c:v>198743.24671448272</c:v>
                </c:pt>
                <c:pt idx="33566">
                  <c:v>198746.83806740178</c:v>
                </c:pt>
                <c:pt idx="33567">
                  <c:v>198774.80979602758</c:v>
                </c:pt>
                <c:pt idx="33568">
                  <c:v>198779.63202734743</c:v>
                </c:pt>
                <c:pt idx="33569">
                  <c:v>198784.2074200458</c:v>
                </c:pt>
                <c:pt idx="33570">
                  <c:v>198789.37807339235</c:v>
                </c:pt>
                <c:pt idx="33571">
                  <c:v>198794.77067840836</c:v>
                </c:pt>
                <c:pt idx="33572">
                  <c:v>198800.76735569496</c:v>
                </c:pt>
                <c:pt idx="33573">
                  <c:v>198805.19435546212</c:v>
                </c:pt>
                <c:pt idx="33574">
                  <c:v>198808.96770084146</c:v>
                </c:pt>
                <c:pt idx="33575">
                  <c:v>198813.32601904095</c:v>
                </c:pt>
                <c:pt idx="33576">
                  <c:v>198817.72539380274</c:v>
                </c:pt>
                <c:pt idx="33577">
                  <c:v>198821.37002704357</c:v>
                </c:pt>
                <c:pt idx="33578">
                  <c:v>198825.85152609288</c:v>
                </c:pt>
                <c:pt idx="33579">
                  <c:v>198844.47086411584</c:v>
                </c:pt>
                <c:pt idx="33580">
                  <c:v>198848.63755465139</c:v>
                </c:pt>
                <c:pt idx="33581">
                  <c:v>198854.10563028761</c:v>
                </c:pt>
                <c:pt idx="33582">
                  <c:v>198857.3559475425</c:v>
                </c:pt>
                <c:pt idx="33583">
                  <c:v>198861.75395117421</c:v>
                </c:pt>
                <c:pt idx="33584">
                  <c:v>198864.83435373209</c:v>
                </c:pt>
                <c:pt idx="33585">
                  <c:v>198869.78738587853</c:v>
                </c:pt>
                <c:pt idx="33586">
                  <c:v>198872.89793165654</c:v>
                </c:pt>
                <c:pt idx="33587">
                  <c:v>198877.12810832448</c:v>
                </c:pt>
                <c:pt idx="33588">
                  <c:v>198881.93403306548</c:v>
                </c:pt>
                <c:pt idx="33589">
                  <c:v>198885.73876696476</c:v>
                </c:pt>
                <c:pt idx="33590">
                  <c:v>198890.28716518779</c:v>
                </c:pt>
                <c:pt idx="33591">
                  <c:v>198894.08615606997</c:v>
                </c:pt>
                <c:pt idx="33592">
                  <c:v>198896.70569404124</c:v>
                </c:pt>
                <c:pt idx="33593">
                  <c:v>198916.45593907012</c:v>
                </c:pt>
                <c:pt idx="33594">
                  <c:v>198921.96045242518</c:v>
                </c:pt>
                <c:pt idx="33595">
                  <c:v>198926.8421038182</c:v>
                </c:pt>
                <c:pt idx="33596">
                  <c:v>198933.5270073094</c:v>
                </c:pt>
                <c:pt idx="33597">
                  <c:v>198938.66481974817</c:v>
                </c:pt>
                <c:pt idx="33598">
                  <c:v>198944.07667268111</c:v>
                </c:pt>
                <c:pt idx="33599">
                  <c:v>198948.90223424142</c:v>
                </c:pt>
                <c:pt idx="33600">
                  <c:v>198954.1179626477</c:v>
                </c:pt>
                <c:pt idx="33601">
                  <c:v>198958.94350271695</c:v>
                </c:pt>
                <c:pt idx="33602">
                  <c:v>198963.72051926545</c:v>
                </c:pt>
                <c:pt idx="33603">
                  <c:v>198968.24416692057</c:v>
                </c:pt>
                <c:pt idx="33604">
                  <c:v>198976.71341491854</c:v>
                </c:pt>
                <c:pt idx="33605">
                  <c:v>198986.91933262584</c:v>
                </c:pt>
                <c:pt idx="33606">
                  <c:v>198993.68162450945</c:v>
                </c:pt>
                <c:pt idx="33607">
                  <c:v>198998.0534642459</c:v>
                </c:pt>
                <c:pt idx="33608">
                  <c:v>199001.27751269704</c:v>
                </c:pt>
                <c:pt idx="33609">
                  <c:v>199019.5542088924</c:v>
                </c:pt>
                <c:pt idx="33610">
                  <c:v>199025.25970346414</c:v>
                </c:pt>
                <c:pt idx="33611">
                  <c:v>199029.39620847805</c:v>
                </c:pt>
                <c:pt idx="33612">
                  <c:v>199032.81465859336</c:v>
                </c:pt>
                <c:pt idx="33613">
                  <c:v>199036.34271324825</c:v>
                </c:pt>
                <c:pt idx="33614">
                  <c:v>199042.63481320764</c:v>
                </c:pt>
                <c:pt idx="33615">
                  <c:v>199046.17408759188</c:v>
                </c:pt>
                <c:pt idx="33616">
                  <c:v>199050.95176228663</c:v>
                </c:pt>
                <c:pt idx="33617">
                  <c:v>199064.57566408897</c:v>
                </c:pt>
                <c:pt idx="33618">
                  <c:v>199060.86164488315</c:v>
                </c:pt>
                <c:pt idx="33619">
                  <c:v>199065.88953539115</c:v>
                </c:pt>
                <c:pt idx="33620">
                  <c:v>199071.11107148111</c:v>
                </c:pt>
                <c:pt idx="33621">
                  <c:v>199081.10383037344</c:v>
                </c:pt>
                <c:pt idx="33622">
                  <c:v>199086.40454548414</c:v>
                </c:pt>
                <c:pt idx="33623">
                  <c:v>199091.07479908905</c:v>
                </c:pt>
                <c:pt idx="33624">
                  <c:v>199094.36986780365</c:v>
                </c:pt>
                <c:pt idx="33625">
                  <c:v>199097.9877718761</c:v>
                </c:pt>
                <c:pt idx="33626">
                  <c:v>199103.03375100647</c:v>
                </c:pt>
                <c:pt idx="33627">
                  <c:v>199106.76206450874</c:v>
                </c:pt>
                <c:pt idx="33628">
                  <c:v>199111.96116287497</c:v>
                </c:pt>
                <c:pt idx="33629">
                  <c:v>199117.57439915815</c:v>
                </c:pt>
                <c:pt idx="33630">
                  <c:v>199123.0296544123</c:v>
                </c:pt>
                <c:pt idx="33631">
                  <c:v>199128.4983184509</c:v>
                </c:pt>
                <c:pt idx="33632">
                  <c:v>199131.02810587865</c:v>
                </c:pt>
                <c:pt idx="33633">
                  <c:v>199136.07003444931</c:v>
                </c:pt>
                <c:pt idx="33634">
                  <c:v>199141.28466246647</c:v>
                </c:pt>
                <c:pt idx="33635">
                  <c:v>199146.95109216953</c:v>
                </c:pt>
                <c:pt idx="33636">
                  <c:v>199150.87122123977</c:v>
                </c:pt>
                <c:pt idx="33637">
                  <c:v>199155.0676298727</c:v>
                </c:pt>
                <c:pt idx="33638">
                  <c:v>199158.62940252406</c:v>
                </c:pt>
                <c:pt idx="33639">
                  <c:v>199163.71326702647</c:v>
                </c:pt>
                <c:pt idx="33640">
                  <c:v>199167.59597851921</c:v>
                </c:pt>
                <c:pt idx="33641">
                  <c:v>199180.87403593771</c:v>
                </c:pt>
                <c:pt idx="33642">
                  <c:v>199185.50427912286</c:v>
                </c:pt>
                <c:pt idx="33643">
                  <c:v>199191.18497653978</c:v>
                </c:pt>
                <c:pt idx="33644">
                  <c:v>199196.3181274239</c:v>
                </c:pt>
                <c:pt idx="33645">
                  <c:v>199201.31882348203</c:v>
                </c:pt>
                <c:pt idx="33646">
                  <c:v>199207.36037481157</c:v>
                </c:pt>
                <c:pt idx="33647">
                  <c:v>199213.08460484061</c:v>
                </c:pt>
                <c:pt idx="33648">
                  <c:v>199217.78648074961</c:v>
                </c:pt>
                <c:pt idx="33649">
                  <c:v>199221.43071886347</c:v>
                </c:pt>
                <c:pt idx="33650">
                  <c:v>199227.10556695415</c:v>
                </c:pt>
                <c:pt idx="33651">
                  <c:v>199232.26159255876</c:v>
                </c:pt>
                <c:pt idx="33652">
                  <c:v>199236.29401527112</c:v>
                </c:pt>
                <c:pt idx="33653">
                  <c:v>199240.85698772987</c:v>
                </c:pt>
                <c:pt idx="33654">
                  <c:v>199245.36264248966</c:v>
                </c:pt>
                <c:pt idx="33655">
                  <c:v>199258.84172785137</c:v>
                </c:pt>
                <c:pt idx="33656">
                  <c:v>199264.3270490937</c:v>
                </c:pt>
                <c:pt idx="33657">
                  <c:v>199268.59995756482</c:v>
                </c:pt>
                <c:pt idx="33658">
                  <c:v>199274.6865021401</c:v>
                </c:pt>
                <c:pt idx="33659">
                  <c:v>199278.95457160205</c:v>
                </c:pt>
                <c:pt idx="33660">
                  <c:v>199283.37962583094</c:v>
                </c:pt>
                <c:pt idx="33661">
                  <c:v>199298.30273684542</c:v>
                </c:pt>
                <c:pt idx="33662">
                  <c:v>199303.63541443695</c:v>
                </c:pt>
                <c:pt idx="33663">
                  <c:v>199307.791744463</c:v>
                </c:pt>
                <c:pt idx="33664">
                  <c:v>199311.74598393665</c:v>
                </c:pt>
                <c:pt idx="33665">
                  <c:v>199330.56513563709</c:v>
                </c:pt>
                <c:pt idx="33666">
                  <c:v>199334.52855843166</c:v>
                </c:pt>
                <c:pt idx="33667">
                  <c:v>199338.05442933564</c:v>
                </c:pt>
                <c:pt idx="33668">
                  <c:v>199348.45857445753</c:v>
                </c:pt>
                <c:pt idx="33669">
                  <c:v>199355.44932861903</c:v>
                </c:pt>
                <c:pt idx="33670">
                  <c:v>199360.5080255348</c:v>
                </c:pt>
                <c:pt idx="33671">
                  <c:v>199366.86944433468</c:v>
                </c:pt>
                <c:pt idx="33672">
                  <c:v>199373.06759349324</c:v>
                </c:pt>
                <c:pt idx="33673">
                  <c:v>199377.19353428457</c:v>
                </c:pt>
                <c:pt idx="33674">
                  <c:v>199381.84232503476</c:v>
                </c:pt>
                <c:pt idx="33675">
                  <c:v>199387.52395830426</c:v>
                </c:pt>
                <c:pt idx="33676">
                  <c:v>199390.00697956904</c:v>
                </c:pt>
                <c:pt idx="33677">
                  <c:v>199393.63191839858</c:v>
                </c:pt>
                <c:pt idx="33678">
                  <c:v>199411.09536614749</c:v>
                </c:pt>
                <c:pt idx="33679">
                  <c:v>199414.89634676909</c:v>
                </c:pt>
                <c:pt idx="33680">
                  <c:v>199419.8229158537</c:v>
                </c:pt>
                <c:pt idx="33681">
                  <c:v>199424.20398746314</c:v>
                </c:pt>
                <c:pt idx="33682">
                  <c:v>199428.49877361069</c:v>
                </c:pt>
                <c:pt idx="33683">
                  <c:v>199431.17158019985</c:v>
                </c:pt>
                <c:pt idx="33684">
                  <c:v>199435.8894555032</c:v>
                </c:pt>
                <c:pt idx="33685">
                  <c:v>199440.56393015556</c:v>
                </c:pt>
                <c:pt idx="33686">
                  <c:v>199459.94875081579</c:v>
                </c:pt>
                <c:pt idx="33687">
                  <c:v>199471.32266531573</c:v>
                </c:pt>
                <c:pt idx="33688">
                  <c:v>199488.70601378911</c:v>
                </c:pt>
                <c:pt idx="33689">
                  <c:v>199495.30979302165</c:v>
                </c:pt>
                <c:pt idx="33690">
                  <c:v>199499.6370058585</c:v>
                </c:pt>
                <c:pt idx="33691">
                  <c:v>199503.76804503289</c:v>
                </c:pt>
                <c:pt idx="33692">
                  <c:v>199508.77033626332</c:v>
                </c:pt>
                <c:pt idx="33693">
                  <c:v>199521.04448390403</c:v>
                </c:pt>
                <c:pt idx="33694">
                  <c:v>199516.21752659089</c:v>
                </c:pt>
                <c:pt idx="33695">
                  <c:v>199519.96025394805</c:v>
                </c:pt>
                <c:pt idx="33696">
                  <c:v>199533.05361226009</c:v>
                </c:pt>
                <c:pt idx="33697">
                  <c:v>199537.66654616821</c:v>
                </c:pt>
                <c:pt idx="33698">
                  <c:v>199542.79152622441</c:v>
                </c:pt>
                <c:pt idx="33699">
                  <c:v>199547.53861929514</c:v>
                </c:pt>
                <c:pt idx="33700">
                  <c:v>199551.53992591627</c:v>
                </c:pt>
                <c:pt idx="33701">
                  <c:v>199555.35445940445</c:v>
                </c:pt>
                <c:pt idx="33702">
                  <c:v>199587.37246384897</c:v>
                </c:pt>
                <c:pt idx="33703">
                  <c:v>199591.7273865004</c:v>
                </c:pt>
                <c:pt idx="33704">
                  <c:v>199596.70606827631</c:v>
                </c:pt>
                <c:pt idx="33705">
                  <c:v>199601.31379148149</c:v>
                </c:pt>
                <c:pt idx="33706">
                  <c:v>199615.36572685864</c:v>
                </c:pt>
                <c:pt idx="33707">
                  <c:v>199620.59447948949</c:v>
                </c:pt>
                <c:pt idx="33708">
                  <c:v>199624.79614829723</c:v>
                </c:pt>
                <c:pt idx="33709">
                  <c:v>199629.7382648536</c:v>
                </c:pt>
                <c:pt idx="33710">
                  <c:v>199633.73939524282</c:v>
                </c:pt>
                <c:pt idx="33711">
                  <c:v>199638.47764913345</c:v>
                </c:pt>
                <c:pt idx="33712">
                  <c:v>199642.31919771674</c:v>
                </c:pt>
                <c:pt idx="33713">
                  <c:v>199645.50064409274</c:v>
                </c:pt>
                <c:pt idx="33714">
                  <c:v>199650.26910549318</c:v>
                </c:pt>
                <c:pt idx="33715">
                  <c:v>199654.78189315237</c:v>
                </c:pt>
                <c:pt idx="33716">
                  <c:v>199658.35994677356</c:v>
                </c:pt>
                <c:pt idx="33717">
                  <c:v>199668.09961721706</c:v>
                </c:pt>
                <c:pt idx="33718">
                  <c:v>199671.88344797268</c:v>
                </c:pt>
                <c:pt idx="33719">
                  <c:v>199676.11589194674</c:v>
                </c:pt>
                <c:pt idx="33720">
                  <c:v>199679.26288540402</c:v>
                </c:pt>
                <c:pt idx="33721">
                  <c:v>199684.28593381992</c:v>
                </c:pt>
                <c:pt idx="33722">
                  <c:v>199688.17649758919</c:v>
                </c:pt>
                <c:pt idx="33723">
                  <c:v>199698.28868357904</c:v>
                </c:pt>
                <c:pt idx="33724">
                  <c:v>199704.70908119416</c:v>
                </c:pt>
                <c:pt idx="33725">
                  <c:v>199708.74077961885</c:v>
                </c:pt>
                <c:pt idx="33726">
                  <c:v>199713.71698416083</c:v>
                </c:pt>
                <c:pt idx="33727">
                  <c:v>199719.22064758261</c:v>
                </c:pt>
                <c:pt idx="33728">
                  <c:v>199723.78763881096</c:v>
                </c:pt>
                <c:pt idx="33729">
                  <c:v>199728.12315980482</c:v>
                </c:pt>
                <c:pt idx="33730">
                  <c:v>199733.73838406632</c:v>
                </c:pt>
                <c:pt idx="33731">
                  <c:v>199739.00869156094</c:v>
                </c:pt>
                <c:pt idx="33732">
                  <c:v>199744.28224359552</c:v>
                </c:pt>
                <c:pt idx="33733">
                  <c:v>199748.61944192162</c:v>
                </c:pt>
                <c:pt idx="33734">
                  <c:v>199755.97095427918</c:v>
                </c:pt>
                <c:pt idx="33735">
                  <c:v>199759.33933387866</c:v>
                </c:pt>
                <c:pt idx="33736">
                  <c:v>199762.60813340769</c:v>
                </c:pt>
                <c:pt idx="33737">
                  <c:v>199767.79219190057</c:v>
                </c:pt>
                <c:pt idx="33738">
                  <c:v>199780.61074121736</c:v>
                </c:pt>
                <c:pt idx="33739">
                  <c:v>199795.34438124273</c:v>
                </c:pt>
                <c:pt idx="33740">
                  <c:v>199801.04302879513</c:v>
                </c:pt>
                <c:pt idx="33741">
                  <c:v>199805.03597932757</c:v>
                </c:pt>
                <c:pt idx="33742">
                  <c:v>199809.06370579617</c:v>
                </c:pt>
                <c:pt idx="33743">
                  <c:v>199818.13912243838</c:v>
                </c:pt>
                <c:pt idx="33744">
                  <c:v>199821.62042954838</c:v>
                </c:pt>
                <c:pt idx="33745">
                  <c:v>199827.02192310427</c:v>
                </c:pt>
                <c:pt idx="33746">
                  <c:v>199830.45387392171</c:v>
                </c:pt>
                <c:pt idx="33747">
                  <c:v>199842.63031744567</c:v>
                </c:pt>
                <c:pt idx="33748">
                  <c:v>199847.35897070612</c:v>
                </c:pt>
                <c:pt idx="33749">
                  <c:v>199852.6132288829</c:v>
                </c:pt>
                <c:pt idx="33750">
                  <c:v>199856.78053425375</c:v>
                </c:pt>
                <c:pt idx="33751">
                  <c:v>199861.71779596014</c:v>
                </c:pt>
                <c:pt idx="33752">
                  <c:v>199863.97471556789</c:v>
                </c:pt>
                <c:pt idx="33753">
                  <c:v>199866.92832914388</c:v>
                </c:pt>
                <c:pt idx="33754">
                  <c:v>199873.31620477344</c:v>
                </c:pt>
                <c:pt idx="33755">
                  <c:v>199878.3954710073</c:v>
                </c:pt>
                <c:pt idx="33756">
                  <c:v>199882.66809224131</c:v>
                </c:pt>
                <c:pt idx="33757">
                  <c:v>199900.30894894153</c:v>
                </c:pt>
                <c:pt idx="33758">
                  <c:v>199904.66824768862</c:v>
                </c:pt>
                <c:pt idx="33759">
                  <c:v>199914.54392184826</c:v>
                </c:pt>
                <c:pt idx="33760">
                  <c:v>199918.26882785215</c:v>
                </c:pt>
                <c:pt idx="33761">
                  <c:v>199921.21092072877</c:v>
                </c:pt>
                <c:pt idx="33762">
                  <c:v>199933.67666758702</c:v>
                </c:pt>
                <c:pt idx="33763">
                  <c:v>199938.41067076864</c:v>
                </c:pt>
                <c:pt idx="33764">
                  <c:v>199943.20749853679</c:v>
                </c:pt>
                <c:pt idx="33765">
                  <c:v>199951.39203946912</c:v>
                </c:pt>
                <c:pt idx="33766">
                  <c:v>199955.33695161104</c:v>
                </c:pt>
                <c:pt idx="33767">
                  <c:v>199952.18282106059</c:v>
                </c:pt>
                <c:pt idx="33768">
                  <c:v>199958.07276466733</c:v>
                </c:pt>
                <c:pt idx="33769">
                  <c:v>199963.43075256498</c:v>
                </c:pt>
                <c:pt idx="33770">
                  <c:v>199966.87374714116</c:v>
                </c:pt>
                <c:pt idx="33771">
                  <c:v>199970.29919761693</c:v>
                </c:pt>
                <c:pt idx="33772">
                  <c:v>199974.72074262158</c:v>
                </c:pt>
                <c:pt idx="33773">
                  <c:v>199977.90654500577</c:v>
                </c:pt>
                <c:pt idx="33774">
                  <c:v>199983.48108997458</c:v>
                </c:pt>
                <c:pt idx="33775">
                  <c:v>199988.95226011364</c:v>
                </c:pt>
                <c:pt idx="33776">
                  <c:v>199991.91804970935</c:v>
                </c:pt>
                <c:pt idx="33777">
                  <c:v>199997.28594003673</c:v>
                </c:pt>
                <c:pt idx="33778">
                  <c:v>200017.24005457308</c:v>
                </c:pt>
                <c:pt idx="33779">
                  <c:v>200022.18008838504</c:v>
                </c:pt>
                <c:pt idx="33780">
                  <c:v>200027.18417892724</c:v>
                </c:pt>
                <c:pt idx="33781">
                  <c:v>200032.90968449425</c:v>
                </c:pt>
                <c:pt idx="33782">
                  <c:v>200038.76197294178</c:v>
                </c:pt>
                <c:pt idx="33783">
                  <c:v>200043.57904801532</c:v>
                </c:pt>
                <c:pt idx="33784">
                  <c:v>200048.60310549938</c:v>
                </c:pt>
                <c:pt idx="33785">
                  <c:v>200052.84491261211</c:v>
                </c:pt>
                <c:pt idx="33786">
                  <c:v>200057.26790650512</c:v>
                </c:pt>
                <c:pt idx="33787">
                  <c:v>200070.0487408785</c:v>
                </c:pt>
                <c:pt idx="33788">
                  <c:v>200065.61755471918</c:v>
                </c:pt>
                <c:pt idx="33789">
                  <c:v>200069.01136584664</c:v>
                </c:pt>
                <c:pt idx="33790">
                  <c:v>200073.33861108375</c:v>
                </c:pt>
                <c:pt idx="33791">
                  <c:v>200077.68552975854</c:v>
                </c:pt>
                <c:pt idx="33792">
                  <c:v>200083.5993857217</c:v>
                </c:pt>
                <c:pt idx="33793">
                  <c:v>200087.38009095375</c:v>
                </c:pt>
                <c:pt idx="33794">
                  <c:v>200091.83553837298</c:v>
                </c:pt>
                <c:pt idx="33795">
                  <c:v>200096.49112657222</c:v>
                </c:pt>
                <c:pt idx="33796">
                  <c:v>200113.33538648859</c:v>
                </c:pt>
                <c:pt idx="33797">
                  <c:v>200117.68916872583</c:v>
                </c:pt>
                <c:pt idx="33798">
                  <c:v>200121.45917188952</c:v>
                </c:pt>
                <c:pt idx="33799">
                  <c:v>200124.77141782976</c:v>
                </c:pt>
                <c:pt idx="33800">
                  <c:v>200139.27326742807</c:v>
                </c:pt>
                <c:pt idx="33801">
                  <c:v>200143.91145390045</c:v>
                </c:pt>
                <c:pt idx="33802">
                  <c:v>200146.99056299982</c:v>
                </c:pt>
                <c:pt idx="33803">
                  <c:v>200151.99413034157</c:v>
                </c:pt>
                <c:pt idx="33804">
                  <c:v>200155.32928218978</c:v>
                </c:pt>
                <c:pt idx="33805">
                  <c:v>200160.48439475425</c:v>
                </c:pt>
                <c:pt idx="33806">
                  <c:v>200165.25322947942</c:v>
                </c:pt>
                <c:pt idx="33807">
                  <c:v>200171.63549229517</c:v>
                </c:pt>
                <c:pt idx="33808">
                  <c:v>200175.69159299714</c:v>
                </c:pt>
                <c:pt idx="33809">
                  <c:v>200180.5910326138</c:v>
                </c:pt>
                <c:pt idx="33810">
                  <c:v>200184.86830131913</c:v>
                </c:pt>
                <c:pt idx="33811">
                  <c:v>200189.12168935622</c:v>
                </c:pt>
                <c:pt idx="33812">
                  <c:v>200192.31035667888</c:v>
                </c:pt>
                <c:pt idx="33813">
                  <c:v>200208.35296397057</c:v>
                </c:pt>
                <c:pt idx="33814">
                  <c:v>200213.49402552805</c:v>
                </c:pt>
                <c:pt idx="33815">
                  <c:v>200218.75720722286</c:v>
                </c:pt>
                <c:pt idx="33816">
                  <c:v>200223.37008718235</c:v>
                </c:pt>
                <c:pt idx="33817">
                  <c:v>200226.46238398406</c:v>
                </c:pt>
                <c:pt idx="33818">
                  <c:v>200231.13930960753</c:v>
                </c:pt>
                <c:pt idx="33819">
                  <c:v>200235.16056803733</c:v>
                </c:pt>
                <c:pt idx="33820">
                  <c:v>200241.3371460239</c:v>
                </c:pt>
                <c:pt idx="33821">
                  <c:v>200244.68112602673</c:v>
                </c:pt>
                <c:pt idx="33822">
                  <c:v>200260.48779898041</c:v>
                </c:pt>
                <c:pt idx="33823">
                  <c:v>200265.17558203946</c:v>
                </c:pt>
                <c:pt idx="33824">
                  <c:v>200268.78997285862</c:v>
                </c:pt>
                <c:pt idx="33825">
                  <c:v>200273.78125601856</c:v>
                </c:pt>
                <c:pt idx="33826">
                  <c:v>200287.39620151193</c:v>
                </c:pt>
                <c:pt idx="33827">
                  <c:v>200291.57899518139</c:v>
                </c:pt>
                <c:pt idx="33828">
                  <c:v>200296.28767854327</c:v>
                </c:pt>
                <c:pt idx="33829">
                  <c:v>200300.5594245308</c:v>
                </c:pt>
                <c:pt idx="33830">
                  <c:v>200304.61076191976</c:v>
                </c:pt>
                <c:pt idx="33831">
                  <c:v>200330.65805862937</c:v>
                </c:pt>
                <c:pt idx="33832">
                  <c:v>200334.515850002</c:v>
                </c:pt>
                <c:pt idx="33833">
                  <c:v>200339.17792124519</c:v>
                </c:pt>
                <c:pt idx="33834">
                  <c:v>200343.83801610154</c:v>
                </c:pt>
                <c:pt idx="33835">
                  <c:v>200348.08155382687</c:v>
                </c:pt>
                <c:pt idx="33836">
                  <c:v>200350.85764816863</c:v>
                </c:pt>
                <c:pt idx="33837">
                  <c:v>200355.95136137836</c:v>
                </c:pt>
                <c:pt idx="33838">
                  <c:v>200359.75469916279</c:v>
                </c:pt>
                <c:pt idx="33839">
                  <c:v>200364.57127164674</c:v>
                </c:pt>
                <c:pt idx="33840">
                  <c:v>200368.78579348759</c:v>
                </c:pt>
                <c:pt idx="33841">
                  <c:v>200381.04018805118</c:v>
                </c:pt>
                <c:pt idx="33842">
                  <c:v>200387.3393061751</c:v>
                </c:pt>
                <c:pt idx="33843">
                  <c:v>200391.67424143091</c:v>
                </c:pt>
                <c:pt idx="33844">
                  <c:v>200395.18939664686</c:v>
                </c:pt>
                <c:pt idx="33845">
                  <c:v>200400.64099890669</c:v>
                </c:pt>
                <c:pt idx="33846">
                  <c:v>200404.76683778677</c:v>
                </c:pt>
                <c:pt idx="33847">
                  <c:v>200409.48404738199</c:v>
                </c:pt>
                <c:pt idx="33848">
                  <c:v>200413.55947138701</c:v>
                </c:pt>
                <c:pt idx="33849">
                  <c:v>200417.93725671101</c:v>
                </c:pt>
                <c:pt idx="33850">
                  <c:v>200421.6520543434</c:v>
                </c:pt>
                <c:pt idx="33851">
                  <c:v>200428.26295432917</c:v>
                </c:pt>
                <c:pt idx="33852">
                  <c:v>200431.45970016552</c:v>
                </c:pt>
                <c:pt idx="33853">
                  <c:v>200436.27269875267</c:v>
                </c:pt>
                <c:pt idx="33854">
                  <c:v>200440.79910646984</c:v>
                </c:pt>
                <c:pt idx="33855">
                  <c:v>200444.98440611738</c:v>
                </c:pt>
                <c:pt idx="33856">
                  <c:v>200456.34792409561</c:v>
                </c:pt>
                <c:pt idx="33857">
                  <c:v>200462.4697743814</c:v>
                </c:pt>
                <c:pt idx="33858">
                  <c:v>200476.47187756904</c:v>
                </c:pt>
                <c:pt idx="33859">
                  <c:v>200480.00382116321</c:v>
                </c:pt>
                <c:pt idx="33860">
                  <c:v>200485.22224786959</c:v>
                </c:pt>
                <c:pt idx="33861">
                  <c:v>200488.63946540403</c:v>
                </c:pt>
                <c:pt idx="33862">
                  <c:v>200493.3474397898</c:v>
                </c:pt>
                <c:pt idx="33863">
                  <c:v>200497.21040490252</c:v>
                </c:pt>
                <c:pt idx="33864">
                  <c:v>200501.71181714564</c:v>
                </c:pt>
                <c:pt idx="33865">
                  <c:v>200506.22196513234</c:v>
                </c:pt>
                <c:pt idx="33866">
                  <c:v>200510.78861458838</c:v>
                </c:pt>
                <c:pt idx="33867">
                  <c:v>200515.36323556866</c:v>
                </c:pt>
                <c:pt idx="33868">
                  <c:v>200518.88668721585</c:v>
                </c:pt>
                <c:pt idx="33869">
                  <c:v>200524.71070991285</c:v>
                </c:pt>
                <c:pt idx="33870">
                  <c:v>200530.61424174305</c:v>
                </c:pt>
                <c:pt idx="33871">
                  <c:v>200533.66661432481</c:v>
                </c:pt>
                <c:pt idx="33872">
                  <c:v>200536.65115103908</c:v>
                </c:pt>
                <c:pt idx="33873">
                  <c:v>200554.06679662311</c:v>
                </c:pt>
                <c:pt idx="33874">
                  <c:v>200556.68260577501</c:v>
                </c:pt>
                <c:pt idx="33875">
                  <c:v>200570.74142576786</c:v>
                </c:pt>
                <c:pt idx="33876">
                  <c:v>200574.42404142814</c:v>
                </c:pt>
                <c:pt idx="33877">
                  <c:v>200580.32573957674</c:v>
                </c:pt>
                <c:pt idx="33878">
                  <c:v>200584.14945409796</c:v>
                </c:pt>
                <c:pt idx="33879">
                  <c:v>200588.71616512904</c:v>
                </c:pt>
                <c:pt idx="33880">
                  <c:v>200591.87629338034</c:v>
                </c:pt>
                <c:pt idx="33881">
                  <c:v>200603.97879677147</c:v>
                </c:pt>
                <c:pt idx="33882">
                  <c:v>200606.94526112464</c:v>
                </c:pt>
                <c:pt idx="33883">
                  <c:v>200610.8095810056</c:v>
                </c:pt>
                <c:pt idx="33884">
                  <c:v>200614.49687467577</c:v>
                </c:pt>
                <c:pt idx="33885">
                  <c:v>200628.64188988315</c:v>
                </c:pt>
                <c:pt idx="33886">
                  <c:v>200632.8041162366</c:v>
                </c:pt>
                <c:pt idx="33887">
                  <c:v>200644.26125393456</c:v>
                </c:pt>
                <c:pt idx="33888">
                  <c:v>200648.03724124064</c:v>
                </c:pt>
                <c:pt idx="33889">
                  <c:v>200652.32350938703</c:v>
                </c:pt>
                <c:pt idx="33890">
                  <c:v>200657.58350522537</c:v>
                </c:pt>
                <c:pt idx="33891">
                  <c:v>200661.40085177604</c:v>
                </c:pt>
                <c:pt idx="33892">
                  <c:v>200665.95298383007</c:v>
                </c:pt>
                <c:pt idx="33893">
                  <c:v>200671.61376462568</c:v>
                </c:pt>
                <c:pt idx="33894">
                  <c:v>200674.82740952296</c:v>
                </c:pt>
                <c:pt idx="33895">
                  <c:v>200677.64318452025</c:v>
                </c:pt>
                <c:pt idx="33896">
                  <c:v>200680.58455398266</c:v>
                </c:pt>
                <c:pt idx="33897">
                  <c:v>200686.89245649771</c:v>
                </c:pt>
                <c:pt idx="33898">
                  <c:v>200691.89380748713</c:v>
                </c:pt>
                <c:pt idx="33899">
                  <c:v>200707.08799198052</c:v>
                </c:pt>
                <c:pt idx="33900">
                  <c:v>200712.23992579433</c:v>
                </c:pt>
                <c:pt idx="33901">
                  <c:v>200718.21951604311</c:v>
                </c:pt>
                <c:pt idx="33902">
                  <c:v>200736.39771679812</c:v>
                </c:pt>
                <c:pt idx="33903">
                  <c:v>200740.18993333861</c:v>
                </c:pt>
                <c:pt idx="33904">
                  <c:v>200743.98082275433</c:v>
                </c:pt>
                <c:pt idx="33905">
                  <c:v>200749.14539903463</c:v>
                </c:pt>
                <c:pt idx="33906">
                  <c:v>200753.16876697683</c:v>
                </c:pt>
                <c:pt idx="33907">
                  <c:v>200758.02963505362</c:v>
                </c:pt>
                <c:pt idx="33908">
                  <c:v>200760.92754515613</c:v>
                </c:pt>
                <c:pt idx="33909">
                  <c:v>200784.38852018642</c:v>
                </c:pt>
                <c:pt idx="33910">
                  <c:v>200779.058072596</c:v>
                </c:pt>
                <c:pt idx="33911">
                  <c:v>200784.58905621682</c:v>
                </c:pt>
                <c:pt idx="33912">
                  <c:v>200790.14182651637</c:v>
                </c:pt>
                <c:pt idx="33913">
                  <c:v>200796.75688514323</c:v>
                </c:pt>
                <c:pt idx="33914">
                  <c:v>200818.50486922188</c:v>
                </c:pt>
                <c:pt idx="33915">
                  <c:v>200822.2353067167</c:v>
                </c:pt>
                <c:pt idx="33916">
                  <c:v>200829.69544092135</c:v>
                </c:pt>
                <c:pt idx="33917">
                  <c:v>200835.75239674374</c:v>
                </c:pt>
                <c:pt idx="33918">
                  <c:v>200840.47249485197</c:v>
                </c:pt>
                <c:pt idx="33919">
                  <c:v>200845.20142557117</c:v>
                </c:pt>
                <c:pt idx="33920">
                  <c:v>200850.89806633568</c:v>
                </c:pt>
                <c:pt idx="33921">
                  <c:v>200855.01409129522</c:v>
                </c:pt>
                <c:pt idx="33922">
                  <c:v>200859.30463005113</c:v>
                </c:pt>
                <c:pt idx="33923">
                  <c:v>200862.98740591109</c:v>
                </c:pt>
                <c:pt idx="33924">
                  <c:v>200866.94873446043</c:v>
                </c:pt>
                <c:pt idx="33925">
                  <c:v>200871.10886547988</c:v>
                </c:pt>
                <c:pt idx="33926">
                  <c:v>200875.28269068312</c:v>
                </c:pt>
                <c:pt idx="33927">
                  <c:v>200881.23528526627</c:v>
                </c:pt>
                <c:pt idx="33928">
                  <c:v>200887.34741182515</c:v>
                </c:pt>
                <c:pt idx="33929">
                  <c:v>200892.37760757271</c:v>
                </c:pt>
                <c:pt idx="33930">
                  <c:v>200896.72618921747</c:v>
                </c:pt>
                <c:pt idx="33931">
                  <c:v>200899.89829212776</c:v>
                </c:pt>
                <c:pt idx="33932">
                  <c:v>200905.87143443068</c:v>
                </c:pt>
                <c:pt idx="33933">
                  <c:v>200911.36041730252</c:v>
                </c:pt>
                <c:pt idx="33934">
                  <c:v>200915.53739415994</c:v>
                </c:pt>
                <c:pt idx="33935">
                  <c:v>200919.95089055394</c:v>
                </c:pt>
                <c:pt idx="33936">
                  <c:v>200933.98093104904</c:v>
                </c:pt>
                <c:pt idx="33937">
                  <c:v>200939.65707806515</c:v>
                </c:pt>
                <c:pt idx="33938">
                  <c:v>200943.28540339979</c:v>
                </c:pt>
                <c:pt idx="33939">
                  <c:v>200951.37063920675</c:v>
                </c:pt>
                <c:pt idx="33940">
                  <c:v>200955.42506929679</c:v>
                </c:pt>
                <c:pt idx="33941">
                  <c:v>200960.96138467206</c:v>
                </c:pt>
                <c:pt idx="33942">
                  <c:v>200975.08375468838</c:v>
                </c:pt>
                <c:pt idx="33943">
                  <c:v>200977.38989429653</c:v>
                </c:pt>
                <c:pt idx="33944">
                  <c:v>200982.81038682646</c:v>
                </c:pt>
                <c:pt idx="33945">
                  <c:v>201002.38678848042</c:v>
                </c:pt>
                <c:pt idx="33946">
                  <c:v>201007.40912603232</c:v>
                </c:pt>
                <c:pt idx="33947">
                  <c:v>201011.15006641866</c:v>
                </c:pt>
                <c:pt idx="33948">
                  <c:v>201030.80634636246</c:v>
                </c:pt>
                <c:pt idx="33949">
                  <c:v>201043.81784715012</c:v>
                </c:pt>
                <c:pt idx="33950">
                  <c:v>201048.71432543217</c:v>
                </c:pt>
                <c:pt idx="33951">
                  <c:v>201053.00875581702</c:v>
                </c:pt>
                <c:pt idx="33952">
                  <c:v>201057.2856425239</c:v>
                </c:pt>
                <c:pt idx="33953">
                  <c:v>201061.56038349948</c:v>
                </c:pt>
                <c:pt idx="33954">
                  <c:v>201075.08845165887</c:v>
                </c:pt>
                <c:pt idx="33955">
                  <c:v>201080.40468676022</c:v>
                </c:pt>
                <c:pt idx="33956">
                  <c:v>201084.28783463562</c:v>
                </c:pt>
                <c:pt idx="33957">
                  <c:v>201088.0744247846</c:v>
                </c:pt>
                <c:pt idx="33958">
                  <c:v>201092.9978417508</c:v>
                </c:pt>
                <c:pt idx="33959">
                  <c:v>201088.47839605913</c:v>
                </c:pt>
                <c:pt idx="33960">
                  <c:v>201092.66984793026</c:v>
                </c:pt>
                <c:pt idx="33961">
                  <c:v>201108.58340007131</c:v>
                </c:pt>
                <c:pt idx="33962">
                  <c:v>201112.05623587852</c:v>
                </c:pt>
                <c:pt idx="33963">
                  <c:v>201117.55950858109</c:v>
                </c:pt>
                <c:pt idx="33964">
                  <c:v>201122.57702907961</c:v>
                </c:pt>
                <c:pt idx="33965">
                  <c:v>201126.49066845796</c:v>
                </c:pt>
                <c:pt idx="33966">
                  <c:v>201131.03160404583</c:v>
                </c:pt>
                <c:pt idx="33967">
                  <c:v>201140.20259121386</c:v>
                </c:pt>
                <c:pt idx="33968">
                  <c:v>201144.95084606274</c:v>
                </c:pt>
                <c:pt idx="33969">
                  <c:v>201150.16980856474</c:v>
                </c:pt>
                <c:pt idx="33970">
                  <c:v>201154.44922736494</c:v>
                </c:pt>
                <c:pt idx="33971">
                  <c:v>201168.97923666346</c:v>
                </c:pt>
                <c:pt idx="33972">
                  <c:v>201173.00358711084</c:v>
                </c:pt>
                <c:pt idx="33973">
                  <c:v>201176.93269184924</c:v>
                </c:pt>
                <c:pt idx="33974">
                  <c:v>201181.97682116742</c:v>
                </c:pt>
                <c:pt idx="33975">
                  <c:v>201184.77106141642</c:v>
                </c:pt>
                <c:pt idx="33976">
                  <c:v>201189.46240029074</c:v>
                </c:pt>
                <c:pt idx="33977">
                  <c:v>201194.21132962822</c:v>
                </c:pt>
                <c:pt idx="33978">
                  <c:v>201199.39236762584</c:v>
                </c:pt>
                <c:pt idx="33979">
                  <c:v>201205.19007892165</c:v>
                </c:pt>
                <c:pt idx="33980">
                  <c:v>201210.02333942128</c:v>
                </c:pt>
                <c:pt idx="33981">
                  <c:v>201218.49724808871</c:v>
                </c:pt>
                <c:pt idx="33982">
                  <c:v>201222.03042857614</c:v>
                </c:pt>
                <c:pt idx="33983">
                  <c:v>201228.52618085727</c:v>
                </c:pt>
                <c:pt idx="33984">
                  <c:v>201237.86082481922</c:v>
                </c:pt>
                <c:pt idx="33985">
                  <c:v>201241.70448996103</c:v>
                </c:pt>
                <c:pt idx="33986">
                  <c:v>201247.87729549309</c:v>
                </c:pt>
                <c:pt idx="33987">
                  <c:v>201253.6546255479</c:v>
                </c:pt>
                <c:pt idx="33988">
                  <c:v>201259.98453545393</c:v>
                </c:pt>
                <c:pt idx="33989">
                  <c:v>201265.73031029766</c:v>
                </c:pt>
                <c:pt idx="33990">
                  <c:v>201299.72286948361</c:v>
                </c:pt>
                <c:pt idx="33991">
                  <c:v>201303.84677780746</c:v>
                </c:pt>
                <c:pt idx="33992">
                  <c:v>201309.21549463479</c:v>
                </c:pt>
                <c:pt idx="33993">
                  <c:v>201314.34933330363</c:v>
                </c:pt>
                <c:pt idx="33994">
                  <c:v>201320.84395516082</c:v>
                </c:pt>
                <c:pt idx="33995">
                  <c:v>201324.78656771258</c:v>
                </c:pt>
                <c:pt idx="33996">
                  <c:v>201329.20635902675</c:v>
                </c:pt>
                <c:pt idx="33997">
                  <c:v>201332.56375123767</c:v>
                </c:pt>
                <c:pt idx="33998">
                  <c:v>201337.14612777744</c:v>
                </c:pt>
                <c:pt idx="33999">
                  <c:v>201347.26576817629</c:v>
                </c:pt>
                <c:pt idx="34000">
                  <c:v>201352.08052114016</c:v>
                </c:pt>
                <c:pt idx="34001">
                  <c:v>201355.60972718472</c:v>
                </c:pt>
                <c:pt idx="34002">
                  <c:v>201361.3416860149</c:v>
                </c:pt>
                <c:pt idx="34003">
                  <c:v>201365.31933911968</c:v>
                </c:pt>
                <c:pt idx="34004">
                  <c:v>201370.29276583862</c:v>
                </c:pt>
                <c:pt idx="34005">
                  <c:v>201375.27835658551</c:v>
                </c:pt>
                <c:pt idx="34006">
                  <c:v>201380.37976124507</c:v>
                </c:pt>
                <c:pt idx="34007">
                  <c:v>201385.70506807786</c:v>
                </c:pt>
                <c:pt idx="34008">
                  <c:v>201390.34641661943</c:v>
                </c:pt>
                <c:pt idx="34009">
                  <c:v>201394.8477524145</c:v>
                </c:pt>
                <c:pt idx="34010">
                  <c:v>201399.35452512983</c:v>
                </c:pt>
                <c:pt idx="34011">
                  <c:v>201404.45025765745</c:v>
                </c:pt>
                <c:pt idx="34012">
                  <c:v>201408.39637532472</c:v>
                </c:pt>
                <c:pt idx="34013">
                  <c:v>201412.69709528919</c:v>
                </c:pt>
                <c:pt idx="34014">
                  <c:v>201416.68999074251</c:v>
                </c:pt>
                <c:pt idx="34015">
                  <c:v>201420.62826695811</c:v>
                </c:pt>
                <c:pt idx="34016">
                  <c:v>201424.65911657625</c:v>
                </c:pt>
                <c:pt idx="34017">
                  <c:v>201431.69618550819</c:v>
                </c:pt>
                <c:pt idx="34018">
                  <c:v>201436.9631021923</c:v>
                </c:pt>
                <c:pt idx="34019">
                  <c:v>201440.59753919684</c:v>
                </c:pt>
                <c:pt idx="34020">
                  <c:v>201445.35547411413</c:v>
                </c:pt>
                <c:pt idx="34021">
                  <c:v>201449.90590379326</c:v>
                </c:pt>
                <c:pt idx="34022">
                  <c:v>201453.82337046697</c:v>
                </c:pt>
                <c:pt idx="34023">
                  <c:v>201458.45973458915</c:v>
                </c:pt>
                <c:pt idx="34024">
                  <c:v>201476.50856937648</c:v>
                </c:pt>
                <c:pt idx="34025">
                  <c:v>201481.53521345949</c:v>
                </c:pt>
                <c:pt idx="34026">
                  <c:v>201485.7976759189</c:v>
                </c:pt>
                <c:pt idx="34027">
                  <c:v>201491.25717022279</c:v>
                </c:pt>
                <c:pt idx="34028">
                  <c:v>201496.44545686865</c:v>
                </c:pt>
                <c:pt idx="34029">
                  <c:v>201502.40744925878</c:v>
                </c:pt>
                <c:pt idx="34030">
                  <c:v>201506.58875600484</c:v>
                </c:pt>
                <c:pt idx="34031">
                  <c:v>201511.82245618588</c:v>
                </c:pt>
                <c:pt idx="34032">
                  <c:v>201515.67581693071</c:v>
                </c:pt>
                <c:pt idx="34033">
                  <c:v>201519.26718059278</c:v>
                </c:pt>
                <c:pt idx="34034">
                  <c:v>201525.08044158315</c:v>
                </c:pt>
                <c:pt idx="34035">
                  <c:v>201543.33421689182</c:v>
                </c:pt>
                <c:pt idx="34036">
                  <c:v>201546.50253019674</c:v>
                </c:pt>
                <c:pt idx="34037">
                  <c:v>201552.09632656508</c:v>
                </c:pt>
                <c:pt idx="34038">
                  <c:v>201556.49090533919</c:v>
                </c:pt>
                <c:pt idx="34039">
                  <c:v>201561.57447482576</c:v>
                </c:pt>
                <c:pt idx="34040">
                  <c:v>201566.33767294668</c:v>
                </c:pt>
                <c:pt idx="34041">
                  <c:v>201570.63986110425</c:v>
                </c:pt>
                <c:pt idx="34042">
                  <c:v>201575.43225301683</c:v>
                </c:pt>
                <c:pt idx="34043">
                  <c:v>201582.41959397853</c:v>
                </c:pt>
                <c:pt idx="34044">
                  <c:v>201588.10568257363</c:v>
                </c:pt>
                <c:pt idx="34045">
                  <c:v>201591.84337038666</c:v>
                </c:pt>
                <c:pt idx="34046">
                  <c:v>201594.86050117924</c:v>
                </c:pt>
                <c:pt idx="34047">
                  <c:v>201600.44691693148</c:v>
                </c:pt>
                <c:pt idx="34048">
                  <c:v>201604.34052540796</c:v>
                </c:pt>
                <c:pt idx="34049">
                  <c:v>201607.68180458853</c:v>
                </c:pt>
                <c:pt idx="34050">
                  <c:v>201613.36684401659</c:v>
                </c:pt>
                <c:pt idx="34051">
                  <c:v>201618.64825023431</c:v>
                </c:pt>
                <c:pt idx="34052">
                  <c:v>201622.92332812227</c:v>
                </c:pt>
                <c:pt idx="34053">
                  <c:v>201631.90497163625</c:v>
                </c:pt>
                <c:pt idx="34054">
                  <c:v>201646.30291055643</c:v>
                </c:pt>
                <c:pt idx="34055">
                  <c:v>201650.57198263294</c:v>
                </c:pt>
                <c:pt idx="34056">
                  <c:v>201656.03706137219</c:v>
                </c:pt>
                <c:pt idx="34057">
                  <c:v>201677.47562311063</c:v>
                </c:pt>
                <c:pt idx="34058">
                  <c:v>201680.52743931202</c:v>
                </c:pt>
                <c:pt idx="34059">
                  <c:v>201683.91458967893</c:v>
                </c:pt>
                <c:pt idx="34060">
                  <c:v>201688.21213716772</c:v>
                </c:pt>
                <c:pt idx="34061">
                  <c:v>201693.0806673058</c:v>
                </c:pt>
                <c:pt idx="34062">
                  <c:v>201698.10164447769</c:v>
                </c:pt>
                <c:pt idx="34063">
                  <c:v>201717.27518850708</c:v>
                </c:pt>
                <c:pt idx="34064">
                  <c:v>201722.69120989679</c:v>
                </c:pt>
                <c:pt idx="34065">
                  <c:v>201728.28609935535</c:v>
                </c:pt>
                <c:pt idx="34066">
                  <c:v>201733.84465911789</c:v>
                </c:pt>
                <c:pt idx="34067">
                  <c:v>201738.60786829353</c:v>
                </c:pt>
                <c:pt idx="34068">
                  <c:v>201752.70853362069</c:v>
                </c:pt>
                <c:pt idx="34069">
                  <c:v>201755.85918843647</c:v>
                </c:pt>
                <c:pt idx="34070">
                  <c:v>201760.8905209036</c:v>
                </c:pt>
                <c:pt idx="34071">
                  <c:v>201766.34202401582</c:v>
                </c:pt>
                <c:pt idx="34072">
                  <c:v>201771.54465399226</c:v>
                </c:pt>
                <c:pt idx="34073">
                  <c:v>201778.38259823373</c:v>
                </c:pt>
                <c:pt idx="34074">
                  <c:v>201782.20273211633</c:v>
                </c:pt>
                <c:pt idx="34075">
                  <c:v>201786.35289775662</c:v>
                </c:pt>
                <c:pt idx="34076">
                  <c:v>201789.64260951208</c:v>
                </c:pt>
                <c:pt idx="34077">
                  <c:v>201796.14535147077</c:v>
                </c:pt>
                <c:pt idx="34078">
                  <c:v>201801.15185735247</c:v>
                </c:pt>
                <c:pt idx="34079">
                  <c:v>201805.68408588046</c:v>
                </c:pt>
                <c:pt idx="34080">
                  <c:v>201811.43807024078</c:v>
                </c:pt>
                <c:pt idx="34081">
                  <c:v>201815.06553498693</c:v>
                </c:pt>
                <c:pt idx="34082">
                  <c:v>201818.35281031174</c:v>
                </c:pt>
                <c:pt idx="34083">
                  <c:v>201822.87323934617</c:v>
                </c:pt>
                <c:pt idx="34084">
                  <c:v>201827.9510387622</c:v>
                </c:pt>
                <c:pt idx="34085">
                  <c:v>201847.84932329235</c:v>
                </c:pt>
                <c:pt idx="34086">
                  <c:v>201854.3779491077</c:v>
                </c:pt>
                <c:pt idx="34087">
                  <c:v>201860.6458289983</c:v>
                </c:pt>
                <c:pt idx="34088">
                  <c:v>201865.15182673934</c:v>
                </c:pt>
                <c:pt idx="34089">
                  <c:v>201870.44827118979</c:v>
                </c:pt>
                <c:pt idx="34090">
                  <c:v>201888.83825114695</c:v>
                </c:pt>
                <c:pt idx="34091">
                  <c:v>201894.53893746246</c:v>
                </c:pt>
                <c:pt idx="34092">
                  <c:v>201899.11487244716</c:v>
                </c:pt>
                <c:pt idx="34093">
                  <c:v>201905.37810551596</c:v>
                </c:pt>
                <c:pt idx="34094">
                  <c:v>201907.94500245622</c:v>
                </c:pt>
                <c:pt idx="34095">
                  <c:v>201912.61286549713</c:v>
                </c:pt>
                <c:pt idx="34096">
                  <c:v>201917.81186766669</c:v>
                </c:pt>
                <c:pt idx="34097">
                  <c:v>201935.49893605793</c:v>
                </c:pt>
                <c:pt idx="34098">
                  <c:v>201939.05529341858</c:v>
                </c:pt>
                <c:pt idx="34099">
                  <c:v>201944.04951808721</c:v>
                </c:pt>
                <c:pt idx="34100">
                  <c:v>201946.98320792348</c:v>
                </c:pt>
                <c:pt idx="34101">
                  <c:v>201950.89851627947</c:v>
                </c:pt>
                <c:pt idx="34102">
                  <c:v>201955.34325181879</c:v>
                </c:pt>
                <c:pt idx="34103">
                  <c:v>201960.16685371747</c:v>
                </c:pt>
                <c:pt idx="34104">
                  <c:v>201964.47420999195</c:v>
                </c:pt>
                <c:pt idx="34105">
                  <c:v>201969.26992834956</c:v>
                </c:pt>
                <c:pt idx="34106">
                  <c:v>201973.59069379879</c:v>
                </c:pt>
                <c:pt idx="34107">
                  <c:v>201976.88787818392</c:v>
                </c:pt>
                <c:pt idx="34108">
                  <c:v>201981.33540986688</c:v>
                </c:pt>
                <c:pt idx="34109">
                  <c:v>201986.84181925491</c:v>
                </c:pt>
                <c:pt idx="34110">
                  <c:v>201992.06785273406</c:v>
                </c:pt>
                <c:pt idx="34111">
                  <c:v>201997.00097950347</c:v>
                </c:pt>
                <c:pt idx="34112">
                  <c:v>202002.68258118993</c:v>
                </c:pt>
                <c:pt idx="34113">
                  <c:v>202007.50593211164</c:v>
                </c:pt>
                <c:pt idx="34114">
                  <c:v>202038.2641552102</c:v>
                </c:pt>
                <c:pt idx="34115">
                  <c:v>202044.25847999222</c:v>
                </c:pt>
                <c:pt idx="34116">
                  <c:v>202048.7483025706</c:v>
                </c:pt>
                <c:pt idx="34117">
                  <c:v>202054.20048632746</c:v>
                </c:pt>
                <c:pt idx="34118">
                  <c:v>202058.04885319338</c:v>
                </c:pt>
                <c:pt idx="34119">
                  <c:v>202068.26251841293</c:v>
                </c:pt>
                <c:pt idx="34120">
                  <c:v>202075.79824385492</c:v>
                </c:pt>
                <c:pt idx="34121">
                  <c:v>202078.95861031054</c:v>
                </c:pt>
                <c:pt idx="34122">
                  <c:v>202083.01380988024</c:v>
                </c:pt>
                <c:pt idx="34123">
                  <c:v>202087.0786055905</c:v>
                </c:pt>
                <c:pt idx="34124">
                  <c:v>202090.91330845846</c:v>
                </c:pt>
                <c:pt idx="34125">
                  <c:v>202095.90950743412</c:v>
                </c:pt>
                <c:pt idx="34126">
                  <c:v>202109.77417433128</c:v>
                </c:pt>
                <c:pt idx="34127">
                  <c:v>202114.78246753116</c:v>
                </c:pt>
                <c:pt idx="34128">
                  <c:v>202120.13435400624</c:v>
                </c:pt>
                <c:pt idx="34129">
                  <c:v>202124.13970838822</c:v>
                </c:pt>
                <c:pt idx="34130">
                  <c:v>202129.65103815551</c:v>
                </c:pt>
                <c:pt idx="34131">
                  <c:v>202134.49838895732</c:v>
                </c:pt>
                <c:pt idx="34132">
                  <c:v>202139.47721387196</c:v>
                </c:pt>
                <c:pt idx="34133">
                  <c:v>202142.79122853559</c:v>
                </c:pt>
                <c:pt idx="34134">
                  <c:v>202146.90446048652</c:v>
                </c:pt>
                <c:pt idx="34135">
                  <c:v>202152.5536206816</c:v>
                </c:pt>
                <c:pt idx="34136">
                  <c:v>202157.69459222004</c:v>
                </c:pt>
                <c:pt idx="34137">
                  <c:v>202162.34876224044</c:v>
                </c:pt>
                <c:pt idx="34138">
                  <c:v>202168.49638159116</c:v>
                </c:pt>
                <c:pt idx="34139">
                  <c:v>202185.67349528146</c:v>
                </c:pt>
                <c:pt idx="34140">
                  <c:v>202189.87414273637</c:v>
                </c:pt>
                <c:pt idx="34141">
                  <c:v>202192.85989397255</c:v>
                </c:pt>
                <c:pt idx="34142">
                  <c:v>202196.00652409406</c:v>
                </c:pt>
                <c:pt idx="34143">
                  <c:v>202200.22836433398</c:v>
                </c:pt>
                <c:pt idx="34144">
                  <c:v>202205.11298329223</c:v>
                </c:pt>
                <c:pt idx="34145">
                  <c:v>202208.39607857834</c:v>
                </c:pt>
                <c:pt idx="34146">
                  <c:v>202227.1024306794</c:v>
                </c:pt>
                <c:pt idx="34147">
                  <c:v>202237.75196784802</c:v>
                </c:pt>
                <c:pt idx="34148">
                  <c:v>202243.60000623766</c:v>
                </c:pt>
                <c:pt idx="34149">
                  <c:v>202247.66387324207</c:v>
                </c:pt>
                <c:pt idx="34150">
                  <c:v>202253.26457975895</c:v>
                </c:pt>
                <c:pt idx="34151">
                  <c:v>202258.09703200607</c:v>
                </c:pt>
                <c:pt idx="34152">
                  <c:v>202264.88066614603</c:v>
                </c:pt>
                <c:pt idx="34153">
                  <c:v>202267.64405493467</c:v>
                </c:pt>
                <c:pt idx="34154">
                  <c:v>202270.35955957315</c:v>
                </c:pt>
                <c:pt idx="34155">
                  <c:v>202272.78547902333</c:v>
                </c:pt>
                <c:pt idx="34156">
                  <c:v>202278.54382186724</c:v>
                </c:pt>
                <c:pt idx="34157">
                  <c:v>202283.22239134737</c:v>
                </c:pt>
                <c:pt idx="34158">
                  <c:v>202288.54688598722</c:v>
                </c:pt>
                <c:pt idx="34159">
                  <c:v>202292.86026728011</c:v>
                </c:pt>
                <c:pt idx="34160">
                  <c:v>202298.44467218826</c:v>
                </c:pt>
                <c:pt idx="34161">
                  <c:v>202303.43761480681</c:v>
                </c:pt>
                <c:pt idx="34162">
                  <c:v>202309.03826966794</c:v>
                </c:pt>
                <c:pt idx="34163">
                  <c:v>202313.8078596126</c:v>
                </c:pt>
                <c:pt idx="34164">
                  <c:v>202332.06987824984</c:v>
                </c:pt>
                <c:pt idx="34165">
                  <c:v>202336.44141343998</c:v>
                </c:pt>
                <c:pt idx="34166">
                  <c:v>202342.631901432</c:v>
                </c:pt>
                <c:pt idx="34167">
                  <c:v>202357.62024660519</c:v>
                </c:pt>
                <c:pt idx="34168">
                  <c:v>202362.96905802822</c:v>
                </c:pt>
                <c:pt idx="34169">
                  <c:v>202368.26919919826</c:v>
                </c:pt>
                <c:pt idx="34170">
                  <c:v>202372.70594688228</c:v>
                </c:pt>
                <c:pt idx="34171">
                  <c:v>202378.68254506076</c:v>
                </c:pt>
                <c:pt idx="34172">
                  <c:v>202382.82672680815</c:v>
                </c:pt>
                <c:pt idx="34173">
                  <c:v>202386.99382000044</c:v>
                </c:pt>
                <c:pt idx="34174">
                  <c:v>202390.75598879438</c:v>
                </c:pt>
                <c:pt idx="34175">
                  <c:v>202397.35042960409</c:v>
                </c:pt>
                <c:pt idx="34176">
                  <c:v>202401.87941876132</c:v>
                </c:pt>
                <c:pt idx="34177">
                  <c:v>202407.80443429566</c:v>
                </c:pt>
                <c:pt idx="34178">
                  <c:v>202413.01487651464</c:v>
                </c:pt>
                <c:pt idx="34179">
                  <c:v>202416.32485304162</c:v>
                </c:pt>
                <c:pt idx="34180">
                  <c:v>202422.24461112969</c:v>
                </c:pt>
                <c:pt idx="34181">
                  <c:v>202426.16385959132</c:v>
                </c:pt>
                <c:pt idx="34182">
                  <c:v>202431.56076940519</c:v>
                </c:pt>
                <c:pt idx="34183">
                  <c:v>202435.38170205368</c:v>
                </c:pt>
                <c:pt idx="34184">
                  <c:v>202438.9171154949</c:v>
                </c:pt>
                <c:pt idx="34185">
                  <c:v>202445.40917609178</c:v>
                </c:pt>
                <c:pt idx="34186">
                  <c:v>202448.00602188832</c:v>
                </c:pt>
                <c:pt idx="34187">
                  <c:v>202457.76851892253</c:v>
                </c:pt>
                <c:pt idx="34188">
                  <c:v>202463.15728215908</c:v>
                </c:pt>
                <c:pt idx="34189">
                  <c:v>202468.07872889203</c:v>
                </c:pt>
                <c:pt idx="34190">
                  <c:v>202472.42950051694</c:v>
                </c:pt>
                <c:pt idx="34191">
                  <c:v>202477.3431956649</c:v>
                </c:pt>
                <c:pt idx="34192">
                  <c:v>202480.75752909394</c:v>
                </c:pt>
                <c:pt idx="34193">
                  <c:v>202483.27023894573</c:v>
                </c:pt>
                <c:pt idx="34194">
                  <c:v>202488.13858954754</c:v>
                </c:pt>
                <c:pt idx="34195">
                  <c:v>202496.63879099855</c:v>
                </c:pt>
                <c:pt idx="34196">
                  <c:v>202512.63216823144</c:v>
                </c:pt>
                <c:pt idx="34197">
                  <c:v>202517.59426242523</c:v>
                </c:pt>
                <c:pt idx="34198">
                  <c:v>202521.88976912736</c:v>
                </c:pt>
                <c:pt idx="34199">
                  <c:v>202526.3210910701</c:v>
                </c:pt>
                <c:pt idx="34200">
                  <c:v>202529.32666672589</c:v>
                </c:pt>
                <c:pt idx="34201">
                  <c:v>202532.61480792364</c:v>
                </c:pt>
                <c:pt idx="34202">
                  <c:v>202536.8088899109</c:v>
                </c:pt>
                <c:pt idx="34203">
                  <c:v>202541.82110123005</c:v>
                </c:pt>
                <c:pt idx="34204">
                  <c:v>202546.22998085854</c:v>
                </c:pt>
                <c:pt idx="34205">
                  <c:v>202549.55933683077</c:v>
                </c:pt>
                <c:pt idx="34206">
                  <c:v>202555.2104718874</c:v>
                </c:pt>
                <c:pt idx="34207">
                  <c:v>202566.47357869233</c:v>
                </c:pt>
                <c:pt idx="34208">
                  <c:v>202570.70730596638</c:v>
                </c:pt>
                <c:pt idx="34209">
                  <c:v>202575.63886605066</c:v>
                </c:pt>
                <c:pt idx="34210">
                  <c:v>202580.92383069725</c:v>
                </c:pt>
                <c:pt idx="34211">
                  <c:v>202587.72712370678</c:v>
                </c:pt>
                <c:pt idx="34212">
                  <c:v>202592.13860871358</c:v>
                </c:pt>
                <c:pt idx="34213">
                  <c:v>202595.486819224</c:v>
                </c:pt>
                <c:pt idx="34214">
                  <c:v>202609.02391629972</c:v>
                </c:pt>
                <c:pt idx="34215">
                  <c:v>202613.29735593064</c:v>
                </c:pt>
                <c:pt idx="34216">
                  <c:v>202619.32239357752</c:v>
                </c:pt>
                <c:pt idx="34217">
                  <c:v>202621.97810181705</c:v>
                </c:pt>
                <c:pt idx="34218">
                  <c:v>202637.91216518145</c:v>
                </c:pt>
                <c:pt idx="34219">
                  <c:v>202641.89712401433</c:v>
                </c:pt>
                <c:pt idx="34220">
                  <c:v>202645.13587403277</c:v>
                </c:pt>
                <c:pt idx="34221">
                  <c:v>202650.59063048201</c:v>
                </c:pt>
                <c:pt idx="34222">
                  <c:v>202654.45723132888</c:v>
                </c:pt>
                <c:pt idx="34223">
                  <c:v>202657.44487616554</c:v>
                </c:pt>
                <c:pt idx="34224">
                  <c:v>202662.29522345454</c:v>
                </c:pt>
                <c:pt idx="34225">
                  <c:v>202666.22976343401</c:v>
                </c:pt>
                <c:pt idx="34226">
                  <c:v>202670.9158997203</c:v>
                </c:pt>
                <c:pt idx="34227">
                  <c:v>202677.13912797478</c:v>
                </c:pt>
                <c:pt idx="34228">
                  <c:v>202682.31630407667</c:v>
                </c:pt>
                <c:pt idx="34229">
                  <c:v>202687.99494905688</c:v>
                </c:pt>
                <c:pt idx="34230">
                  <c:v>202693.68698557946</c:v>
                </c:pt>
                <c:pt idx="34231">
                  <c:v>202697.98509698824</c:v>
                </c:pt>
                <c:pt idx="34232">
                  <c:v>202708.88826776636</c:v>
                </c:pt>
                <c:pt idx="34233">
                  <c:v>202713.29367350915</c:v>
                </c:pt>
                <c:pt idx="34234">
                  <c:v>202717.77617431464</c:v>
                </c:pt>
                <c:pt idx="34235">
                  <c:v>202722.16852516556</c:v>
                </c:pt>
                <c:pt idx="34236">
                  <c:v>202727.29601298511</c:v>
                </c:pt>
                <c:pt idx="34237">
                  <c:v>202732.59669677404</c:v>
                </c:pt>
                <c:pt idx="34238">
                  <c:v>202738.87323728739</c:v>
                </c:pt>
                <c:pt idx="34239">
                  <c:v>202741.56680556151</c:v>
                </c:pt>
                <c:pt idx="34240">
                  <c:v>202745.25269393102</c:v>
                </c:pt>
                <c:pt idx="34241">
                  <c:v>202749.20957191844</c:v>
                </c:pt>
                <c:pt idx="34242">
                  <c:v>202754.91558577176</c:v>
                </c:pt>
                <c:pt idx="34243">
                  <c:v>202760.09564445604</c:v>
                </c:pt>
                <c:pt idx="34244">
                  <c:v>202777.42964989282</c:v>
                </c:pt>
                <c:pt idx="34245">
                  <c:v>202782.17994532044</c:v>
                </c:pt>
                <c:pt idx="34246">
                  <c:v>202786.44220198441</c:v>
                </c:pt>
                <c:pt idx="34247">
                  <c:v>202791.49939605131</c:v>
                </c:pt>
                <c:pt idx="34248">
                  <c:v>202795.49764119636</c:v>
                </c:pt>
                <c:pt idx="34249">
                  <c:v>202801.21636088117</c:v>
                </c:pt>
                <c:pt idx="34250">
                  <c:v>202806.60595956355</c:v>
                </c:pt>
                <c:pt idx="34251">
                  <c:v>202818.02247461266</c:v>
                </c:pt>
                <c:pt idx="34252">
                  <c:v>202824.44571708498</c:v>
                </c:pt>
                <c:pt idx="34253">
                  <c:v>202828.36485497875</c:v>
                </c:pt>
                <c:pt idx="34254">
                  <c:v>202832.58712077141</c:v>
                </c:pt>
                <c:pt idx="34255">
                  <c:v>202836.99387680937</c:v>
                </c:pt>
                <c:pt idx="34256">
                  <c:v>202839.82423954547</c:v>
                </c:pt>
                <c:pt idx="34257">
                  <c:v>202848.16375086515</c:v>
                </c:pt>
                <c:pt idx="34258">
                  <c:v>202851.58628342341</c:v>
                </c:pt>
                <c:pt idx="34259">
                  <c:v>202854.59758447538</c:v>
                </c:pt>
                <c:pt idx="34260">
                  <c:v>202858.47699610377</c:v>
                </c:pt>
                <c:pt idx="34261">
                  <c:v>202862.77231191966</c:v>
                </c:pt>
                <c:pt idx="34262">
                  <c:v>202881.67608621332</c:v>
                </c:pt>
                <c:pt idx="34263">
                  <c:v>202885.95442024714</c:v>
                </c:pt>
                <c:pt idx="34264">
                  <c:v>202894.25914895366</c:v>
                </c:pt>
                <c:pt idx="34265">
                  <c:v>202909.93396818597</c:v>
                </c:pt>
                <c:pt idx="34266">
                  <c:v>202921.17879678478</c:v>
                </c:pt>
                <c:pt idx="34267">
                  <c:v>202925.48742477596</c:v>
                </c:pt>
                <c:pt idx="34268">
                  <c:v>202929.25875935151</c:v>
                </c:pt>
                <c:pt idx="34269">
                  <c:v>202934.00233698834</c:v>
                </c:pt>
                <c:pt idx="34270">
                  <c:v>202938.95712805842</c:v>
                </c:pt>
                <c:pt idx="34271">
                  <c:v>202951.86840860496</c:v>
                </c:pt>
                <c:pt idx="34272">
                  <c:v>202957.40987093057</c:v>
                </c:pt>
                <c:pt idx="34273">
                  <c:v>202962.39606298512</c:v>
                </c:pt>
                <c:pt idx="34274">
                  <c:v>202966.98798593701</c:v>
                </c:pt>
                <c:pt idx="34275">
                  <c:v>202972.21621199377</c:v>
                </c:pt>
                <c:pt idx="34276">
                  <c:v>202977.82089915313</c:v>
                </c:pt>
                <c:pt idx="34277">
                  <c:v>202982.07544174022</c:v>
                </c:pt>
                <c:pt idx="34278">
                  <c:v>202976.13982447979</c:v>
                </c:pt>
                <c:pt idx="34279">
                  <c:v>202983.60420963087</c:v>
                </c:pt>
                <c:pt idx="34280">
                  <c:v>202988.99770381968</c:v>
                </c:pt>
                <c:pt idx="34281">
                  <c:v>202993.66476424574</c:v>
                </c:pt>
                <c:pt idx="34282">
                  <c:v>202997.73711453314</c:v>
                </c:pt>
                <c:pt idx="34283">
                  <c:v>203014.951837359</c:v>
                </c:pt>
                <c:pt idx="34284">
                  <c:v>203020.08593386004</c:v>
                </c:pt>
                <c:pt idx="34285">
                  <c:v>203028.97334710957</c:v>
                </c:pt>
                <c:pt idx="34286">
                  <c:v>203032.88876686961</c:v>
                </c:pt>
                <c:pt idx="34287">
                  <c:v>203038.76732398514</c:v>
                </c:pt>
                <c:pt idx="34288">
                  <c:v>203054.17098146351</c:v>
                </c:pt>
                <c:pt idx="34289">
                  <c:v>203057.78711637293</c:v>
                </c:pt>
                <c:pt idx="34290">
                  <c:v>203063.30108736214</c:v>
                </c:pt>
                <c:pt idx="34291">
                  <c:v>203068.07082146528</c:v>
                </c:pt>
                <c:pt idx="34292">
                  <c:v>203072.67054083661</c:v>
                </c:pt>
                <c:pt idx="34293">
                  <c:v>203079.14847996159</c:v>
                </c:pt>
                <c:pt idx="34294">
                  <c:v>203084.1019452441</c:v>
                </c:pt>
                <c:pt idx="34295">
                  <c:v>203087.56235535743</c:v>
                </c:pt>
                <c:pt idx="34296">
                  <c:v>203091.76951369696</c:v>
                </c:pt>
                <c:pt idx="34297">
                  <c:v>203113.67520452413</c:v>
                </c:pt>
                <c:pt idx="34298">
                  <c:v>203117.14175255981</c:v>
                </c:pt>
                <c:pt idx="34299">
                  <c:v>203121.90212758543</c:v>
                </c:pt>
                <c:pt idx="34300">
                  <c:v>203142.60450610865</c:v>
                </c:pt>
                <c:pt idx="34301">
                  <c:v>203146.99830463572</c:v>
                </c:pt>
                <c:pt idx="34302">
                  <c:v>203153.51780356854</c:v>
                </c:pt>
                <c:pt idx="34303">
                  <c:v>203157.89718437285</c:v>
                </c:pt>
                <c:pt idx="34304">
                  <c:v>203163.81023862073</c:v>
                </c:pt>
                <c:pt idx="34305">
                  <c:v>203166.90516840125</c:v>
                </c:pt>
                <c:pt idx="34306">
                  <c:v>203173.09829184416</c:v>
                </c:pt>
                <c:pt idx="34307">
                  <c:v>203178.02112390485</c:v>
                </c:pt>
                <c:pt idx="34308">
                  <c:v>203183.5205424208</c:v>
                </c:pt>
                <c:pt idx="34309">
                  <c:v>203187.92495952945</c:v>
                </c:pt>
                <c:pt idx="34310">
                  <c:v>203192.89265237041</c:v>
                </c:pt>
                <c:pt idx="34311">
                  <c:v>203196.22302227965</c:v>
                </c:pt>
                <c:pt idx="34312">
                  <c:v>203199.20320830549</c:v>
                </c:pt>
                <c:pt idx="34313">
                  <c:v>203203.75059905896</c:v>
                </c:pt>
                <c:pt idx="34314">
                  <c:v>203209.63319651905</c:v>
                </c:pt>
                <c:pt idx="34315">
                  <c:v>203216.32754814631</c:v>
                </c:pt>
                <c:pt idx="34316">
                  <c:v>203226.01186182132</c:v>
                </c:pt>
                <c:pt idx="34317">
                  <c:v>203232.31250209769</c:v>
                </c:pt>
                <c:pt idx="34318">
                  <c:v>203236.42547683712</c:v>
                </c:pt>
                <c:pt idx="34319">
                  <c:v>203249.97852761374</c:v>
                </c:pt>
                <c:pt idx="34320">
                  <c:v>203272.17434810646</c:v>
                </c:pt>
                <c:pt idx="34321">
                  <c:v>203278.86329192019</c:v>
                </c:pt>
                <c:pt idx="34322">
                  <c:v>203284.20075579642</c:v>
                </c:pt>
                <c:pt idx="34323">
                  <c:v>203288.41858044273</c:v>
                </c:pt>
                <c:pt idx="34324">
                  <c:v>203291.65709118239</c:v>
                </c:pt>
                <c:pt idx="34325">
                  <c:v>203296.76489641645</c:v>
                </c:pt>
                <c:pt idx="34326">
                  <c:v>203305.31752045749</c:v>
                </c:pt>
                <c:pt idx="34327">
                  <c:v>203311.36160135519</c:v>
                </c:pt>
                <c:pt idx="34328">
                  <c:v>203307.04181597955</c:v>
                </c:pt>
                <c:pt idx="34329">
                  <c:v>203313.85771750472</c:v>
                </c:pt>
                <c:pt idx="34330">
                  <c:v>203318.12365087561</c:v>
                </c:pt>
                <c:pt idx="34331">
                  <c:v>203321.89104640301</c:v>
                </c:pt>
                <c:pt idx="34332">
                  <c:v>203328.65558812534</c:v>
                </c:pt>
                <c:pt idx="34333">
                  <c:v>203331.99031182588</c:v>
                </c:pt>
                <c:pt idx="34334">
                  <c:v>203352.65442866541</c:v>
                </c:pt>
                <c:pt idx="34335">
                  <c:v>203356.00318785777</c:v>
                </c:pt>
                <c:pt idx="34336">
                  <c:v>203360.1263047558</c:v>
                </c:pt>
                <c:pt idx="34337">
                  <c:v>203365.38153415188</c:v>
                </c:pt>
                <c:pt idx="34338">
                  <c:v>203372.2023969102</c:v>
                </c:pt>
                <c:pt idx="34339">
                  <c:v>203377.2589548117</c:v>
                </c:pt>
                <c:pt idx="34340">
                  <c:v>203380.11253135846</c:v>
                </c:pt>
                <c:pt idx="34341">
                  <c:v>203385.44389320791</c:v>
                </c:pt>
                <c:pt idx="34342">
                  <c:v>203411.91123432654</c:v>
                </c:pt>
                <c:pt idx="34343">
                  <c:v>203416.05228761595</c:v>
                </c:pt>
                <c:pt idx="34344">
                  <c:v>203421.06811672493</c:v>
                </c:pt>
                <c:pt idx="34345">
                  <c:v>203425.91362620707</c:v>
                </c:pt>
                <c:pt idx="34346">
                  <c:v>203432.08549119456</c:v>
                </c:pt>
                <c:pt idx="34347">
                  <c:v>203437.42220403542</c:v>
                </c:pt>
                <c:pt idx="34348">
                  <c:v>203441.90708288702</c:v>
                </c:pt>
                <c:pt idx="34349">
                  <c:v>203446.88538913915</c:v>
                </c:pt>
                <c:pt idx="34350">
                  <c:v>203451.20905103922</c:v>
                </c:pt>
                <c:pt idx="34351">
                  <c:v>203469.85458550823</c:v>
                </c:pt>
                <c:pt idx="34352">
                  <c:v>203473.40139861198</c:v>
                </c:pt>
                <c:pt idx="34353">
                  <c:v>203487.44593514694</c:v>
                </c:pt>
                <c:pt idx="34354">
                  <c:v>203490.66477524256</c:v>
                </c:pt>
                <c:pt idx="34355">
                  <c:v>203494.78248957294</c:v>
                </c:pt>
                <c:pt idx="34356">
                  <c:v>203500.75442516909</c:v>
                </c:pt>
                <c:pt idx="34357">
                  <c:v>203518.88462976497</c:v>
                </c:pt>
                <c:pt idx="34358">
                  <c:v>203523.25634644442</c:v>
                </c:pt>
                <c:pt idx="34359">
                  <c:v>203528.09619482548</c:v>
                </c:pt>
                <c:pt idx="34360">
                  <c:v>203539.53982675218</c:v>
                </c:pt>
                <c:pt idx="34361">
                  <c:v>203552.31987879288</c:v>
                </c:pt>
                <c:pt idx="34362">
                  <c:v>203562.22129353584</c:v>
                </c:pt>
                <c:pt idx="34363">
                  <c:v>203567.14439092038</c:v>
                </c:pt>
                <c:pt idx="34364">
                  <c:v>203570.53300158796</c:v>
                </c:pt>
                <c:pt idx="34365">
                  <c:v>203575.34674473319</c:v>
                </c:pt>
                <c:pt idx="34366">
                  <c:v>203580.7853898195</c:v>
                </c:pt>
                <c:pt idx="34367">
                  <c:v>203585.94522452931</c:v>
                </c:pt>
                <c:pt idx="34368">
                  <c:v>203593.61009246483</c:v>
                </c:pt>
                <c:pt idx="34369">
                  <c:v>203597.69971833532</c:v>
                </c:pt>
                <c:pt idx="34370">
                  <c:v>203601.97514721868</c:v>
                </c:pt>
                <c:pt idx="34371">
                  <c:v>203612.53140471815</c:v>
                </c:pt>
                <c:pt idx="34372">
                  <c:v>203624.43404344519</c:v>
                </c:pt>
                <c:pt idx="34373">
                  <c:v>203627.64794963732</c:v>
                </c:pt>
                <c:pt idx="34374">
                  <c:v>203632.12452647954</c:v>
                </c:pt>
                <c:pt idx="34375">
                  <c:v>203636.76619211293</c:v>
                </c:pt>
                <c:pt idx="34376">
                  <c:v>203640.84948723207</c:v>
                </c:pt>
                <c:pt idx="34377">
                  <c:v>203645.32003005929</c:v>
                </c:pt>
                <c:pt idx="34378">
                  <c:v>203649.53390891672</c:v>
                </c:pt>
                <c:pt idx="34379">
                  <c:v>203656.04084760943</c:v>
                </c:pt>
                <c:pt idx="34380">
                  <c:v>203660.19571424436</c:v>
                </c:pt>
                <c:pt idx="34381">
                  <c:v>203666.72466611504</c:v>
                </c:pt>
                <c:pt idx="34382">
                  <c:v>203671.38133687156</c:v>
                </c:pt>
                <c:pt idx="34383">
                  <c:v>203676.33728428959</c:v>
                </c:pt>
                <c:pt idx="34384">
                  <c:v>203679.81508906092</c:v>
                </c:pt>
                <c:pt idx="34385">
                  <c:v>203693.62349453755</c:v>
                </c:pt>
                <c:pt idx="34386">
                  <c:v>203698.931185653</c:v>
                </c:pt>
                <c:pt idx="34387">
                  <c:v>203705.88193833793</c:v>
                </c:pt>
                <c:pt idx="34388">
                  <c:v>203710.28897412025</c:v>
                </c:pt>
                <c:pt idx="34389">
                  <c:v>203716.02214200661</c:v>
                </c:pt>
                <c:pt idx="34390">
                  <c:v>203718.831393431</c:v>
                </c:pt>
                <c:pt idx="34391">
                  <c:v>203722.93408131294</c:v>
                </c:pt>
                <c:pt idx="34392">
                  <c:v>203726.94133458432</c:v>
                </c:pt>
                <c:pt idx="34393">
                  <c:v>203732.50854801555</c:v>
                </c:pt>
                <c:pt idx="34394">
                  <c:v>203752.51079054637</c:v>
                </c:pt>
                <c:pt idx="34395">
                  <c:v>203757.47361115032</c:v>
                </c:pt>
                <c:pt idx="34396">
                  <c:v>203761.68451606898</c:v>
                </c:pt>
                <c:pt idx="34397">
                  <c:v>203766.379937372</c:v>
                </c:pt>
                <c:pt idx="34398">
                  <c:v>203772.99471842678</c:v>
                </c:pt>
                <c:pt idx="34399">
                  <c:v>203777.06132551236</c:v>
                </c:pt>
                <c:pt idx="34400">
                  <c:v>203781.43531407649</c:v>
                </c:pt>
                <c:pt idx="34401">
                  <c:v>203776.89231597277</c:v>
                </c:pt>
                <c:pt idx="34402">
                  <c:v>203781.09829085111</c:v>
                </c:pt>
                <c:pt idx="34403">
                  <c:v>203785.54997017494</c:v>
                </c:pt>
                <c:pt idx="34404">
                  <c:v>203791.45582536786</c:v>
                </c:pt>
                <c:pt idx="34405">
                  <c:v>203809.94612805403</c:v>
                </c:pt>
                <c:pt idx="34406">
                  <c:v>203814.24194603125</c:v>
                </c:pt>
                <c:pt idx="34407">
                  <c:v>203821.37845450125</c:v>
                </c:pt>
                <c:pt idx="34408">
                  <c:v>203825.97460968167</c:v>
                </c:pt>
                <c:pt idx="34409">
                  <c:v>203828.55492547399</c:v>
                </c:pt>
                <c:pt idx="34410">
                  <c:v>203832.87159729897</c:v>
                </c:pt>
                <c:pt idx="34411">
                  <c:v>203837.32853958689</c:v>
                </c:pt>
                <c:pt idx="34412">
                  <c:v>203842.89581024525</c:v>
                </c:pt>
                <c:pt idx="34413">
                  <c:v>203849.09426618757</c:v>
                </c:pt>
                <c:pt idx="34414">
                  <c:v>203853.33669171564</c:v>
                </c:pt>
                <c:pt idx="34415">
                  <c:v>203857.57969860281</c:v>
                </c:pt>
                <c:pt idx="34416">
                  <c:v>203862.92890681978</c:v>
                </c:pt>
                <c:pt idx="34417">
                  <c:v>203866.80950254085</c:v>
                </c:pt>
                <c:pt idx="34418">
                  <c:v>203872.40019644392</c:v>
                </c:pt>
                <c:pt idx="34419">
                  <c:v>203877.34510091957</c:v>
                </c:pt>
                <c:pt idx="34420">
                  <c:v>203881.70075195673</c:v>
                </c:pt>
                <c:pt idx="34421">
                  <c:v>203886.21495460405</c:v>
                </c:pt>
                <c:pt idx="34422">
                  <c:v>203892.07945917788</c:v>
                </c:pt>
                <c:pt idx="34423">
                  <c:v>203894.84257269462</c:v>
                </c:pt>
                <c:pt idx="34424">
                  <c:v>203900.04494755768</c:v>
                </c:pt>
                <c:pt idx="34425">
                  <c:v>203906.21458364211</c:v>
                </c:pt>
                <c:pt idx="34426">
                  <c:v>203911.08897383895</c:v>
                </c:pt>
                <c:pt idx="34427">
                  <c:v>203916.03194097712</c:v>
                </c:pt>
                <c:pt idx="34428">
                  <c:v>203923.42522648547</c:v>
                </c:pt>
                <c:pt idx="34429">
                  <c:v>203929.0225085296</c:v>
                </c:pt>
                <c:pt idx="34430">
                  <c:v>203935.47951242706</c:v>
                </c:pt>
                <c:pt idx="34431">
                  <c:v>203938.27969955909</c:v>
                </c:pt>
                <c:pt idx="34432">
                  <c:v>203943.98883973091</c:v>
                </c:pt>
                <c:pt idx="34433">
                  <c:v>203947.98821506256</c:v>
                </c:pt>
                <c:pt idx="34434">
                  <c:v>203966.65671586079</c:v>
                </c:pt>
                <c:pt idx="34435">
                  <c:v>203972.7270738823</c:v>
                </c:pt>
                <c:pt idx="34436">
                  <c:v>203976.67416231081</c:v>
                </c:pt>
                <c:pt idx="34437">
                  <c:v>203981.3233736126</c:v>
                </c:pt>
                <c:pt idx="34438">
                  <c:v>203984.30222730766</c:v>
                </c:pt>
                <c:pt idx="34439">
                  <c:v>203991.20418562464</c:v>
                </c:pt>
                <c:pt idx="34440">
                  <c:v>203994.53796476853</c:v>
                </c:pt>
                <c:pt idx="34441">
                  <c:v>203999.24652342233</c:v>
                </c:pt>
                <c:pt idx="34442">
                  <c:v>204004.74901138313</c:v>
                </c:pt>
                <c:pt idx="34443">
                  <c:v>204009.34119297835</c:v>
                </c:pt>
                <c:pt idx="34444">
                  <c:v>204014.63512456862</c:v>
                </c:pt>
                <c:pt idx="34445">
                  <c:v>204019.79981164585</c:v>
                </c:pt>
                <c:pt idx="34446">
                  <c:v>204024.8251349128</c:v>
                </c:pt>
                <c:pt idx="34447">
                  <c:v>204042.4032078431</c:v>
                </c:pt>
                <c:pt idx="34448">
                  <c:v>204055.19359271036</c:v>
                </c:pt>
                <c:pt idx="34449">
                  <c:v>204059.78547348818</c:v>
                </c:pt>
                <c:pt idx="34450">
                  <c:v>204063.8678656558</c:v>
                </c:pt>
                <c:pt idx="34451">
                  <c:v>204068.80725764504</c:v>
                </c:pt>
                <c:pt idx="34452">
                  <c:v>204074.10441634271</c:v>
                </c:pt>
                <c:pt idx="34453">
                  <c:v>204077.32817092564</c:v>
                </c:pt>
                <c:pt idx="34454">
                  <c:v>204080.47760014667</c:v>
                </c:pt>
                <c:pt idx="34455">
                  <c:v>204086.01561504698</c:v>
                </c:pt>
                <c:pt idx="34456">
                  <c:v>204092.52827374809</c:v>
                </c:pt>
                <c:pt idx="34457">
                  <c:v>204096.26428161579</c:v>
                </c:pt>
                <c:pt idx="34458">
                  <c:v>204101.33041842032</c:v>
                </c:pt>
                <c:pt idx="34459">
                  <c:v>204105.05483793488</c:v>
                </c:pt>
                <c:pt idx="34460">
                  <c:v>204116.28147941246</c:v>
                </c:pt>
                <c:pt idx="34461">
                  <c:v>204122.21630113863</c:v>
                </c:pt>
                <c:pt idx="34462">
                  <c:v>204126.55431118974</c:v>
                </c:pt>
                <c:pt idx="34463">
                  <c:v>204131.0941994364</c:v>
                </c:pt>
                <c:pt idx="34464">
                  <c:v>204135.62665528627</c:v>
                </c:pt>
                <c:pt idx="34465">
                  <c:v>204139.87102598458</c:v>
                </c:pt>
                <c:pt idx="34466">
                  <c:v>204143.78206967624</c:v>
                </c:pt>
                <c:pt idx="34467">
                  <c:v>204151.67676371866</c:v>
                </c:pt>
                <c:pt idx="34468">
                  <c:v>204155.56492061957</c:v>
                </c:pt>
                <c:pt idx="34469">
                  <c:v>204161.05298070217</c:v>
                </c:pt>
                <c:pt idx="34470">
                  <c:v>204166.13591537974</c:v>
                </c:pt>
                <c:pt idx="34471">
                  <c:v>204170.02615199066</c:v>
                </c:pt>
                <c:pt idx="34472">
                  <c:v>204174.23029297625</c:v>
                </c:pt>
                <c:pt idx="34473">
                  <c:v>204178.96587908315</c:v>
                </c:pt>
                <c:pt idx="34474">
                  <c:v>204183.1222810944</c:v>
                </c:pt>
                <c:pt idx="34475">
                  <c:v>204187.84209633747</c:v>
                </c:pt>
                <c:pt idx="34476">
                  <c:v>204192.61063987954</c:v>
                </c:pt>
                <c:pt idx="34477">
                  <c:v>204196.68065901194</c:v>
                </c:pt>
                <c:pt idx="34478">
                  <c:v>204201.19880059472</c:v>
                </c:pt>
                <c:pt idx="34479">
                  <c:v>204205.65544705186</c:v>
                </c:pt>
                <c:pt idx="34480">
                  <c:v>204210.97799897409</c:v>
                </c:pt>
                <c:pt idx="34481">
                  <c:v>204214.03398553151</c:v>
                </c:pt>
                <c:pt idx="34482">
                  <c:v>204233.54939392884</c:v>
                </c:pt>
                <c:pt idx="34483">
                  <c:v>204237.3003644229</c:v>
                </c:pt>
                <c:pt idx="34484">
                  <c:v>204241.21994618393</c:v>
                </c:pt>
                <c:pt idx="34485">
                  <c:v>204245.48259131366</c:v>
                </c:pt>
                <c:pt idx="34486">
                  <c:v>204250.23096777851</c:v>
                </c:pt>
                <c:pt idx="34487">
                  <c:v>204255.20087346362</c:v>
                </c:pt>
                <c:pt idx="34488">
                  <c:v>204259.54584984138</c:v>
                </c:pt>
                <c:pt idx="34489">
                  <c:v>204265.03845637044</c:v>
                </c:pt>
                <c:pt idx="34490">
                  <c:v>204271.3031646937</c:v>
                </c:pt>
                <c:pt idx="34491">
                  <c:v>204276.0487435433</c:v>
                </c:pt>
                <c:pt idx="34492">
                  <c:v>204280.4255144746</c:v>
                </c:pt>
                <c:pt idx="34493">
                  <c:v>204284.74655185005</c:v>
                </c:pt>
                <c:pt idx="34494">
                  <c:v>204289.46695252336</c:v>
                </c:pt>
                <c:pt idx="34495">
                  <c:v>204295.07671176238</c:v>
                </c:pt>
                <c:pt idx="34496">
                  <c:v>204299.61545669567</c:v>
                </c:pt>
                <c:pt idx="34497">
                  <c:v>204302.82770220755</c:v>
                </c:pt>
                <c:pt idx="34498">
                  <c:v>204306.30104923874</c:v>
                </c:pt>
                <c:pt idx="34499">
                  <c:v>204310.90941775599</c:v>
                </c:pt>
                <c:pt idx="34500">
                  <c:v>204314.89388685467</c:v>
                </c:pt>
                <c:pt idx="34501">
                  <c:v>204321.24875936648</c:v>
                </c:pt>
                <c:pt idx="34502">
                  <c:v>204325.58269506975</c:v>
                </c:pt>
                <c:pt idx="34503">
                  <c:v>204328.50313330255</c:v>
                </c:pt>
                <c:pt idx="34504">
                  <c:v>204333.33437519404</c:v>
                </c:pt>
                <c:pt idx="34505">
                  <c:v>204336.7405592993</c:v>
                </c:pt>
                <c:pt idx="34506">
                  <c:v>204341.96545348092</c:v>
                </c:pt>
                <c:pt idx="34507">
                  <c:v>204346.28070113389</c:v>
                </c:pt>
                <c:pt idx="34508">
                  <c:v>204350.62642464033</c:v>
                </c:pt>
                <c:pt idx="34509">
                  <c:v>204356.51940139121</c:v>
                </c:pt>
                <c:pt idx="34510">
                  <c:v>204361.5492433937</c:v>
                </c:pt>
                <c:pt idx="34511">
                  <c:v>204366.03750404224</c:v>
                </c:pt>
                <c:pt idx="34512">
                  <c:v>204370.37465354899</c:v>
                </c:pt>
                <c:pt idx="34513">
                  <c:v>204374.41508536538</c:v>
                </c:pt>
                <c:pt idx="34514">
                  <c:v>204378.83498839106</c:v>
                </c:pt>
                <c:pt idx="34515">
                  <c:v>204394.82628538643</c:v>
                </c:pt>
                <c:pt idx="34516">
                  <c:v>204400.64629407943</c:v>
                </c:pt>
                <c:pt idx="34517">
                  <c:v>204404.31775150649</c:v>
                </c:pt>
                <c:pt idx="34518">
                  <c:v>204408.2492214549</c:v>
                </c:pt>
                <c:pt idx="34519">
                  <c:v>204412.09238257303</c:v>
                </c:pt>
                <c:pt idx="34520">
                  <c:v>204417.24874892976</c:v>
                </c:pt>
                <c:pt idx="34521">
                  <c:v>204422.98162695352</c:v>
                </c:pt>
                <c:pt idx="34522">
                  <c:v>204428.26889088203</c:v>
                </c:pt>
                <c:pt idx="34523">
                  <c:v>204440.8926239064</c:v>
                </c:pt>
                <c:pt idx="34524">
                  <c:v>204450.77260028053</c:v>
                </c:pt>
                <c:pt idx="34525">
                  <c:v>204454.79709340306</c:v>
                </c:pt>
                <c:pt idx="34526">
                  <c:v>204465.8965968299</c:v>
                </c:pt>
                <c:pt idx="34527">
                  <c:v>204469.47390760496</c:v>
                </c:pt>
                <c:pt idx="34528">
                  <c:v>204474.6406550247</c:v>
                </c:pt>
                <c:pt idx="34529">
                  <c:v>204488.64102612648</c:v>
                </c:pt>
                <c:pt idx="34530">
                  <c:v>204493.8460607983</c:v>
                </c:pt>
                <c:pt idx="34531">
                  <c:v>204499.97970297589</c:v>
                </c:pt>
                <c:pt idx="34532">
                  <c:v>204506.09823839695</c:v>
                </c:pt>
                <c:pt idx="34533">
                  <c:v>204517.70589578568</c:v>
                </c:pt>
                <c:pt idx="34534">
                  <c:v>204522.71272210442</c:v>
                </c:pt>
                <c:pt idx="34535">
                  <c:v>204527.89088674373</c:v>
                </c:pt>
                <c:pt idx="34536">
                  <c:v>204539.35806441391</c:v>
                </c:pt>
                <c:pt idx="34537">
                  <c:v>204544.58608588346</c:v>
                </c:pt>
                <c:pt idx="34538">
                  <c:v>204547.59213224132</c:v>
                </c:pt>
                <c:pt idx="34539">
                  <c:v>204557.36478758993</c:v>
                </c:pt>
                <c:pt idx="34540">
                  <c:v>204576.31417450041</c:v>
                </c:pt>
                <c:pt idx="34541">
                  <c:v>204579.91893151379</c:v>
                </c:pt>
                <c:pt idx="34542">
                  <c:v>204583.8054655348</c:v>
                </c:pt>
                <c:pt idx="34543">
                  <c:v>204587.40211593622</c:v>
                </c:pt>
                <c:pt idx="34544">
                  <c:v>204592.69667136885</c:v>
                </c:pt>
                <c:pt idx="34545">
                  <c:v>204595.42672900492</c:v>
                </c:pt>
                <c:pt idx="34546">
                  <c:v>204598.2178140865</c:v>
                </c:pt>
                <c:pt idx="34547">
                  <c:v>204602.6352193479</c:v>
                </c:pt>
                <c:pt idx="34548">
                  <c:v>204609.69446921835</c:v>
                </c:pt>
                <c:pt idx="34549">
                  <c:v>204613.00606152479</c:v>
                </c:pt>
                <c:pt idx="34550">
                  <c:v>204617.04620500567</c:v>
                </c:pt>
                <c:pt idx="34551">
                  <c:v>204627.93514910588</c:v>
                </c:pt>
                <c:pt idx="34552">
                  <c:v>204631.9511048948</c:v>
                </c:pt>
                <c:pt idx="34553">
                  <c:v>204637.18968554787</c:v>
                </c:pt>
                <c:pt idx="34554">
                  <c:v>204641.00131510352</c:v>
                </c:pt>
                <c:pt idx="34555">
                  <c:v>204646.35155319839</c:v>
                </c:pt>
                <c:pt idx="34556">
                  <c:v>204650.65099755858</c:v>
                </c:pt>
                <c:pt idx="34557">
                  <c:v>204654.9135680449</c:v>
                </c:pt>
                <c:pt idx="34558">
                  <c:v>204660.65690240727</c:v>
                </c:pt>
                <c:pt idx="34559">
                  <c:v>204671.25167964125</c:v>
                </c:pt>
                <c:pt idx="34560">
                  <c:v>204676.51907551772</c:v>
                </c:pt>
                <c:pt idx="34561">
                  <c:v>204681.58894297387</c:v>
                </c:pt>
                <c:pt idx="34562">
                  <c:v>204685.95956284093</c:v>
                </c:pt>
                <c:pt idx="34563">
                  <c:v>204706.51341883265</c:v>
                </c:pt>
                <c:pt idx="34564">
                  <c:v>204711.27987351076</c:v>
                </c:pt>
                <c:pt idx="34565">
                  <c:v>204723.90821307519</c:v>
                </c:pt>
                <c:pt idx="34566">
                  <c:v>204729.07085428896</c:v>
                </c:pt>
                <c:pt idx="34567">
                  <c:v>204733.15914790129</c:v>
                </c:pt>
                <c:pt idx="34568">
                  <c:v>204737.62931670883</c:v>
                </c:pt>
                <c:pt idx="34569">
                  <c:v>204742.48274893322</c:v>
                </c:pt>
                <c:pt idx="34570">
                  <c:v>204748.25293302914</c:v>
                </c:pt>
                <c:pt idx="34571">
                  <c:v>204753.85692667079</c:v>
                </c:pt>
                <c:pt idx="34572">
                  <c:v>204772.02840789649</c:v>
                </c:pt>
                <c:pt idx="34573">
                  <c:v>204786.68865345506</c:v>
                </c:pt>
                <c:pt idx="34574">
                  <c:v>204789.48302039015</c:v>
                </c:pt>
                <c:pt idx="34575">
                  <c:v>204793.9886589899</c:v>
                </c:pt>
                <c:pt idx="34576">
                  <c:v>204797.15605469263</c:v>
                </c:pt>
                <c:pt idx="34577">
                  <c:v>204802.28563111232</c:v>
                </c:pt>
                <c:pt idx="34578">
                  <c:v>204806.5539368758</c:v>
                </c:pt>
                <c:pt idx="34579">
                  <c:v>204819.16835465404</c:v>
                </c:pt>
                <c:pt idx="34580">
                  <c:v>204824.57939186585</c:v>
                </c:pt>
                <c:pt idx="34581">
                  <c:v>204829.27687644662</c:v>
                </c:pt>
                <c:pt idx="34582">
                  <c:v>204832.49038498721</c:v>
                </c:pt>
                <c:pt idx="34583">
                  <c:v>204837.54999380396</c:v>
                </c:pt>
                <c:pt idx="34584">
                  <c:v>204841.30592021535</c:v>
                </c:pt>
                <c:pt idx="34585">
                  <c:v>204845.31027655306</c:v>
                </c:pt>
                <c:pt idx="34586">
                  <c:v>204852.82190072423</c:v>
                </c:pt>
                <c:pt idx="34587">
                  <c:v>204856.91766214624</c:v>
                </c:pt>
                <c:pt idx="34588">
                  <c:v>204862.50090135136</c:v>
                </c:pt>
                <c:pt idx="34589">
                  <c:v>204874.93488796827</c:v>
                </c:pt>
                <c:pt idx="34590">
                  <c:v>204880.07396370947</c:v>
                </c:pt>
                <c:pt idx="34591">
                  <c:v>204883.76354216094</c:v>
                </c:pt>
                <c:pt idx="34592">
                  <c:v>204890.23800360586</c:v>
                </c:pt>
                <c:pt idx="34593">
                  <c:v>204894.44603847954</c:v>
                </c:pt>
                <c:pt idx="34594">
                  <c:v>204897.81352571453</c:v>
                </c:pt>
                <c:pt idx="34595">
                  <c:v>204900.77003896434</c:v>
                </c:pt>
                <c:pt idx="34596">
                  <c:v>204906.82270919369</c:v>
                </c:pt>
                <c:pt idx="34597">
                  <c:v>204911.21409921188</c:v>
                </c:pt>
                <c:pt idx="34598">
                  <c:v>204916.31235232562</c:v>
                </c:pt>
                <c:pt idx="34599">
                  <c:v>204921.82155186677</c:v>
                </c:pt>
                <c:pt idx="34600">
                  <c:v>204925.5104461271</c:v>
                </c:pt>
                <c:pt idx="34601">
                  <c:v>204941.27935711996</c:v>
                </c:pt>
                <c:pt idx="34602">
                  <c:v>204944.04005863902</c:v>
                </c:pt>
                <c:pt idx="34603">
                  <c:v>204948.93126486754</c:v>
                </c:pt>
                <c:pt idx="34604">
                  <c:v>204951.88341994348</c:v>
                </c:pt>
                <c:pt idx="34605">
                  <c:v>204956.90458075044</c:v>
                </c:pt>
                <c:pt idx="34606">
                  <c:v>204962.21766855448</c:v>
                </c:pt>
                <c:pt idx="34607">
                  <c:v>204965.80424009965</c:v>
                </c:pt>
                <c:pt idx="34608">
                  <c:v>204970.24438687123</c:v>
                </c:pt>
                <c:pt idx="34609">
                  <c:v>204974.76217962406</c:v>
                </c:pt>
                <c:pt idx="34610">
                  <c:v>204978.59014059984</c:v>
                </c:pt>
                <c:pt idx="34611">
                  <c:v>204984.2035708449</c:v>
                </c:pt>
                <c:pt idx="34612">
                  <c:v>205002.86071532825</c:v>
                </c:pt>
                <c:pt idx="34613">
                  <c:v>205009.63614273246</c:v>
                </c:pt>
                <c:pt idx="34614">
                  <c:v>205017.92621817795</c:v>
                </c:pt>
                <c:pt idx="34615">
                  <c:v>205023.05882838095</c:v>
                </c:pt>
                <c:pt idx="34616">
                  <c:v>205026.5342338169</c:v>
                </c:pt>
                <c:pt idx="34617">
                  <c:v>205031.26840551803</c:v>
                </c:pt>
                <c:pt idx="34618">
                  <c:v>205036.39118139099</c:v>
                </c:pt>
                <c:pt idx="34619">
                  <c:v>205048.52097802461</c:v>
                </c:pt>
                <c:pt idx="34620">
                  <c:v>205053.41433917676</c:v>
                </c:pt>
                <c:pt idx="34621">
                  <c:v>205058.75129351151</c:v>
                </c:pt>
                <c:pt idx="34622">
                  <c:v>205062.19652164509</c:v>
                </c:pt>
                <c:pt idx="34623">
                  <c:v>205067.40591129367</c:v>
                </c:pt>
                <c:pt idx="34624">
                  <c:v>205072.94272959698</c:v>
                </c:pt>
                <c:pt idx="34625">
                  <c:v>205077.04328647649</c:v>
                </c:pt>
                <c:pt idx="34626">
                  <c:v>205080.50923381699</c:v>
                </c:pt>
                <c:pt idx="34627">
                  <c:v>205085.38683046505</c:v>
                </c:pt>
                <c:pt idx="34628">
                  <c:v>205090.86989962216</c:v>
                </c:pt>
                <c:pt idx="34629">
                  <c:v>205095.36250336393</c:v>
                </c:pt>
                <c:pt idx="34630">
                  <c:v>205100.35390685266</c:v>
                </c:pt>
                <c:pt idx="34631">
                  <c:v>205104.09240343873</c:v>
                </c:pt>
                <c:pt idx="34632">
                  <c:v>205108.95358333431</c:v>
                </c:pt>
                <c:pt idx="34633">
                  <c:v>205113.63675712654</c:v>
                </c:pt>
                <c:pt idx="34634">
                  <c:v>205117.99936530518</c:v>
                </c:pt>
                <c:pt idx="34635">
                  <c:v>205133.17468804261</c:v>
                </c:pt>
                <c:pt idx="34636">
                  <c:v>205137.5360144221</c:v>
                </c:pt>
                <c:pt idx="34637">
                  <c:v>205170.28194826207</c:v>
                </c:pt>
                <c:pt idx="34638">
                  <c:v>205173.78913390808</c:v>
                </c:pt>
                <c:pt idx="34639">
                  <c:v>205187.74086129849</c:v>
                </c:pt>
                <c:pt idx="34640">
                  <c:v>205208.2502762097</c:v>
                </c:pt>
                <c:pt idx="34641">
                  <c:v>205211.9825590126</c:v>
                </c:pt>
                <c:pt idx="34642">
                  <c:v>205217.67846951852</c:v>
                </c:pt>
                <c:pt idx="34643">
                  <c:v>205237.20787384221</c:v>
                </c:pt>
                <c:pt idx="34644">
                  <c:v>205240.3674909453</c:v>
                </c:pt>
                <c:pt idx="34645">
                  <c:v>205245.01842946367</c:v>
                </c:pt>
                <c:pt idx="34646">
                  <c:v>205252.39393118856</c:v>
                </c:pt>
                <c:pt idx="34647">
                  <c:v>205256.59402839839</c:v>
                </c:pt>
                <c:pt idx="34648">
                  <c:v>205259.8757604415</c:v>
                </c:pt>
                <c:pt idx="34649">
                  <c:v>205265.66975524576</c:v>
                </c:pt>
                <c:pt idx="34650">
                  <c:v>205270.93006244532</c:v>
                </c:pt>
                <c:pt idx="34651">
                  <c:v>205275.37004306802</c:v>
                </c:pt>
                <c:pt idx="34652">
                  <c:v>205294.83760072227</c:v>
                </c:pt>
                <c:pt idx="34653">
                  <c:v>205300.32883809996</c:v>
                </c:pt>
                <c:pt idx="34654">
                  <c:v>205289.93666809838</c:v>
                </c:pt>
                <c:pt idx="34655">
                  <c:v>205311.1243952036</c:v>
                </c:pt>
                <c:pt idx="34656">
                  <c:v>205317.44403664005</c:v>
                </c:pt>
                <c:pt idx="34657">
                  <c:v>205322.10898621811</c:v>
                </c:pt>
                <c:pt idx="34658">
                  <c:v>205342.90433999302</c:v>
                </c:pt>
                <c:pt idx="34659">
                  <c:v>205345.93598199438</c:v>
                </c:pt>
                <c:pt idx="34660">
                  <c:v>205354.33249037917</c:v>
                </c:pt>
                <c:pt idx="34661">
                  <c:v>205358.6650130557</c:v>
                </c:pt>
                <c:pt idx="34662">
                  <c:v>205372.19061845465</c:v>
                </c:pt>
                <c:pt idx="34663">
                  <c:v>205376.26691974667</c:v>
                </c:pt>
                <c:pt idx="34664">
                  <c:v>205381.07263871864</c:v>
                </c:pt>
                <c:pt idx="34665">
                  <c:v>205394.92901439202</c:v>
                </c:pt>
                <c:pt idx="34666">
                  <c:v>205398.79546435259</c:v>
                </c:pt>
                <c:pt idx="34667">
                  <c:v>205415.27151427837</c:v>
                </c:pt>
                <c:pt idx="34668">
                  <c:v>205430.37909694912</c:v>
                </c:pt>
                <c:pt idx="34669">
                  <c:v>205450.85740096006</c:v>
                </c:pt>
                <c:pt idx="34670">
                  <c:v>205460.78078953704</c:v>
                </c:pt>
                <c:pt idx="34671">
                  <c:v>205465.0244613261</c:v>
                </c:pt>
                <c:pt idx="34672">
                  <c:v>205467.70432112107</c:v>
                </c:pt>
                <c:pt idx="34673">
                  <c:v>205473.51422324841</c:v>
                </c:pt>
                <c:pt idx="34674">
                  <c:v>205482.24635535656</c:v>
                </c:pt>
                <c:pt idx="34675">
                  <c:v>205485.77344000616</c:v>
                </c:pt>
                <c:pt idx="34676">
                  <c:v>205490.85925109126</c:v>
                </c:pt>
                <c:pt idx="34677">
                  <c:v>205495.09962793914</c:v>
                </c:pt>
                <c:pt idx="34678">
                  <c:v>205498.36889949164</c:v>
                </c:pt>
                <c:pt idx="34679">
                  <c:v>205503.60939876747</c:v>
                </c:pt>
                <c:pt idx="34680">
                  <c:v>205507.72721364797</c:v>
                </c:pt>
                <c:pt idx="34681">
                  <c:v>205524.62551119295</c:v>
                </c:pt>
                <c:pt idx="34682">
                  <c:v>205527.99836068397</c:v>
                </c:pt>
                <c:pt idx="34683">
                  <c:v>205531.97920683585</c:v>
                </c:pt>
                <c:pt idx="34684">
                  <c:v>205537.00522957041</c:v>
                </c:pt>
                <c:pt idx="34685">
                  <c:v>205543.38994712976</c:v>
                </c:pt>
                <c:pt idx="34686">
                  <c:v>205548.17167115159</c:v>
                </c:pt>
                <c:pt idx="34687">
                  <c:v>205553.71742656649</c:v>
                </c:pt>
                <c:pt idx="34688">
                  <c:v>205557.96284784956</c:v>
                </c:pt>
                <c:pt idx="34689">
                  <c:v>205562.57525886642</c:v>
                </c:pt>
                <c:pt idx="34690">
                  <c:v>205566.61749499856</c:v>
                </c:pt>
                <c:pt idx="34691">
                  <c:v>205576.57081647948</c:v>
                </c:pt>
                <c:pt idx="34692">
                  <c:v>205580.59498504506</c:v>
                </c:pt>
                <c:pt idx="34693">
                  <c:v>205586.87353173128</c:v>
                </c:pt>
                <c:pt idx="34694">
                  <c:v>205591.12204761812</c:v>
                </c:pt>
                <c:pt idx="34695">
                  <c:v>205595.89260955199</c:v>
                </c:pt>
                <c:pt idx="34696">
                  <c:v>205599.30236967636</c:v>
                </c:pt>
                <c:pt idx="34697">
                  <c:v>205613.13346325126</c:v>
                </c:pt>
                <c:pt idx="34698">
                  <c:v>205617.28097651686</c:v>
                </c:pt>
                <c:pt idx="34699">
                  <c:v>205622.7710085579</c:v>
                </c:pt>
                <c:pt idx="34700">
                  <c:v>205628.0212281752</c:v>
                </c:pt>
                <c:pt idx="34701">
                  <c:v>205632.54571082527</c:v>
                </c:pt>
                <c:pt idx="34702">
                  <c:v>205637.28555412038</c:v>
                </c:pt>
                <c:pt idx="34703">
                  <c:v>205641.3798831123</c:v>
                </c:pt>
                <c:pt idx="34704">
                  <c:v>205646.37417309039</c:v>
                </c:pt>
                <c:pt idx="34705">
                  <c:v>205664.72850890359</c:v>
                </c:pt>
                <c:pt idx="34706">
                  <c:v>205670.63681731687</c:v>
                </c:pt>
                <c:pt idx="34707">
                  <c:v>205689.82187399059</c:v>
                </c:pt>
                <c:pt idx="34708">
                  <c:v>205693.62991548737</c:v>
                </c:pt>
                <c:pt idx="34709">
                  <c:v>205701.14605491696</c:v>
                </c:pt>
                <c:pt idx="34710">
                  <c:v>205706.63513688571</c:v>
                </c:pt>
                <c:pt idx="34711">
                  <c:v>205711.80919689505</c:v>
                </c:pt>
                <c:pt idx="34712">
                  <c:v>205714.31485981905</c:v>
                </c:pt>
                <c:pt idx="34713">
                  <c:v>205721.89857278101</c:v>
                </c:pt>
                <c:pt idx="34714">
                  <c:v>205739.21100191562</c:v>
                </c:pt>
                <c:pt idx="34715">
                  <c:v>205743.44652002424</c:v>
                </c:pt>
                <c:pt idx="34716">
                  <c:v>205757.51349687422</c:v>
                </c:pt>
                <c:pt idx="34717">
                  <c:v>205762.35618069518</c:v>
                </c:pt>
                <c:pt idx="34718">
                  <c:v>205767.05121038781</c:v>
                </c:pt>
                <c:pt idx="34719">
                  <c:v>205772.33245177873</c:v>
                </c:pt>
                <c:pt idx="34720">
                  <c:v>205776.23559331906</c:v>
                </c:pt>
                <c:pt idx="34721">
                  <c:v>205797.50858799811</c:v>
                </c:pt>
                <c:pt idx="34722">
                  <c:v>205803.12543434356</c:v>
                </c:pt>
                <c:pt idx="34723">
                  <c:v>205807.24759085238</c:v>
                </c:pt>
                <c:pt idx="34724">
                  <c:v>205811.69463030671</c:v>
                </c:pt>
                <c:pt idx="34725">
                  <c:v>205815.73907070459</c:v>
                </c:pt>
                <c:pt idx="34726">
                  <c:v>205820.00720064016</c:v>
                </c:pt>
                <c:pt idx="34727">
                  <c:v>205823.95244920332</c:v>
                </c:pt>
                <c:pt idx="34728">
                  <c:v>205820.26322383952</c:v>
                </c:pt>
                <c:pt idx="34729">
                  <c:v>205825.56920980947</c:v>
                </c:pt>
                <c:pt idx="34730">
                  <c:v>205835.76221668499</c:v>
                </c:pt>
                <c:pt idx="34731">
                  <c:v>205838.40448950446</c:v>
                </c:pt>
                <c:pt idx="34732">
                  <c:v>205842.61752387363</c:v>
                </c:pt>
                <c:pt idx="34733">
                  <c:v>205847.17975496987</c:v>
                </c:pt>
                <c:pt idx="34734">
                  <c:v>205851.69062154481</c:v>
                </c:pt>
                <c:pt idx="34735">
                  <c:v>205857.26384773647</c:v>
                </c:pt>
                <c:pt idx="34736">
                  <c:v>205862.1021209879</c:v>
                </c:pt>
                <c:pt idx="34737">
                  <c:v>205866.40039565667</c:v>
                </c:pt>
                <c:pt idx="34738">
                  <c:v>205871.02213979975</c:v>
                </c:pt>
                <c:pt idx="34739">
                  <c:v>205896.96864020423</c:v>
                </c:pt>
                <c:pt idx="34740">
                  <c:v>205902.83274715513</c:v>
                </c:pt>
                <c:pt idx="34741">
                  <c:v>205905.84036114209</c:v>
                </c:pt>
                <c:pt idx="34742">
                  <c:v>205909.60196336391</c:v>
                </c:pt>
                <c:pt idx="34743">
                  <c:v>205918.72437916035</c:v>
                </c:pt>
                <c:pt idx="34744">
                  <c:v>205922.43105900093</c:v>
                </c:pt>
                <c:pt idx="34745">
                  <c:v>205927.34669280058</c:v>
                </c:pt>
                <c:pt idx="34746">
                  <c:v>205930.94163801172</c:v>
                </c:pt>
                <c:pt idx="34747">
                  <c:v>205935.03250419188</c:v>
                </c:pt>
                <c:pt idx="34748">
                  <c:v>205940.26606932702</c:v>
                </c:pt>
                <c:pt idx="34749">
                  <c:v>205944.57224632805</c:v>
                </c:pt>
                <c:pt idx="34750">
                  <c:v>205948.50502745528</c:v>
                </c:pt>
                <c:pt idx="34751">
                  <c:v>205951.32089702555</c:v>
                </c:pt>
                <c:pt idx="34752">
                  <c:v>205986.34374849216</c:v>
                </c:pt>
                <c:pt idx="34753">
                  <c:v>205990.64803828677</c:v>
                </c:pt>
                <c:pt idx="34754">
                  <c:v>206001.33311227264</c:v>
                </c:pt>
                <c:pt idx="34755">
                  <c:v>206005.74903822597</c:v>
                </c:pt>
                <c:pt idx="34756">
                  <c:v>206011.39007853545</c:v>
                </c:pt>
                <c:pt idx="34757">
                  <c:v>206015.8146208479</c:v>
                </c:pt>
                <c:pt idx="34758">
                  <c:v>206019.47617199019</c:v>
                </c:pt>
                <c:pt idx="34759">
                  <c:v>206023.57386175502</c:v>
                </c:pt>
                <c:pt idx="34760">
                  <c:v>206028.9492557733</c:v>
                </c:pt>
                <c:pt idx="34761">
                  <c:v>206033.24899194451</c:v>
                </c:pt>
                <c:pt idx="34762">
                  <c:v>206037.37951902655</c:v>
                </c:pt>
                <c:pt idx="34763">
                  <c:v>206043.26822409121</c:v>
                </c:pt>
                <c:pt idx="34764">
                  <c:v>206055.13639535732</c:v>
                </c:pt>
                <c:pt idx="34765">
                  <c:v>206066.82097655264</c:v>
                </c:pt>
                <c:pt idx="34766">
                  <c:v>206079.82462739284</c:v>
                </c:pt>
                <c:pt idx="34767">
                  <c:v>206085.10040622327</c:v>
                </c:pt>
                <c:pt idx="34768">
                  <c:v>206090.4444260647</c:v>
                </c:pt>
                <c:pt idx="34769">
                  <c:v>206095.92215870289</c:v>
                </c:pt>
                <c:pt idx="34770">
                  <c:v>206098.96784172149</c:v>
                </c:pt>
                <c:pt idx="34771">
                  <c:v>206103.76990027804</c:v>
                </c:pt>
                <c:pt idx="34772">
                  <c:v>206109.76460606026</c:v>
                </c:pt>
                <c:pt idx="34773">
                  <c:v>206112.91479277684</c:v>
                </c:pt>
                <c:pt idx="34774">
                  <c:v>206116.51018685978</c:v>
                </c:pt>
                <c:pt idx="34775">
                  <c:v>206119.9108705543</c:v>
                </c:pt>
                <c:pt idx="34776">
                  <c:v>206125.37158910933</c:v>
                </c:pt>
                <c:pt idx="34777">
                  <c:v>206131.44950982541</c:v>
                </c:pt>
                <c:pt idx="34778">
                  <c:v>206136.12109283722</c:v>
                </c:pt>
                <c:pt idx="34779">
                  <c:v>206139.88134325799</c:v>
                </c:pt>
                <c:pt idx="34780">
                  <c:v>206144.79045254271</c:v>
                </c:pt>
                <c:pt idx="34781">
                  <c:v>206147.51761769826</c:v>
                </c:pt>
                <c:pt idx="34782">
                  <c:v>206153.56929118687</c:v>
                </c:pt>
                <c:pt idx="34783">
                  <c:v>206158.26982836123</c:v>
                </c:pt>
                <c:pt idx="34784">
                  <c:v>206161.92178781235</c:v>
                </c:pt>
                <c:pt idx="34785">
                  <c:v>206165.68408281723</c:v>
                </c:pt>
                <c:pt idx="34786">
                  <c:v>206174.87946566215</c:v>
                </c:pt>
                <c:pt idx="34787">
                  <c:v>206185.82434458419</c:v>
                </c:pt>
                <c:pt idx="34788">
                  <c:v>206188.05533594257</c:v>
                </c:pt>
                <c:pt idx="34789">
                  <c:v>206192.02012484995</c:v>
                </c:pt>
                <c:pt idx="34790">
                  <c:v>206201.70301350072</c:v>
                </c:pt>
                <c:pt idx="34791">
                  <c:v>206208.57857330522</c:v>
                </c:pt>
                <c:pt idx="34792">
                  <c:v>206211.61791636894</c:v>
                </c:pt>
                <c:pt idx="34793">
                  <c:v>206228.41602387893</c:v>
                </c:pt>
                <c:pt idx="34794">
                  <c:v>206232.38435438729</c:v>
                </c:pt>
                <c:pt idx="34795">
                  <c:v>206234.81591750711</c:v>
                </c:pt>
                <c:pt idx="34796">
                  <c:v>206238.66636387576</c:v>
                </c:pt>
                <c:pt idx="34797">
                  <c:v>206250.22920067239</c:v>
                </c:pt>
                <c:pt idx="34798">
                  <c:v>206255.30341429933</c:v>
                </c:pt>
                <c:pt idx="34799">
                  <c:v>206259.51726111682</c:v>
                </c:pt>
                <c:pt idx="34800">
                  <c:v>206271.32940602239</c:v>
                </c:pt>
                <c:pt idx="34801">
                  <c:v>206276.62919202077</c:v>
                </c:pt>
                <c:pt idx="34802">
                  <c:v>206289.826148211</c:v>
                </c:pt>
                <c:pt idx="34803">
                  <c:v>206294.96353586312</c:v>
                </c:pt>
                <c:pt idx="34804">
                  <c:v>206298.35975823709</c:v>
                </c:pt>
                <c:pt idx="34805">
                  <c:v>206304.10711919394</c:v>
                </c:pt>
                <c:pt idx="34806">
                  <c:v>206313.70995378541</c:v>
                </c:pt>
                <c:pt idx="34807">
                  <c:v>206318.56917039288</c:v>
                </c:pt>
                <c:pt idx="34808">
                  <c:v>206323.60367566047</c:v>
                </c:pt>
                <c:pt idx="34809">
                  <c:v>206327.30830048941</c:v>
                </c:pt>
                <c:pt idx="34810">
                  <c:v>206333.06562259956</c:v>
                </c:pt>
                <c:pt idx="34811">
                  <c:v>206338.11945262438</c:v>
                </c:pt>
                <c:pt idx="34812">
                  <c:v>206342.77572193075</c:v>
                </c:pt>
                <c:pt idx="34813">
                  <c:v>206348.11684306478</c:v>
                </c:pt>
                <c:pt idx="34814">
                  <c:v>206352.91853588549</c:v>
                </c:pt>
                <c:pt idx="34815">
                  <c:v>206356.14344832968</c:v>
                </c:pt>
                <c:pt idx="34816">
                  <c:v>206360.66482078514</c:v>
                </c:pt>
                <c:pt idx="34817">
                  <c:v>206365.556539135</c:v>
                </c:pt>
                <c:pt idx="34818">
                  <c:v>206378.52559556806</c:v>
                </c:pt>
                <c:pt idx="34819">
                  <c:v>206382.81210916006</c:v>
                </c:pt>
                <c:pt idx="34820">
                  <c:v>206386.51059376998</c:v>
                </c:pt>
                <c:pt idx="34821">
                  <c:v>206377.6851719816</c:v>
                </c:pt>
                <c:pt idx="34822">
                  <c:v>206382.64668745609</c:v>
                </c:pt>
                <c:pt idx="34823">
                  <c:v>206387.64663055266</c:v>
                </c:pt>
                <c:pt idx="34824">
                  <c:v>206398.57639694356</c:v>
                </c:pt>
                <c:pt idx="34825">
                  <c:v>206402.59410262277</c:v>
                </c:pt>
                <c:pt idx="34826">
                  <c:v>206398.19494800194</c:v>
                </c:pt>
                <c:pt idx="34827">
                  <c:v>206403.01359964538</c:v>
                </c:pt>
                <c:pt idx="34828">
                  <c:v>206405.58316425295</c:v>
                </c:pt>
                <c:pt idx="34829">
                  <c:v>206416.22507842164</c:v>
                </c:pt>
                <c:pt idx="34830">
                  <c:v>206419.26712650375</c:v>
                </c:pt>
                <c:pt idx="34831">
                  <c:v>206424.45299404877</c:v>
                </c:pt>
                <c:pt idx="34832">
                  <c:v>206433.20299808262</c:v>
                </c:pt>
                <c:pt idx="34833">
                  <c:v>206438.1092901082</c:v>
                </c:pt>
                <c:pt idx="34834">
                  <c:v>206441.47626696437</c:v>
                </c:pt>
                <c:pt idx="34835">
                  <c:v>206446.57660564579</c:v>
                </c:pt>
                <c:pt idx="34836">
                  <c:v>206449.61369501043</c:v>
                </c:pt>
                <c:pt idx="34837">
                  <c:v>206456.0224195066</c:v>
                </c:pt>
                <c:pt idx="34838">
                  <c:v>206461.94002695283</c:v>
                </c:pt>
                <c:pt idx="34839">
                  <c:v>206467.33673161248</c:v>
                </c:pt>
                <c:pt idx="34840">
                  <c:v>206472.17668397891</c:v>
                </c:pt>
                <c:pt idx="34841">
                  <c:v>206484.99163775501</c:v>
                </c:pt>
                <c:pt idx="34842">
                  <c:v>206490.73674437311</c:v>
                </c:pt>
                <c:pt idx="34843">
                  <c:v>206495.82509758303</c:v>
                </c:pt>
                <c:pt idx="34844">
                  <c:v>206500.09769097037</c:v>
                </c:pt>
                <c:pt idx="34845">
                  <c:v>206504.0069044868</c:v>
                </c:pt>
                <c:pt idx="34846">
                  <c:v>206509.21079514717</c:v>
                </c:pt>
                <c:pt idx="34847">
                  <c:v>206513.61486397046</c:v>
                </c:pt>
                <c:pt idx="34848">
                  <c:v>206517.77382134323</c:v>
                </c:pt>
                <c:pt idx="34849">
                  <c:v>206522.83644645454</c:v>
                </c:pt>
                <c:pt idx="34850">
                  <c:v>206530.58498375531</c:v>
                </c:pt>
                <c:pt idx="34851">
                  <c:v>206535.91567038701</c:v>
                </c:pt>
                <c:pt idx="34852">
                  <c:v>206540.06902427305</c:v>
                </c:pt>
                <c:pt idx="34853">
                  <c:v>206544.08566240207</c:v>
                </c:pt>
                <c:pt idx="34854">
                  <c:v>206549.0815522694</c:v>
                </c:pt>
                <c:pt idx="34855">
                  <c:v>206553.23047205911</c:v>
                </c:pt>
                <c:pt idx="34856">
                  <c:v>206558.00240322907</c:v>
                </c:pt>
                <c:pt idx="34857">
                  <c:v>206563.11020145364</c:v>
                </c:pt>
                <c:pt idx="34858">
                  <c:v>206576.15555036135</c:v>
                </c:pt>
                <c:pt idx="34859">
                  <c:v>206580.97186134354</c:v>
                </c:pt>
                <c:pt idx="34860">
                  <c:v>206585.73091344591</c:v>
                </c:pt>
                <c:pt idx="34861">
                  <c:v>206590.14889497959</c:v>
                </c:pt>
                <c:pt idx="34862">
                  <c:v>206594.53316307286</c:v>
                </c:pt>
                <c:pt idx="34863">
                  <c:v>206600.05185443678</c:v>
                </c:pt>
                <c:pt idx="34864">
                  <c:v>206605.72651054501</c:v>
                </c:pt>
                <c:pt idx="34865">
                  <c:v>206608.53993805847</c:v>
                </c:pt>
                <c:pt idx="34866">
                  <c:v>206612.09286068866</c:v>
                </c:pt>
                <c:pt idx="34867">
                  <c:v>206617.30906474299</c:v>
                </c:pt>
                <c:pt idx="34868">
                  <c:v>206622.08413111305</c:v>
                </c:pt>
                <c:pt idx="34869">
                  <c:v>206627.25970475425</c:v>
                </c:pt>
                <c:pt idx="34870">
                  <c:v>206632.61610590058</c:v>
                </c:pt>
                <c:pt idx="34871">
                  <c:v>206635.7602115199</c:v>
                </c:pt>
                <c:pt idx="34872">
                  <c:v>206653.68660352984</c:v>
                </c:pt>
                <c:pt idx="34873">
                  <c:v>206659.74477146042</c:v>
                </c:pt>
                <c:pt idx="34874">
                  <c:v>206664.50229581882</c:v>
                </c:pt>
                <c:pt idx="34875">
                  <c:v>206670.01043265345</c:v>
                </c:pt>
                <c:pt idx="34876">
                  <c:v>206680.15380327558</c:v>
                </c:pt>
                <c:pt idx="34877">
                  <c:v>206685.67171288843</c:v>
                </c:pt>
                <c:pt idx="34878">
                  <c:v>206682.72320510936</c:v>
                </c:pt>
                <c:pt idx="34879">
                  <c:v>206688.77624677226</c:v>
                </c:pt>
                <c:pt idx="34880">
                  <c:v>206694.0055659372</c:v>
                </c:pt>
                <c:pt idx="34881">
                  <c:v>206698.50883896725</c:v>
                </c:pt>
                <c:pt idx="34882">
                  <c:v>206717.41939764857</c:v>
                </c:pt>
                <c:pt idx="34883">
                  <c:v>206729.34664366473</c:v>
                </c:pt>
                <c:pt idx="34884">
                  <c:v>206732.8775181919</c:v>
                </c:pt>
                <c:pt idx="34885">
                  <c:v>206738.020046911</c:v>
                </c:pt>
                <c:pt idx="34886">
                  <c:v>206743.97690468151</c:v>
                </c:pt>
                <c:pt idx="34887">
                  <c:v>206750.50897801665</c:v>
                </c:pt>
                <c:pt idx="34888">
                  <c:v>206754.0172756011</c:v>
                </c:pt>
                <c:pt idx="34889">
                  <c:v>206760.75632468908</c:v>
                </c:pt>
                <c:pt idx="34890">
                  <c:v>206765.474770917</c:v>
                </c:pt>
                <c:pt idx="34891">
                  <c:v>206769.23353671387</c:v>
                </c:pt>
                <c:pt idx="34892">
                  <c:v>206772.71131467467</c:v>
                </c:pt>
                <c:pt idx="34893">
                  <c:v>206785.56091324551</c:v>
                </c:pt>
                <c:pt idx="34894">
                  <c:v>206789.8738213692</c:v>
                </c:pt>
                <c:pt idx="34895">
                  <c:v>206794.70772486195</c:v>
                </c:pt>
                <c:pt idx="34896">
                  <c:v>206815.0599871469</c:v>
                </c:pt>
                <c:pt idx="34897">
                  <c:v>206817.97628176995</c:v>
                </c:pt>
                <c:pt idx="34898">
                  <c:v>206823.58616729258</c:v>
                </c:pt>
                <c:pt idx="34899">
                  <c:v>206827.53587360977</c:v>
                </c:pt>
                <c:pt idx="34900">
                  <c:v>206831.7677557088</c:v>
                </c:pt>
                <c:pt idx="34901">
                  <c:v>206836.4389516123</c:v>
                </c:pt>
                <c:pt idx="34902">
                  <c:v>206840.68806835357</c:v>
                </c:pt>
                <c:pt idx="34903">
                  <c:v>206843.6760723395</c:v>
                </c:pt>
                <c:pt idx="34904">
                  <c:v>206847.73516754233</c:v>
                </c:pt>
                <c:pt idx="34905">
                  <c:v>206852.60979177905</c:v>
                </c:pt>
                <c:pt idx="34906">
                  <c:v>206869.11747986224</c:v>
                </c:pt>
                <c:pt idx="34907">
                  <c:v>206885.36019751208</c:v>
                </c:pt>
                <c:pt idx="34908">
                  <c:v>206888.12443493155</c:v>
                </c:pt>
                <c:pt idx="34909">
                  <c:v>206893.15528472292</c:v>
                </c:pt>
                <c:pt idx="34910">
                  <c:v>206897.95760150053</c:v>
                </c:pt>
                <c:pt idx="34911">
                  <c:v>206902.72011185859</c:v>
                </c:pt>
                <c:pt idx="34912">
                  <c:v>206906.85028188943</c:v>
                </c:pt>
                <c:pt idx="34913">
                  <c:v>206911.9186595905</c:v>
                </c:pt>
                <c:pt idx="34914">
                  <c:v>206916.10765323319</c:v>
                </c:pt>
                <c:pt idx="34915">
                  <c:v>206921.5167357008</c:v>
                </c:pt>
                <c:pt idx="34916">
                  <c:v>206924.9193438793</c:v>
                </c:pt>
                <c:pt idx="34917">
                  <c:v>206930.43653436401</c:v>
                </c:pt>
                <c:pt idx="34918">
                  <c:v>206935.29175655858</c:v>
                </c:pt>
                <c:pt idx="34919">
                  <c:v>206939.64047779568</c:v>
                </c:pt>
                <c:pt idx="34920">
                  <c:v>206944.29810642413</c:v>
                </c:pt>
                <c:pt idx="34921">
                  <c:v>206947.97228367694</c:v>
                </c:pt>
                <c:pt idx="34922">
                  <c:v>206951.29690073279</c:v>
                </c:pt>
                <c:pt idx="34923">
                  <c:v>206960.80627788234</c:v>
                </c:pt>
                <c:pt idx="34924">
                  <c:v>206965.22891844567</c:v>
                </c:pt>
                <c:pt idx="34925">
                  <c:v>206971.08559187711</c:v>
                </c:pt>
                <c:pt idx="34926">
                  <c:v>206975.05328354507</c:v>
                </c:pt>
                <c:pt idx="34927">
                  <c:v>206980.12925392116</c:v>
                </c:pt>
                <c:pt idx="34928">
                  <c:v>206982.7264251335</c:v>
                </c:pt>
                <c:pt idx="34929">
                  <c:v>206986.3444615812</c:v>
                </c:pt>
                <c:pt idx="34930">
                  <c:v>206989.8121016692</c:v>
                </c:pt>
                <c:pt idx="34931">
                  <c:v>207008.25842093668</c:v>
                </c:pt>
                <c:pt idx="34932">
                  <c:v>207019.06810043112</c:v>
                </c:pt>
                <c:pt idx="34933">
                  <c:v>207023.00290191948</c:v>
                </c:pt>
                <c:pt idx="34934">
                  <c:v>207029.81529469491</c:v>
                </c:pt>
                <c:pt idx="34935">
                  <c:v>207034.48715423522</c:v>
                </c:pt>
                <c:pt idx="34936">
                  <c:v>207038.98833639181</c:v>
                </c:pt>
                <c:pt idx="34937">
                  <c:v>207043.81383583928</c:v>
                </c:pt>
                <c:pt idx="34938">
                  <c:v>207048.25568535758</c:v>
                </c:pt>
                <c:pt idx="34939">
                  <c:v>207053.29767766039</c:v>
                </c:pt>
                <c:pt idx="34940">
                  <c:v>207061.48156022324</c:v>
                </c:pt>
                <c:pt idx="34941">
                  <c:v>207071.66471295943</c:v>
                </c:pt>
                <c:pt idx="34942">
                  <c:v>207077.51530015669</c:v>
                </c:pt>
                <c:pt idx="34943">
                  <c:v>207081.06137412108</c:v>
                </c:pt>
                <c:pt idx="34944">
                  <c:v>207098.39148155943</c:v>
                </c:pt>
                <c:pt idx="34945">
                  <c:v>207103.08605177409</c:v>
                </c:pt>
                <c:pt idx="34946">
                  <c:v>207106.99742208209</c:v>
                </c:pt>
                <c:pt idx="34947">
                  <c:v>207112.13547851334</c:v>
                </c:pt>
                <c:pt idx="34948">
                  <c:v>207115.66458679072</c:v>
                </c:pt>
                <c:pt idx="34949">
                  <c:v>207119.663490765</c:v>
                </c:pt>
                <c:pt idx="34950">
                  <c:v>207123.21268648101</c:v>
                </c:pt>
                <c:pt idx="34951">
                  <c:v>207128.67729127328</c:v>
                </c:pt>
                <c:pt idx="34952">
                  <c:v>207134.28766608788</c:v>
                </c:pt>
                <c:pt idx="34953">
                  <c:v>207138.66870734881</c:v>
                </c:pt>
                <c:pt idx="34954">
                  <c:v>207142.95245848093</c:v>
                </c:pt>
                <c:pt idx="34955">
                  <c:v>207147.45472633166</c:v>
                </c:pt>
                <c:pt idx="34956">
                  <c:v>207151.85651658382</c:v>
                </c:pt>
                <c:pt idx="34957">
                  <c:v>207164.93391603162</c:v>
                </c:pt>
                <c:pt idx="34958">
                  <c:v>207178.44821522373</c:v>
                </c:pt>
                <c:pt idx="34959">
                  <c:v>207183.33499172857</c:v>
                </c:pt>
                <c:pt idx="34960">
                  <c:v>207187.97812365016</c:v>
                </c:pt>
                <c:pt idx="34961">
                  <c:v>207191.37672316338</c:v>
                </c:pt>
                <c:pt idx="34962">
                  <c:v>207195.48569672677</c:v>
                </c:pt>
                <c:pt idx="34963">
                  <c:v>207201.08021218248</c:v>
                </c:pt>
                <c:pt idx="34964">
                  <c:v>207205.73109153972</c:v>
                </c:pt>
                <c:pt idx="34965">
                  <c:v>207210.62884641328</c:v>
                </c:pt>
                <c:pt idx="34966">
                  <c:v>207215.48794436498</c:v>
                </c:pt>
                <c:pt idx="34967">
                  <c:v>207219.92284536405</c:v>
                </c:pt>
                <c:pt idx="34968">
                  <c:v>207223.12991495617</c:v>
                </c:pt>
                <c:pt idx="34969">
                  <c:v>207229.20889742623</c:v>
                </c:pt>
                <c:pt idx="34970">
                  <c:v>207247.84534264583</c:v>
                </c:pt>
                <c:pt idx="34971">
                  <c:v>207265.87575791657</c:v>
                </c:pt>
                <c:pt idx="34972">
                  <c:v>207269.07977091981</c:v>
                </c:pt>
                <c:pt idx="34973">
                  <c:v>207274.40358246805</c:v>
                </c:pt>
                <c:pt idx="34974">
                  <c:v>207278.79585731964</c:v>
                </c:pt>
                <c:pt idx="34975">
                  <c:v>207283.05540575724</c:v>
                </c:pt>
                <c:pt idx="34976">
                  <c:v>207288.56016579986</c:v>
                </c:pt>
                <c:pt idx="34977">
                  <c:v>207294.24624420019</c:v>
                </c:pt>
                <c:pt idx="34978">
                  <c:v>207299.92736141518</c:v>
                </c:pt>
                <c:pt idx="34979">
                  <c:v>207304.09297992871</c:v>
                </c:pt>
                <c:pt idx="34980">
                  <c:v>207307.90956126669</c:v>
                </c:pt>
                <c:pt idx="34981">
                  <c:v>207311.04368033286</c:v>
                </c:pt>
                <c:pt idx="34982">
                  <c:v>207316.62605265461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62-4CDC-B3AB-E52CC64DB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693455"/>
        <c:axId val="1028708847"/>
      </c:scatterChart>
      <c:valAx>
        <c:axId val="102869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708847"/>
        <c:crosses val="autoZero"/>
        <c:crossBetween val="midCat"/>
      </c:valAx>
      <c:valAx>
        <c:axId val="102870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69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487680</xdr:colOff>
      <xdr:row>1</xdr:row>
      <xdr:rowOff>148590</xdr:rowOff>
    </xdr:from>
    <xdr:to>
      <xdr:col>18</xdr:col>
      <xdr:colOff>213360</xdr:colOff>
      <xdr:row>24</xdr:row>
      <xdr:rowOff>175260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984"/>
  <sheetViews>
    <sheetView tabSelected="1" workbookViewId="0">
      <selection activeCell="H27" sqref="H27"/>
    </sheetView>
  </sheetViews>
  <sheetFormatPr defaultRowHeight="14.4" x14ac:dyDescent="0.3"/>
  <cols>
    <col min="1" max="1" width="15.44140625" style="1" bestFit="1" customWidth="1"/>
    <col min="2" max="2" width="13.109375" bestFit="1" customWidth="1"/>
    <col min="3" max="3" width="22.33203125" bestFit="1" customWidth="1"/>
  </cols>
  <sheetData>
    <row r="1" spans="1:7" x14ac:dyDescent="0.3">
      <c r="A1" s="1" t="s">
        <v>0</v>
      </c>
      <c r="B1" t="s">
        <v>1</v>
      </c>
      <c r="C1" t="s">
        <v>2</v>
      </c>
      <c r="E1" t="s">
        <v>3</v>
      </c>
      <c r="G1" s="2">
        <v>0.2</v>
      </c>
    </row>
    <row r="2" spans="1:7" x14ac:dyDescent="0.3">
      <c r="A2" s="1">
        <v>45105</v>
      </c>
      <c r="B2">
        <v>26.799005926465899</v>
      </c>
      <c r="C2">
        <f>$G$1*B2</f>
        <v>5.3598011852931799</v>
      </c>
    </row>
    <row r="3" spans="1:7" x14ac:dyDescent="0.3">
      <c r="A3" s="1">
        <v>45105</v>
      </c>
      <c r="B3">
        <v>18.057511033266799</v>
      </c>
      <c r="C3">
        <f>$G$1*B3+C2</f>
        <v>8.9713033919465399</v>
      </c>
    </row>
    <row r="4" spans="1:7" x14ac:dyDescent="0.3">
      <c r="A4" s="1">
        <v>45105</v>
      </c>
      <c r="B4">
        <v>49.913247612052501</v>
      </c>
      <c r="C4">
        <f t="shared" ref="C4:C67" si="0">$G$1*B4+C3</f>
        <v>18.953952914357039</v>
      </c>
    </row>
    <row r="5" spans="1:7" x14ac:dyDescent="0.3">
      <c r="A5" s="1">
        <v>45105</v>
      </c>
      <c r="B5">
        <v>18.74756059569</v>
      </c>
      <c r="C5">
        <f t="shared" si="0"/>
        <v>22.703465033495039</v>
      </c>
    </row>
    <row r="6" spans="1:7" x14ac:dyDescent="0.3">
      <c r="A6" s="1">
        <v>45105</v>
      </c>
      <c r="B6">
        <v>26.066237184892699</v>
      </c>
      <c r="C6">
        <f t="shared" si="0"/>
        <v>27.916712470473581</v>
      </c>
    </row>
    <row r="7" spans="1:7" x14ac:dyDescent="0.3">
      <c r="A7" s="1">
        <v>45105</v>
      </c>
      <c r="B7">
        <v>23.258194594852799</v>
      </c>
      <c r="C7">
        <f t="shared" si="0"/>
        <v>32.568351389444139</v>
      </c>
    </row>
    <row r="8" spans="1:7" x14ac:dyDescent="0.3">
      <c r="A8" s="1">
        <v>45105</v>
      </c>
      <c r="B8">
        <v>19.659203871042202</v>
      </c>
      <c r="C8">
        <f t="shared" si="0"/>
        <v>36.500192163652578</v>
      </c>
    </row>
    <row r="9" spans="1:7" x14ac:dyDescent="0.3">
      <c r="A9" s="1">
        <v>45105</v>
      </c>
      <c r="B9">
        <v>34.612748696494698</v>
      </c>
      <c r="C9">
        <f t="shared" si="0"/>
        <v>43.422741902951515</v>
      </c>
    </row>
    <row r="10" spans="1:7" x14ac:dyDescent="0.3">
      <c r="A10" s="1">
        <v>45105</v>
      </c>
      <c r="B10">
        <v>27.3961899308139</v>
      </c>
      <c r="C10">
        <f t="shared" si="0"/>
        <v>48.901979889114294</v>
      </c>
    </row>
    <row r="11" spans="1:7" x14ac:dyDescent="0.3">
      <c r="A11" s="1">
        <v>45105</v>
      </c>
      <c r="B11">
        <v>23.114689979076701</v>
      </c>
      <c r="C11">
        <f t="shared" si="0"/>
        <v>53.524917884929636</v>
      </c>
    </row>
    <row r="12" spans="1:7" x14ac:dyDescent="0.3">
      <c r="A12" s="1">
        <v>45105</v>
      </c>
      <c r="B12">
        <v>26.352063479338</v>
      </c>
      <c r="C12">
        <f t="shared" si="0"/>
        <v>58.795330580797234</v>
      </c>
    </row>
    <row r="13" spans="1:7" x14ac:dyDescent="0.3">
      <c r="A13" s="1">
        <v>45105</v>
      </c>
      <c r="B13">
        <v>30.3935856087869</v>
      </c>
      <c r="C13">
        <f t="shared" si="0"/>
        <v>64.87404770255462</v>
      </c>
    </row>
    <row r="14" spans="1:7" x14ac:dyDescent="0.3">
      <c r="A14" s="1">
        <v>45105</v>
      </c>
      <c r="B14">
        <v>16.306724853632002</v>
      </c>
      <c r="C14">
        <f t="shared" si="0"/>
        <v>68.135392673281018</v>
      </c>
    </row>
    <row r="15" spans="1:7" x14ac:dyDescent="0.3">
      <c r="A15" s="1">
        <v>45105</v>
      </c>
      <c r="B15">
        <v>20.077970520881799</v>
      </c>
      <c r="C15">
        <f t="shared" si="0"/>
        <v>72.150986777457376</v>
      </c>
    </row>
    <row r="16" spans="1:7" x14ac:dyDescent="0.3">
      <c r="A16" s="1">
        <v>45105</v>
      </c>
      <c r="B16">
        <v>17.9759180693834</v>
      </c>
      <c r="C16">
        <f t="shared" si="0"/>
        <v>75.746170391334061</v>
      </c>
    </row>
    <row r="17" spans="1:3" x14ac:dyDescent="0.3">
      <c r="A17" s="1">
        <v>45105</v>
      </c>
      <c r="B17">
        <v>31.228926482392399</v>
      </c>
      <c r="C17">
        <f t="shared" si="0"/>
        <v>81.991955687812549</v>
      </c>
    </row>
    <row r="18" spans="1:3" x14ac:dyDescent="0.3">
      <c r="A18" s="1">
        <v>45105</v>
      </c>
      <c r="B18">
        <v>24.366160869340501</v>
      </c>
      <c r="C18">
        <f t="shared" si="0"/>
        <v>86.865187861680653</v>
      </c>
    </row>
    <row r="19" spans="1:3" x14ac:dyDescent="0.3">
      <c r="A19" s="1">
        <v>45105</v>
      </c>
      <c r="B19">
        <v>19.0683331943175</v>
      </c>
      <c r="C19">
        <f t="shared" si="0"/>
        <v>90.678854500544148</v>
      </c>
    </row>
    <row r="20" spans="1:3" x14ac:dyDescent="0.3">
      <c r="A20" s="1">
        <v>45105</v>
      </c>
      <c r="B20">
        <v>78.574772311588205</v>
      </c>
      <c r="C20">
        <f t="shared" si="0"/>
        <v>106.39380896286178</v>
      </c>
    </row>
    <row r="21" spans="1:3" x14ac:dyDescent="0.3">
      <c r="A21" s="1">
        <v>45105</v>
      </c>
      <c r="B21">
        <v>19.0709036627416</v>
      </c>
      <c r="C21">
        <f t="shared" si="0"/>
        <v>110.20798969541011</v>
      </c>
    </row>
    <row r="22" spans="1:3" x14ac:dyDescent="0.3">
      <c r="A22" s="1">
        <v>45105</v>
      </c>
      <c r="B22">
        <v>22.285724116726701</v>
      </c>
      <c r="C22">
        <f t="shared" si="0"/>
        <v>114.66513451875545</v>
      </c>
    </row>
    <row r="23" spans="1:3" x14ac:dyDescent="0.3">
      <c r="A23" s="1">
        <v>45105</v>
      </c>
      <c r="B23">
        <v>65.175371370232199</v>
      </c>
      <c r="C23">
        <f t="shared" si="0"/>
        <v>127.70020879280189</v>
      </c>
    </row>
    <row r="24" spans="1:3" x14ac:dyDescent="0.3">
      <c r="A24" s="1">
        <v>45105</v>
      </c>
      <c r="B24">
        <v>24.4575831606879</v>
      </c>
      <c r="C24">
        <f t="shared" si="0"/>
        <v>132.59172542493945</v>
      </c>
    </row>
    <row r="25" spans="1:3" x14ac:dyDescent="0.3">
      <c r="A25" s="1">
        <v>45105</v>
      </c>
      <c r="B25">
        <v>27.712765410645599</v>
      </c>
      <c r="C25">
        <f t="shared" si="0"/>
        <v>138.13427850706859</v>
      </c>
    </row>
    <row r="26" spans="1:3" x14ac:dyDescent="0.3">
      <c r="A26" s="1">
        <v>45105</v>
      </c>
      <c r="B26">
        <v>24.716612282087901</v>
      </c>
      <c r="C26">
        <f t="shared" si="0"/>
        <v>143.07760096348616</v>
      </c>
    </row>
    <row r="27" spans="1:3" x14ac:dyDescent="0.3">
      <c r="A27" s="1">
        <v>45105</v>
      </c>
      <c r="B27">
        <v>14.932760863293399</v>
      </c>
      <c r="C27">
        <f t="shared" si="0"/>
        <v>146.06415313614485</v>
      </c>
    </row>
    <row r="28" spans="1:3" x14ac:dyDescent="0.3">
      <c r="A28" s="1">
        <v>45105</v>
      </c>
      <c r="B28">
        <v>28.677948211645798</v>
      </c>
      <c r="C28">
        <f t="shared" si="0"/>
        <v>151.79974277847401</v>
      </c>
    </row>
    <row r="29" spans="1:3" x14ac:dyDescent="0.3">
      <c r="A29" s="1">
        <v>45105</v>
      </c>
      <c r="B29">
        <v>72.178767100837504</v>
      </c>
      <c r="C29">
        <f t="shared" si="0"/>
        <v>166.2354961986415</v>
      </c>
    </row>
    <row r="30" spans="1:3" x14ac:dyDescent="0.3">
      <c r="A30" s="1">
        <v>45105</v>
      </c>
      <c r="B30">
        <v>15.801427175858899</v>
      </c>
      <c r="C30">
        <f t="shared" si="0"/>
        <v>169.39578163381327</v>
      </c>
    </row>
    <row r="31" spans="1:3" x14ac:dyDescent="0.3">
      <c r="A31" s="1">
        <v>45105</v>
      </c>
      <c r="B31">
        <v>20.820507445234199</v>
      </c>
      <c r="C31">
        <f t="shared" si="0"/>
        <v>173.5598831228601</v>
      </c>
    </row>
    <row r="32" spans="1:3" x14ac:dyDescent="0.3">
      <c r="A32" s="1">
        <v>45105</v>
      </c>
      <c r="B32">
        <v>22.442259268577601</v>
      </c>
      <c r="C32">
        <f t="shared" si="0"/>
        <v>178.04833497657563</v>
      </c>
    </row>
    <row r="33" spans="1:3" x14ac:dyDescent="0.3">
      <c r="A33" s="1">
        <v>45105</v>
      </c>
      <c r="B33">
        <v>21.182762549378801</v>
      </c>
      <c r="C33">
        <f t="shared" si="0"/>
        <v>182.2848874864514</v>
      </c>
    </row>
    <row r="34" spans="1:3" x14ac:dyDescent="0.3">
      <c r="A34" s="1">
        <v>45105</v>
      </c>
      <c r="B34">
        <v>18.818803800648102</v>
      </c>
      <c r="C34">
        <f t="shared" si="0"/>
        <v>186.04864824658102</v>
      </c>
    </row>
    <row r="35" spans="1:3" x14ac:dyDescent="0.3">
      <c r="A35" s="1">
        <v>45105</v>
      </c>
      <c r="B35">
        <v>35.277273146140899</v>
      </c>
      <c r="C35">
        <f t="shared" si="0"/>
        <v>193.10410287580919</v>
      </c>
    </row>
    <row r="36" spans="1:3" x14ac:dyDescent="0.3">
      <c r="A36" s="1">
        <v>45105</v>
      </c>
      <c r="B36">
        <v>26.047931853486599</v>
      </c>
      <c r="C36">
        <f t="shared" si="0"/>
        <v>198.3136892465065</v>
      </c>
    </row>
    <row r="37" spans="1:3" x14ac:dyDescent="0.3">
      <c r="A37" s="1">
        <v>45105</v>
      </c>
      <c r="B37">
        <v>18.756629583639501</v>
      </c>
      <c r="C37">
        <f t="shared" si="0"/>
        <v>202.06501516323439</v>
      </c>
    </row>
    <row r="38" spans="1:3" x14ac:dyDescent="0.3">
      <c r="A38" s="1">
        <v>45105</v>
      </c>
      <c r="B38">
        <v>24.4997959741385</v>
      </c>
      <c r="C38">
        <f t="shared" si="0"/>
        <v>206.96497435806208</v>
      </c>
    </row>
    <row r="39" spans="1:3" x14ac:dyDescent="0.3">
      <c r="A39" s="1">
        <v>45105</v>
      </c>
      <c r="B39">
        <v>26.276503119815398</v>
      </c>
      <c r="C39">
        <f t="shared" si="0"/>
        <v>212.22027498202516</v>
      </c>
    </row>
    <row r="40" spans="1:3" x14ac:dyDescent="0.3">
      <c r="A40" s="1">
        <v>45105</v>
      </c>
      <c r="B40">
        <v>24.836051980827801</v>
      </c>
      <c r="C40">
        <f t="shared" si="0"/>
        <v>217.18748537819073</v>
      </c>
    </row>
    <row r="41" spans="1:3" x14ac:dyDescent="0.3">
      <c r="A41" s="1">
        <v>45105</v>
      </c>
      <c r="B41">
        <v>24.384783554236702</v>
      </c>
      <c r="C41">
        <f t="shared" si="0"/>
        <v>222.06444208903807</v>
      </c>
    </row>
    <row r="42" spans="1:3" x14ac:dyDescent="0.3">
      <c r="A42" s="1">
        <v>45105</v>
      </c>
      <c r="B42">
        <v>59.894237806595399</v>
      </c>
      <c r="C42">
        <f t="shared" si="0"/>
        <v>234.04328965035714</v>
      </c>
    </row>
    <row r="43" spans="1:3" x14ac:dyDescent="0.3">
      <c r="A43" s="1">
        <v>45105</v>
      </c>
      <c r="B43">
        <v>20.254760310102199</v>
      </c>
      <c r="C43">
        <f t="shared" si="0"/>
        <v>238.09424171237757</v>
      </c>
    </row>
    <row r="44" spans="1:3" x14ac:dyDescent="0.3">
      <c r="A44" s="1">
        <v>45105</v>
      </c>
      <c r="B44">
        <v>19.4563749495282</v>
      </c>
      <c r="C44">
        <f t="shared" si="0"/>
        <v>241.98551670228321</v>
      </c>
    </row>
    <row r="45" spans="1:3" x14ac:dyDescent="0.3">
      <c r="A45" s="1">
        <v>45105</v>
      </c>
      <c r="B45">
        <v>17.173248749813201</v>
      </c>
      <c r="C45">
        <f t="shared" si="0"/>
        <v>245.42016645224584</v>
      </c>
    </row>
    <row r="46" spans="1:3" x14ac:dyDescent="0.3">
      <c r="A46" s="1">
        <v>45105</v>
      </c>
      <c r="B46">
        <v>18.792324662051001</v>
      </c>
      <c r="C46">
        <f t="shared" si="0"/>
        <v>249.17863138465603</v>
      </c>
    </row>
    <row r="47" spans="1:3" x14ac:dyDescent="0.3">
      <c r="A47" s="1">
        <v>45105</v>
      </c>
      <c r="B47">
        <v>27.758542683555</v>
      </c>
      <c r="C47">
        <f t="shared" si="0"/>
        <v>254.73033992136703</v>
      </c>
    </row>
    <row r="48" spans="1:3" x14ac:dyDescent="0.3">
      <c r="A48" s="1">
        <v>45105</v>
      </c>
      <c r="B48">
        <v>24.855716039628501</v>
      </c>
      <c r="C48">
        <f t="shared" si="0"/>
        <v>259.70148312929274</v>
      </c>
    </row>
    <row r="49" spans="1:3" x14ac:dyDescent="0.3">
      <c r="A49" s="1">
        <v>45105</v>
      </c>
      <c r="B49">
        <v>27.541965873478301</v>
      </c>
      <c r="C49">
        <f t="shared" si="0"/>
        <v>265.20987630398838</v>
      </c>
    </row>
    <row r="50" spans="1:3" x14ac:dyDescent="0.3">
      <c r="A50" s="1">
        <v>45105</v>
      </c>
      <c r="B50">
        <v>29.968141973888301</v>
      </c>
      <c r="C50">
        <f t="shared" si="0"/>
        <v>271.20350469876604</v>
      </c>
    </row>
    <row r="51" spans="1:3" x14ac:dyDescent="0.3">
      <c r="A51" s="1">
        <v>45105</v>
      </c>
      <c r="B51">
        <v>23.734969906516</v>
      </c>
      <c r="C51">
        <f t="shared" si="0"/>
        <v>275.95049868006924</v>
      </c>
    </row>
    <row r="52" spans="1:3" x14ac:dyDescent="0.3">
      <c r="A52" s="1">
        <v>45105</v>
      </c>
      <c r="B52">
        <v>22.636683384908299</v>
      </c>
      <c r="C52">
        <f t="shared" si="0"/>
        <v>280.47783535705088</v>
      </c>
    </row>
    <row r="53" spans="1:3" x14ac:dyDescent="0.3">
      <c r="A53" s="1">
        <v>45105</v>
      </c>
      <c r="B53">
        <v>34.975614731410502</v>
      </c>
      <c r="C53">
        <f t="shared" si="0"/>
        <v>287.47295830333297</v>
      </c>
    </row>
    <row r="54" spans="1:3" x14ac:dyDescent="0.3">
      <c r="A54" s="1">
        <v>45105</v>
      </c>
      <c r="B54">
        <v>31.401908787211902</v>
      </c>
      <c r="C54">
        <f t="shared" si="0"/>
        <v>293.75334006077537</v>
      </c>
    </row>
    <row r="55" spans="1:3" x14ac:dyDescent="0.3">
      <c r="A55" s="1">
        <v>45105</v>
      </c>
      <c r="B55">
        <v>23.552361807918601</v>
      </c>
      <c r="C55">
        <f t="shared" si="0"/>
        <v>298.46381242235907</v>
      </c>
    </row>
    <row r="56" spans="1:3" x14ac:dyDescent="0.3">
      <c r="A56" s="1">
        <v>45105</v>
      </c>
      <c r="B56">
        <v>24.643943979930199</v>
      </c>
      <c r="C56">
        <f t="shared" si="0"/>
        <v>303.39260121834513</v>
      </c>
    </row>
    <row r="57" spans="1:3" x14ac:dyDescent="0.3">
      <c r="A57" s="1">
        <v>45105</v>
      </c>
      <c r="B57">
        <v>16.374736079391599</v>
      </c>
      <c r="C57">
        <f t="shared" si="0"/>
        <v>306.66754843422348</v>
      </c>
    </row>
    <row r="58" spans="1:3" x14ac:dyDescent="0.3">
      <c r="A58" s="1">
        <v>45105</v>
      </c>
      <c r="B58">
        <v>25.8777266498413</v>
      </c>
      <c r="C58">
        <f t="shared" si="0"/>
        <v>311.84309376419174</v>
      </c>
    </row>
    <row r="59" spans="1:3" x14ac:dyDescent="0.3">
      <c r="A59" s="1">
        <v>45105</v>
      </c>
      <c r="B59">
        <v>25.817575056111799</v>
      </c>
      <c r="C59">
        <f t="shared" si="0"/>
        <v>317.00660877541412</v>
      </c>
    </row>
    <row r="60" spans="1:3" x14ac:dyDescent="0.3">
      <c r="A60" s="1">
        <v>45105</v>
      </c>
      <c r="B60">
        <v>26.674380514385899</v>
      </c>
      <c r="C60">
        <f t="shared" si="0"/>
        <v>322.34148487829128</v>
      </c>
    </row>
    <row r="61" spans="1:3" x14ac:dyDescent="0.3">
      <c r="A61" s="1">
        <v>45105</v>
      </c>
      <c r="B61">
        <v>22.587170577681899</v>
      </c>
      <c r="C61">
        <f t="shared" si="0"/>
        <v>326.85891899382767</v>
      </c>
    </row>
    <row r="62" spans="1:3" x14ac:dyDescent="0.3">
      <c r="A62" s="1">
        <v>45105</v>
      </c>
      <c r="B62">
        <v>23.8656370172537</v>
      </c>
      <c r="C62">
        <f t="shared" si="0"/>
        <v>331.63204639727843</v>
      </c>
    </row>
    <row r="63" spans="1:3" x14ac:dyDescent="0.3">
      <c r="A63" s="1">
        <v>45105</v>
      </c>
      <c r="B63">
        <v>24.8862824478962</v>
      </c>
      <c r="C63">
        <f t="shared" si="0"/>
        <v>336.60930288685768</v>
      </c>
    </row>
    <row r="64" spans="1:3" x14ac:dyDescent="0.3">
      <c r="A64" s="1">
        <v>45105</v>
      </c>
      <c r="B64">
        <v>70.159780481252795</v>
      </c>
      <c r="C64">
        <f t="shared" si="0"/>
        <v>350.64125898310823</v>
      </c>
    </row>
    <row r="65" spans="1:3" x14ac:dyDescent="0.3">
      <c r="A65" s="1">
        <v>45105</v>
      </c>
      <c r="B65">
        <v>23.797301404315601</v>
      </c>
      <c r="C65">
        <f t="shared" si="0"/>
        <v>355.40071926397133</v>
      </c>
    </row>
    <row r="66" spans="1:3" x14ac:dyDescent="0.3">
      <c r="A66" s="1">
        <v>45105</v>
      </c>
      <c r="B66">
        <v>17.392569707836401</v>
      </c>
      <c r="C66">
        <f t="shared" si="0"/>
        <v>358.87923320553858</v>
      </c>
    </row>
    <row r="67" spans="1:3" x14ac:dyDescent="0.3">
      <c r="A67" s="1">
        <v>45105</v>
      </c>
      <c r="B67">
        <v>26.272955708336799</v>
      </c>
      <c r="C67">
        <f t="shared" si="0"/>
        <v>364.13382434720592</v>
      </c>
    </row>
    <row r="68" spans="1:3" x14ac:dyDescent="0.3">
      <c r="A68" s="1">
        <v>45105</v>
      </c>
      <c r="B68">
        <v>31.214526613715499</v>
      </c>
      <c r="C68">
        <f t="shared" ref="C68:C131" si="1">$G$1*B68+C67</f>
        <v>370.37672966994904</v>
      </c>
    </row>
    <row r="69" spans="1:3" x14ac:dyDescent="0.3">
      <c r="A69" s="1">
        <v>45105</v>
      </c>
      <c r="B69">
        <v>18.6738830396833</v>
      </c>
      <c r="C69">
        <f t="shared" si="1"/>
        <v>374.11150627788572</v>
      </c>
    </row>
    <row r="70" spans="1:3" x14ac:dyDescent="0.3">
      <c r="A70" s="1">
        <v>45105</v>
      </c>
      <c r="B70">
        <v>52.539672063523298</v>
      </c>
      <c r="C70">
        <f t="shared" si="1"/>
        <v>384.61944069059041</v>
      </c>
    </row>
    <row r="71" spans="1:3" x14ac:dyDescent="0.3">
      <c r="A71" s="1">
        <v>45105</v>
      </c>
      <c r="B71">
        <v>103.933209969467</v>
      </c>
      <c r="C71">
        <f t="shared" si="1"/>
        <v>405.40608268448381</v>
      </c>
    </row>
    <row r="72" spans="1:3" x14ac:dyDescent="0.3">
      <c r="A72" s="1">
        <v>45105</v>
      </c>
      <c r="B72">
        <v>28.0384918492806</v>
      </c>
      <c r="C72">
        <f t="shared" si="1"/>
        <v>411.01378105433992</v>
      </c>
    </row>
    <row r="73" spans="1:3" x14ac:dyDescent="0.3">
      <c r="A73" s="1">
        <v>45105</v>
      </c>
      <c r="B73">
        <v>95.818661056393694</v>
      </c>
      <c r="C73">
        <f t="shared" si="1"/>
        <v>430.17751326561864</v>
      </c>
    </row>
    <row r="74" spans="1:3" x14ac:dyDescent="0.3">
      <c r="A74" s="1">
        <v>45105</v>
      </c>
      <c r="B74">
        <v>23.104446701925198</v>
      </c>
      <c r="C74">
        <f t="shared" si="1"/>
        <v>434.79840260600366</v>
      </c>
    </row>
    <row r="75" spans="1:3" x14ac:dyDescent="0.3">
      <c r="A75" s="1">
        <v>45105</v>
      </c>
      <c r="B75">
        <v>73.0315092953808</v>
      </c>
      <c r="C75">
        <f t="shared" si="1"/>
        <v>449.40470446507982</v>
      </c>
    </row>
    <row r="76" spans="1:3" x14ac:dyDescent="0.3">
      <c r="A76" s="1">
        <v>45105</v>
      </c>
      <c r="B76">
        <v>27.087427733735701</v>
      </c>
      <c r="C76">
        <f t="shared" si="1"/>
        <v>454.82219001182693</v>
      </c>
    </row>
    <row r="77" spans="1:3" x14ac:dyDescent="0.3">
      <c r="A77" s="1">
        <v>45105</v>
      </c>
      <c r="B77">
        <v>29.017527860322801</v>
      </c>
      <c r="C77">
        <f t="shared" si="1"/>
        <v>460.62569558389151</v>
      </c>
    </row>
    <row r="78" spans="1:3" x14ac:dyDescent="0.3">
      <c r="A78" s="1">
        <v>45105</v>
      </c>
      <c r="B78">
        <v>31.004695152998899</v>
      </c>
      <c r="C78">
        <f t="shared" si="1"/>
        <v>466.8266346144913</v>
      </c>
    </row>
    <row r="79" spans="1:3" x14ac:dyDescent="0.3">
      <c r="A79" s="1">
        <v>45105</v>
      </c>
      <c r="B79">
        <v>28.182536749622201</v>
      </c>
      <c r="C79">
        <f t="shared" si="1"/>
        <v>472.46314196441574</v>
      </c>
    </row>
    <row r="80" spans="1:3" x14ac:dyDescent="0.3">
      <c r="A80" s="1">
        <v>45105</v>
      </c>
      <c r="B80">
        <v>27.659542296097701</v>
      </c>
      <c r="C80">
        <f t="shared" si="1"/>
        <v>477.99505042363529</v>
      </c>
    </row>
    <row r="81" spans="1:3" x14ac:dyDescent="0.3">
      <c r="A81" s="1">
        <v>45105</v>
      </c>
      <c r="B81">
        <v>20.680354591568701</v>
      </c>
      <c r="C81">
        <f t="shared" si="1"/>
        <v>482.13112134194904</v>
      </c>
    </row>
    <row r="82" spans="1:3" x14ac:dyDescent="0.3">
      <c r="A82" s="1">
        <v>45105</v>
      </c>
      <c r="B82">
        <v>20.139496518279099</v>
      </c>
      <c r="C82">
        <f t="shared" si="1"/>
        <v>486.15902064560487</v>
      </c>
    </row>
    <row r="83" spans="1:3" x14ac:dyDescent="0.3">
      <c r="A83" s="1">
        <v>45105</v>
      </c>
      <c r="B83">
        <v>25.310516248396901</v>
      </c>
      <c r="C83">
        <f t="shared" si="1"/>
        <v>491.22112389528422</v>
      </c>
    </row>
    <row r="84" spans="1:3" x14ac:dyDescent="0.3">
      <c r="A84" s="1">
        <v>45105</v>
      </c>
      <c r="B84">
        <v>20.1441532890539</v>
      </c>
      <c r="C84">
        <f t="shared" si="1"/>
        <v>495.24995455309499</v>
      </c>
    </row>
    <row r="85" spans="1:3" x14ac:dyDescent="0.3">
      <c r="A85" s="1">
        <v>45105</v>
      </c>
      <c r="B85">
        <v>22.4577604861949</v>
      </c>
      <c r="C85">
        <f t="shared" si="1"/>
        <v>499.74150665033397</v>
      </c>
    </row>
    <row r="86" spans="1:3" x14ac:dyDescent="0.3">
      <c r="A86" s="1">
        <v>45105</v>
      </c>
      <c r="B86">
        <v>24.476717498031299</v>
      </c>
      <c r="C86">
        <f t="shared" si="1"/>
        <v>504.63685014994024</v>
      </c>
    </row>
    <row r="87" spans="1:3" x14ac:dyDescent="0.3">
      <c r="A87" s="1">
        <v>45105</v>
      </c>
      <c r="B87">
        <v>21.5903235227807</v>
      </c>
      <c r="C87">
        <f t="shared" si="1"/>
        <v>508.95491485449639</v>
      </c>
    </row>
    <row r="88" spans="1:3" x14ac:dyDescent="0.3">
      <c r="A88" s="1">
        <v>45105</v>
      </c>
      <c r="B88">
        <v>24.5858083118537</v>
      </c>
      <c r="C88">
        <f t="shared" si="1"/>
        <v>513.87207651686708</v>
      </c>
    </row>
    <row r="89" spans="1:3" x14ac:dyDescent="0.3">
      <c r="A89" s="1">
        <v>45105</v>
      </c>
      <c r="B89">
        <v>71.461358072851795</v>
      </c>
      <c r="C89">
        <f t="shared" si="1"/>
        <v>528.16434813143746</v>
      </c>
    </row>
    <row r="90" spans="1:3" x14ac:dyDescent="0.3">
      <c r="A90" s="1">
        <v>45105</v>
      </c>
      <c r="B90">
        <v>30.0208167675016</v>
      </c>
      <c r="C90">
        <f t="shared" si="1"/>
        <v>534.16851148493777</v>
      </c>
    </row>
    <row r="91" spans="1:3" x14ac:dyDescent="0.3">
      <c r="A91" s="1">
        <v>45105</v>
      </c>
      <c r="B91">
        <v>30.627367693447201</v>
      </c>
      <c r="C91">
        <f t="shared" si="1"/>
        <v>540.29398502362722</v>
      </c>
    </row>
    <row r="92" spans="1:3" x14ac:dyDescent="0.3">
      <c r="A92" s="1">
        <v>45105</v>
      </c>
      <c r="B92">
        <v>27.911123371007001</v>
      </c>
      <c r="C92">
        <f t="shared" si="1"/>
        <v>545.87620969782859</v>
      </c>
    </row>
    <row r="93" spans="1:3" x14ac:dyDescent="0.3">
      <c r="A93" s="1">
        <v>45105</v>
      </c>
      <c r="B93">
        <v>25.322846585880701</v>
      </c>
      <c r="C93">
        <f t="shared" si="1"/>
        <v>550.94077901500475</v>
      </c>
    </row>
    <row r="94" spans="1:3" x14ac:dyDescent="0.3">
      <c r="A94" s="1">
        <v>45105</v>
      </c>
      <c r="B94">
        <v>18.727161462435401</v>
      </c>
      <c r="C94">
        <f t="shared" si="1"/>
        <v>554.68621130749182</v>
      </c>
    </row>
    <row r="95" spans="1:3" x14ac:dyDescent="0.3">
      <c r="A95" s="1">
        <v>45105</v>
      </c>
      <c r="B95">
        <v>42.488640475971302</v>
      </c>
      <c r="C95">
        <f t="shared" si="1"/>
        <v>563.18393940268606</v>
      </c>
    </row>
    <row r="96" spans="1:3" x14ac:dyDescent="0.3">
      <c r="A96" s="1">
        <v>45105</v>
      </c>
      <c r="B96">
        <v>26.781553895547901</v>
      </c>
      <c r="C96">
        <f t="shared" si="1"/>
        <v>568.54025018179561</v>
      </c>
    </row>
    <row r="97" spans="1:3" x14ac:dyDescent="0.3">
      <c r="A97" s="1">
        <v>45105</v>
      </c>
      <c r="B97">
        <v>25.883831334408899</v>
      </c>
      <c r="C97">
        <f t="shared" si="1"/>
        <v>573.71701644867744</v>
      </c>
    </row>
    <row r="98" spans="1:3" x14ac:dyDescent="0.3">
      <c r="A98" s="1">
        <v>45105</v>
      </c>
      <c r="B98">
        <v>34.331194506433803</v>
      </c>
      <c r="C98">
        <f t="shared" si="1"/>
        <v>580.58325534996425</v>
      </c>
    </row>
    <row r="99" spans="1:3" x14ac:dyDescent="0.3">
      <c r="A99" s="1">
        <v>45105</v>
      </c>
      <c r="B99">
        <v>78.881733515776901</v>
      </c>
      <c r="C99">
        <f t="shared" si="1"/>
        <v>596.3596020531196</v>
      </c>
    </row>
    <row r="100" spans="1:3" x14ac:dyDescent="0.3">
      <c r="A100" s="1">
        <v>45105</v>
      </c>
      <c r="B100">
        <v>25.579737828449101</v>
      </c>
      <c r="C100">
        <f t="shared" si="1"/>
        <v>601.4755496188094</v>
      </c>
    </row>
    <row r="101" spans="1:3" x14ac:dyDescent="0.3">
      <c r="A101" s="1">
        <v>45105</v>
      </c>
      <c r="B101">
        <v>26.838276292963901</v>
      </c>
      <c r="C101">
        <f t="shared" si="1"/>
        <v>606.84320487740217</v>
      </c>
    </row>
    <row r="102" spans="1:3" x14ac:dyDescent="0.3">
      <c r="A102" s="1">
        <v>45105</v>
      </c>
      <c r="B102">
        <v>26.624825345210599</v>
      </c>
      <c r="C102">
        <f t="shared" si="1"/>
        <v>612.16816994644432</v>
      </c>
    </row>
    <row r="103" spans="1:3" x14ac:dyDescent="0.3">
      <c r="A103" s="1">
        <v>45105</v>
      </c>
      <c r="B103">
        <v>28.583939270312701</v>
      </c>
      <c r="C103">
        <f t="shared" si="1"/>
        <v>617.88495780050687</v>
      </c>
    </row>
    <row r="104" spans="1:3" x14ac:dyDescent="0.3">
      <c r="A104" s="1">
        <v>45105</v>
      </c>
      <c r="B104">
        <v>23.549426146722499</v>
      </c>
      <c r="C104">
        <f t="shared" si="1"/>
        <v>622.5948430298514</v>
      </c>
    </row>
    <row r="105" spans="1:3" x14ac:dyDescent="0.3">
      <c r="A105" s="1">
        <v>45105</v>
      </c>
      <c r="B105">
        <v>31.737779520830401</v>
      </c>
      <c r="C105">
        <f t="shared" si="1"/>
        <v>628.94239893401743</v>
      </c>
    </row>
    <row r="106" spans="1:3" x14ac:dyDescent="0.3">
      <c r="A106" s="1">
        <v>45105</v>
      </c>
      <c r="B106">
        <v>33.262129163183502</v>
      </c>
      <c r="C106">
        <f t="shared" si="1"/>
        <v>635.59482476665414</v>
      </c>
    </row>
    <row r="107" spans="1:3" x14ac:dyDescent="0.3">
      <c r="A107" s="1">
        <v>45105</v>
      </c>
      <c r="B107">
        <v>24.922819916269798</v>
      </c>
      <c r="C107">
        <f t="shared" si="1"/>
        <v>640.57938874990805</v>
      </c>
    </row>
    <row r="108" spans="1:3" x14ac:dyDescent="0.3">
      <c r="A108" s="1">
        <v>45105</v>
      </c>
      <c r="B108">
        <v>27.079311063135702</v>
      </c>
      <c r="C108">
        <f t="shared" si="1"/>
        <v>645.99525096253524</v>
      </c>
    </row>
    <row r="109" spans="1:3" x14ac:dyDescent="0.3">
      <c r="A109" s="1">
        <v>45105</v>
      </c>
      <c r="B109">
        <v>21.768776389872301</v>
      </c>
      <c r="C109">
        <f t="shared" si="1"/>
        <v>650.34900624050965</v>
      </c>
    </row>
    <row r="110" spans="1:3" x14ac:dyDescent="0.3">
      <c r="A110" s="1">
        <v>45105</v>
      </c>
      <c r="B110">
        <v>18.8585894000725</v>
      </c>
      <c r="C110">
        <f t="shared" si="1"/>
        <v>654.12072412052419</v>
      </c>
    </row>
    <row r="111" spans="1:3" x14ac:dyDescent="0.3">
      <c r="A111" s="1">
        <v>45105</v>
      </c>
      <c r="B111">
        <v>-29.076360151762799</v>
      </c>
      <c r="C111">
        <f t="shared" si="1"/>
        <v>648.30545209017168</v>
      </c>
    </row>
    <row r="112" spans="1:3" x14ac:dyDescent="0.3">
      <c r="A112" s="1">
        <v>45105</v>
      </c>
      <c r="B112">
        <v>21.089115103402499</v>
      </c>
      <c r="C112">
        <f t="shared" si="1"/>
        <v>652.52327511085218</v>
      </c>
    </row>
    <row r="113" spans="1:3" x14ac:dyDescent="0.3">
      <c r="A113" s="1">
        <v>45105</v>
      </c>
      <c r="B113">
        <v>24.947648513847</v>
      </c>
      <c r="C113">
        <f t="shared" si="1"/>
        <v>657.51280481362153</v>
      </c>
    </row>
    <row r="114" spans="1:3" x14ac:dyDescent="0.3">
      <c r="A114" s="1">
        <v>45105</v>
      </c>
      <c r="B114">
        <v>21.707285068093299</v>
      </c>
      <c r="C114">
        <f t="shared" si="1"/>
        <v>661.85426182724018</v>
      </c>
    </row>
    <row r="115" spans="1:3" x14ac:dyDescent="0.3">
      <c r="A115" s="1">
        <v>45105</v>
      </c>
      <c r="B115">
        <v>18.7207041145384</v>
      </c>
      <c r="C115">
        <f t="shared" si="1"/>
        <v>665.59840265014782</v>
      </c>
    </row>
    <row r="116" spans="1:3" x14ac:dyDescent="0.3">
      <c r="A116" s="1">
        <v>45105</v>
      </c>
      <c r="B116">
        <v>28.6003246770155</v>
      </c>
      <c r="C116">
        <f t="shared" si="1"/>
        <v>671.31846758555093</v>
      </c>
    </row>
    <row r="117" spans="1:3" x14ac:dyDescent="0.3">
      <c r="A117" s="1">
        <v>45105</v>
      </c>
      <c r="B117">
        <v>31.0697170222982</v>
      </c>
      <c r="C117">
        <f t="shared" si="1"/>
        <v>677.53241099001059</v>
      </c>
    </row>
    <row r="118" spans="1:3" x14ac:dyDescent="0.3">
      <c r="A118" s="1">
        <v>45105</v>
      </c>
      <c r="B118">
        <v>28.871691132478301</v>
      </c>
      <c r="C118">
        <f t="shared" si="1"/>
        <v>683.3067492165062</v>
      </c>
    </row>
    <row r="119" spans="1:3" x14ac:dyDescent="0.3">
      <c r="A119" s="1">
        <v>45105</v>
      </c>
      <c r="B119">
        <v>27.025564626940199</v>
      </c>
      <c r="C119">
        <f t="shared" si="1"/>
        <v>688.71186214189424</v>
      </c>
    </row>
    <row r="120" spans="1:3" x14ac:dyDescent="0.3">
      <c r="A120" s="1">
        <v>45105</v>
      </c>
      <c r="B120">
        <v>22.758725786748101</v>
      </c>
      <c r="C120">
        <f t="shared" si="1"/>
        <v>693.26360729924386</v>
      </c>
    </row>
    <row r="121" spans="1:3" x14ac:dyDescent="0.3">
      <c r="A121" s="1">
        <v>45105</v>
      </c>
      <c r="B121">
        <v>21.2739874585934</v>
      </c>
      <c r="C121">
        <f t="shared" si="1"/>
        <v>697.51840479096256</v>
      </c>
    </row>
    <row r="122" spans="1:3" x14ac:dyDescent="0.3">
      <c r="A122" s="1">
        <v>45105</v>
      </c>
      <c r="B122">
        <v>30.800889281447699</v>
      </c>
      <c r="C122">
        <f t="shared" si="1"/>
        <v>703.67858264725214</v>
      </c>
    </row>
    <row r="123" spans="1:3" x14ac:dyDescent="0.3">
      <c r="A123" s="1">
        <v>45105</v>
      </c>
      <c r="B123">
        <v>27.856537194406201</v>
      </c>
      <c r="C123">
        <f t="shared" si="1"/>
        <v>709.24989008613341</v>
      </c>
    </row>
    <row r="124" spans="1:3" x14ac:dyDescent="0.3">
      <c r="A124" s="1">
        <v>45105</v>
      </c>
      <c r="B124">
        <v>21.962888892150001</v>
      </c>
      <c r="C124">
        <f t="shared" si="1"/>
        <v>713.6424678645634</v>
      </c>
    </row>
    <row r="125" spans="1:3" x14ac:dyDescent="0.3">
      <c r="A125" s="1">
        <v>45105</v>
      </c>
      <c r="B125">
        <v>30.1730875708067</v>
      </c>
      <c r="C125">
        <f t="shared" si="1"/>
        <v>719.67708537872477</v>
      </c>
    </row>
    <row r="126" spans="1:3" x14ac:dyDescent="0.3">
      <c r="A126" s="1">
        <v>45105</v>
      </c>
      <c r="B126">
        <v>19.412942890949498</v>
      </c>
      <c r="C126">
        <f t="shared" si="1"/>
        <v>723.55967395691471</v>
      </c>
    </row>
    <row r="127" spans="1:3" x14ac:dyDescent="0.3">
      <c r="A127" s="1">
        <v>45105</v>
      </c>
      <c r="B127">
        <v>24.579367377795201</v>
      </c>
      <c r="C127">
        <f t="shared" si="1"/>
        <v>728.47554743247372</v>
      </c>
    </row>
    <row r="128" spans="1:3" x14ac:dyDescent="0.3">
      <c r="A128" s="1">
        <v>45105</v>
      </c>
      <c r="B128">
        <v>21.706765992049</v>
      </c>
      <c r="C128">
        <f t="shared" si="1"/>
        <v>732.81690063088354</v>
      </c>
    </row>
    <row r="129" spans="1:3" x14ac:dyDescent="0.3">
      <c r="A129" s="1">
        <v>45105</v>
      </c>
      <c r="B129">
        <v>25.775871084860299</v>
      </c>
      <c r="C129">
        <f t="shared" si="1"/>
        <v>737.97207484785565</v>
      </c>
    </row>
    <row r="130" spans="1:3" x14ac:dyDescent="0.3">
      <c r="A130" s="1">
        <v>45105</v>
      </c>
      <c r="B130">
        <v>22.812892900170699</v>
      </c>
      <c r="C130">
        <f t="shared" si="1"/>
        <v>742.53465342788979</v>
      </c>
    </row>
    <row r="131" spans="1:3" x14ac:dyDescent="0.3">
      <c r="A131" s="1">
        <v>45105</v>
      </c>
      <c r="B131">
        <v>30.1427218082091</v>
      </c>
      <c r="C131">
        <f t="shared" si="1"/>
        <v>748.56319778953161</v>
      </c>
    </row>
    <row r="132" spans="1:3" x14ac:dyDescent="0.3">
      <c r="A132" s="1">
        <v>45105</v>
      </c>
      <c r="B132">
        <v>72.467328580735199</v>
      </c>
      <c r="C132">
        <f t="shared" ref="C132:C195" si="2">$G$1*B132+C131</f>
        <v>763.05666350567867</v>
      </c>
    </row>
    <row r="133" spans="1:3" x14ac:dyDescent="0.3">
      <c r="A133" s="1">
        <v>45105</v>
      </c>
      <c r="B133">
        <v>24.711113527901698</v>
      </c>
      <c r="C133">
        <f t="shared" si="2"/>
        <v>767.99888621125899</v>
      </c>
    </row>
    <row r="134" spans="1:3" x14ac:dyDescent="0.3">
      <c r="A134" s="1">
        <v>45105</v>
      </c>
      <c r="B134">
        <v>49.6096819937002</v>
      </c>
      <c r="C134">
        <f t="shared" si="2"/>
        <v>777.92082260999905</v>
      </c>
    </row>
    <row r="135" spans="1:3" x14ac:dyDescent="0.3">
      <c r="A135" s="1">
        <v>45105</v>
      </c>
      <c r="B135">
        <v>24.714306430711702</v>
      </c>
      <c r="C135">
        <f t="shared" si="2"/>
        <v>782.86368389614142</v>
      </c>
    </row>
    <row r="136" spans="1:3" x14ac:dyDescent="0.3">
      <c r="A136" s="1">
        <v>45105</v>
      </c>
      <c r="B136">
        <v>28.492286849962099</v>
      </c>
      <c r="C136">
        <f t="shared" si="2"/>
        <v>788.56214126613384</v>
      </c>
    </row>
    <row r="137" spans="1:3" x14ac:dyDescent="0.3">
      <c r="A137" s="1">
        <v>45105</v>
      </c>
      <c r="B137">
        <v>25.772631630923101</v>
      </c>
      <c r="C137">
        <f t="shared" si="2"/>
        <v>793.71666759231846</v>
      </c>
    </row>
    <row r="138" spans="1:3" x14ac:dyDescent="0.3">
      <c r="A138" s="1">
        <v>45105</v>
      </c>
      <c r="B138">
        <v>25.279433120457401</v>
      </c>
      <c r="C138">
        <f t="shared" si="2"/>
        <v>798.77255421640996</v>
      </c>
    </row>
    <row r="139" spans="1:3" x14ac:dyDescent="0.3">
      <c r="A139" s="1">
        <v>45105</v>
      </c>
      <c r="B139">
        <v>22.499056897818999</v>
      </c>
      <c r="C139">
        <f t="shared" si="2"/>
        <v>803.27236559597372</v>
      </c>
    </row>
    <row r="140" spans="1:3" x14ac:dyDescent="0.3">
      <c r="A140" s="1">
        <v>45105</v>
      </c>
      <c r="B140">
        <v>27.7598039033271</v>
      </c>
      <c r="C140">
        <f t="shared" si="2"/>
        <v>808.82432637663919</v>
      </c>
    </row>
    <row r="141" spans="1:3" x14ac:dyDescent="0.3">
      <c r="A141" s="1">
        <v>45105</v>
      </c>
      <c r="B141">
        <v>20.175926120088999</v>
      </c>
      <c r="C141">
        <f t="shared" si="2"/>
        <v>812.85951160065702</v>
      </c>
    </row>
    <row r="142" spans="1:3" x14ac:dyDescent="0.3">
      <c r="A142" s="1">
        <v>45105</v>
      </c>
      <c r="B142">
        <v>25.231061852381401</v>
      </c>
      <c r="C142">
        <f t="shared" si="2"/>
        <v>817.90572397113328</v>
      </c>
    </row>
    <row r="143" spans="1:3" x14ac:dyDescent="0.3">
      <c r="A143" s="1">
        <v>45105</v>
      </c>
      <c r="B143">
        <v>23.632798097028999</v>
      </c>
      <c r="C143">
        <f t="shared" si="2"/>
        <v>822.63228359053903</v>
      </c>
    </row>
    <row r="144" spans="1:3" x14ac:dyDescent="0.3">
      <c r="A144" s="1">
        <v>45105</v>
      </c>
      <c r="B144">
        <v>51.199072860519102</v>
      </c>
      <c r="C144">
        <f t="shared" si="2"/>
        <v>832.87209816264283</v>
      </c>
    </row>
    <row r="145" spans="1:3" x14ac:dyDescent="0.3">
      <c r="A145" s="1">
        <v>45105</v>
      </c>
      <c r="B145">
        <v>23.887639847190702</v>
      </c>
      <c r="C145">
        <f t="shared" si="2"/>
        <v>837.64962613208093</v>
      </c>
    </row>
    <row r="146" spans="1:3" x14ac:dyDescent="0.3">
      <c r="A146" s="1">
        <v>45105</v>
      </c>
      <c r="B146">
        <v>29.096657824203898</v>
      </c>
      <c r="C146">
        <f t="shared" si="2"/>
        <v>843.46895769692173</v>
      </c>
    </row>
    <row r="147" spans="1:3" x14ac:dyDescent="0.3">
      <c r="A147" s="1">
        <v>45105</v>
      </c>
      <c r="B147">
        <v>24.6843841031525</v>
      </c>
      <c r="C147">
        <f t="shared" si="2"/>
        <v>848.40583451755219</v>
      </c>
    </row>
    <row r="148" spans="1:3" x14ac:dyDescent="0.3">
      <c r="A148" s="1">
        <v>45105</v>
      </c>
      <c r="B148">
        <v>103.06718143546399</v>
      </c>
      <c r="C148">
        <f t="shared" si="2"/>
        <v>869.01927080464498</v>
      </c>
    </row>
    <row r="149" spans="1:3" x14ac:dyDescent="0.3">
      <c r="A149" s="1">
        <v>45105</v>
      </c>
      <c r="B149">
        <v>20.5226020201154</v>
      </c>
      <c r="C149">
        <f t="shared" si="2"/>
        <v>873.12379120866808</v>
      </c>
    </row>
    <row r="150" spans="1:3" x14ac:dyDescent="0.3">
      <c r="A150" s="1">
        <v>45105</v>
      </c>
      <c r="B150">
        <v>26.6845922256257</v>
      </c>
      <c r="C150">
        <f t="shared" si="2"/>
        <v>878.46070965379317</v>
      </c>
    </row>
    <row r="151" spans="1:3" x14ac:dyDescent="0.3">
      <c r="A151" s="1">
        <v>45105</v>
      </c>
      <c r="B151">
        <v>17.392634029861298</v>
      </c>
      <c r="C151">
        <f t="shared" si="2"/>
        <v>881.93923645976543</v>
      </c>
    </row>
    <row r="152" spans="1:3" x14ac:dyDescent="0.3">
      <c r="A152" s="1">
        <v>45105</v>
      </c>
      <c r="B152">
        <v>26.465931948824998</v>
      </c>
      <c r="C152">
        <f t="shared" si="2"/>
        <v>887.23242284953039</v>
      </c>
    </row>
    <row r="153" spans="1:3" x14ac:dyDescent="0.3">
      <c r="A153" s="1">
        <v>45105</v>
      </c>
      <c r="B153">
        <v>14.397210352451699</v>
      </c>
      <c r="C153">
        <f t="shared" si="2"/>
        <v>890.11186492002071</v>
      </c>
    </row>
    <row r="154" spans="1:3" x14ac:dyDescent="0.3">
      <c r="A154" s="1">
        <v>45105</v>
      </c>
      <c r="B154">
        <v>24.916383139960299</v>
      </c>
      <c r="C154">
        <f t="shared" si="2"/>
        <v>895.09514154801275</v>
      </c>
    </row>
    <row r="155" spans="1:3" x14ac:dyDescent="0.3">
      <c r="A155" s="1">
        <v>45105</v>
      </c>
      <c r="B155">
        <v>23.045616102141398</v>
      </c>
      <c r="C155">
        <f t="shared" si="2"/>
        <v>899.70426476844102</v>
      </c>
    </row>
    <row r="156" spans="1:3" x14ac:dyDescent="0.3">
      <c r="A156" s="1">
        <v>45105</v>
      </c>
      <c r="B156">
        <v>22.142665965288099</v>
      </c>
      <c r="C156">
        <f t="shared" si="2"/>
        <v>904.13279796149868</v>
      </c>
    </row>
    <row r="157" spans="1:3" x14ac:dyDescent="0.3">
      <c r="A157" s="1">
        <v>45105</v>
      </c>
      <c r="B157">
        <v>21.594279166011301</v>
      </c>
      <c r="C157">
        <f t="shared" si="2"/>
        <v>908.45165379470097</v>
      </c>
    </row>
    <row r="158" spans="1:3" x14ac:dyDescent="0.3">
      <c r="A158" s="1">
        <v>45105</v>
      </c>
      <c r="B158">
        <v>19.133945824677401</v>
      </c>
      <c r="C158">
        <f t="shared" si="2"/>
        <v>912.27844295963644</v>
      </c>
    </row>
    <row r="159" spans="1:3" x14ac:dyDescent="0.3">
      <c r="A159" s="1">
        <v>45105</v>
      </c>
      <c r="B159">
        <v>25.7201360107059</v>
      </c>
      <c r="C159">
        <f t="shared" si="2"/>
        <v>917.4224701617776</v>
      </c>
    </row>
    <row r="160" spans="1:3" x14ac:dyDescent="0.3">
      <c r="A160" s="1">
        <v>45105</v>
      </c>
      <c r="B160">
        <v>15.2266209808519</v>
      </c>
      <c r="C160">
        <f t="shared" si="2"/>
        <v>920.46779435794792</v>
      </c>
    </row>
    <row r="161" spans="1:3" x14ac:dyDescent="0.3">
      <c r="A161" s="1">
        <v>45105</v>
      </c>
      <c r="B161">
        <v>25.654018075852601</v>
      </c>
      <c r="C161">
        <f t="shared" si="2"/>
        <v>925.59859797311844</v>
      </c>
    </row>
    <row r="162" spans="1:3" x14ac:dyDescent="0.3">
      <c r="A162" s="1">
        <v>45105</v>
      </c>
      <c r="B162">
        <v>30.051854021651099</v>
      </c>
      <c r="C162">
        <f t="shared" si="2"/>
        <v>931.60896877744869</v>
      </c>
    </row>
    <row r="163" spans="1:3" x14ac:dyDescent="0.3">
      <c r="A163" s="1">
        <v>45105</v>
      </c>
      <c r="B163">
        <v>22.054435797278799</v>
      </c>
      <c r="C163">
        <f t="shared" si="2"/>
        <v>936.01985593690449</v>
      </c>
    </row>
    <row r="164" spans="1:3" x14ac:dyDescent="0.3">
      <c r="A164" s="1">
        <v>45105</v>
      </c>
      <c r="B164">
        <v>19.887012238956999</v>
      </c>
      <c r="C164">
        <f t="shared" si="2"/>
        <v>939.9972583846959</v>
      </c>
    </row>
    <row r="165" spans="1:3" x14ac:dyDescent="0.3">
      <c r="A165" s="1">
        <v>45105</v>
      </c>
      <c r="B165">
        <v>21.675054165920798</v>
      </c>
      <c r="C165">
        <f t="shared" si="2"/>
        <v>944.33226921788003</v>
      </c>
    </row>
    <row r="166" spans="1:3" x14ac:dyDescent="0.3">
      <c r="A166" s="1">
        <v>45105</v>
      </c>
      <c r="B166">
        <v>31.198389953803201</v>
      </c>
      <c r="C166">
        <f t="shared" si="2"/>
        <v>950.57194720864072</v>
      </c>
    </row>
    <row r="167" spans="1:3" x14ac:dyDescent="0.3">
      <c r="A167" s="1">
        <v>45105</v>
      </c>
      <c r="B167">
        <v>24.375717461893601</v>
      </c>
      <c r="C167">
        <f t="shared" si="2"/>
        <v>955.44709070101942</v>
      </c>
    </row>
    <row r="168" spans="1:3" x14ac:dyDescent="0.3">
      <c r="A168" s="1">
        <v>45105</v>
      </c>
      <c r="B168">
        <v>26.847448707049399</v>
      </c>
      <c r="C168">
        <f t="shared" si="2"/>
        <v>960.81658044242931</v>
      </c>
    </row>
    <row r="169" spans="1:3" x14ac:dyDescent="0.3">
      <c r="A169" s="1">
        <v>45105</v>
      </c>
      <c r="B169">
        <v>28.0605160273319</v>
      </c>
      <c r="C169">
        <f t="shared" si="2"/>
        <v>966.4286836478957</v>
      </c>
    </row>
    <row r="170" spans="1:3" x14ac:dyDescent="0.3">
      <c r="A170" s="1">
        <v>45105</v>
      </c>
      <c r="B170">
        <v>17.749123657105098</v>
      </c>
      <c r="C170">
        <f t="shared" si="2"/>
        <v>969.97850837931674</v>
      </c>
    </row>
    <row r="171" spans="1:3" x14ac:dyDescent="0.3">
      <c r="A171" s="1">
        <v>45105</v>
      </c>
      <c r="B171">
        <v>26.744004569712899</v>
      </c>
      <c r="C171">
        <f t="shared" si="2"/>
        <v>975.3273092932593</v>
      </c>
    </row>
    <row r="172" spans="1:3" x14ac:dyDescent="0.3">
      <c r="A172" s="1">
        <v>45105</v>
      </c>
      <c r="B172">
        <v>23.0271474195482</v>
      </c>
      <c r="C172">
        <f t="shared" si="2"/>
        <v>979.93273877716899</v>
      </c>
    </row>
    <row r="173" spans="1:3" x14ac:dyDescent="0.3">
      <c r="A173" s="1">
        <v>45105</v>
      </c>
      <c r="B173">
        <v>15.5713287858089</v>
      </c>
      <c r="C173">
        <f t="shared" si="2"/>
        <v>983.04700453433077</v>
      </c>
    </row>
    <row r="174" spans="1:3" x14ac:dyDescent="0.3">
      <c r="A174" s="1">
        <v>45105</v>
      </c>
      <c r="B174">
        <v>26.502361458039601</v>
      </c>
      <c r="C174">
        <f t="shared" si="2"/>
        <v>988.34747682593866</v>
      </c>
    </row>
    <row r="175" spans="1:3" x14ac:dyDescent="0.3">
      <c r="A175" s="1">
        <v>45105</v>
      </c>
      <c r="B175">
        <v>19.760827529859199</v>
      </c>
      <c r="C175">
        <f t="shared" si="2"/>
        <v>992.29964233191049</v>
      </c>
    </row>
    <row r="176" spans="1:3" x14ac:dyDescent="0.3">
      <c r="A176" s="1">
        <v>45105</v>
      </c>
      <c r="B176">
        <v>29.314605537547099</v>
      </c>
      <c r="C176">
        <f t="shared" si="2"/>
        <v>998.16256343941996</v>
      </c>
    </row>
    <row r="177" spans="1:3" x14ac:dyDescent="0.3">
      <c r="A177" s="1">
        <v>45105</v>
      </c>
      <c r="B177">
        <v>15.3634481010656</v>
      </c>
      <c r="C177">
        <f t="shared" si="2"/>
        <v>1001.2352530596331</v>
      </c>
    </row>
    <row r="178" spans="1:3" x14ac:dyDescent="0.3">
      <c r="A178" s="1">
        <v>45105</v>
      </c>
      <c r="B178">
        <v>20.596874778119599</v>
      </c>
      <c r="C178">
        <f t="shared" si="2"/>
        <v>1005.354628015257</v>
      </c>
    </row>
    <row r="179" spans="1:3" x14ac:dyDescent="0.3">
      <c r="A179" s="1">
        <v>45105</v>
      </c>
      <c r="B179">
        <v>46.972274506269002</v>
      </c>
      <c r="C179">
        <f t="shared" si="2"/>
        <v>1014.7490829165108</v>
      </c>
    </row>
    <row r="180" spans="1:3" x14ac:dyDescent="0.3">
      <c r="A180" s="1">
        <v>45105</v>
      </c>
      <c r="B180">
        <v>28.137945082043402</v>
      </c>
      <c r="C180">
        <f t="shared" si="2"/>
        <v>1020.3766719329195</v>
      </c>
    </row>
    <row r="181" spans="1:3" x14ac:dyDescent="0.3">
      <c r="A181" s="1">
        <v>45105</v>
      </c>
      <c r="B181">
        <v>22.582065502371901</v>
      </c>
      <c r="C181">
        <f t="shared" si="2"/>
        <v>1024.8930850333938</v>
      </c>
    </row>
    <row r="182" spans="1:3" x14ac:dyDescent="0.3">
      <c r="A182" s="1">
        <v>45105</v>
      </c>
      <c r="B182">
        <v>29.4223234992245</v>
      </c>
      <c r="C182">
        <f t="shared" si="2"/>
        <v>1030.7775497332389</v>
      </c>
    </row>
    <row r="183" spans="1:3" x14ac:dyDescent="0.3">
      <c r="A183" s="1">
        <v>45105</v>
      </c>
      <c r="B183">
        <v>27.002045526439499</v>
      </c>
      <c r="C183">
        <f t="shared" si="2"/>
        <v>1036.1779588385268</v>
      </c>
    </row>
    <row r="184" spans="1:3" x14ac:dyDescent="0.3">
      <c r="A184" s="1">
        <v>45105</v>
      </c>
      <c r="B184">
        <v>-24.588035949167601</v>
      </c>
      <c r="C184">
        <f t="shared" si="2"/>
        <v>1031.2603516486934</v>
      </c>
    </row>
    <row r="185" spans="1:3" x14ac:dyDescent="0.3">
      <c r="A185" s="1">
        <v>45105</v>
      </c>
      <c r="B185">
        <v>24.8980631447651</v>
      </c>
      <c r="C185">
        <f t="shared" si="2"/>
        <v>1036.2399642776463</v>
      </c>
    </row>
    <row r="186" spans="1:3" x14ac:dyDescent="0.3">
      <c r="A186" s="1">
        <v>45105</v>
      </c>
      <c r="B186">
        <v>75.252401769339798</v>
      </c>
      <c r="C186">
        <f t="shared" si="2"/>
        <v>1051.2904446315142</v>
      </c>
    </row>
    <row r="187" spans="1:3" x14ac:dyDescent="0.3">
      <c r="A187" s="1">
        <v>45105</v>
      </c>
      <c r="B187">
        <v>17.9014402192341</v>
      </c>
      <c r="C187">
        <f t="shared" si="2"/>
        <v>1054.8707326753611</v>
      </c>
    </row>
    <row r="188" spans="1:3" x14ac:dyDescent="0.3">
      <c r="A188" s="1">
        <v>45105</v>
      </c>
      <c r="B188">
        <v>25.923603231442002</v>
      </c>
      <c r="C188">
        <f t="shared" si="2"/>
        <v>1060.0554533216496</v>
      </c>
    </row>
    <row r="189" spans="1:3" x14ac:dyDescent="0.3">
      <c r="A189" s="1">
        <v>45105</v>
      </c>
      <c r="B189">
        <v>30.254409100611301</v>
      </c>
      <c r="C189">
        <f t="shared" si="2"/>
        <v>1066.1063351417718</v>
      </c>
    </row>
    <row r="190" spans="1:3" x14ac:dyDescent="0.3">
      <c r="A190" s="1">
        <v>45105</v>
      </c>
      <c r="B190">
        <v>63.8967824106536</v>
      </c>
      <c r="C190">
        <f t="shared" si="2"/>
        <v>1078.8856916239024</v>
      </c>
    </row>
    <row r="191" spans="1:3" x14ac:dyDescent="0.3">
      <c r="A191" s="1">
        <v>45105</v>
      </c>
      <c r="B191">
        <v>21.832306151744799</v>
      </c>
      <c r="C191">
        <f t="shared" si="2"/>
        <v>1083.2521528542513</v>
      </c>
    </row>
    <row r="192" spans="1:3" x14ac:dyDescent="0.3">
      <c r="A192" s="1">
        <v>45105</v>
      </c>
      <c r="B192">
        <v>15.0541245976562</v>
      </c>
      <c r="C192">
        <f t="shared" si="2"/>
        <v>1086.2629777737825</v>
      </c>
    </row>
    <row r="193" spans="1:3" x14ac:dyDescent="0.3">
      <c r="A193" s="1">
        <v>45105</v>
      </c>
      <c r="B193">
        <v>19.471333562400101</v>
      </c>
      <c r="C193">
        <f t="shared" si="2"/>
        <v>1090.1572444862625</v>
      </c>
    </row>
    <row r="194" spans="1:3" x14ac:dyDescent="0.3">
      <c r="A194" s="1">
        <v>45105</v>
      </c>
      <c r="B194">
        <v>26.953302902387701</v>
      </c>
      <c r="C194">
        <f t="shared" si="2"/>
        <v>1095.54790506674</v>
      </c>
    </row>
    <row r="195" spans="1:3" x14ac:dyDescent="0.3">
      <c r="A195" s="1">
        <v>45105</v>
      </c>
      <c r="B195">
        <v>16.108572248118499</v>
      </c>
      <c r="C195">
        <f t="shared" si="2"/>
        <v>1098.7696195163637</v>
      </c>
    </row>
    <row r="196" spans="1:3" x14ac:dyDescent="0.3">
      <c r="A196" s="1">
        <v>45105</v>
      </c>
      <c r="B196">
        <v>82.012012382318005</v>
      </c>
      <c r="C196">
        <f t="shared" ref="C196:C259" si="3">$G$1*B196+C195</f>
        <v>1115.1720219928272</v>
      </c>
    </row>
    <row r="197" spans="1:3" x14ac:dyDescent="0.3">
      <c r="A197" s="1">
        <v>45105</v>
      </c>
      <c r="B197">
        <v>22.140976586842399</v>
      </c>
      <c r="C197">
        <f t="shared" si="3"/>
        <v>1119.6002173101958</v>
      </c>
    </row>
    <row r="198" spans="1:3" x14ac:dyDescent="0.3">
      <c r="A198" s="1">
        <v>45105</v>
      </c>
      <c r="B198">
        <v>19.3560581133322</v>
      </c>
      <c r="C198">
        <f t="shared" si="3"/>
        <v>1123.4714289328622</v>
      </c>
    </row>
    <row r="199" spans="1:3" x14ac:dyDescent="0.3">
      <c r="A199" s="1">
        <v>45105</v>
      </c>
      <c r="B199">
        <v>16.624369796032902</v>
      </c>
      <c r="C199">
        <f t="shared" si="3"/>
        <v>1126.7963028920688</v>
      </c>
    </row>
    <row r="200" spans="1:3" x14ac:dyDescent="0.3">
      <c r="A200" s="1">
        <v>45105</v>
      </c>
      <c r="B200">
        <v>18.407194552213902</v>
      </c>
      <c r="C200">
        <f t="shared" si="3"/>
        <v>1130.4777418025114</v>
      </c>
    </row>
    <row r="201" spans="1:3" x14ac:dyDescent="0.3">
      <c r="A201" s="1">
        <v>45105</v>
      </c>
      <c r="B201">
        <v>26.793280261692299</v>
      </c>
      <c r="C201">
        <f t="shared" si="3"/>
        <v>1135.83639785485</v>
      </c>
    </row>
    <row r="202" spans="1:3" x14ac:dyDescent="0.3">
      <c r="A202" s="1">
        <v>45105</v>
      </c>
      <c r="B202">
        <v>18.419260527439899</v>
      </c>
      <c r="C202">
        <f t="shared" si="3"/>
        <v>1139.5202499603381</v>
      </c>
    </row>
    <row r="203" spans="1:3" x14ac:dyDescent="0.3">
      <c r="A203" s="1">
        <v>45105</v>
      </c>
      <c r="B203">
        <v>34.169910821836297</v>
      </c>
      <c r="C203">
        <f t="shared" si="3"/>
        <v>1146.3542321247053</v>
      </c>
    </row>
    <row r="204" spans="1:3" x14ac:dyDescent="0.3">
      <c r="A204" s="1">
        <v>45105</v>
      </c>
      <c r="B204">
        <v>18.3051144627469</v>
      </c>
      <c r="C204">
        <f t="shared" si="3"/>
        <v>1150.0152550172547</v>
      </c>
    </row>
    <row r="205" spans="1:3" x14ac:dyDescent="0.3">
      <c r="A205" s="1">
        <v>45105</v>
      </c>
      <c r="B205">
        <v>39.647121860090301</v>
      </c>
      <c r="C205">
        <f t="shared" si="3"/>
        <v>1157.9446793892728</v>
      </c>
    </row>
    <row r="206" spans="1:3" x14ac:dyDescent="0.3">
      <c r="A206" s="1">
        <v>45105</v>
      </c>
      <c r="B206">
        <v>29.440092172794301</v>
      </c>
      <c r="C206">
        <f t="shared" si="3"/>
        <v>1163.8326978238317</v>
      </c>
    </row>
    <row r="207" spans="1:3" x14ac:dyDescent="0.3">
      <c r="A207" s="1">
        <v>45105</v>
      </c>
      <c r="B207">
        <v>31.364219761683199</v>
      </c>
      <c r="C207">
        <f t="shared" si="3"/>
        <v>1170.1055417761684</v>
      </c>
    </row>
    <row r="208" spans="1:3" x14ac:dyDescent="0.3">
      <c r="A208" s="1">
        <v>45105</v>
      </c>
      <c r="B208">
        <v>22.331438513838599</v>
      </c>
      <c r="C208">
        <f t="shared" si="3"/>
        <v>1174.571829478936</v>
      </c>
    </row>
    <row r="209" spans="1:3" x14ac:dyDescent="0.3">
      <c r="A209" s="1">
        <v>45105</v>
      </c>
      <c r="B209">
        <v>32.645768265767003</v>
      </c>
      <c r="C209">
        <f t="shared" si="3"/>
        <v>1181.1009831320894</v>
      </c>
    </row>
    <row r="210" spans="1:3" x14ac:dyDescent="0.3">
      <c r="A210" s="1">
        <v>45105</v>
      </c>
      <c r="B210">
        <v>32.218845477604098</v>
      </c>
      <c r="C210">
        <f t="shared" si="3"/>
        <v>1187.5447522276102</v>
      </c>
    </row>
    <row r="211" spans="1:3" x14ac:dyDescent="0.3">
      <c r="A211" s="1">
        <v>45105</v>
      </c>
      <c r="B211">
        <v>13.5677862171387</v>
      </c>
      <c r="C211">
        <f t="shared" si="3"/>
        <v>1190.2583094710378</v>
      </c>
    </row>
    <row r="212" spans="1:3" x14ac:dyDescent="0.3">
      <c r="A212" s="1">
        <v>45105</v>
      </c>
      <c r="B212">
        <v>21.048574515287498</v>
      </c>
      <c r="C212">
        <f t="shared" si="3"/>
        <v>1194.4680243740954</v>
      </c>
    </row>
    <row r="213" spans="1:3" x14ac:dyDescent="0.3">
      <c r="A213" s="1">
        <v>45105</v>
      </c>
      <c r="B213">
        <v>25.302593455108202</v>
      </c>
      <c r="C213">
        <f t="shared" si="3"/>
        <v>1199.528543065117</v>
      </c>
    </row>
    <row r="214" spans="1:3" x14ac:dyDescent="0.3">
      <c r="A214" s="1">
        <v>45105</v>
      </c>
      <c r="B214">
        <v>25.8407629376653</v>
      </c>
      <c r="C214">
        <f t="shared" si="3"/>
        <v>1204.6966956526501</v>
      </c>
    </row>
    <row r="215" spans="1:3" x14ac:dyDescent="0.3">
      <c r="A215" s="1">
        <v>45105</v>
      </c>
      <c r="B215">
        <v>19.388652218843799</v>
      </c>
      <c r="C215">
        <f t="shared" si="3"/>
        <v>1208.5744260964188</v>
      </c>
    </row>
    <row r="216" spans="1:3" x14ac:dyDescent="0.3">
      <c r="A216" s="1">
        <v>45105</v>
      </c>
      <c r="B216">
        <v>12.230048478840001</v>
      </c>
      <c r="C216">
        <f t="shared" si="3"/>
        <v>1211.0204357921868</v>
      </c>
    </row>
    <row r="217" spans="1:3" x14ac:dyDescent="0.3">
      <c r="A217" s="1">
        <v>45105</v>
      </c>
      <c r="B217">
        <v>24.122696355444798</v>
      </c>
      <c r="C217">
        <f t="shared" si="3"/>
        <v>1215.8449750632758</v>
      </c>
    </row>
    <row r="218" spans="1:3" x14ac:dyDescent="0.3">
      <c r="A218" s="1">
        <v>45105</v>
      </c>
      <c r="B218">
        <v>-21.370743318319501</v>
      </c>
      <c r="C218">
        <f t="shared" si="3"/>
        <v>1211.5708263996119</v>
      </c>
    </row>
    <row r="219" spans="1:3" x14ac:dyDescent="0.3">
      <c r="A219" s="1">
        <v>45105</v>
      </c>
      <c r="B219">
        <v>25.604134668939501</v>
      </c>
      <c r="C219">
        <f t="shared" si="3"/>
        <v>1216.6916533333997</v>
      </c>
    </row>
    <row r="220" spans="1:3" x14ac:dyDescent="0.3">
      <c r="A220" s="1">
        <v>45105</v>
      </c>
      <c r="B220">
        <v>15.5243369773398</v>
      </c>
      <c r="C220">
        <f t="shared" si="3"/>
        <v>1219.7965207288676</v>
      </c>
    </row>
    <row r="221" spans="1:3" x14ac:dyDescent="0.3">
      <c r="A221" s="1">
        <v>45105</v>
      </c>
      <c r="B221">
        <v>17.979462619000198</v>
      </c>
      <c r="C221">
        <f t="shared" si="3"/>
        <v>1223.3924132526677</v>
      </c>
    </row>
    <row r="222" spans="1:3" x14ac:dyDescent="0.3">
      <c r="A222" s="1">
        <v>45105</v>
      </c>
      <c r="B222">
        <v>-77.151967577359599</v>
      </c>
      <c r="C222">
        <f t="shared" si="3"/>
        <v>1207.9620197371958</v>
      </c>
    </row>
    <row r="223" spans="1:3" x14ac:dyDescent="0.3">
      <c r="A223" s="1">
        <v>45105</v>
      </c>
      <c r="B223">
        <v>19.194631315106701</v>
      </c>
      <c r="C223">
        <f t="shared" si="3"/>
        <v>1211.8009460002172</v>
      </c>
    </row>
    <row r="224" spans="1:3" x14ac:dyDescent="0.3">
      <c r="A224" s="1">
        <v>45105</v>
      </c>
      <c r="B224">
        <v>18.850721082300598</v>
      </c>
      <c r="C224">
        <f t="shared" si="3"/>
        <v>1215.5710902166772</v>
      </c>
    </row>
    <row r="225" spans="1:3" x14ac:dyDescent="0.3">
      <c r="A225" s="1">
        <v>45105</v>
      </c>
      <c r="B225">
        <v>18.052167144069301</v>
      </c>
      <c r="C225">
        <f t="shared" si="3"/>
        <v>1219.1815236454911</v>
      </c>
    </row>
    <row r="226" spans="1:3" x14ac:dyDescent="0.3">
      <c r="A226" s="1">
        <v>45105</v>
      </c>
      <c r="B226">
        <v>27.763006222732699</v>
      </c>
      <c r="C226">
        <f t="shared" si="3"/>
        <v>1224.7341248900377</v>
      </c>
    </row>
    <row r="227" spans="1:3" x14ac:dyDescent="0.3">
      <c r="A227" s="1">
        <v>45105</v>
      </c>
      <c r="B227">
        <v>22.042811245401701</v>
      </c>
      <c r="C227">
        <f t="shared" si="3"/>
        <v>1229.1426871391182</v>
      </c>
    </row>
    <row r="228" spans="1:3" x14ac:dyDescent="0.3">
      <c r="A228" s="1">
        <v>45105</v>
      </c>
      <c r="B228">
        <v>28.8619881933332</v>
      </c>
      <c r="C228">
        <f t="shared" si="3"/>
        <v>1234.9150847777848</v>
      </c>
    </row>
    <row r="229" spans="1:3" x14ac:dyDescent="0.3">
      <c r="A229" s="1">
        <v>45105</v>
      </c>
      <c r="B229">
        <v>26.532703936291401</v>
      </c>
      <c r="C229">
        <f t="shared" si="3"/>
        <v>1240.221625565043</v>
      </c>
    </row>
    <row r="230" spans="1:3" x14ac:dyDescent="0.3">
      <c r="A230" s="1">
        <v>45105</v>
      </c>
      <c r="B230">
        <v>16.464836692867301</v>
      </c>
      <c r="C230">
        <f t="shared" si="3"/>
        <v>1243.5145929036164</v>
      </c>
    </row>
    <row r="231" spans="1:3" x14ac:dyDescent="0.3">
      <c r="A231" s="1">
        <v>45105</v>
      </c>
      <c r="B231">
        <v>21.213130894062399</v>
      </c>
      <c r="C231">
        <f t="shared" si="3"/>
        <v>1247.7572190824289</v>
      </c>
    </row>
    <row r="232" spans="1:3" x14ac:dyDescent="0.3">
      <c r="A232" s="1">
        <v>45105</v>
      </c>
      <c r="B232">
        <v>25.079153896581399</v>
      </c>
      <c r="C232">
        <f t="shared" si="3"/>
        <v>1252.7730498617452</v>
      </c>
    </row>
    <row r="233" spans="1:3" x14ac:dyDescent="0.3">
      <c r="A233" s="1">
        <v>45105</v>
      </c>
      <c r="B233">
        <v>21.9015845550277</v>
      </c>
      <c r="C233">
        <f t="shared" si="3"/>
        <v>1257.1533667727508</v>
      </c>
    </row>
    <row r="234" spans="1:3" x14ac:dyDescent="0.3">
      <c r="A234" s="1">
        <v>45105</v>
      </c>
      <c r="B234">
        <v>22.8879021769906</v>
      </c>
      <c r="C234">
        <f t="shared" si="3"/>
        <v>1261.730947208149</v>
      </c>
    </row>
    <row r="235" spans="1:3" x14ac:dyDescent="0.3">
      <c r="A235" s="1">
        <v>45105</v>
      </c>
      <c r="B235">
        <v>29.247908805877199</v>
      </c>
      <c r="C235">
        <f t="shared" si="3"/>
        <v>1267.5805289693244</v>
      </c>
    </row>
    <row r="236" spans="1:3" x14ac:dyDescent="0.3">
      <c r="A236" s="1">
        <v>45105</v>
      </c>
      <c r="B236">
        <v>28.342917429672799</v>
      </c>
      <c r="C236">
        <f t="shared" si="3"/>
        <v>1273.2491124552589</v>
      </c>
    </row>
    <row r="237" spans="1:3" x14ac:dyDescent="0.3">
      <c r="A237" s="1">
        <v>45105</v>
      </c>
      <c r="B237">
        <v>19.412071792959399</v>
      </c>
      <c r="C237">
        <f t="shared" si="3"/>
        <v>1277.1315268138508</v>
      </c>
    </row>
    <row r="238" spans="1:3" x14ac:dyDescent="0.3">
      <c r="A238" s="1">
        <v>45105</v>
      </c>
      <c r="B238">
        <v>17.842364419303301</v>
      </c>
      <c r="C238">
        <f t="shared" si="3"/>
        <v>1280.6999996977115</v>
      </c>
    </row>
    <row r="239" spans="1:3" x14ac:dyDescent="0.3">
      <c r="A239" s="1">
        <v>45105</v>
      </c>
      <c r="B239">
        <v>15.3126335699945</v>
      </c>
      <c r="C239">
        <f t="shared" si="3"/>
        <v>1283.7625264117105</v>
      </c>
    </row>
    <row r="240" spans="1:3" x14ac:dyDescent="0.3">
      <c r="A240" s="1">
        <v>45105</v>
      </c>
      <c r="B240">
        <v>21.632496837982199</v>
      </c>
      <c r="C240">
        <f t="shared" si="3"/>
        <v>1288.0890257793069</v>
      </c>
    </row>
    <row r="241" spans="1:3" x14ac:dyDescent="0.3">
      <c r="A241" s="1">
        <v>45105</v>
      </c>
      <c r="B241">
        <v>21.166720960275899</v>
      </c>
      <c r="C241">
        <f t="shared" si="3"/>
        <v>1292.3223699713621</v>
      </c>
    </row>
    <row r="242" spans="1:3" x14ac:dyDescent="0.3">
      <c r="A242" s="1">
        <v>45105</v>
      </c>
      <c r="B242">
        <v>28.651785026952599</v>
      </c>
      <c r="C242">
        <f t="shared" si="3"/>
        <v>1298.0527269767526</v>
      </c>
    </row>
    <row r="243" spans="1:3" x14ac:dyDescent="0.3">
      <c r="A243" s="1">
        <v>45105</v>
      </c>
      <c r="B243">
        <v>21.580420988389101</v>
      </c>
      <c r="C243">
        <f t="shared" si="3"/>
        <v>1302.3688111744304</v>
      </c>
    </row>
    <row r="244" spans="1:3" x14ac:dyDescent="0.3">
      <c r="A244" s="1">
        <v>45105</v>
      </c>
      <c r="B244">
        <v>18.394409359129298</v>
      </c>
      <c r="C244">
        <f t="shared" si="3"/>
        <v>1306.0476930462562</v>
      </c>
    </row>
    <row r="245" spans="1:3" x14ac:dyDescent="0.3">
      <c r="A245" s="1">
        <v>45105</v>
      </c>
      <c r="B245">
        <v>16.104538017812501</v>
      </c>
      <c r="C245">
        <f t="shared" si="3"/>
        <v>1309.2686006498186</v>
      </c>
    </row>
    <row r="246" spans="1:3" x14ac:dyDescent="0.3">
      <c r="A246" s="1">
        <v>45105</v>
      </c>
      <c r="B246">
        <v>27.663874089311001</v>
      </c>
      <c r="C246">
        <f t="shared" si="3"/>
        <v>1314.8013754676808</v>
      </c>
    </row>
    <row r="247" spans="1:3" x14ac:dyDescent="0.3">
      <c r="A247" s="1">
        <v>45105</v>
      </c>
      <c r="B247">
        <v>26.0352595972488</v>
      </c>
      <c r="C247">
        <f t="shared" si="3"/>
        <v>1320.0084273871305</v>
      </c>
    </row>
    <row r="248" spans="1:3" x14ac:dyDescent="0.3">
      <c r="A248" s="1">
        <v>45105</v>
      </c>
      <c r="B248">
        <v>28.748878384859701</v>
      </c>
      <c r="C248">
        <f t="shared" si="3"/>
        <v>1325.7582030641024</v>
      </c>
    </row>
    <row r="249" spans="1:3" x14ac:dyDescent="0.3">
      <c r="A249" s="1">
        <v>45105</v>
      </c>
      <c r="B249">
        <v>33.76864023748</v>
      </c>
      <c r="C249">
        <f t="shared" si="3"/>
        <v>1332.5119311115984</v>
      </c>
    </row>
    <row r="250" spans="1:3" x14ac:dyDescent="0.3">
      <c r="A250" s="1">
        <v>45105</v>
      </c>
      <c r="B250">
        <v>25.709433757130601</v>
      </c>
      <c r="C250">
        <f t="shared" si="3"/>
        <v>1337.6538178630246</v>
      </c>
    </row>
    <row r="251" spans="1:3" x14ac:dyDescent="0.3">
      <c r="A251" s="1">
        <v>45105</v>
      </c>
      <c r="B251">
        <v>17.2841969759473</v>
      </c>
      <c r="C251">
        <f t="shared" si="3"/>
        <v>1341.1106572582141</v>
      </c>
    </row>
    <row r="252" spans="1:3" x14ac:dyDescent="0.3">
      <c r="A252" s="1">
        <v>45105</v>
      </c>
      <c r="B252">
        <v>15.8466986505014</v>
      </c>
      <c r="C252">
        <f t="shared" si="3"/>
        <v>1344.2799969883145</v>
      </c>
    </row>
    <row r="253" spans="1:3" x14ac:dyDescent="0.3">
      <c r="A253" s="1">
        <v>45105</v>
      </c>
      <c r="B253">
        <v>17.2972743077441</v>
      </c>
      <c r="C253">
        <f t="shared" si="3"/>
        <v>1347.7394518498634</v>
      </c>
    </row>
    <row r="254" spans="1:3" x14ac:dyDescent="0.3">
      <c r="A254" s="1">
        <v>45105</v>
      </c>
      <c r="B254">
        <v>18.527153923761801</v>
      </c>
      <c r="C254">
        <f t="shared" si="3"/>
        <v>1351.4448826346156</v>
      </c>
    </row>
    <row r="255" spans="1:3" x14ac:dyDescent="0.3">
      <c r="A255" s="1">
        <v>45105</v>
      </c>
      <c r="B255">
        <v>26.189021039148098</v>
      </c>
      <c r="C255">
        <f t="shared" si="3"/>
        <v>1356.6826868424453</v>
      </c>
    </row>
    <row r="256" spans="1:3" x14ac:dyDescent="0.3">
      <c r="A256" s="1">
        <v>45105</v>
      </c>
      <c r="B256">
        <v>21.8711887783052</v>
      </c>
      <c r="C256">
        <f t="shared" si="3"/>
        <v>1361.0569245981062</v>
      </c>
    </row>
    <row r="257" spans="1:3" x14ac:dyDescent="0.3">
      <c r="A257" s="1">
        <v>45105</v>
      </c>
      <c r="B257">
        <v>16.3248874859867</v>
      </c>
      <c r="C257">
        <f t="shared" si="3"/>
        <v>1364.3219020953036</v>
      </c>
    </row>
    <row r="258" spans="1:3" x14ac:dyDescent="0.3">
      <c r="A258" s="1">
        <v>45105</v>
      </c>
      <c r="B258">
        <v>23.177398384592699</v>
      </c>
      <c r="C258">
        <f t="shared" si="3"/>
        <v>1368.9573817722221</v>
      </c>
    </row>
    <row r="259" spans="1:3" x14ac:dyDescent="0.3">
      <c r="A259" s="1">
        <v>45105</v>
      </c>
      <c r="B259">
        <v>23.6723699214308</v>
      </c>
      <c r="C259">
        <f t="shared" si="3"/>
        <v>1373.6918557565082</v>
      </c>
    </row>
    <row r="260" spans="1:3" x14ac:dyDescent="0.3">
      <c r="A260" s="1">
        <v>45105</v>
      </c>
      <c r="B260">
        <v>18.743703544015801</v>
      </c>
      <c r="C260">
        <f t="shared" ref="C260:C323" si="4">$G$1*B260+C259</f>
        <v>1377.4405964653113</v>
      </c>
    </row>
    <row r="261" spans="1:3" x14ac:dyDescent="0.3">
      <c r="A261" s="1">
        <v>45105</v>
      </c>
      <c r="B261">
        <v>98.588780110935801</v>
      </c>
      <c r="C261">
        <f t="shared" si="4"/>
        <v>1397.1583524874984</v>
      </c>
    </row>
    <row r="262" spans="1:3" x14ac:dyDescent="0.3">
      <c r="A262" s="1">
        <v>45105</v>
      </c>
      <c r="B262">
        <v>19.991319763666901</v>
      </c>
      <c r="C262">
        <f t="shared" si="4"/>
        <v>1401.1566164402318</v>
      </c>
    </row>
    <row r="263" spans="1:3" x14ac:dyDescent="0.3">
      <c r="A263" s="1">
        <v>45105</v>
      </c>
      <c r="B263">
        <v>21.670565380646</v>
      </c>
      <c r="C263">
        <f t="shared" si="4"/>
        <v>1405.4907295163609</v>
      </c>
    </row>
    <row r="264" spans="1:3" x14ac:dyDescent="0.3">
      <c r="A264" s="1">
        <v>45105</v>
      </c>
      <c r="B264">
        <v>31.5060077201382</v>
      </c>
      <c r="C264">
        <f t="shared" si="4"/>
        <v>1411.7919310603886</v>
      </c>
    </row>
    <row r="265" spans="1:3" x14ac:dyDescent="0.3">
      <c r="A265" s="1">
        <v>45105</v>
      </c>
      <c r="B265">
        <v>21.9635018718952</v>
      </c>
      <c r="C265">
        <f t="shared" si="4"/>
        <v>1416.1846314347677</v>
      </c>
    </row>
    <row r="266" spans="1:3" x14ac:dyDescent="0.3">
      <c r="A266" s="1">
        <v>45105</v>
      </c>
      <c r="B266">
        <v>34.854643991602799</v>
      </c>
      <c r="C266">
        <f t="shared" si="4"/>
        <v>1423.1555602330882</v>
      </c>
    </row>
    <row r="267" spans="1:3" x14ac:dyDescent="0.3">
      <c r="A267" s="1">
        <v>45105</v>
      </c>
      <c r="B267">
        <v>21.8440533992142</v>
      </c>
      <c r="C267">
        <f t="shared" si="4"/>
        <v>1427.5243709129311</v>
      </c>
    </row>
    <row r="268" spans="1:3" x14ac:dyDescent="0.3">
      <c r="A268" s="1">
        <v>45105</v>
      </c>
      <c r="B268">
        <v>31.1444167220743</v>
      </c>
      <c r="C268">
        <f t="shared" si="4"/>
        <v>1433.753254257346</v>
      </c>
    </row>
    <row r="269" spans="1:3" x14ac:dyDescent="0.3">
      <c r="A269" s="1">
        <v>45105</v>
      </c>
      <c r="B269">
        <v>21.8367498428101</v>
      </c>
      <c r="C269">
        <f t="shared" si="4"/>
        <v>1438.120604225908</v>
      </c>
    </row>
    <row r="270" spans="1:3" x14ac:dyDescent="0.3">
      <c r="A270" s="1">
        <v>45105</v>
      </c>
      <c r="B270">
        <v>20.675474442916801</v>
      </c>
      <c r="C270">
        <f t="shared" si="4"/>
        <v>1442.2556991144913</v>
      </c>
    </row>
    <row r="271" spans="1:3" x14ac:dyDescent="0.3">
      <c r="A271" s="1">
        <v>45105</v>
      </c>
      <c r="B271">
        <v>16.537055701033001</v>
      </c>
      <c r="C271">
        <f t="shared" si="4"/>
        <v>1445.5631102546979</v>
      </c>
    </row>
    <row r="272" spans="1:3" x14ac:dyDescent="0.3">
      <c r="A272" s="1">
        <v>45105</v>
      </c>
      <c r="B272">
        <v>15.2636014844665</v>
      </c>
      <c r="C272">
        <f t="shared" si="4"/>
        <v>1448.6158305515912</v>
      </c>
    </row>
    <row r="273" spans="1:3" x14ac:dyDescent="0.3">
      <c r="A273" s="1">
        <v>45105</v>
      </c>
      <c r="B273">
        <v>30.7448907093485</v>
      </c>
      <c r="C273">
        <f t="shared" si="4"/>
        <v>1454.764808693461</v>
      </c>
    </row>
    <row r="274" spans="1:3" x14ac:dyDescent="0.3">
      <c r="A274" s="1">
        <v>45105</v>
      </c>
      <c r="B274">
        <v>28.211364419265401</v>
      </c>
      <c r="C274">
        <f t="shared" si="4"/>
        <v>1460.4070815773141</v>
      </c>
    </row>
    <row r="275" spans="1:3" x14ac:dyDescent="0.3">
      <c r="A275" s="1">
        <v>45105</v>
      </c>
      <c r="B275">
        <v>25.463139857792498</v>
      </c>
      <c r="C275">
        <f t="shared" si="4"/>
        <v>1465.4997095488725</v>
      </c>
    </row>
    <row r="276" spans="1:3" x14ac:dyDescent="0.3">
      <c r="A276" s="1">
        <v>45105</v>
      </c>
      <c r="B276">
        <v>17.540599789153099</v>
      </c>
      <c r="C276">
        <f t="shared" si="4"/>
        <v>1469.007829506703</v>
      </c>
    </row>
    <row r="277" spans="1:3" x14ac:dyDescent="0.3">
      <c r="A277" s="1">
        <v>45105</v>
      </c>
      <c r="B277">
        <v>19.639685268224</v>
      </c>
      <c r="C277">
        <f t="shared" si="4"/>
        <v>1472.9357665603479</v>
      </c>
    </row>
    <row r="278" spans="1:3" x14ac:dyDescent="0.3">
      <c r="A278" s="1">
        <v>45105</v>
      </c>
      <c r="B278">
        <v>19.071103313934898</v>
      </c>
      <c r="C278">
        <f t="shared" si="4"/>
        <v>1476.7499872231349</v>
      </c>
    </row>
    <row r="279" spans="1:3" x14ac:dyDescent="0.3">
      <c r="A279" s="1">
        <v>45105</v>
      </c>
      <c r="B279">
        <v>108.701311935456</v>
      </c>
      <c r="C279">
        <f t="shared" si="4"/>
        <v>1498.4902496102261</v>
      </c>
    </row>
    <row r="280" spans="1:3" x14ac:dyDescent="0.3">
      <c r="A280" s="1">
        <v>45105</v>
      </c>
      <c r="B280">
        <v>22.778265117558899</v>
      </c>
      <c r="C280">
        <f t="shared" si="4"/>
        <v>1503.0459026337378</v>
      </c>
    </row>
    <row r="281" spans="1:3" x14ac:dyDescent="0.3">
      <c r="A281" s="1">
        <v>45105</v>
      </c>
      <c r="B281">
        <v>38.919741505248403</v>
      </c>
      <c r="C281">
        <f t="shared" si="4"/>
        <v>1510.8298509347874</v>
      </c>
    </row>
    <row r="282" spans="1:3" x14ac:dyDescent="0.3">
      <c r="A282" s="1">
        <v>45105</v>
      </c>
      <c r="B282">
        <v>100.77420966699501</v>
      </c>
      <c r="C282">
        <f t="shared" si="4"/>
        <v>1530.9846928681864</v>
      </c>
    </row>
    <row r="283" spans="1:3" x14ac:dyDescent="0.3">
      <c r="A283" s="1">
        <v>45105</v>
      </c>
      <c r="B283">
        <v>17.917660358597299</v>
      </c>
      <c r="C283">
        <f t="shared" si="4"/>
        <v>1534.5682249399058</v>
      </c>
    </row>
    <row r="284" spans="1:3" x14ac:dyDescent="0.3">
      <c r="A284" s="1">
        <v>45105</v>
      </c>
      <c r="B284">
        <v>20.2681363277039</v>
      </c>
      <c r="C284">
        <f t="shared" si="4"/>
        <v>1538.6218522054467</v>
      </c>
    </row>
    <row r="285" spans="1:3" x14ac:dyDescent="0.3">
      <c r="A285" s="1">
        <v>45105</v>
      </c>
      <c r="B285">
        <v>19.188490773934198</v>
      </c>
      <c r="C285">
        <f t="shared" si="4"/>
        <v>1542.4595503602336</v>
      </c>
    </row>
    <row r="286" spans="1:3" x14ac:dyDescent="0.3">
      <c r="A286" s="1">
        <v>45105</v>
      </c>
      <c r="B286">
        <v>20.443486548971102</v>
      </c>
      <c r="C286">
        <f t="shared" si="4"/>
        <v>1546.5482476700279</v>
      </c>
    </row>
    <row r="287" spans="1:3" x14ac:dyDescent="0.3">
      <c r="A287" s="1">
        <v>45105</v>
      </c>
      <c r="B287">
        <v>26.335082049273801</v>
      </c>
      <c r="C287">
        <f t="shared" si="4"/>
        <v>1551.8152640798826</v>
      </c>
    </row>
    <row r="288" spans="1:3" x14ac:dyDescent="0.3">
      <c r="A288" s="1">
        <v>45105</v>
      </c>
      <c r="B288">
        <v>28.065430247927701</v>
      </c>
      <c r="C288">
        <f t="shared" si="4"/>
        <v>1557.4283501294681</v>
      </c>
    </row>
    <row r="289" spans="1:3" x14ac:dyDescent="0.3">
      <c r="A289" s="1">
        <v>45105</v>
      </c>
      <c r="B289">
        <v>19.4481928094945</v>
      </c>
      <c r="C289">
        <f t="shared" si="4"/>
        <v>1561.317988691367</v>
      </c>
    </row>
    <row r="290" spans="1:3" x14ac:dyDescent="0.3">
      <c r="A290" s="1">
        <v>45105</v>
      </c>
      <c r="B290">
        <v>23.352902188780401</v>
      </c>
      <c r="C290">
        <f t="shared" si="4"/>
        <v>1565.9885691291231</v>
      </c>
    </row>
    <row r="291" spans="1:3" x14ac:dyDescent="0.3">
      <c r="A291" s="1">
        <v>45105</v>
      </c>
      <c r="B291">
        <v>21.5605666866146</v>
      </c>
      <c r="C291">
        <f t="shared" si="4"/>
        <v>1570.300682466446</v>
      </c>
    </row>
    <row r="292" spans="1:3" x14ac:dyDescent="0.3">
      <c r="A292" s="1">
        <v>45105</v>
      </c>
      <c r="B292">
        <v>21.3298539469079</v>
      </c>
      <c r="C292">
        <f t="shared" si="4"/>
        <v>1574.5666532558275</v>
      </c>
    </row>
    <row r="293" spans="1:3" x14ac:dyDescent="0.3">
      <c r="A293" s="1">
        <v>45105</v>
      </c>
      <c r="B293">
        <v>26.9279011145311</v>
      </c>
      <c r="C293">
        <f t="shared" si="4"/>
        <v>1579.9522334787337</v>
      </c>
    </row>
    <row r="294" spans="1:3" x14ac:dyDescent="0.3">
      <c r="A294" s="1">
        <v>45105</v>
      </c>
      <c r="B294">
        <v>15.778888102289301</v>
      </c>
      <c r="C294">
        <f t="shared" si="4"/>
        <v>1583.1080110991916</v>
      </c>
    </row>
    <row r="295" spans="1:3" x14ac:dyDescent="0.3">
      <c r="A295" s="1">
        <v>45105</v>
      </c>
      <c r="B295">
        <v>15.4642865531998</v>
      </c>
      <c r="C295">
        <f t="shared" si="4"/>
        <v>1586.2008684098316</v>
      </c>
    </row>
    <row r="296" spans="1:3" x14ac:dyDescent="0.3">
      <c r="A296" s="1">
        <v>45105</v>
      </c>
      <c r="B296">
        <v>23.418251305622</v>
      </c>
      <c r="C296">
        <f t="shared" si="4"/>
        <v>1590.8845186709561</v>
      </c>
    </row>
    <row r="297" spans="1:3" x14ac:dyDescent="0.3">
      <c r="A297" s="1">
        <v>45105</v>
      </c>
      <c r="B297">
        <v>28.838244722122301</v>
      </c>
      <c r="C297">
        <f t="shared" si="4"/>
        <v>1596.6521676153807</v>
      </c>
    </row>
    <row r="298" spans="1:3" x14ac:dyDescent="0.3">
      <c r="A298" s="1">
        <v>45105</v>
      </c>
      <c r="B298">
        <v>23.902669861850899</v>
      </c>
      <c r="C298">
        <f t="shared" si="4"/>
        <v>1601.4327015877509</v>
      </c>
    </row>
    <row r="299" spans="1:3" x14ac:dyDescent="0.3">
      <c r="A299" s="1">
        <v>45105</v>
      </c>
      <c r="B299">
        <v>27.116900953125899</v>
      </c>
      <c r="C299">
        <f t="shared" si="4"/>
        <v>1606.8560817783762</v>
      </c>
    </row>
    <row r="300" spans="1:3" x14ac:dyDescent="0.3">
      <c r="A300" s="1">
        <v>45105</v>
      </c>
      <c r="B300">
        <v>33.1253789826673</v>
      </c>
      <c r="C300">
        <f t="shared" si="4"/>
        <v>1613.4811575749097</v>
      </c>
    </row>
    <row r="301" spans="1:3" x14ac:dyDescent="0.3">
      <c r="A301" s="1">
        <v>45105</v>
      </c>
      <c r="B301">
        <v>28.0448107113302</v>
      </c>
      <c r="C301">
        <f t="shared" si="4"/>
        <v>1619.0901197171759</v>
      </c>
    </row>
    <row r="302" spans="1:3" x14ac:dyDescent="0.3">
      <c r="A302" s="1">
        <v>45105</v>
      </c>
      <c r="B302">
        <v>23.298116233321998</v>
      </c>
      <c r="C302">
        <f t="shared" si="4"/>
        <v>1623.7497429638402</v>
      </c>
    </row>
    <row r="303" spans="1:3" x14ac:dyDescent="0.3">
      <c r="A303" s="1">
        <v>45105</v>
      </c>
      <c r="B303">
        <v>24.432524395333299</v>
      </c>
      <c r="C303">
        <f t="shared" si="4"/>
        <v>1628.6362478429069</v>
      </c>
    </row>
    <row r="304" spans="1:3" x14ac:dyDescent="0.3">
      <c r="A304" s="1">
        <v>45105</v>
      </c>
      <c r="B304">
        <v>22.496889285671799</v>
      </c>
      <c r="C304">
        <f t="shared" si="4"/>
        <v>1633.1356257000411</v>
      </c>
    </row>
    <row r="305" spans="1:3" x14ac:dyDescent="0.3">
      <c r="A305" s="1">
        <v>45105</v>
      </c>
      <c r="B305">
        <v>26.245003013660799</v>
      </c>
      <c r="C305">
        <f t="shared" si="4"/>
        <v>1638.3846263027733</v>
      </c>
    </row>
    <row r="306" spans="1:3" x14ac:dyDescent="0.3">
      <c r="A306" s="1">
        <v>45105</v>
      </c>
      <c r="B306">
        <v>19.631476785668699</v>
      </c>
      <c r="C306">
        <f t="shared" si="4"/>
        <v>1642.3109216599071</v>
      </c>
    </row>
    <row r="307" spans="1:3" x14ac:dyDescent="0.3">
      <c r="A307" s="1">
        <v>45105</v>
      </c>
      <c r="B307">
        <v>21.5269518717508</v>
      </c>
      <c r="C307">
        <f t="shared" si="4"/>
        <v>1646.6163120342571</v>
      </c>
    </row>
    <row r="308" spans="1:3" x14ac:dyDescent="0.3">
      <c r="A308" s="1">
        <v>45105</v>
      </c>
      <c r="B308">
        <v>49.242917664290601</v>
      </c>
      <c r="C308">
        <f t="shared" si="4"/>
        <v>1656.4648955671153</v>
      </c>
    </row>
    <row r="309" spans="1:3" x14ac:dyDescent="0.3">
      <c r="A309" s="1">
        <v>45105</v>
      </c>
      <c r="B309">
        <v>18.756809565162499</v>
      </c>
      <c r="C309">
        <f t="shared" si="4"/>
        <v>1660.2162574801478</v>
      </c>
    </row>
    <row r="310" spans="1:3" x14ac:dyDescent="0.3">
      <c r="A310" s="1">
        <v>45105</v>
      </c>
      <c r="B310">
        <v>24.4118590946266</v>
      </c>
      <c r="C310">
        <f t="shared" si="4"/>
        <v>1665.0986292990731</v>
      </c>
    </row>
    <row r="311" spans="1:3" x14ac:dyDescent="0.3">
      <c r="A311" s="1">
        <v>45105</v>
      </c>
      <c r="B311">
        <v>24.5569918089632</v>
      </c>
      <c r="C311">
        <f t="shared" si="4"/>
        <v>1670.0100276608657</v>
      </c>
    </row>
    <row r="312" spans="1:3" x14ac:dyDescent="0.3">
      <c r="A312" s="1">
        <v>45105</v>
      </c>
      <c r="B312">
        <v>-45.433785970881402</v>
      </c>
      <c r="C312">
        <f t="shared" si="4"/>
        <v>1660.9232704666895</v>
      </c>
    </row>
    <row r="313" spans="1:3" x14ac:dyDescent="0.3">
      <c r="A313" s="1">
        <v>45105</v>
      </c>
      <c r="B313">
        <v>22.502103616476401</v>
      </c>
      <c r="C313">
        <f t="shared" si="4"/>
        <v>1665.4236911899848</v>
      </c>
    </row>
    <row r="314" spans="1:3" x14ac:dyDescent="0.3">
      <c r="A314" s="1">
        <v>45105</v>
      </c>
      <c r="B314">
        <v>18.147384738492299</v>
      </c>
      <c r="C314">
        <f t="shared" si="4"/>
        <v>1669.0531681376833</v>
      </c>
    </row>
    <row r="315" spans="1:3" x14ac:dyDescent="0.3">
      <c r="A315" s="1">
        <v>45105</v>
      </c>
      <c r="B315">
        <v>23.849960470175699</v>
      </c>
      <c r="C315">
        <f t="shared" si="4"/>
        <v>1673.8231602317185</v>
      </c>
    </row>
    <row r="316" spans="1:3" x14ac:dyDescent="0.3">
      <c r="A316" s="1">
        <v>45105</v>
      </c>
      <c r="B316">
        <v>26.162273279615601</v>
      </c>
      <c r="C316">
        <f t="shared" si="4"/>
        <v>1679.0556148876417</v>
      </c>
    </row>
    <row r="317" spans="1:3" x14ac:dyDescent="0.3">
      <c r="A317" s="1">
        <v>45105</v>
      </c>
      <c r="B317">
        <v>47.704727507974702</v>
      </c>
      <c r="C317">
        <f t="shared" si="4"/>
        <v>1688.5965603892366</v>
      </c>
    </row>
    <row r="318" spans="1:3" x14ac:dyDescent="0.3">
      <c r="A318" s="1">
        <v>45105</v>
      </c>
      <c r="B318">
        <v>21.897769122487102</v>
      </c>
      <c r="C318">
        <f t="shared" si="4"/>
        <v>1692.976114213734</v>
      </c>
    </row>
    <row r="319" spans="1:3" x14ac:dyDescent="0.3">
      <c r="A319" s="1">
        <v>45105</v>
      </c>
      <c r="B319">
        <v>21.831807120163798</v>
      </c>
      <c r="C319">
        <f t="shared" si="4"/>
        <v>1697.3424756377667</v>
      </c>
    </row>
    <row r="320" spans="1:3" x14ac:dyDescent="0.3">
      <c r="A320" s="1">
        <v>45105</v>
      </c>
      <c r="B320">
        <v>22.426372493022999</v>
      </c>
      <c r="C320">
        <f t="shared" si="4"/>
        <v>1701.8277501363714</v>
      </c>
    </row>
    <row r="321" spans="1:3" x14ac:dyDescent="0.3">
      <c r="A321" s="1">
        <v>45105</v>
      </c>
      <c r="B321">
        <v>18.9148444908346</v>
      </c>
      <c r="C321">
        <f t="shared" si="4"/>
        <v>1705.6107190345383</v>
      </c>
    </row>
    <row r="322" spans="1:3" x14ac:dyDescent="0.3">
      <c r="A322" s="1">
        <v>45105</v>
      </c>
      <c r="B322">
        <v>23.6796391296309</v>
      </c>
      <c r="C322">
        <f t="shared" si="4"/>
        <v>1710.3466468604645</v>
      </c>
    </row>
    <row r="323" spans="1:3" x14ac:dyDescent="0.3">
      <c r="A323" s="1">
        <v>45105</v>
      </c>
      <c r="B323">
        <v>33.753033691313099</v>
      </c>
      <c r="C323">
        <f t="shared" si="4"/>
        <v>1717.0972535987271</v>
      </c>
    </row>
    <row r="324" spans="1:3" x14ac:dyDescent="0.3">
      <c r="A324" s="1">
        <v>45105</v>
      </c>
      <c r="B324">
        <v>16.2193499461772</v>
      </c>
      <c r="C324">
        <f t="shared" ref="C324:C387" si="5">$G$1*B324+C323</f>
        <v>1720.3411235879626</v>
      </c>
    </row>
    <row r="325" spans="1:3" x14ac:dyDescent="0.3">
      <c r="A325" s="1">
        <v>45105</v>
      </c>
      <c r="B325">
        <v>17.944444150613901</v>
      </c>
      <c r="C325">
        <f t="shared" si="5"/>
        <v>1723.9300124180854</v>
      </c>
    </row>
    <row r="326" spans="1:3" x14ac:dyDescent="0.3">
      <c r="A326" s="1">
        <v>45105</v>
      </c>
      <c r="B326">
        <v>29.0856961841436</v>
      </c>
      <c r="C326">
        <f t="shared" si="5"/>
        <v>1729.7471516549142</v>
      </c>
    </row>
    <row r="327" spans="1:3" x14ac:dyDescent="0.3">
      <c r="A327" s="1">
        <v>45105</v>
      </c>
      <c r="B327">
        <v>29.9558538705122</v>
      </c>
      <c r="C327">
        <f t="shared" si="5"/>
        <v>1735.7383224290165</v>
      </c>
    </row>
    <row r="328" spans="1:3" x14ac:dyDescent="0.3">
      <c r="A328" s="1">
        <v>45105</v>
      </c>
      <c r="B328">
        <v>21.7715432833023</v>
      </c>
      <c r="C328">
        <f t="shared" si="5"/>
        <v>1740.0926310856769</v>
      </c>
    </row>
    <row r="329" spans="1:3" x14ac:dyDescent="0.3">
      <c r="A329" s="1">
        <v>45105</v>
      </c>
      <c r="B329">
        <v>89.409525636389006</v>
      </c>
      <c r="C329">
        <f t="shared" si="5"/>
        <v>1757.9745362129547</v>
      </c>
    </row>
    <row r="330" spans="1:3" x14ac:dyDescent="0.3">
      <c r="A330" s="1">
        <v>45105</v>
      </c>
      <c r="B330">
        <v>26.7309261967259</v>
      </c>
      <c r="C330">
        <f t="shared" si="5"/>
        <v>1763.3207214522999</v>
      </c>
    </row>
    <row r="331" spans="1:3" x14ac:dyDescent="0.3">
      <c r="A331" s="1">
        <v>45105</v>
      </c>
      <c r="B331">
        <v>19.282267553556</v>
      </c>
      <c r="C331">
        <f t="shared" si="5"/>
        <v>1767.1771749630111</v>
      </c>
    </row>
    <row r="332" spans="1:3" x14ac:dyDescent="0.3">
      <c r="A332" s="1">
        <v>45105</v>
      </c>
      <c r="B332">
        <v>30.404944979391001</v>
      </c>
      <c r="C332">
        <f t="shared" si="5"/>
        <v>1773.2581639588893</v>
      </c>
    </row>
    <row r="333" spans="1:3" x14ac:dyDescent="0.3">
      <c r="A333" s="1">
        <v>45105</v>
      </c>
      <c r="B333">
        <v>23.181486597900999</v>
      </c>
      <c r="C333">
        <f t="shared" si="5"/>
        <v>1777.8944612784696</v>
      </c>
    </row>
    <row r="334" spans="1:3" x14ac:dyDescent="0.3">
      <c r="A334" s="1">
        <v>45105</v>
      </c>
      <c r="B334">
        <v>23.204710410040001</v>
      </c>
      <c r="C334">
        <f t="shared" si="5"/>
        <v>1782.5354033604776</v>
      </c>
    </row>
    <row r="335" spans="1:3" x14ac:dyDescent="0.3">
      <c r="A335" s="1">
        <v>45105</v>
      </c>
      <c r="B335">
        <v>50.161663115697898</v>
      </c>
      <c r="C335">
        <f t="shared" si="5"/>
        <v>1792.5677359836172</v>
      </c>
    </row>
    <row r="336" spans="1:3" x14ac:dyDescent="0.3">
      <c r="A336" s="1">
        <v>45105</v>
      </c>
      <c r="B336">
        <v>27.573679310453901</v>
      </c>
      <c r="C336">
        <f t="shared" si="5"/>
        <v>1798.0824718457079</v>
      </c>
    </row>
    <row r="337" spans="1:3" x14ac:dyDescent="0.3">
      <c r="A337" s="1">
        <v>45105</v>
      </c>
      <c r="B337">
        <v>32.817922470569698</v>
      </c>
      <c r="C337">
        <f t="shared" si="5"/>
        <v>1804.6460563398218</v>
      </c>
    </row>
    <row r="338" spans="1:3" x14ac:dyDescent="0.3">
      <c r="A338" s="1">
        <v>45105</v>
      </c>
      <c r="B338">
        <v>30.407690662362</v>
      </c>
      <c r="C338">
        <f t="shared" si="5"/>
        <v>1810.7275944722942</v>
      </c>
    </row>
    <row r="339" spans="1:3" x14ac:dyDescent="0.3">
      <c r="A339" s="1">
        <v>45105</v>
      </c>
      <c r="B339">
        <v>29.1230677996198</v>
      </c>
      <c r="C339">
        <f t="shared" si="5"/>
        <v>1816.5522080322182</v>
      </c>
    </row>
    <row r="340" spans="1:3" x14ac:dyDescent="0.3">
      <c r="A340" s="1">
        <v>45105</v>
      </c>
      <c r="B340">
        <v>67.267870937357699</v>
      </c>
      <c r="C340">
        <f t="shared" si="5"/>
        <v>1830.0057822196898</v>
      </c>
    </row>
    <row r="341" spans="1:3" x14ac:dyDescent="0.3">
      <c r="A341" s="1">
        <v>45105</v>
      </c>
      <c r="B341">
        <v>28.144490057192399</v>
      </c>
      <c r="C341">
        <f t="shared" si="5"/>
        <v>1835.6346802311282</v>
      </c>
    </row>
    <row r="342" spans="1:3" x14ac:dyDescent="0.3">
      <c r="A342" s="1">
        <v>45105</v>
      </c>
      <c r="B342">
        <v>24.278253058473599</v>
      </c>
      <c r="C342">
        <f t="shared" si="5"/>
        <v>1840.4903308428229</v>
      </c>
    </row>
    <row r="343" spans="1:3" x14ac:dyDescent="0.3">
      <c r="A343" s="1">
        <v>45105</v>
      </c>
      <c r="B343">
        <v>22.6610334086973</v>
      </c>
      <c r="C343">
        <f t="shared" si="5"/>
        <v>1845.0225375245623</v>
      </c>
    </row>
    <row r="344" spans="1:3" x14ac:dyDescent="0.3">
      <c r="A344" s="1">
        <v>45105</v>
      </c>
      <c r="B344">
        <v>17.914424747372699</v>
      </c>
      <c r="C344">
        <f t="shared" si="5"/>
        <v>1848.6054224740369</v>
      </c>
    </row>
    <row r="345" spans="1:3" x14ac:dyDescent="0.3">
      <c r="A345" s="1">
        <v>45105</v>
      </c>
      <c r="B345">
        <v>15.038232581136199</v>
      </c>
      <c r="C345">
        <f t="shared" si="5"/>
        <v>1851.6130689902641</v>
      </c>
    </row>
    <row r="346" spans="1:3" x14ac:dyDescent="0.3">
      <c r="A346" s="1">
        <v>45105</v>
      </c>
      <c r="B346">
        <v>29.291950953444299</v>
      </c>
      <c r="C346">
        <f t="shared" si="5"/>
        <v>1857.4714591809529</v>
      </c>
    </row>
    <row r="347" spans="1:3" x14ac:dyDescent="0.3">
      <c r="A347" s="1">
        <v>45105</v>
      </c>
      <c r="B347">
        <v>24.860201908928399</v>
      </c>
      <c r="C347">
        <f t="shared" si="5"/>
        <v>1862.4434995627387</v>
      </c>
    </row>
    <row r="348" spans="1:3" x14ac:dyDescent="0.3">
      <c r="A348" s="1">
        <v>45105</v>
      </c>
      <c r="B348">
        <v>47.870173690819001</v>
      </c>
      <c r="C348">
        <f t="shared" si="5"/>
        <v>1872.0175343009025</v>
      </c>
    </row>
    <row r="349" spans="1:3" x14ac:dyDescent="0.3">
      <c r="A349" s="1">
        <v>45105</v>
      </c>
      <c r="B349">
        <v>27.3378605555978</v>
      </c>
      <c r="C349">
        <f t="shared" si="5"/>
        <v>1877.4851064120221</v>
      </c>
    </row>
    <row r="350" spans="1:3" x14ac:dyDescent="0.3">
      <c r="A350" s="1">
        <v>45105</v>
      </c>
      <c r="B350">
        <v>29.306415278865099</v>
      </c>
      <c r="C350">
        <f t="shared" si="5"/>
        <v>1883.3463894677952</v>
      </c>
    </row>
    <row r="351" spans="1:3" x14ac:dyDescent="0.3">
      <c r="A351" s="1">
        <v>45105</v>
      </c>
      <c r="B351">
        <v>22.614264086642201</v>
      </c>
      <c r="C351">
        <f t="shared" si="5"/>
        <v>1887.8692422851236</v>
      </c>
    </row>
    <row r="352" spans="1:3" x14ac:dyDescent="0.3">
      <c r="A352" s="1">
        <v>45105</v>
      </c>
      <c r="B352">
        <v>26.641982516205001</v>
      </c>
      <c r="C352">
        <f t="shared" si="5"/>
        <v>1893.1976387883647</v>
      </c>
    </row>
    <row r="353" spans="1:3" x14ac:dyDescent="0.3">
      <c r="A353" s="1">
        <v>45105</v>
      </c>
      <c r="B353">
        <v>29.951708517817099</v>
      </c>
      <c r="C353">
        <f t="shared" si="5"/>
        <v>1899.1879804919281</v>
      </c>
    </row>
    <row r="354" spans="1:3" x14ac:dyDescent="0.3">
      <c r="A354" s="1">
        <v>45105</v>
      </c>
      <c r="B354">
        <v>50.754319356534701</v>
      </c>
      <c r="C354">
        <f t="shared" si="5"/>
        <v>1909.338844363235</v>
      </c>
    </row>
    <row r="355" spans="1:3" x14ac:dyDescent="0.3">
      <c r="A355" s="1">
        <v>45105</v>
      </c>
      <c r="B355">
        <v>30.1096435549867</v>
      </c>
      <c r="C355">
        <f t="shared" si="5"/>
        <v>1915.3607730742324</v>
      </c>
    </row>
    <row r="356" spans="1:3" x14ac:dyDescent="0.3">
      <c r="A356" s="1">
        <v>45105</v>
      </c>
      <c r="B356">
        <v>29.653185249928701</v>
      </c>
      <c r="C356">
        <f t="shared" si="5"/>
        <v>1921.2914101242181</v>
      </c>
    </row>
    <row r="357" spans="1:3" x14ac:dyDescent="0.3">
      <c r="A357" s="1">
        <v>45105</v>
      </c>
      <c r="B357">
        <v>24.9064623788849</v>
      </c>
      <c r="C357">
        <f t="shared" si="5"/>
        <v>1926.2727025999952</v>
      </c>
    </row>
    <row r="358" spans="1:3" x14ac:dyDescent="0.3">
      <c r="A358" s="1">
        <v>45105</v>
      </c>
      <c r="B358">
        <v>24.770462778289499</v>
      </c>
      <c r="C358">
        <f t="shared" si="5"/>
        <v>1931.2267951556532</v>
      </c>
    </row>
    <row r="359" spans="1:3" x14ac:dyDescent="0.3">
      <c r="A359" s="1">
        <v>45105</v>
      </c>
      <c r="B359">
        <v>22.412361446384502</v>
      </c>
      <c r="C359">
        <f t="shared" si="5"/>
        <v>1935.7092674449302</v>
      </c>
    </row>
    <row r="360" spans="1:3" x14ac:dyDescent="0.3">
      <c r="A360" s="1">
        <v>45105</v>
      </c>
      <c r="B360">
        <v>36.275463673633503</v>
      </c>
      <c r="C360">
        <f t="shared" si="5"/>
        <v>1942.964360179657</v>
      </c>
    </row>
    <row r="361" spans="1:3" x14ac:dyDescent="0.3">
      <c r="A361" s="1">
        <v>45105</v>
      </c>
      <c r="B361">
        <v>25.7714718802678</v>
      </c>
      <c r="C361">
        <f t="shared" si="5"/>
        <v>1948.1186545557105</v>
      </c>
    </row>
    <row r="362" spans="1:3" x14ac:dyDescent="0.3">
      <c r="A362" s="1">
        <v>45105</v>
      </c>
      <c r="B362">
        <v>29.416695894086399</v>
      </c>
      <c r="C362">
        <f t="shared" si="5"/>
        <v>1954.0019937345278</v>
      </c>
    </row>
    <row r="363" spans="1:3" x14ac:dyDescent="0.3">
      <c r="A363" s="1">
        <v>45105</v>
      </c>
      <c r="B363">
        <v>20.275060121420399</v>
      </c>
      <c r="C363">
        <f t="shared" si="5"/>
        <v>1958.0570057588118</v>
      </c>
    </row>
    <row r="364" spans="1:3" x14ac:dyDescent="0.3">
      <c r="A364" s="1">
        <v>45105</v>
      </c>
      <c r="B364">
        <v>22.710976280947499</v>
      </c>
      <c r="C364">
        <f t="shared" si="5"/>
        <v>1962.5992010150012</v>
      </c>
    </row>
    <row r="365" spans="1:3" x14ac:dyDescent="0.3">
      <c r="A365" s="1">
        <v>45105</v>
      </c>
      <c r="B365">
        <v>20.357504256222999</v>
      </c>
      <c r="C365">
        <f t="shared" si="5"/>
        <v>1966.6707018662457</v>
      </c>
    </row>
    <row r="366" spans="1:3" x14ac:dyDescent="0.3">
      <c r="A366" s="1">
        <v>45105</v>
      </c>
      <c r="B366">
        <v>21.644592839973299</v>
      </c>
      <c r="C366">
        <f t="shared" si="5"/>
        <v>1970.9996204342403</v>
      </c>
    </row>
    <row r="367" spans="1:3" x14ac:dyDescent="0.3">
      <c r="A367" s="1">
        <v>45105</v>
      </c>
      <c r="B367">
        <v>14.512276064980901</v>
      </c>
      <c r="C367">
        <f t="shared" si="5"/>
        <v>1973.9020756472364</v>
      </c>
    </row>
    <row r="368" spans="1:3" x14ac:dyDescent="0.3">
      <c r="A368" s="1">
        <v>45105</v>
      </c>
      <c r="B368">
        <v>14.742609830390901</v>
      </c>
      <c r="C368">
        <f t="shared" si="5"/>
        <v>1976.8505976133147</v>
      </c>
    </row>
    <row r="369" spans="1:3" x14ac:dyDescent="0.3">
      <c r="A369" s="1">
        <v>45105</v>
      </c>
      <c r="B369">
        <v>28.7252618395848</v>
      </c>
      <c r="C369">
        <f t="shared" si="5"/>
        <v>1982.5956499812316</v>
      </c>
    </row>
    <row r="370" spans="1:3" x14ac:dyDescent="0.3">
      <c r="A370" s="1">
        <v>45105</v>
      </c>
      <c r="B370">
        <v>24.180638877570601</v>
      </c>
      <c r="C370">
        <f t="shared" si="5"/>
        <v>1987.4317777567458</v>
      </c>
    </row>
    <row r="371" spans="1:3" x14ac:dyDescent="0.3">
      <c r="A371" s="1">
        <v>45105</v>
      </c>
      <c r="B371">
        <v>28.4128248316268</v>
      </c>
      <c r="C371">
        <f t="shared" si="5"/>
        <v>1993.1143427230711</v>
      </c>
    </row>
    <row r="372" spans="1:3" x14ac:dyDescent="0.3">
      <c r="A372" s="1">
        <v>45105</v>
      </c>
      <c r="B372">
        <v>92.881862160713894</v>
      </c>
      <c r="C372">
        <f t="shared" si="5"/>
        <v>2011.6907151552139</v>
      </c>
    </row>
    <row r="373" spans="1:3" x14ac:dyDescent="0.3">
      <c r="A373" s="1">
        <v>45105</v>
      </c>
      <c r="B373">
        <v>40.008103023536599</v>
      </c>
      <c r="C373">
        <f t="shared" si="5"/>
        <v>2019.6923357599212</v>
      </c>
    </row>
    <row r="374" spans="1:3" x14ac:dyDescent="0.3">
      <c r="A374" s="1">
        <v>45105</v>
      </c>
      <c r="B374">
        <v>26.541674392263701</v>
      </c>
      <c r="C374">
        <f t="shared" si="5"/>
        <v>2025.000670638374</v>
      </c>
    </row>
    <row r="375" spans="1:3" x14ac:dyDescent="0.3">
      <c r="A375" s="1">
        <v>45105</v>
      </c>
      <c r="B375">
        <v>28.473501919439201</v>
      </c>
      <c r="C375">
        <f t="shared" si="5"/>
        <v>2030.695371022262</v>
      </c>
    </row>
    <row r="376" spans="1:3" x14ac:dyDescent="0.3">
      <c r="A376" s="1">
        <v>45105</v>
      </c>
      <c r="B376">
        <v>27.648161334065801</v>
      </c>
      <c r="C376">
        <f t="shared" si="5"/>
        <v>2036.2250032890752</v>
      </c>
    </row>
    <row r="377" spans="1:3" x14ac:dyDescent="0.3">
      <c r="A377" s="1">
        <v>45105</v>
      </c>
      <c r="B377">
        <v>104.162773494728</v>
      </c>
      <c r="C377">
        <f t="shared" si="5"/>
        <v>2057.0575579880206</v>
      </c>
    </row>
    <row r="378" spans="1:3" x14ac:dyDescent="0.3">
      <c r="A378" s="1">
        <v>45105</v>
      </c>
      <c r="B378">
        <v>14.946364484729999</v>
      </c>
      <c r="C378">
        <f t="shared" si="5"/>
        <v>2060.0468308849668</v>
      </c>
    </row>
    <row r="379" spans="1:3" x14ac:dyDescent="0.3">
      <c r="A379" s="1">
        <v>45105</v>
      </c>
      <c r="B379">
        <v>17.6054196058193</v>
      </c>
      <c r="C379">
        <f t="shared" si="5"/>
        <v>2063.5679148061308</v>
      </c>
    </row>
    <row r="380" spans="1:3" x14ac:dyDescent="0.3">
      <c r="A380" s="1">
        <v>45105</v>
      </c>
      <c r="B380">
        <v>55.166367468319798</v>
      </c>
      <c r="C380">
        <f t="shared" si="5"/>
        <v>2074.601188299795</v>
      </c>
    </row>
    <row r="381" spans="1:3" x14ac:dyDescent="0.3">
      <c r="A381" s="1">
        <v>45105</v>
      </c>
      <c r="B381">
        <v>29.445382888923799</v>
      </c>
      <c r="C381">
        <f t="shared" si="5"/>
        <v>2080.4902648775796</v>
      </c>
    </row>
    <row r="382" spans="1:3" x14ac:dyDescent="0.3">
      <c r="A382" s="1">
        <v>45105</v>
      </c>
      <c r="B382">
        <v>27.702339220666101</v>
      </c>
      <c r="C382">
        <f t="shared" si="5"/>
        <v>2086.0307327217129</v>
      </c>
    </row>
    <row r="383" spans="1:3" x14ac:dyDescent="0.3">
      <c r="A383" s="1">
        <v>45105</v>
      </c>
      <c r="B383">
        <v>34.4856120215643</v>
      </c>
      <c r="C383">
        <f t="shared" si="5"/>
        <v>2092.9278551260259</v>
      </c>
    </row>
    <row r="384" spans="1:3" x14ac:dyDescent="0.3">
      <c r="A384" s="1">
        <v>45105</v>
      </c>
      <c r="B384">
        <v>23.8869335784449</v>
      </c>
      <c r="C384">
        <f t="shared" si="5"/>
        <v>2097.7052418417147</v>
      </c>
    </row>
    <row r="385" spans="1:3" x14ac:dyDescent="0.3">
      <c r="A385" s="1">
        <v>45105</v>
      </c>
      <c r="B385">
        <v>23.235763237623601</v>
      </c>
      <c r="C385">
        <f t="shared" si="5"/>
        <v>2102.3523944892395</v>
      </c>
    </row>
    <row r="386" spans="1:3" x14ac:dyDescent="0.3">
      <c r="A386" s="1">
        <v>45105</v>
      </c>
      <c r="B386">
        <v>20.7935514679587</v>
      </c>
      <c r="C386">
        <f t="shared" si="5"/>
        <v>2106.5111047828314</v>
      </c>
    </row>
    <row r="387" spans="1:3" x14ac:dyDescent="0.3">
      <c r="A387" s="1">
        <v>45105</v>
      </c>
      <c r="B387">
        <v>24.370761350572401</v>
      </c>
      <c r="C387">
        <f t="shared" si="5"/>
        <v>2111.3852570529457</v>
      </c>
    </row>
    <row r="388" spans="1:3" x14ac:dyDescent="0.3">
      <c r="A388" s="1">
        <v>45105</v>
      </c>
      <c r="B388">
        <v>20.058339956605199</v>
      </c>
      <c r="C388">
        <f t="shared" ref="C388:C451" si="6">$G$1*B388+C387</f>
        <v>2115.3969250442669</v>
      </c>
    </row>
    <row r="389" spans="1:3" x14ac:dyDescent="0.3">
      <c r="A389" s="1">
        <v>45105</v>
      </c>
      <c r="B389">
        <v>21.226553424827401</v>
      </c>
      <c r="C389">
        <f t="shared" si="6"/>
        <v>2119.6422357292322</v>
      </c>
    </row>
    <row r="390" spans="1:3" x14ac:dyDescent="0.3">
      <c r="A390" s="1">
        <v>45105</v>
      </c>
      <c r="B390">
        <v>23.8123093456893</v>
      </c>
      <c r="C390">
        <f t="shared" si="6"/>
        <v>2124.4046975983701</v>
      </c>
    </row>
    <row r="391" spans="1:3" x14ac:dyDescent="0.3">
      <c r="A391" s="1">
        <v>45105</v>
      </c>
      <c r="B391">
        <v>90.567524566425206</v>
      </c>
      <c r="C391">
        <f t="shared" si="6"/>
        <v>2142.5182025116551</v>
      </c>
    </row>
    <row r="392" spans="1:3" x14ac:dyDescent="0.3">
      <c r="A392" s="1">
        <v>45105</v>
      </c>
      <c r="B392">
        <v>21.609657622028902</v>
      </c>
      <c r="C392">
        <f t="shared" si="6"/>
        <v>2146.840134036061</v>
      </c>
    </row>
    <row r="393" spans="1:3" x14ac:dyDescent="0.3">
      <c r="A393" s="1">
        <v>45105</v>
      </c>
      <c r="B393">
        <v>23.9929555667381</v>
      </c>
      <c r="C393">
        <f t="shared" si="6"/>
        <v>2151.6387251494089</v>
      </c>
    </row>
    <row r="394" spans="1:3" x14ac:dyDescent="0.3">
      <c r="A394" s="1">
        <v>45105</v>
      </c>
      <c r="B394">
        <v>37.105917718299203</v>
      </c>
      <c r="C394">
        <f t="shared" si="6"/>
        <v>2159.0599086930688</v>
      </c>
    </row>
    <row r="395" spans="1:3" x14ac:dyDescent="0.3">
      <c r="A395" s="1">
        <v>45105</v>
      </c>
      <c r="B395">
        <v>25.032517509176799</v>
      </c>
      <c r="C395">
        <f t="shared" si="6"/>
        <v>2164.0664121949039</v>
      </c>
    </row>
    <row r="396" spans="1:3" x14ac:dyDescent="0.3">
      <c r="A396" s="1">
        <v>45105</v>
      </c>
      <c r="B396">
        <v>21.099654805988301</v>
      </c>
      <c r="C396">
        <f t="shared" si="6"/>
        <v>2168.2863431561018</v>
      </c>
    </row>
    <row r="397" spans="1:3" x14ac:dyDescent="0.3">
      <c r="A397" s="1">
        <v>45105</v>
      </c>
      <c r="B397">
        <v>27.3491095055731</v>
      </c>
      <c r="C397">
        <f t="shared" si="6"/>
        <v>2173.7561650572165</v>
      </c>
    </row>
    <row r="398" spans="1:3" x14ac:dyDescent="0.3">
      <c r="A398" s="1">
        <v>45105</v>
      </c>
      <c r="B398">
        <v>97.699402835121703</v>
      </c>
      <c r="C398">
        <f t="shared" si="6"/>
        <v>2193.2960456242408</v>
      </c>
    </row>
    <row r="399" spans="1:3" x14ac:dyDescent="0.3">
      <c r="A399" s="1">
        <v>45105</v>
      </c>
      <c r="B399">
        <v>29.591084684696298</v>
      </c>
      <c r="C399">
        <f t="shared" si="6"/>
        <v>2199.21426256118</v>
      </c>
    </row>
    <row r="400" spans="1:3" x14ac:dyDescent="0.3">
      <c r="A400" s="1">
        <v>45105</v>
      </c>
      <c r="B400">
        <v>26.8901198062267</v>
      </c>
      <c r="C400">
        <f t="shared" si="6"/>
        <v>2204.5922865224252</v>
      </c>
    </row>
    <row r="401" spans="1:3" x14ac:dyDescent="0.3">
      <c r="A401" s="1">
        <v>45105</v>
      </c>
      <c r="B401">
        <v>19.118017846878399</v>
      </c>
      <c r="C401">
        <f t="shared" si="6"/>
        <v>2208.415890091801</v>
      </c>
    </row>
    <row r="402" spans="1:3" x14ac:dyDescent="0.3">
      <c r="A402" s="1">
        <v>45105</v>
      </c>
      <c r="B402">
        <v>20.370251276407402</v>
      </c>
      <c r="C402">
        <f t="shared" si="6"/>
        <v>2212.4899403470827</v>
      </c>
    </row>
    <row r="403" spans="1:3" x14ac:dyDescent="0.3">
      <c r="A403" s="1">
        <v>45105</v>
      </c>
      <c r="B403">
        <v>20.773243476964701</v>
      </c>
      <c r="C403">
        <f t="shared" si="6"/>
        <v>2216.6445890424757</v>
      </c>
    </row>
    <row r="404" spans="1:3" x14ac:dyDescent="0.3">
      <c r="A404" s="1">
        <v>45105</v>
      </c>
      <c r="B404">
        <v>17.446596710083401</v>
      </c>
      <c r="C404">
        <f t="shared" si="6"/>
        <v>2220.1339083844923</v>
      </c>
    </row>
    <row r="405" spans="1:3" x14ac:dyDescent="0.3">
      <c r="A405" s="1">
        <v>45105</v>
      </c>
      <c r="B405">
        <v>65.309061183444697</v>
      </c>
      <c r="C405">
        <f t="shared" si="6"/>
        <v>2233.1957206211814</v>
      </c>
    </row>
    <row r="406" spans="1:3" x14ac:dyDescent="0.3">
      <c r="A406" s="1">
        <v>45105</v>
      </c>
      <c r="B406">
        <v>24.098286310456601</v>
      </c>
      <c r="C406">
        <f t="shared" si="6"/>
        <v>2238.0153778832728</v>
      </c>
    </row>
    <row r="407" spans="1:3" x14ac:dyDescent="0.3">
      <c r="A407" s="1">
        <v>45105</v>
      </c>
      <c r="B407">
        <v>23.093866643604699</v>
      </c>
      <c r="C407">
        <f t="shared" si="6"/>
        <v>2242.6341512119939</v>
      </c>
    </row>
    <row r="408" spans="1:3" x14ac:dyDescent="0.3">
      <c r="A408" s="1">
        <v>45105</v>
      </c>
      <c r="B408">
        <v>21.248602093828602</v>
      </c>
      <c r="C408">
        <f t="shared" si="6"/>
        <v>2246.8838716307596</v>
      </c>
    </row>
    <row r="409" spans="1:3" x14ac:dyDescent="0.3">
      <c r="A409" s="1">
        <v>45105</v>
      </c>
      <c r="B409">
        <v>13.6205357711837</v>
      </c>
      <c r="C409">
        <f t="shared" si="6"/>
        <v>2249.6079787849962</v>
      </c>
    </row>
    <row r="410" spans="1:3" x14ac:dyDescent="0.3">
      <c r="A410" s="1">
        <v>45105</v>
      </c>
      <c r="B410">
        <v>24.421970163158399</v>
      </c>
      <c r="C410">
        <f t="shared" si="6"/>
        <v>2254.4923728176277</v>
      </c>
    </row>
    <row r="411" spans="1:3" x14ac:dyDescent="0.3">
      <c r="A411" s="1">
        <v>45105</v>
      </c>
      <c r="B411">
        <v>26.704371301271699</v>
      </c>
      <c r="C411">
        <f t="shared" si="6"/>
        <v>2259.8332470778819</v>
      </c>
    </row>
    <row r="412" spans="1:3" x14ac:dyDescent="0.3">
      <c r="A412" s="1">
        <v>45105</v>
      </c>
      <c r="B412">
        <v>32.057961080598901</v>
      </c>
      <c r="C412">
        <f t="shared" si="6"/>
        <v>2266.2448392940018</v>
      </c>
    </row>
    <row r="413" spans="1:3" x14ac:dyDescent="0.3">
      <c r="A413" s="1">
        <v>45105</v>
      </c>
      <c r="B413">
        <v>17.916421116607101</v>
      </c>
      <c r="C413">
        <f t="shared" si="6"/>
        <v>2269.8281235173231</v>
      </c>
    </row>
    <row r="414" spans="1:3" x14ac:dyDescent="0.3">
      <c r="A414" s="1">
        <v>45105</v>
      </c>
      <c r="B414">
        <v>72.815662246625706</v>
      </c>
      <c r="C414">
        <f t="shared" si="6"/>
        <v>2284.3912559666483</v>
      </c>
    </row>
    <row r="415" spans="1:3" x14ac:dyDescent="0.3">
      <c r="A415" s="1">
        <v>45105</v>
      </c>
      <c r="B415">
        <v>45.651917885988802</v>
      </c>
      <c r="C415">
        <f t="shared" si="6"/>
        <v>2293.521639543846</v>
      </c>
    </row>
    <row r="416" spans="1:3" x14ac:dyDescent="0.3">
      <c r="A416" s="1">
        <v>45105</v>
      </c>
      <c r="B416">
        <v>23.5490492514556</v>
      </c>
      <c r="C416">
        <f t="shared" si="6"/>
        <v>2298.2314493941371</v>
      </c>
    </row>
    <row r="417" spans="1:3" x14ac:dyDescent="0.3">
      <c r="A417" s="1">
        <v>45105</v>
      </c>
      <c r="B417">
        <v>25.4468611374602</v>
      </c>
      <c r="C417">
        <f t="shared" si="6"/>
        <v>2303.320821621629</v>
      </c>
    </row>
    <row r="418" spans="1:3" x14ac:dyDescent="0.3">
      <c r="A418" s="1">
        <v>45105</v>
      </c>
      <c r="B418">
        <v>22.5570353747548</v>
      </c>
      <c r="C418">
        <f t="shared" si="6"/>
        <v>2307.8322286965799</v>
      </c>
    </row>
    <row r="419" spans="1:3" x14ac:dyDescent="0.3">
      <c r="A419" s="1">
        <v>45105</v>
      </c>
      <c r="B419">
        <v>25.9539274662535</v>
      </c>
      <c r="C419">
        <f t="shared" si="6"/>
        <v>2313.0230141898305</v>
      </c>
    </row>
    <row r="420" spans="1:3" x14ac:dyDescent="0.3">
      <c r="A420" s="1">
        <v>45105</v>
      </c>
      <c r="B420">
        <v>23.8721113833783</v>
      </c>
      <c r="C420">
        <f t="shared" si="6"/>
        <v>2317.797436466506</v>
      </c>
    </row>
    <row r="421" spans="1:3" x14ac:dyDescent="0.3">
      <c r="A421" s="1">
        <v>45105</v>
      </c>
      <c r="B421">
        <v>20.624708558944</v>
      </c>
      <c r="C421">
        <f t="shared" si="6"/>
        <v>2321.9223781782948</v>
      </c>
    </row>
    <row r="422" spans="1:3" x14ac:dyDescent="0.3">
      <c r="A422" s="1">
        <v>45105</v>
      </c>
      <c r="B422">
        <v>26.868743175099201</v>
      </c>
      <c r="C422">
        <f t="shared" si="6"/>
        <v>2327.2961268133145</v>
      </c>
    </row>
    <row r="423" spans="1:3" x14ac:dyDescent="0.3">
      <c r="A423" s="1">
        <v>45105</v>
      </c>
      <c r="B423">
        <v>55.172653647377402</v>
      </c>
      <c r="C423">
        <f t="shared" si="6"/>
        <v>2338.33065754279</v>
      </c>
    </row>
    <row r="424" spans="1:3" x14ac:dyDescent="0.3">
      <c r="A424" s="1">
        <v>45105</v>
      </c>
      <c r="B424">
        <v>25.861476028748999</v>
      </c>
      <c r="C424">
        <f t="shared" si="6"/>
        <v>2343.5029527485399</v>
      </c>
    </row>
    <row r="425" spans="1:3" x14ac:dyDescent="0.3">
      <c r="A425" s="1">
        <v>45105</v>
      </c>
      <c r="B425">
        <v>25.438831404546001</v>
      </c>
      <c r="C425">
        <f t="shared" si="6"/>
        <v>2348.5907190294492</v>
      </c>
    </row>
    <row r="426" spans="1:3" x14ac:dyDescent="0.3">
      <c r="A426" s="1">
        <v>45105</v>
      </c>
      <c r="B426">
        <v>20.693634555253801</v>
      </c>
      <c r="C426">
        <f t="shared" si="6"/>
        <v>2352.7294459405002</v>
      </c>
    </row>
    <row r="427" spans="1:3" x14ac:dyDescent="0.3">
      <c r="A427" s="1">
        <v>45105</v>
      </c>
      <c r="B427">
        <v>95.185404477697801</v>
      </c>
      <c r="C427">
        <f t="shared" si="6"/>
        <v>2371.7665268360397</v>
      </c>
    </row>
    <row r="428" spans="1:3" x14ac:dyDescent="0.3">
      <c r="A428" s="1">
        <v>45105</v>
      </c>
      <c r="B428">
        <v>26.526110122027202</v>
      </c>
      <c r="C428">
        <f t="shared" si="6"/>
        <v>2377.071748860445</v>
      </c>
    </row>
    <row r="429" spans="1:3" x14ac:dyDescent="0.3">
      <c r="A429" s="1">
        <v>45105</v>
      </c>
      <c r="B429">
        <v>14.4023122733928</v>
      </c>
      <c r="C429">
        <f t="shared" si="6"/>
        <v>2379.9522113151238</v>
      </c>
    </row>
    <row r="430" spans="1:3" x14ac:dyDescent="0.3">
      <c r="A430" s="1">
        <v>45105</v>
      </c>
      <c r="B430">
        <v>16.0560974402974</v>
      </c>
      <c r="C430">
        <f t="shared" si="6"/>
        <v>2383.1634308031835</v>
      </c>
    </row>
    <row r="431" spans="1:3" x14ac:dyDescent="0.3">
      <c r="A431" s="1">
        <v>45105</v>
      </c>
      <c r="B431">
        <v>18.670682939150499</v>
      </c>
      <c r="C431">
        <f t="shared" si="6"/>
        <v>2386.8975673910136</v>
      </c>
    </row>
    <row r="432" spans="1:3" x14ac:dyDescent="0.3">
      <c r="A432" s="1">
        <v>45105</v>
      </c>
      <c r="B432">
        <v>21.137587227329998</v>
      </c>
      <c r="C432">
        <f t="shared" si="6"/>
        <v>2391.1250848364798</v>
      </c>
    </row>
    <row r="433" spans="1:3" x14ac:dyDescent="0.3">
      <c r="A433" s="1">
        <v>45105</v>
      </c>
      <c r="B433">
        <v>75.306289569639702</v>
      </c>
      <c r="C433">
        <f t="shared" si="6"/>
        <v>2406.1863427504077</v>
      </c>
    </row>
    <row r="434" spans="1:3" x14ac:dyDescent="0.3">
      <c r="A434" s="1">
        <v>45105</v>
      </c>
      <c r="B434">
        <v>-43.115381511985397</v>
      </c>
      <c r="C434">
        <f t="shared" si="6"/>
        <v>2397.5632664480104</v>
      </c>
    </row>
    <row r="435" spans="1:3" x14ac:dyDescent="0.3">
      <c r="A435" s="1">
        <v>45105</v>
      </c>
      <c r="B435">
        <v>18.040137233822499</v>
      </c>
      <c r="C435">
        <f t="shared" si="6"/>
        <v>2401.1712938947749</v>
      </c>
    </row>
    <row r="436" spans="1:3" x14ac:dyDescent="0.3">
      <c r="A436" s="1">
        <v>45105</v>
      </c>
      <c r="B436">
        <v>17.720698025058301</v>
      </c>
      <c r="C436">
        <f t="shared" si="6"/>
        <v>2404.7154334997867</v>
      </c>
    </row>
    <row r="437" spans="1:3" x14ac:dyDescent="0.3">
      <c r="A437" s="1">
        <v>45105</v>
      </c>
      <c r="B437">
        <v>25.994654525405299</v>
      </c>
      <c r="C437">
        <f t="shared" si="6"/>
        <v>2409.9143644048677</v>
      </c>
    </row>
    <row r="438" spans="1:3" x14ac:dyDescent="0.3">
      <c r="A438" s="1">
        <v>45105</v>
      </c>
      <c r="B438">
        <v>24.8013037705628</v>
      </c>
      <c r="C438">
        <f t="shared" si="6"/>
        <v>2414.8746251589801</v>
      </c>
    </row>
    <row r="439" spans="1:3" x14ac:dyDescent="0.3">
      <c r="A439" s="1">
        <v>45105</v>
      </c>
      <c r="B439">
        <v>28.794764190117</v>
      </c>
      <c r="C439">
        <f t="shared" si="6"/>
        <v>2420.6335779970036</v>
      </c>
    </row>
    <row r="440" spans="1:3" x14ac:dyDescent="0.3">
      <c r="A440" s="1">
        <v>45105</v>
      </c>
      <c r="B440">
        <v>19.093311465720699</v>
      </c>
      <c r="C440">
        <f t="shared" si="6"/>
        <v>2424.4522402901475</v>
      </c>
    </row>
    <row r="441" spans="1:3" x14ac:dyDescent="0.3">
      <c r="A441" s="1">
        <v>45105</v>
      </c>
      <c r="B441">
        <v>21.776626992093998</v>
      </c>
      <c r="C441">
        <f t="shared" si="6"/>
        <v>2428.8075656885662</v>
      </c>
    </row>
    <row r="442" spans="1:3" x14ac:dyDescent="0.3">
      <c r="A442" s="1">
        <v>45105</v>
      </c>
      <c r="B442">
        <v>17.858068477191399</v>
      </c>
      <c r="C442">
        <f t="shared" si="6"/>
        <v>2432.3791793840046</v>
      </c>
    </row>
    <row r="443" spans="1:3" x14ac:dyDescent="0.3">
      <c r="A443" s="1">
        <v>45105</v>
      </c>
      <c r="B443">
        <v>18.560516900419302</v>
      </c>
      <c r="C443">
        <f t="shared" si="6"/>
        <v>2436.0912827640886</v>
      </c>
    </row>
    <row r="444" spans="1:3" x14ac:dyDescent="0.3">
      <c r="A444" s="1">
        <v>45105</v>
      </c>
      <c r="B444">
        <v>19.836784414653501</v>
      </c>
      <c r="C444">
        <f t="shared" si="6"/>
        <v>2440.0586396470194</v>
      </c>
    </row>
    <row r="445" spans="1:3" x14ac:dyDescent="0.3">
      <c r="A445" s="1">
        <v>45105</v>
      </c>
      <c r="B445">
        <v>28.437238001314199</v>
      </c>
      <c r="C445">
        <f t="shared" si="6"/>
        <v>2445.746087247282</v>
      </c>
    </row>
    <row r="446" spans="1:3" x14ac:dyDescent="0.3">
      <c r="A446" s="1">
        <v>45105</v>
      </c>
      <c r="B446">
        <v>16.9578385670495</v>
      </c>
      <c r="C446">
        <f t="shared" si="6"/>
        <v>2449.1376549606921</v>
      </c>
    </row>
    <row r="447" spans="1:3" x14ac:dyDescent="0.3">
      <c r="A447" s="1">
        <v>45105</v>
      </c>
      <c r="B447">
        <v>28.885700937937699</v>
      </c>
      <c r="C447">
        <f t="shared" si="6"/>
        <v>2454.9147951482796</v>
      </c>
    </row>
    <row r="448" spans="1:3" x14ac:dyDescent="0.3">
      <c r="A448" s="1">
        <v>45105</v>
      </c>
      <c r="B448">
        <v>19.7043948970061</v>
      </c>
      <c r="C448">
        <f t="shared" si="6"/>
        <v>2458.8556741276807</v>
      </c>
    </row>
    <row r="449" spans="1:3" x14ac:dyDescent="0.3">
      <c r="A449" s="1">
        <v>45105</v>
      </c>
      <c r="B449">
        <v>25.133490174645601</v>
      </c>
      <c r="C449">
        <f t="shared" si="6"/>
        <v>2463.88237216261</v>
      </c>
    </row>
    <row r="450" spans="1:3" x14ac:dyDescent="0.3">
      <c r="A450" s="1">
        <v>45105</v>
      </c>
      <c r="B450">
        <v>23.591528632767499</v>
      </c>
      <c r="C450">
        <f t="shared" si="6"/>
        <v>2468.6006778891633</v>
      </c>
    </row>
    <row r="451" spans="1:3" x14ac:dyDescent="0.3">
      <c r="A451" s="1">
        <v>45105</v>
      </c>
      <c r="B451">
        <v>23.6604507538067</v>
      </c>
      <c r="C451">
        <f t="shared" si="6"/>
        <v>2473.3327680399248</v>
      </c>
    </row>
    <row r="452" spans="1:3" x14ac:dyDescent="0.3">
      <c r="A452" s="1">
        <v>45105</v>
      </c>
      <c r="B452">
        <v>24.701698361576501</v>
      </c>
      <c r="C452">
        <f t="shared" ref="C452:C515" si="7">$G$1*B452+C451</f>
        <v>2478.2731077122398</v>
      </c>
    </row>
    <row r="453" spans="1:3" x14ac:dyDescent="0.3">
      <c r="A453" s="1">
        <v>45105</v>
      </c>
      <c r="B453">
        <v>22.929516901284401</v>
      </c>
      <c r="C453">
        <f t="shared" si="7"/>
        <v>2482.8590110924965</v>
      </c>
    </row>
    <row r="454" spans="1:3" x14ac:dyDescent="0.3">
      <c r="A454" s="1">
        <v>45105</v>
      </c>
      <c r="B454">
        <v>24.3858600986973</v>
      </c>
      <c r="C454">
        <f t="shared" si="7"/>
        <v>2487.7361831122362</v>
      </c>
    </row>
    <row r="455" spans="1:3" x14ac:dyDescent="0.3">
      <c r="A455" s="1">
        <v>45105</v>
      </c>
      <c r="B455">
        <v>21.245251954357599</v>
      </c>
      <c r="C455">
        <f t="shared" si="7"/>
        <v>2491.9852335031078</v>
      </c>
    </row>
    <row r="456" spans="1:3" x14ac:dyDescent="0.3">
      <c r="A456" s="1">
        <v>45105</v>
      </c>
      <c r="B456">
        <v>24.435229158152001</v>
      </c>
      <c r="C456">
        <f t="shared" si="7"/>
        <v>2496.8722793347383</v>
      </c>
    </row>
    <row r="457" spans="1:3" x14ac:dyDescent="0.3">
      <c r="A457" s="1">
        <v>45105</v>
      </c>
      <c r="B457">
        <v>45.036692918096698</v>
      </c>
      <c r="C457">
        <f t="shared" si="7"/>
        <v>2505.8796179183578</v>
      </c>
    </row>
    <row r="458" spans="1:3" x14ac:dyDescent="0.3">
      <c r="A458" s="1">
        <v>45105</v>
      </c>
      <c r="B458">
        <v>18.0474821906184</v>
      </c>
      <c r="C458">
        <f t="shared" si="7"/>
        <v>2509.4891143564814</v>
      </c>
    </row>
    <row r="459" spans="1:3" x14ac:dyDescent="0.3">
      <c r="A459" s="1">
        <v>45105</v>
      </c>
      <c r="B459">
        <v>31.3626683921648</v>
      </c>
      <c r="C459">
        <f t="shared" si="7"/>
        <v>2515.7616480349143</v>
      </c>
    </row>
    <row r="460" spans="1:3" x14ac:dyDescent="0.3">
      <c r="A460" s="1">
        <v>45105</v>
      </c>
      <c r="B460">
        <v>23.926990743644801</v>
      </c>
      <c r="C460">
        <f t="shared" si="7"/>
        <v>2520.547046183643</v>
      </c>
    </row>
    <row r="461" spans="1:3" x14ac:dyDescent="0.3">
      <c r="A461" s="1">
        <v>45105</v>
      </c>
      <c r="B461">
        <v>24.6424836585315</v>
      </c>
      <c r="C461">
        <f t="shared" si="7"/>
        <v>2525.4755429153493</v>
      </c>
    </row>
    <row r="462" spans="1:3" x14ac:dyDescent="0.3">
      <c r="A462" s="1">
        <v>45105</v>
      </c>
      <c r="B462">
        <v>34.945236313288397</v>
      </c>
      <c r="C462">
        <f t="shared" si="7"/>
        <v>2532.4645901780068</v>
      </c>
    </row>
    <row r="463" spans="1:3" x14ac:dyDescent="0.3">
      <c r="A463" s="1">
        <v>45105</v>
      </c>
      <c r="B463">
        <v>20.040767834847301</v>
      </c>
      <c r="C463">
        <f t="shared" si="7"/>
        <v>2536.4727437449765</v>
      </c>
    </row>
    <row r="464" spans="1:3" x14ac:dyDescent="0.3">
      <c r="A464" s="1">
        <v>45105</v>
      </c>
      <c r="B464">
        <v>18.9935296626896</v>
      </c>
      <c r="C464">
        <f t="shared" si="7"/>
        <v>2540.2714496775143</v>
      </c>
    </row>
    <row r="465" spans="1:3" x14ac:dyDescent="0.3">
      <c r="A465" s="1">
        <v>45105</v>
      </c>
      <c r="B465">
        <v>24.8001761200853</v>
      </c>
      <c r="C465">
        <f t="shared" si="7"/>
        <v>2545.2314849015315</v>
      </c>
    </row>
    <row r="466" spans="1:3" x14ac:dyDescent="0.3">
      <c r="A466" s="1">
        <v>45105</v>
      </c>
      <c r="B466">
        <v>21.057018691741</v>
      </c>
      <c r="C466">
        <f t="shared" si="7"/>
        <v>2549.4428886398796</v>
      </c>
    </row>
    <row r="467" spans="1:3" x14ac:dyDescent="0.3">
      <c r="A467" s="1">
        <v>45105</v>
      </c>
      <c r="B467">
        <v>14.4220591813789</v>
      </c>
      <c r="C467">
        <f t="shared" si="7"/>
        <v>2552.3273004761554</v>
      </c>
    </row>
    <row r="468" spans="1:3" x14ac:dyDescent="0.3">
      <c r="A468" s="1">
        <v>45105</v>
      </c>
      <c r="B468">
        <v>21.065493703593098</v>
      </c>
      <c r="C468">
        <f t="shared" si="7"/>
        <v>2556.540399216874</v>
      </c>
    </row>
    <row r="469" spans="1:3" x14ac:dyDescent="0.3">
      <c r="A469" s="1">
        <v>45105</v>
      </c>
      <c r="B469">
        <v>20.255275155037701</v>
      </c>
      <c r="C469">
        <f t="shared" si="7"/>
        <v>2560.5914542478818</v>
      </c>
    </row>
    <row r="470" spans="1:3" x14ac:dyDescent="0.3">
      <c r="A470" s="1">
        <v>45105</v>
      </c>
      <c r="B470">
        <v>17.250802742680001</v>
      </c>
      <c r="C470">
        <f t="shared" si="7"/>
        <v>2564.0416147964179</v>
      </c>
    </row>
    <row r="471" spans="1:3" x14ac:dyDescent="0.3">
      <c r="A471" s="1">
        <v>45105</v>
      </c>
      <c r="B471">
        <v>27.924614868290998</v>
      </c>
      <c r="C471">
        <f t="shared" si="7"/>
        <v>2569.6265377700761</v>
      </c>
    </row>
    <row r="472" spans="1:3" x14ac:dyDescent="0.3">
      <c r="A472" s="1">
        <v>45105</v>
      </c>
      <c r="B472">
        <v>18.787065545652801</v>
      </c>
      <c r="C472">
        <f t="shared" si="7"/>
        <v>2573.3839508792066</v>
      </c>
    </row>
    <row r="473" spans="1:3" x14ac:dyDescent="0.3">
      <c r="A473" s="1">
        <v>45105</v>
      </c>
      <c r="B473">
        <v>23.870715783349301</v>
      </c>
      <c r="C473">
        <f t="shared" si="7"/>
        <v>2578.1580940358763</v>
      </c>
    </row>
    <row r="474" spans="1:3" x14ac:dyDescent="0.3">
      <c r="A474" s="1">
        <v>45105</v>
      </c>
      <c r="B474">
        <v>35.618210301916903</v>
      </c>
      <c r="C474">
        <f t="shared" si="7"/>
        <v>2585.2817360962595</v>
      </c>
    </row>
    <row r="475" spans="1:3" x14ac:dyDescent="0.3">
      <c r="A475" s="1">
        <v>45105</v>
      </c>
      <c r="B475">
        <v>24.338074208957401</v>
      </c>
      <c r="C475">
        <f t="shared" si="7"/>
        <v>2590.1493509380512</v>
      </c>
    </row>
    <row r="476" spans="1:3" x14ac:dyDescent="0.3">
      <c r="A476" s="1">
        <v>45105</v>
      </c>
      <c r="B476">
        <v>16.5048479265499</v>
      </c>
      <c r="C476">
        <f t="shared" si="7"/>
        <v>2593.4503205233609</v>
      </c>
    </row>
    <row r="477" spans="1:3" x14ac:dyDescent="0.3">
      <c r="A477" s="1">
        <v>45105</v>
      </c>
      <c r="B477">
        <v>19.901985693059199</v>
      </c>
      <c r="C477">
        <f t="shared" si="7"/>
        <v>2597.4307176619727</v>
      </c>
    </row>
    <row r="478" spans="1:3" x14ac:dyDescent="0.3">
      <c r="A478" s="1">
        <v>45105</v>
      </c>
      <c r="B478">
        <v>27.661241684780801</v>
      </c>
      <c r="C478">
        <f t="shared" si="7"/>
        <v>2602.9629659989287</v>
      </c>
    </row>
    <row r="479" spans="1:3" x14ac:dyDescent="0.3">
      <c r="A479" s="1">
        <v>45105</v>
      </c>
      <c r="B479">
        <v>21.631552503066999</v>
      </c>
      <c r="C479">
        <f t="shared" si="7"/>
        <v>2607.2892764995422</v>
      </c>
    </row>
    <row r="480" spans="1:3" x14ac:dyDescent="0.3">
      <c r="A480" s="1">
        <v>45105</v>
      </c>
      <c r="B480">
        <v>28.492387876910499</v>
      </c>
      <c r="C480">
        <f t="shared" si="7"/>
        <v>2612.9877540749244</v>
      </c>
    </row>
    <row r="481" spans="1:3" x14ac:dyDescent="0.3">
      <c r="A481" s="1">
        <v>45105</v>
      </c>
      <c r="B481">
        <v>20.9230890299145</v>
      </c>
      <c r="C481">
        <f t="shared" si="7"/>
        <v>2617.1723718809071</v>
      </c>
    </row>
    <row r="482" spans="1:3" x14ac:dyDescent="0.3">
      <c r="A482" s="1">
        <v>45105</v>
      </c>
      <c r="B482">
        <v>22.156642035825801</v>
      </c>
      <c r="C482">
        <f t="shared" si="7"/>
        <v>2621.6037002880721</v>
      </c>
    </row>
    <row r="483" spans="1:3" x14ac:dyDescent="0.3">
      <c r="A483" s="1">
        <v>45105</v>
      </c>
      <c r="B483">
        <v>52.611918595171502</v>
      </c>
      <c r="C483">
        <f t="shared" si="7"/>
        <v>2632.1260840071063</v>
      </c>
    </row>
    <row r="484" spans="1:3" x14ac:dyDescent="0.3">
      <c r="A484" s="1">
        <v>45105</v>
      </c>
      <c r="B484">
        <v>28.991850551468598</v>
      </c>
      <c r="C484">
        <f t="shared" si="7"/>
        <v>2637.9244541174003</v>
      </c>
    </row>
    <row r="485" spans="1:3" x14ac:dyDescent="0.3">
      <c r="A485" s="1">
        <v>45105</v>
      </c>
      <c r="B485">
        <v>24.5673972504345</v>
      </c>
      <c r="C485">
        <f t="shared" si="7"/>
        <v>2642.8379335674872</v>
      </c>
    </row>
    <row r="486" spans="1:3" x14ac:dyDescent="0.3">
      <c r="A486" s="1">
        <v>45105</v>
      </c>
      <c r="B486">
        <v>28.881928992457102</v>
      </c>
      <c r="C486">
        <f t="shared" si="7"/>
        <v>2648.6143193659786</v>
      </c>
    </row>
    <row r="487" spans="1:3" x14ac:dyDescent="0.3">
      <c r="A487" s="1">
        <v>45105</v>
      </c>
      <c r="B487">
        <v>24.247634241110699</v>
      </c>
      <c r="C487">
        <f t="shared" si="7"/>
        <v>2653.4638462142007</v>
      </c>
    </row>
    <row r="488" spans="1:3" x14ac:dyDescent="0.3">
      <c r="A488" s="1">
        <v>45105</v>
      </c>
      <c r="B488">
        <v>15.5493070456094</v>
      </c>
      <c r="C488">
        <f t="shared" si="7"/>
        <v>2656.5737076233227</v>
      </c>
    </row>
    <row r="489" spans="1:3" x14ac:dyDescent="0.3">
      <c r="A489" s="1">
        <v>45105</v>
      </c>
      <c r="B489">
        <v>27.917187666115101</v>
      </c>
      <c r="C489">
        <f t="shared" si="7"/>
        <v>2662.1571451565455</v>
      </c>
    </row>
    <row r="490" spans="1:3" x14ac:dyDescent="0.3">
      <c r="A490" s="1">
        <v>45105</v>
      </c>
      <c r="B490">
        <v>26.585985787587099</v>
      </c>
      <c r="C490">
        <f t="shared" si="7"/>
        <v>2667.4743423140631</v>
      </c>
    </row>
    <row r="491" spans="1:3" x14ac:dyDescent="0.3">
      <c r="A491" s="1">
        <v>45105</v>
      </c>
      <c r="B491">
        <v>21.245379083299099</v>
      </c>
      <c r="C491">
        <f t="shared" si="7"/>
        <v>2671.7234181307231</v>
      </c>
    </row>
    <row r="492" spans="1:3" x14ac:dyDescent="0.3">
      <c r="A492" s="1">
        <v>45105</v>
      </c>
      <c r="B492">
        <v>21.060634493977499</v>
      </c>
      <c r="C492">
        <f t="shared" si="7"/>
        <v>2675.9355450295184</v>
      </c>
    </row>
    <row r="493" spans="1:3" x14ac:dyDescent="0.3">
      <c r="A493" s="1">
        <v>45105</v>
      </c>
      <c r="B493">
        <v>56.790734959610603</v>
      </c>
      <c r="C493">
        <f t="shared" si="7"/>
        <v>2687.2936920214406</v>
      </c>
    </row>
    <row r="494" spans="1:3" x14ac:dyDescent="0.3">
      <c r="A494" s="1">
        <v>45105</v>
      </c>
      <c r="B494">
        <v>57.405850088812898</v>
      </c>
      <c r="C494">
        <f t="shared" si="7"/>
        <v>2698.7748620392031</v>
      </c>
    </row>
    <row r="495" spans="1:3" x14ac:dyDescent="0.3">
      <c r="A495" s="1">
        <v>45105</v>
      </c>
      <c r="B495">
        <v>21.969728397209298</v>
      </c>
      <c r="C495">
        <f t="shared" si="7"/>
        <v>2703.168807718645</v>
      </c>
    </row>
    <row r="496" spans="1:3" x14ac:dyDescent="0.3">
      <c r="A496" s="1">
        <v>45105</v>
      </c>
      <c r="B496">
        <v>21.1760621569398</v>
      </c>
      <c r="C496">
        <f t="shared" si="7"/>
        <v>2707.4040201500329</v>
      </c>
    </row>
    <row r="497" spans="1:3" x14ac:dyDescent="0.3">
      <c r="A497" s="1">
        <v>45105</v>
      </c>
      <c r="B497">
        <v>95.4863508638946</v>
      </c>
      <c r="C497">
        <f t="shared" si="7"/>
        <v>2726.5012903228117</v>
      </c>
    </row>
    <row r="498" spans="1:3" x14ac:dyDescent="0.3">
      <c r="A498" s="1">
        <v>45105</v>
      </c>
      <c r="B498">
        <v>30.5220543753376</v>
      </c>
      <c r="C498">
        <f t="shared" si="7"/>
        <v>2732.6057011978792</v>
      </c>
    </row>
    <row r="499" spans="1:3" x14ac:dyDescent="0.3">
      <c r="A499" s="1">
        <v>45105</v>
      </c>
      <c r="B499">
        <v>19.897413817206701</v>
      </c>
      <c r="C499">
        <f t="shared" si="7"/>
        <v>2736.5851839613206</v>
      </c>
    </row>
    <row r="500" spans="1:3" x14ac:dyDescent="0.3">
      <c r="A500" s="1">
        <v>45105</v>
      </c>
      <c r="B500">
        <v>27.940675636655001</v>
      </c>
      <c r="C500">
        <f t="shared" si="7"/>
        <v>2742.1733190886516</v>
      </c>
    </row>
    <row r="501" spans="1:3" x14ac:dyDescent="0.3">
      <c r="A501" s="1">
        <v>45105</v>
      </c>
      <c r="B501">
        <v>18.967003338060501</v>
      </c>
      <c r="C501">
        <f t="shared" si="7"/>
        <v>2745.9667197562635</v>
      </c>
    </row>
    <row r="502" spans="1:3" x14ac:dyDescent="0.3">
      <c r="A502" s="1">
        <v>45105</v>
      </c>
      <c r="B502">
        <v>17.810159110577899</v>
      </c>
      <c r="C502">
        <f t="shared" si="7"/>
        <v>2749.5287515783789</v>
      </c>
    </row>
    <row r="503" spans="1:3" x14ac:dyDescent="0.3">
      <c r="A503" s="1">
        <v>45105</v>
      </c>
      <c r="B503">
        <v>38.926328180888603</v>
      </c>
      <c r="C503">
        <f t="shared" si="7"/>
        <v>2757.3140172145568</v>
      </c>
    </row>
    <row r="504" spans="1:3" x14ac:dyDescent="0.3">
      <c r="A504" s="1">
        <v>45105</v>
      </c>
      <c r="B504">
        <v>68.710029749958096</v>
      </c>
      <c r="C504">
        <f t="shared" si="7"/>
        <v>2771.0560231645486</v>
      </c>
    </row>
    <row r="505" spans="1:3" x14ac:dyDescent="0.3">
      <c r="A505" s="1">
        <v>45105</v>
      </c>
      <c r="B505">
        <v>20.6249382484087</v>
      </c>
      <c r="C505">
        <f t="shared" si="7"/>
        <v>2775.1810108142304</v>
      </c>
    </row>
    <row r="506" spans="1:3" x14ac:dyDescent="0.3">
      <c r="A506" s="1">
        <v>45105</v>
      </c>
      <c r="B506">
        <v>22.4636844745921</v>
      </c>
      <c r="C506">
        <f t="shared" si="7"/>
        <v>2779.6737477091488</v>
      </c>
    </row>
    <row r="507" spans="1:3" x14ac:dyDescent="0.3">
      <c r="A507" s="1">
        <v>45105</v>
      </c>
      <c r="B507">
        <v>22.115674668586799</v>
      </c>
      <c r="C507">
        <f t="shared" si="7"/>
        <v>2784.0968826428661</v>
      </c>
    </row>
    <row r="508" spans="1:3" x14ac:dyDescent="0.3">
      <c r="A508" s="1">
        <v>45105</v>
      </c>
      <c r="B508">
        <v>20.532856804228398</v>
      </c>
      <c r="C508">
        <f t="shared" si="7"/>
        <v>2788.2034540037116</v>
      </c>
    </row>
    <row r="509" spans="1:3" x14ac:dyDescent="0.3">
      <c r="A509" s="1">
        <v>45105</v>
      </c>
      <c r="B509">
        <v>17.346321625054902</v>
      </c>
      <c r="C509">
        <f t="shared" si="7"/>
        <v>2791.6727183287226</v>
      </c>
    </row>
    <row r="510" spans="1:3" x14ac:dyDescent="0.3">
      <c r="A510" s="1">
        <v>45105</v>
      </c>
      <c r="B510">
        <v>20.822970709916699</v>
      </c>
      <c r="C510">
        <f t="shared" si="7"/>
        <v>2795.8373124707059</v>
      </c>
    </row>
    <row r="511" spans="1:3" x14ac:dyDescent="0.3">
      <c r="A511" s="1">
        <v>45105</v>
      </c>
      <c r="B511">
        <v>27.2899431784451</v>
      </c>
      <c r="C511">
        <f t="shared" si="7"/>
        <v>2801.2953011063951</v>
      </c>
    </row>
    <row r="512" spans="1:3" x14ac:dyDescent="0.3">
      <c r="A512" s="1">
        <v>45105</v>
      </c>
      <c r="B512">
        <v>27.7646252919882</v>
      </c>
      <c r="C512">
        <f t="shared" si="7"/>
        <v>2806.8482261647928</v>
      </c>
    </row>
    <row r="513" spans="1:3" x14ac:dyDescent="0.3">
      <c r="A513" s="1">
        <v>45105</v>
      </c>
      <c r="B513">
        <v>17.052105780204901</v>
      </c>
      <c r="C513">
        <f t="shared" si="7"/>
        <v>2810.2586473208339</v>
      </c>
    </row>
    <row r="514" spans="1:3" x14ac:dyDescent="0.3">
      <c r="A514" s="1">
        <v>45105</v>
      </c>
      <c r="B514">
        <v>14.811220824970899</v>
      </c>
      <c r="C514">
        <f t="shared" si="7"/>
        <v>2813.2208914858279</v>
      </c>
    </row>
    <row r="515" spans="1:3" x14ac:dyDescent="0.3">
      <c r="A515" s="1">
        <v>45105</v>
      </c>
      <c r="B515">
        <v>21.729762999972799</v>
      </c>
      <c r="C515">
        <f t="shared" si="7"/>
        <v>2817.5668440858226</v>
      </c>
    </row>
    <row r="516" spans="1:3" x14ac:dyDescent="0.3">
      <c r="A516" s="1">
        <v>45105</v>
      </c>
      <c r="B516">
        <v>23.333154548454999</v>
      </c>
      <c r="C516">
        <f t="shared" ref="C516:C579" si="8">$G$1*B516+C515</f>
        <v>2822.2334749955135</v>
      </c>
    </row>
    <row r="517" spans="1:3" x14ac:dyDescent="0.3">
      <c r="A517" s="1">
        <v>45105</v>
      </c>
      <c r="B517">
        <v>21.0102901956929</v>
      </c>
      <c r="C517">
        <f t="shared" si="8"/>
        <v>2826.4355330346521</v>
      </c>
    </row>
    <row r="518" spans="1:3" x14ac:dyDescent="0.3">
      <c r="A518" s="1">
        <v>45105</v>
      </c>
      <c r="B518">
        <v>22.8647209306265</v>
      </c>
      <c r="C518">
        <f t="shared" si="8"/>
        <v>2831.0084772207774</v>
      </c>
    </row>
    <row r="519" spans="1:3" x14ac:dyDescent="0.3">
      <c r="A519" s="1">
        <v>45105</v>
      </c>
      <c r="B519">
        <v>19.030588011496299</v>
      </c>
      <c r="C519">
        <f t="shared" si="8"/>
        <v>2834.8145948230767</v>
      </c>
    </row>
    <row r="520" spans="1:3" x14ac:dyDescent="0.3">
      <c r="A520" s="1">
        <v>45105</v>
      </c>
      <c r="B520">
        <v>21.685338882136499</v>
      </c>
      <c r="C520">
        <f t="shared" si="8"/>
        <v>2839.1516625995041</v>
      </c>
    </row>
    <row r="521" spans="1:3" x14ac:dyDescent="0.3">
      <c r="A521" s="1">
        <v>45105</v>
      </c>
      <c r="B521">
        <v>18.287438768718001</v>
      </c>
      <c r="C521">
        <f t="shared" si="8"/>
        <v>2842.8091503532478</v>
      </c>
    </row>
    <row r="522" spans="1:3" x14ac:dyDescent="0.3">
      <c r="A522" s="1">
        <v>45105</v>
      </c>
      <c r="B522">
        <v>21.9206784615887</v>
      </c>
      <c r="C522">
        <f t="shared" si="8"/>
        <v>2847.1932860455654</v>
      </c>
    </row>
    <row r="523" spans="1:3" x14ac:dyDescent="0.3">
      <c r="A523" s="1">
        <v>45105</v>
      </c>
      <c r="B523">
        <v>21.981343126669099</v>
      </c>
      <c r="C523">
        <f t="shared" si="8"/>
        <v>2851.5895546708994</v>
      </c>
    </row>
    <row r="524" spans="1:3" x14ac:dyDescent="0.3">
      <c r="A524" s="1">
        <v>45105</v>
      </c>
      <c r="B524">
        <v>17.053371115727</v>
      </c>
      <c r="C524">
        <f t="shared" si="8"/>
        <v>2855.0002288940445</v>
      </c>
    </row>
    <row r="525" spans="1:3" x14ac:dyDescent="0.3">
      <c r="A525" s="1">
        <v>45105</v>
      </c>
      <c r="B525">
        <v>107.598497200068</v>
      </c>
      <c r="C525">
        <f t="shared" si="8"/>
        <v>2876.519928334058</v>
      </c>
    </row>
    <row r="526" spans="1:3" x14ac:dyDescent="0.3">
      <c r="A526" s="1">
        <v>45105</v>
      </c>
      <c r="B526">
        <v>19.4683072764273</v>
      </c>
      <c r="C526">
        <f t="shared" si="8"/>
        <v>2880.4135897893434</v>
      </c>
    </row>
    <row r="527" spans="1:3" x14ac:dyDescent="0.3">
      <c r="A527" s="1">
        <v>45105</v>
      </c>
      <c r="B527">
        <v>27.033913134808799</v>
      </c>
      <c r="C527">
        <f t="shared" si="8"/>
        <v>2885.820372416305</v>
      </c>
    </row>
    <row r="528" spans="1:3" x14ac:dyDescent="0.3">
      <c r="A528" s="1">
        <v>45105</v>
      </c>
      <c r="B528">
        <v>50.984510143703602</v>
      </c>
      <c r="C528">
        <f t="shared" si="8"/>
        <v>2896.0172744450456</v>
      </c>
    </row>
    <row r="529" spans="1:3" x14ac:dyDescent="0.3">
      <c r="A529" s="1">
        <v>45105</v>
      </c>
      <c r="B529">
        <v>26.727750642754</v>
      </c>
      <c r="C529">
        <f t="shared" si="8"/>
        <v>2901.3628245735963</v>
      </c>
    </row>
    <row r="530" spans="1:3" x14ac:dyDescent="0.3">
      <c r="A530" s="1">
        <v>45105</v>
      </c>
      <c r="B530">
        <v>21.710361252638101</v>
      </c>
      <c r="C530">
        <f t="shared" si="8"/>
        <v>2905.7048968241238</v>
      </c>
    </row>
    <row r="531" spans="1:3" x14ac:dyDescent="0.3">
      <c r="A531" s="1">
        <v>45105</v>
      </c>
      <c r="B531">
        <v>20.364947738062799</v>
      </c>
      <c r="C531">
        <f t="shared" si="8"/>
        <v>2909.7778863717363</v>
      </c>
    </row>
    <row r="532" spans="1:3" x14ac:dyDescent="0.3">
      <c r="A532" s="1">
        <v>45105</v>
      </c>
      <c r="B532">
        <v>22.7224411097374</v>
      </c>
      <c r="C532">
        <f t="shared" si="8"/>
        <v>2914.3223745936839</v>
      </c>
    </row>
    <row r="533" spans="1:3" x14ac:dyDescent="0.3">
      <c r="A533" s="1">
        <v>45105</v>
      </c>
      <c r="B533">
        <v>94.939300335198098</v>
      </c>
      <c r="C533">
        <f t="shared" si="8"/>
        <v>2933.3102346607234</v>
      </c>
    </row>
    <row r="534" spans="1:3" x14ac:dyDescent="0.3">
      <c r="A534" s="1">
        <v>45105</v>
      </c>
      <c r="B534">
        <v>24.6796443828181</v>
      </c>
      <c r="C534">
        <f t="shared" si="8"/>
        <v>2938.246163537287</v>
      </c>
    </row>
    <row r="535" spans="1:3" x14ac:dyDescent="0.3">
      <c r="A535" s="1">
        <v>45105</v>
      </c>
      <c r="B535">
        <v>24.783681760731699</v>
      </c>
      <c r="C535">
        <f t="shared" si="8"/>
        <v>2943.2028998894334</v>
      </c>
    </row>
    <row r="536" spans="1:3" x14ac:dyDescent="0.3">
      <c r="A536" s="1">
        <v>45105</v>
      </c>
      <c r="B536">
        <v>20.307313686857199</v>
      </c>
      <c r="C536">
        <f t="shared" si="8"/>
        <v>2947.264362626805</v>
      </c>
    </row>
    <row r="537" spans="1:3" x14ac:dyDescent="0.3">
      <c r="A537" s="1">
        <v>45105</v>
      </c>
      <c r="B537">
        <v>19.208780348544799</v>
      </c>
      <c r="C537">
        <f t="shared" si="8"/>
        <v>2951.1061186965139</v>
      </c>
    </row>
    <row r="538" spans="1:3" x14ac:dyDescent="0.3">
      <c r="A538" s="1">
        <v>45105</v>
      </c>
      <c r="B538">
        <v>28.195301865626401</v>
      </c>
      <c r="C538">
        <f t="shared" si="8"/>
        <v>2956.7451790696391</v>
      </c>
    </row>
    <row r="539" spans="1:3" x14ac:dyDescent="0.3">
      <c r="A539" s="1">
        <v>45105</v>
      </c>
      <c r="B539">
        <v>26.273887593638701</v>
      </c>
      <c r="C539">
        <f t="shared" si="8"/>
        <v>2961.9999565883668</v>
      </c>
    </row>
    <row r="540" spans="1:3" x14ac:dyDescent="0.3">
      <c r="A540" s="1">
        <v>45105</v>
      </c>
      <c r="B540">
        <v>68.552454639720295</v>
      </c>
      <c r="C540">
        <f t="shared" si="8"/>
        <v>2975.710447516311</v>
      </c>
    </row>
    <row r="541" spans="1:3" x14ac:dyDescent="0.3">
      <c r="A541" s="1">
        <v>45105</v>
      </c>
      <c r="B541">
        <v>19.759550962443999</v>
      </c>
      <c r="C541">
        <f t="shared" si="8"/>
        <v>2979.6623577087998</v>
      </c>
    </row>
    <row r="542" spans="1:3" x14ac:dyDescent="0.3">
      <c r="A542" s="1">
        <v>45105</v>
      </c>
      <c r="B542">
        <v>25.9305922967133</v>
      </c>
      <c r="C542">
        <f t="shared" si="8"/>
        <v>2984.8484761681425</v>
      </c>
    </row>
    <row r="543" spans="1:3" x14ac:dyDescent="0.3">
      <c r="A543" s="1">
        <v>45105</v>
      </c>
      <c r="B543">
        <v>18.925516130695499</v>
      </c>
      <c r="C543">
        <f t="shared" si="8"/>
        <v>2988.6335793942817</v>
      </c>
    </row>
    <row r="544" spans="1:3" x14ac:dyDescent="0.3">
      <c r="A544" s="1">
        <v>45105</v>
      </c>
      <c r="B544">
        <v>22.334692967986701</v>
      </c>
      <c r="C544">
        <f t="shared" si="8"/>
        <v>2993.1005179878789</v>
      </c>
    </row>
    <row r="545" spans="1:3" x14ac:dyDescent="0.3">
      <c r="A545" s="1">
        <v>45105</v>
      </c>
      <c r="B545">
        <v>17.869598602346901</v>
      </c>
      <c r="C545">
        <f t="shared" si="8"/>
        <v>2996.6744377083483</v>
      </c>
    </row>
    <row r="546" spans="1:3" x14ac:dyDescent="0.3">
      <c r="A546" s="1">
        <v>45105</v>
      </c>
      <c r="B546">
        <v>21.005848392107499</v>
      </c>
      <c r="C546">
        <f t="shared" si="8"/>
        <v>3000.8756073867698</v>
      </c>
    </row>
    <row r="547" spans="1:3" x14ac:dyDescent="0.3">
      <c r="A547" s="1">
        <v>45105</v>
      </c>
      <c r="B547">
        <v>21.172403385904399</v>
      </c>
      <c r="C547">
        <f t="shared" si="8"/>
        <v>3005.1100880639506</v>
      </c>
    </row>
    <row r="548" spans="1:3" x14ac:dyDescent="0.3">
      <c r="A548" s="1">
        <v>45105</v>
      </c>
      <c r="B548">
        <v>73.152650244641094</v>
      </c>
      <c r="C548">
        <f t="shared" si="8"/>
        <v>3019.7406181128786</v>
      </c>
    </row>
    <row r="549" spans="1:3" x14ac:dyDescent="0.3">
      <c r="A549" s="1">
        <v>45105</v>
      </c>
      <c r="B549">
        <v>19.86785867635</v>
      </c>
      <c r="C549">
        <f t="shared" si="8"/>
        <v>3023.7141898481486</v>
      </c>
    </row>
    <row r="550" spans="1:3" x14ac:dyDescent="0.3">
      <c r="A550" s="1">
        <v>45105</v>
      </c>
      <c r="B550">
        <v>26.4274712975275</v>
      </c>
      <c r="C550">
        <f t="shared" si="8"/>
        <v>3028.999684107654</v>
      </c>
    </row>
    <row r="551" spans="1:3" x14ac:dyDescent="0.3">
      <c r="A551" s="1">
        <v>45105</v>
      </c>
      <c r="B551">
        <v>23.839803318015299</v>
      </c>
      <c r="C551">
        <f t="shared" si="8"/>
        <v>3033.767644771257</v>
      </c>
    </row>
    <row r="552" spans="1:3" x14ac:dyDescent="0.3">
      <c r="A552" s="1">
        <v>45105</v>
      </c>
      <c r="B552">
        <v>21.152124082861</v>
      </c>
      <c r="C552">
        <f t="shared" si="8"/>
        <v>3037.9980695878294</v>
      </c>
    </row>
    <row r="553" spans="1:3" x14ac:dyDescent="0.3">
      <c r="A553" s="1">
        <v>45105</v>
      </c>
      <c r="B553">
        <v>24.8001996031721</v>
      </c>
      <c r="C553">
        <f t="shared" si="8"/>
        <v>3042.9581095084636</v>
      </c>
    </row>
    <row r="554" spans="1:3" x14ac:dyDescent="0.3">
      <c r="A554" s="1">
        <v>45105</v>
      </c>
      <c r="B554">
        <v>30.637044388926299</v>
      </c>
      <c r="C554">
        <f t="shared" si="8"/>
        <v>3049.0855183862491</v>
      </c>
    </row>
    <row r="555" spans="1:3" x14ac:dyDescent="0.3">
      <c r="A555" s="1">
        <v>45105</v>
      </c>
      <c r="B555">
        <v>101.55428119152501</v>
      </c>
      <c r="C555">
        <f t="shared" si="8"/>
        <v>3069.396374624554</v>
      </c>
    </row>
    <row r="556" spans="1:3" x14ac:dyDescent="0.3">
      <c r="A556" s="1">
        <v>45105</v>
      </c>
      <c r="B556">
        <v>-18.068260433355601</v>
      </c>
      <c r="C556">
        <f t="shared" si="8"/>
        <v>3065.7827225378828</v>
      </c>
    </row>
    <row r="557" spans="1:3" x14ac:dyDescent="0.3">
      <c r="A557" s="1">
        <v>45105</v>
      </c>
      <c r="B557">
        <v>24.0340672067999</v>
      </c>
      <c r="C557">
        <f t="shared" si="8"/>
        <v>3070.589535979243</v>
      </c>
    </row>
    <row r="558" spans="1:3" x14ac:dyDescent="0.3">
      <c r="A558" s="1">
        <v>45105</v>
      </c>
      <c r="B558">
        <v>19.916957559997901</v>
      </c>
      <c r="C558">
        <f t="shared" si="8"/>
        <v>3074.5729274912428</v>
      </c>
    </row>
    <row r="559" spans="1:3" x14ac:dyDescent="0.3">
      <c r="A559" s="1">
        <v>45105</v>
      </c>
      <c r="B559">
        <v>-26.861979963320401</v>
      </c>
      <c r="C559">
        <f t="shared" si="8"/>
        <v>3069.2005314985786</v>
      </c>
    </row>
    <row r="560" spans="1:3" x14ac:dyDescent="0.3">
      <c r="A560" s="1">
        <v>45105</v>
      </c>
      <c r="B560">
        <v>34.285555068990902</v>
      </c>
      <c r="C560">
        <f t="shared" si="8"/>
        <v>3076.0576425123768</v>
      </c>
    </row>
    <row r="561" spans="1:3" x14ac:dyDescent="0.3">
      <c r="A561" s="1">
        <v>45105</v>
      </c>
      <c r="B561">
        <v>22.614869700222801</v>
      </c>
      <c r="C561">
        <f t="shared" si="8"/>
        <v>3080.5806164524215</v>
      </c>
    </row>
    <row r="562" spans="1:3" x14ac:dyDescent="0.3">
      <c r="A562" s="1">
        <v>45105</v>
      </c>
      <c r="B562">
        <v>14.260582514350199</v>
      </c>
      <c r="C562">
        <f t="shared" si="8"/>
        <v>3083.4327329552916</v>
      </c>
    </row>
    <row r="563" spans="1:3" x14ac:dyDescent="0.3">
      <c r="A563" s="1">
        <v>45105</v>
      </c>
      <c r="B563">
        <v>17.923759961940501</v>
      </c>
      <c r="C563">
        <f t="shared" si="8"/>
        <v>3087.0174849476798</v>
      </c>
    </row>
    <row r="564" spans="1:3" x14ac:dyDescent="0.3">
      <c r="A564" s="1">
        <v>45105</v>
      </c>
      <c r="B564">
        <v>20.581167880946602</v>
      </c>
      <c r="C564">
        <f t="shared" si="8"/>
        <v>3091.133718523869</v>
      </c>
    </row>
    <row r="565" spans="1:3" x14ac:dyDescent="0.3">
      <c r="A565" s="1">
        <v>45105</v>
      </c>
      <c r="B565">
        <v>27.550949680974899</v>
      </c>
      <c r="C565">
        <f t="shared" si="8"/>
        <v>3096.6439084600638</v>
      </c>
    </row>
    <row r="566" spans="1:3" x14ac:dyDescent="0.3">
      <c r="A566" s="1">
        <v>45105</v>
      </c>
      <c r="B566">
        <v>21.231709157387201</v>
      </c>
      <c r="C566">
        <f t="shared" si="8"/>
        <v>3100.8902502915412</v>
      </c>
    </row>
    <row r="567" spans="1:3" x14ac:dyDescent="0.3">
      <c r="A567" s="1">
        <v>45105</v>
      </c>
      <c r="B567">
        <v>23.626742756039</v>
      </c>
      <c r="C567">
        <f t="shared" si="8"/>
        <v>3105.615598842749</v>
      </c>
    </row>
    <row r="568" spans="1:3" x14ac:dyDescent="0.3">
      <c r="A568" s="1">
        <v>45105</v>
      </c>
      <c r="B568">
        <v>16.680939866151899</v>
      </c>
      <c r="C568">
        <f t="shared" si="8"/>
        <v>3108.9517868159792</v>
      </c>
    </row>
    <row r="569" spans="1:3" x14ac:dyDescent="0.3">
      <c r="A569" s="1">
        <v>45105</v>
      </c>
      <c r="B569">
        <v>18.3132133917806</v>
      </c>
      <c r="C569">
        <f t="shared" si="8"/>
        <v>3112.6144294943351</v>
      </c>
    </row>
    <row r="570" spans="1:3" x14ac:dyDescent="0.3">
      <c r="A570" s="1">
        <v>45105</v>
      </c>
      <c r="B570">
        <v>20.7455471134632</v>
      </c>
      <c r="C570">
        <f t="shared" si="8"/>
        <v>3116.7635389170277</v>
      </c>
    </row>
    <row r="571" spans="1:3" x14ac:dyDescent="0.3">
      <c r="A571" s="1">
        <v>45105</v>
      </c>
      <c r="B571">
        <v>26.7526037177294</v>
      </c>
      <c r="C571">
        <f t="shared" si="8"/>
        <v>3122.1140596605737</v>
      </c>
    </row>
    <row r="572" spans="1:3" x14ac:dyDescent="0.3">
      <c r="A572" s="1">
        <v>45105</v>
      </c>
      <c r="B572">
        <v>24.673070210451499</v>
      </c>
      <c r="C572">
        <f t="shared" si="8"/>
        <v>3127.048673702664</v>
      </c>
    </row>
    <row r="573" spans="1:3" x14ac:dyDescent="0.3">
      <c r="A573" s="1">
        <v>45105</v>
      </c>
      <c r="B573">
        <v>21.250573713203998</v>
      </c>
      <c r="C573">
        <f t="shared" si="8"/>
        <v>3131.298788445305</v>
      </c>
    </row>
    <row r="574" spans="1:3" x14ac:dyDescent="0.3">
      <c r="A574" s="1">
        <v>45105</v>
      </c>
      <c r="B574">
        <v>18.481055962969599</v>
      </c>
      <c r="C574">
        <f t="shared" si="8"/>
        <v>3134.9949996378991</v>
      </c>
    </row>
    <row r="575" spans="1:3" x14ac:dyDescent="0.3">
      <c r="A575" s="1">
        <v>45105</v>
      </c>
      <c r="B575">
        <v>19.361421350352</v>
      </c>
      <c r="C575">
        <f t="shared" si="8"/>
        <v>3138.8672839079695</v>
      </c>
    </row>
    <row r="576" spans="1:3" x14ac:dyDescent="0.3">
      <c r="A576" s="1">
        <v>45105</v>
      </c>
      <c r="B576">
        <v>16.158618972884099</v>
      </c>
      <c r="C576">
        <f t="shared" si="8"/>
        <v>3142.0990077025463</v>
      </c>
    </row>
    <row r="577" spans="1:3" x14ac:dyDescent="0.3">
      <c r="A577" s="1">
        <v>45105</v>
      </c>
      <c r="B577">
        <v>19.1939386370418</v>
      </c>
      <c r="C577">
        <f t="shared" si="8"/>
        <v>3145.9377954299548</v>
      </c>
    </row>
    <row r="578" spans="1:3" x14ac:dyDescent="0.3">
      <c r="A578" s="1">
        <v>45105</v>
      </c>
      <c r="B578">
        <v>24.128947743520701</v>
      </c>
      <c r="C578">
        <f t="shared" si="8"/>
        <v>3150.7635849786589</v>
      </c>
    </row>
    <row r="579" spans="1:3" x14ac:dyDescent="0.3">
      <c r="A579" s="1">
        <v>45105</v>
      </c>
      <c r="B579">
        <v>75.683108992727398</v>
      </c>
      <c r="C579">
        <f t="shared" si="8"/>
        <v>3165.9002067772044</v>
      </c>
    </row>
    <row r="580" spans="1:3" x14ac:dyDescent="0.3">
      <c r="A580" s="1">
        <v>45105</v>
      </c>
      <c r="B580">
        <v>15.9221710824167</v>
      </c>
      <c r="C580">
        <f t="shared" ref="C580:C643" si="9">$G$1*B580+C579</f>
        <v>3169.0846409936876</v>
      </c>
    </row>
    <row r="581" spans="1:3" x14ac:dyDescent="0.3">
      <c r="A581" s="1">
        <v>45105</v>
      </c>
      <c r="B581">
        <v>101.01820827115399</v>
      </c>
      <c r="C581">
        <f t="shared" si="9"/>
        <v>3189.2882826479185</v>
      </c>
    </row>
    <row r="582" spans="1:3" x14ac:dyDescent="0.3">
      <c r="A582" s="1">
        <v>45105</v>
      </c>
      <c r="B582">
        <v>23.406613682677602</v>
      </c>
      <c r="C582">
        <f t="shared" si="9"/>
        <v>3193.9696053844541</v>
      </c>
    </row>
    <row r="583" spans="1:3" x14ac:dyDescent="0.3">
      <c r="A583" s="1">
        <v>45105</v>
      </c>
      <c r="B583">
        <v>24.9916270024348</v>
      </c>
      <c r="C583">
        <f t="shared" si="9"/>
        <v>3198.967930784941</v>
      </c>
    </row>
    <row r="584" spans="1:3" x14ac:dyDescent="0.3">
      <c r="A584" s="1">
        <v>45105</v>
      </c>
      <c r="B584">
        <v>20.9030795197115</v>
      </c>
      <c r="C584">
        <f t="shared" si="9"/>
        <v>3203.1485466888835</v>
      </c>
    </row>
    <row r="585" spans="1:3" x14ac:dyDescent="0.3">
      <c r="A585" s="1">
        <v>45105</v>
      </c>
      <c r="B585">
        <v>71.186032813422599</v>
      </c>
      <c r="C585">
        <f t="shared" si="9"/>
        <v>3217.3857532515681</v>
      </c>
    </row>
    <row r="586" spans="1:3" x14ac:dyDescent="0.3">
      <c r="A586" s="1">
        <v>45105</v>
      </c>
      <c r="B586">
        <v>24.255398481227498</v>
      </c>
      <c r="C586">
        <f t="shared" si="9"/>
        <v>3222.2368329478136</v>
      </c>
    </row>
    <row r="587" spans="1:3" x14ac:dyDescent="0.3">
      <c r="A587" s="1">
        <v>45105</v>
      </c>
      <c r="B587">
        <v>19.0438275906575</v>
      </c>
      <c r="C587">
        <f t="shared" si="9"/>
        <v>3226.0455984659452</v>
      </c>
    </row>
    <row r="588" spans="1:3" x14ac:dyDescent="0.3">
      <c r="A588" s="1">
        <v>45105</v>
      </c>
      <c r="B588">
        <v>14.497717527786699</v>
      </c>
      <c r="C588">
        <f t="shared" si="9"/>
        <v>3228.9451419715024</v>
      </c>
    </row>
    <row r="589" spans="1:3" x14ac:dyDescent="0.3">
      <c r="A589" s="1">
        <v>45105</v>
      </c>
      <c r="B589">
        <v>15.4671933618108</v>
      </c>
      <c r="C589">
        <f t="shared" si="9"/>
        <v>3232.0385806438644</v>
      </c>
    </row>
    <row r="590" spans="1:3" x14ac:dyDescent="0.3">
      <c r="A590" s="1">
        <v>45105</v>
      </c>
      <c r="B590">
        <v>28.625252870771799</v>
      </c>
      <c r="C590">
        <f t="shared" si="9"/>
        <v>3237.7636312180189</v>
      </c>
    </row>
    <row r="591" spans="1:3" x14ac:dyDescent="0.3">
      <c r="A591" s="1">
        <v>45105</v>
      </c>
      <c r="B591">
        <v>17.972185346830202</v>
      </c>
      <c r="C591">
        <f t="shared" si="9"/>
        <v>3241.3580682873849</v>
      </c>
    </row>
    <row r="592" spans="1:3" x14ac:dyDescent="0.3">
      <c r="A592" s="1">
        <v>45105</v>
      </c>
      <c r="B592">
        <v>17.325979148848599</v>
      </c>
      <c r="C592">
        <f t="shared" si="9"/>
        <v>3244.8232641171544</v>
      </c>
    </row>
    <row r="593" spans="1:3" x14ac:dyDescent="0.3">
      <c r="A593" s="1">
        <v>45105</v>
      </c>
      <c r="B593">
        <v>68.608704325739495</v>
      </c>
      <c r="C593">
        <f t="shared" si="9"/>
        <v>3258.5450049823021</v>
      </c>
    </row>
    <row r="594" spans="1:3" x14ac:dyDescent="0.3">
      <c r="A594" s="1">
        <v>45105</v>
      </c>
      <c r="B594">
        <v>20.759716461971301</v>
      </c>
      <c r="C594">
        <f t="shared" si="9"/>
        <v>3262.6969482746963</v>
      </c>
    </row>
    <row r="595" spans="1:3" x14ac:dyDescent="0.3">
      <c r="A595" s="1">
        <v>45105</v>
      </c>
      <c r="B595">
        <v>22.019402240971701</v>
      </c>
      <c r="C595">
        <f t="shared" si="9"/>
        <v>3267.1008287228906</v>
      </c>
    </row>
    <row r="596" spans="1:3" x14ac:dyDescent="0.3">
      <c r="A596" s="1">
        <v>45105</v>
      </c>
      <c r="B596">
        <v>22.454988270654301</v>
      </c>
      <c r="C596">
        <f t="shared" si="9"/>
        <v>3271.5918263770213</v>
      </c>
    </row>
    <row r="597" spans="1:3" x14ac:dyDescent="0.3">
      <c r="A597" s="1">
        <v>45105</v>
      </c>
      <c r="B597">
        <v>22.1320722618124</v>
      </c>
      <c r="C597">
        <f t="shared" si="9"/>
        <v>3276.018240829384</v>
      </c>
    </row>
    <row r="598" spans="1:3" x14ac:dyDescent="0.3">
      <c r="A598" s="1">
        <v>45105</v>
      </c>
      <c r="B598">
        <v>30.005837781881201</v>
      </c>
      <c r="C598">
        <f t="shared" si="9"/>
        <v>3282.0194083857605</v>
      </c>
    </row>
    <row r="599" spans="1:3" x14ac:dyDescent="0.3">
      <c r="A599" s="1">
        <v>45105</v>
      </c>
      <c r="B599">
        <v>29.1911829377392</v>
      </c>
      <c r="C599">
        <f t="shared" si="9"/>
        <v>3287.8576449733082</v>
      </c>
    </row>
    <row r="600" spans="1:3" x14ac:dyDescent="0.3">
      <c r="A600" s="1">
        <v>45105</v>
      </c>
      <c r="B600">
        <v>26.7402927728061</v>
      </c>
      <c r="C600">
        <f t="shared" si="9"/>
        <v>3293.2057035278694</v>
      </c>
    </row>
    <row r="601" spans="1:3" x14ac:dyDescent="0.3">
      <c r="A601" s="1">
        <v>45105</v>
      </c>
      <c r="B601">
        <v>18.676876916285199</v>
      </c>
      <c r="C601">
        <f t="shared" si="9"/>
        <v>3296.9410789111266</v>
      </c>
    </row>
    <row r="602" spans="1:3" x14ac:dyDescent="0.3">
      <c r="A602" s="1">
        <v>45105</v>
      </c>
      <c r="B602">
        <v>28.166245347385502</v>
      </c>
      <c r="C602">
        <f t="shared" si="9"/>
        <v>3302.5743279806038</v>
      </c>
    </row>
    <row r="603" spans="1:3" x14ac:dyDescent="0.3">
      <c r="A603" s="1">
        <v>45105</v>
      </c>
      <c r="B603">
        <v>19.118699800578302</v>
      </c>
      <c r="C603">
        <f t="shared" si="9"/>
        <v>3306.3980679407196</v>
      </c>
    </row>
    <row r="604" spans="1:3" x14ac:dyDescent="0.3">
      <c r="A604" s="1">
        <v>45105</v>
      </c>
      <c r="B604">
        <v>27.912304492046101</v>
      </c>
      <c r="C604">
        <f t="shared" si="9"/>
        <v>3311.980528839129</v>
      </c>
    </row>
    <row r="605" spans="1:3" x14ac:dyDescent="0.3">
      <c r="A605" s="1">
        <v>45105</v>
      </c>
      <c r="B605">
        <v>15.5909219770984</v>
      </c>
      <c r="C605">
        <f t="shared" si="9"/>
        <v>3315.0987132345485</v>
      </c>
    </row>
    <row r="606" spans="1:3" x14ac:dyDescent="0.3">
      <c r="A606" s="1">
        <v>45105</v>
      </c>
      <c r="B606">
        <v>20.502240101023698</v>
      </c>
      <c r="C606">
        <f t="shared" si="9"/>
        <v>3319.1991612547531</v>
      </c>
    </row>
    <row r="607" spans="1:3" x14ac:dyDescent="0.3">
      <c r="A607" s="1">
        <v>45105</v>
      </c>
      <c r="B607">
        <v>18.0196482637133</v>
      </c>
      <c r="C607">
        <f t="shared" si="9"/>
        <v>3322.803090907496</v>
      </c>
    </row>
    <row r="608" spans="1:3" x14ac:dyDescent="0.3">
      <c r="A608" s="1">
        <v>45105</v>
      </c>
      <c r="B608">
        <v>31.885416922690901</v>
      </c>
      <c r="C608">
        <f t="shared" si="9"/>
        <v>3329.1801742920343</v>
      </c>
    </row>
    <row r="609" spans="1:3" x14ac:dyDescent="0.3">
      <c r="A609" s="1">
        <v>45105</v>
      </c>
      <c r="B609">
        <v>32.2953925355108</v>
      </c>
      <c r="C609">
        <f t="shared" si="9"/>
        <v>3335.6392527991366</v>
      </c>
    </row>
    <row r="610" spans="1:3" x14ac:dyDescent="0.3">
      <c r="A610" s="1">
        <v>45105</v>
      </c>
      <c r="B610">
        <v>16.1661308259226</v>
      </c>
      <c r="C610">
        <f t="shared" si="9"/>
        <v>3338.8724789643211</v>
      </c>
    </row>
    <row r="611" spans="1:3" x14ac:dyDescent="0.3">
      <c r="A611" s="1">
        <v>45105</v>
      </c>
      <c r="B611">
        <v>57.985791239528297</v>
      </c>
      <c r="C611">
        <f t="shared" si="9"/>
        <v>3350.4696372122266</v>
      </c>
    </row>
    <row r="612" spans="1:3" x14ac:dyDescent="0.3">
      <c r="A612" s="1">
        <v>45105</v>
      </c>
      <c r="B612">
        <v>24.6632486054807</v>
      </c>
      <c r="C612">
        <f t="shared" si="9"/>
        <v>3355.402286933323</v>
      </c>
    </row>
    <row r="613" spans="1:3" x14ac:dyDescent="0.3">
      <c r="A613" s="1">
        <v>45105</v>
      </c>
      <c r="B613">
        <v>23.740327246953601</v>
      </c>
      <c r="C613">
        <f t="shared" si="9"/>
        <v>3360.1503523827137</v>
      </c>
    </row>
    <row r="614" spans="1:3" x14ac:dyDescent="0.3">
      <c r="A614" s="1">
        <v>45105</v>
      </c>
      <c r="B614">
        <v>20.443742483668601</v>
      </c>
      <c r="C614">
        <f t="shared" si="9"/>
        <v>3364.2391008794475</v>
      </c>
    </row>
    <row r="615" spans="1:3" x14ac:dyDescent="0.3">
      <c r="A615" s="1">
        <v>45105</v>
      </c>
      <c r="B615">
        <v>19.963692143667199</v>
      </c>
      <c r="C615">
        <f t="shared" si="9"/>
        <v>3368.231839308181</v>
      </c>
    </row>
    <row r="616" spans="1:3" x14ac:dyDescent="0.3">
      <c r="A616" s="1">
        <v>45105</v>
      </c>
      <c r="B616">
        <v>19.8843839850317</v>
      </c>
      <c r="C616">
        <f t="shared" si="9"/>
        <v>3372.2087161051872</v>
      </c>
    </row>
    <row r="617" spans="1:3" x14ac:dyDescent="0.3">
      <c r="A617" s="1">
        <v>45105</v>
      </c>
      <c r="B617">
        <v>57.4109379844232</v>
      </c>
      <c r="C617">
        <f t="shared" si="9"/>
        <v>3383.6909037020719</v>
      </c>
    </row>
    <row r="618" spans="1:3" x14ac:dyDescent="0.3">
      <c r="A618" s="1">
        <v>45105</v>
      </c>
      <c r="B618">
        <v>15.353767368412001</v>
      </c>
      <c r="C618">
        <f t="shared" si="9"/>
        <v>3386.7616571757544</v>
      </c>
    </row>
    <row r="619" spans="1:3" x14ac:dyDescent="0.3">
      <c r="A619" s="1">
        <v>45105</v>
      </c>
      <c r="B619">
        <v>76.652588111420698</v>
      </c>
      <c r="C619">
        <f t="shared" si="9"/>
        <v>3402.0921747980387</v>
      </c>
    </row>
    <row r="620" spans="1:3" x14ac:dyDescent="0.3">
      <c r="A620" s="1">
        <v>45105</v>
      </c>
      <c r="B620">
        <v>18.295010796263401</v>
      </c>
      <c r="C620">
        <f t="shared" si="9"/>
        <v>3405.7511769572916</v>
      </c>
    </row>
    <row r="621" spans="1:3" x14ac:dyDescent="0.3">
      <c r="A621" s="1">
        <v>45105</v>
      </c>
      <c r="B621">
        <v>23.1057600352514</v>
      </c>
      <c r="C621">
        <f t="shared" si="9"/>
        <v>3410.3723289643417</v>
      </c>
    </row>
    <row r="622" spans="1:3" x14ac:dyDescent="0.3">
      <c r="A622" s="1">
        <v>45105</v>
      </c>
      <c r="B622">
        <v>18.393226299189699</v>
      </c>
      <c r="C622">
        <f t="shared" si="9"/>
        <v>3414.0509742241798</v>
      </c>
    </row>
    <row r="623" spans="1:3" x14ac:dyDescent="0.3">
      <c r="A623" s="1">
        <v>45105</v>
      </c>
      <c r="B623">
        <v>22.916763886130099</v>
      </c>
      <c r="C623">
        <f t="shared" si="9"/>
        <v>3418.6343270014058</v>
      </c>
    </row>
    <row r="624" spans="1:3" x14ac:dyDescent="0.3">
      <c r="A624" s="1">
        <v>45105</v>
      </c>
      <c r="B624">
        <v>20.378699770885198</v>
      </c>
      <c r="C624">
        <f t="shared" si="9"/>
        <v>3422.710066955583</v>
      </c>
    </row>
    <row r="625" spans="1:3" x14ac:dyDescent="0.3">
      <c r="A625" s="1">
        <v>45105</v>
      </c>
      <c r="B625">
        <v>191.219540538047</v>
      </c>
      <c r="C625">
        <f t="shared" si="9"/>
        <v>3460.9539750631925</v>
      </c>
    </row>
    <row r="626" spans="1:3" x14ac:dyDescent="0.3">
      <c r="A626" s="1">
        <v>45105</v>
      </c>
      <c r="B626">
        <v>21.998050744168999</v>
      </c>
      <c r="C626">
        <f t="shared" si="9"/>
        <v>3465.3535852120262</v>
      </c>
    </row>
    <row r="627" spans="1:3" x14ac:dyDescent="0.3">
      <c r="A627" s="1">
        <v>45105</v>
      </c>
      <c r="B627">
        <v>31.115249138569901</v>
      </c>
      <c r="C627">
        <f t="shared" si="9"/>
        <v>3471.5766350397403</v>
      </c>
    </row>
    <row r="628" spans="1:3" x14ac:dyDescent="0.3">
      <c r="A628" s="1">
        <v>45105</v>
      </c>
      <c r="B628">
        <v>21.4826851736529</v>
      </c>
      <c r="C628">
        <f t="shared" si="9"/>
        <v>3475.8731720744709</v>
      </c>
    </row>
    <row r="629" spans="1:3" x14ac:dyDescent="0.3">
      <c r="A629" s="1">
        <v>45105</v>
      </c>
      <c r="B629">
        <v>23.366314374959</v>
      </c>
      <c r="C629">
        <f t="shared" si="9"/>
        <v>3480.5464349494628</v>
      </c>
    </row>
    <row r="630" spans="1:3" x14ac:dyDescent="0.3">
      <c r="A630" s="1">
        <v>45105</v>
      </c>
      <c r="B630">
        <v>25.3466867363265</v>
      </c>
      <c r="C630">
        <f t="shared" si="9"/>
        <v>3485.6157722967282</v>
      </c>
    </row>
    <row r="631" spans="1:3" x14ac:dyDescent="0.3">
      <c r="A631" s="1">
        <v>45105</v>
      </c>
      <c r="B631">
        <v>14.1173675732687</v>
      </c>
      <c r="C631">
        <f t="shared" si="9"/>
        <v>3488.4392458113821</v>
      </c>
    </row>
    <row r="632" spans="1:3" x14ac:dyDescent="0.3">
      <c r="A632" s="1">
        <v>45105</v>
      </c>
      <c r="B632">
        <v>22.135899244175601</v>
      </c>
      <c r="C632">
        <f t="shared" si="9"/>
        <v>3492.8664256602174</v>
      </c>
    </row>
    <row r="633" spans="1:3" x14ac:dyDescent="0.3">
      <c r="A633" s="1">
        <v>45105</v>
      </c>
      <c r="B633">
        <v>12.848692364104799</v>
      </c>
      <c r="C633">
        <f t="shared" si="9"/>
        <v>3495.4361641330383</v>
      </c>
    </row>
    <row r="634" spans="1:3" x14ac:dyDescent="0.3">
      <c r="A634" s="1">
        <v>45105</v>
      </c>
      <c r="B634">
        <v>67.717292529410997</v>
      </c>
      <c r="C634">
        <f t="shared" si="9"/>
        <v>3508.9796226389208</v>
      </c>
    </row>
    <row r="635" spans="1:3" x14ac:dyDescent="0.3">
      <c r="A635" s="1">
        <v>45105</v>
      </c>
      <c r="B635">
        <v>1.4238807467519301</v>
      </c>
      <c r="C635">
        <f t="shared" si="9"/>
        <v>3509.2643987882711</v>
      </c>
    </row>
    <row r="636" spans="1:3" x14ac:dyDescent="0.3">
      <c r="A636" s="1">
        <v>45105</v>
      </c>
      <c r="B636">
        <v>28.4236627413569</v>
      </c>
      <c r="C636">
        <f t="shared" si="9"/>
        <v>3514.9491313365425</v>
      </c>
    </row>
    <row r="637" spans="1:3" x14ac:dyDescent="0.3">
      <c r="A637" s="1">
        <v>45105</v>
      </c>
      <c r="B637">
        <v>67.831889882367093</v>
      </c>
      <c r="C637">
        <f t="shared" si="9"/>
        <v>3528.5155093130161</v>
      </c>
    </row>
    <row r="638" spans="1:3" x14ac:dyDescent="0.3">
      <c r="A638" s="1">
        <v>45105</v>
      </c>
      <c r="B638">
        <v>23.827768635635401</v>
      </c>
      <c r="C638">
        <f t="shared" si="9"/>
        <v>3533.2810630401432</v>
      </c>
    </row>
    <row r="639" spans="1:3" x14ac:dyDescent="0.3">
      <c r="A639" s="1">
        <v>45105</v>
      </c>
      <c r="B639">
        <v>24.8183964019467</v>
      </c>
      <c r="C639">
        <f t="shared" si="9"/>
        <v>3538.2447423205326</v>
      </c>
    </row>
    <row r="640" spans="1:3" x14ac:dyDescent="0.3">
      <c r="A640" s="1">
        <v>45105</v>
      </c>
      <c r="B640">
        <v>25.311292511609999</v>
      </c>
      <c r="C640">
        <f t="shared" si="9"/>
        <v>3543.3070008228547</v>
      </c>
    </row>
    <row r="641" spans="1:3" x14ac:dyDescent="0.3">
      <c r="A641" s="1">
        <v>45105</v>
      </c>
      <c r="B641">
        <v>23.771880799703101</v>
      </c>
      <c r="C641">
        <f t="shared" si="9"/>
        <v>3548.0613769827951</v>
      </c>
    </row>
    <row r="642" spans="1:3" x14ac:dyDescent="0.3">
      <c r="A642" s="1">
        <v>45105</v>
      </c>
      <c r="B642">
        <v>25.246091953523798</v>
      </c>
      <c r="C642">
        <f t="shared" si="9"/>
        <v>3553.1105953735</v>
      </c>
    </row>
    <row r="643" spans="1:3" x14ac:dyDescent="0.3">
      <c r="A643" s="1">
        <v>45105</v>
      </c>
      <c r="B643">
        <v>14.9795425640835</v>
      </c>
      <c r="C643">
        <f t="shared" si="9"/>
        <v>3556.1065038863167</v>
      </c>
    </row>
    <row r="644" spans="1:3" x14ac:dyDescent="0.3">
      <c r="A644" s="1">
        <v>45105</v>
      </c>
      <c r="B644">
        <v>18.4932149156371</v>
      </c>
      <c r="C644">
        <f t="shared" ref="C644:C707" si="10">$G$1*B644+C643</f>
        <v>3559.8051468694439</v>
      </c>
    </row>
    <row r="645" spans="1:3" x14ac:dyDescent="0.3">
      <c r="A645" s="1">
        <v>45105</v>
      </c>
      <c r="B645">
        <v>17.681597612706</v>
      </c>
      <c r="C645">
        <f t="shared" si="10"/>
        <v>3563.3414663919853</v>
      </c>
    </row>
    <row r="646" spans="1:3" x14ac:dyDescent="0.3">
      <c r="A646" s="1">
        <v>45105</v>
      </c>
      <c r="B646">
        <v>89.490816888857793</v>
      </c>
      <c r="C646">
        <f t="shared" si="10"/>
        <v>3581.2396297697569</v>
      </c>
    </row>
    <row r="647" spans="1:3" x14ac:dyDescent="0.3">
      <c r="A647" s="1">
        <v>45105</v>
      </c>
      <c r="B647">
        <v>107.071998182839</v>
      </c>
      <c r="C647">
        <f t="shared" si="10"/>
        <v>3602.6540294063248</v>
      </c>
    </row>
    <row r="648" spans="1:3" x14ac:dyDescent="0.3">
      <c r="A648" s="1">
        <v>45105</v>
      </c>
      <c r="B648">
        <v>31.701319097269302</v>
      </c>
      <c r="C648">
        <f t="shared" si="10"/>
        <v>3608.9942932257786</v>
      </c>
    </row>
    <row r="649" spans="1:3" x14ac:dyDescent="0.3">
      <c r="A649" s="1">
        <v>45105</v>
      </c>
      <c r="B649">
        <v>74.881443957176998</v>
      </c>
      <c r="C649">
        <f t="shared" si="10"/>
        <v>3623.9705820172139</v>
      </c>
    </row>
    <row r="650" spans="1:3" x14ac:dyDescent="0.3">
      <c r="A650" s="1">
        <v>45105</v>
      </c>
      <c r="B650">
        <v>24.545383906367999</v>
      </c>
      <c r="C650">
        <f t="shared" si="10"/>
        <v>3628.8796587984875</v>
      </c>
    </row>
    <row r="651" spans="1:3" x14ac:dyDescent="0.3">
      <c r="A651" s="1">
        <v>45105</v>
      </c>
      <c r="B651">
        <v>17.2059972299832</v>
      </c>
      <c r="C651">
        <f t="shared" si="10"/>
        <v>3632.320858244484</v>
      </c>
    </row>
    <row r="652" spans="1:3" x14ac:dyDescent="0.3">
      <c r="A652" s="1">
        <v>45105</v>
      </c>
      <c r="B652">
        <v>23.0219667098137</v>
      </c>
      <c r="C652">
        <f t="shared" si="10"/>
        <v>3636.9252515864468</v>
      </c>
    </row>
    <row r="653" spans="1:3" x14ac:dyDescent="0.3">
      <c r="A653" s="1">
        <v>45105</v>
      </c>
      <c r="B653">
        <v>20.244455089456402</v>
      </c>
      <c r="C653">
        <f t="shared" si="10"/>
        <v>3640.9741426043383</v>
      </c>
    </row>
    <row r="654" spans="1:3" x14ac:dyDescent="0.3">
      <c r="A654" s="1">
        <v>45105</v>
      </c>
      <c r="B654">
        <v>17.858822835158801</v>
      </c>
      <c r="C654">
        <f t="shared" si="10"/>
        <v>3644.5459071713699</v>
      </c>
    </row>
    <row r="655" spans="1:3" x14ac:dyDescent="0.3">
      <c r="A655" s="1">
        <v>45105</v>
      </c>
      <c r="B655">
        <v>20.160605269030398</v>
      </c>
      <c r="C655">
        <f t="shared" si="10"/>
        <v>3648.5780282251758</v>
      </c>
    </row>
    <row r="656" spans="1:3" x14ac:dyDescent="0.3">
      <c r="A656" s="1">
        <v>45105</v>
      </c>
      <c r="B656">
        <v>26.193137644318099</v>
      </c>
      <c r="C656">
        <f t="shared" si="10"/>
        <v>3653.8166557540394</v>
      </c>
    </row>
    <row r="657" spans="1:3" x14ac:dyDescent="0.3">
      <c r="A657" s="1">
        <v>45105</v>
      </c>
      <c r="B657">
        <v>22.5674383510501</v>
      </c>
      <c r="C657">
        <f t="shared" si="10"/>
        <v>3658.3301434242494</v>
      </c>
    </row>
    <row r="658" spans="1:3" x14ac:dyDescent="0.3">
      <c r="A658" s="1">
        <v>45105</v>
      </c>
      <c r="B658">
        <v>30.336306512256101</v>
      </c>
      <c r="C658">
        <f t="shared" si="10"/>
        <v>3664.3974047267006</v>
      </c>
    </row>
    <row r="659" spans="1:3" x14ac:dyDescent="0.3">
      <c r="A659" s="1">
        <v>45105</v>
      </c>
      <c r="B659">
        <v>97.4343395953249</v>
      </c>
      <c r="C659">
        <f t="shared" si="10"/>
        <v>3683.8842726457656</v>
      </c>
    </row>
    <row r="660" spans="1:3" x14ac:dyDescent="0.3">
      <c r="A660" s="1">
        <v>45105</v>
      </c>
      <c r="B660">
        <v>20.3973298879114</v>
      </c>
      <c r="C660">
        <f t="shared" si="10"/>
        <v>3687.963738623348</v>
      </c>
    </row>
    <row r="661" spans="1:3" x14ac:dyDescent="0.3">
      <c r="A661" s="1">
        <v>45105</v>
      </c>
      <c r="B661">
        <v>18.8974679351643</v>
      </c>
      <c r="C661">
        <f t="shared" si="10"/>
        <v>3691.7432322103809</v>
      </c>
    </row>
    <row r="662" spans="1:3" x14ac:dyDescent="0.3">
      <c r="A662" s="1">
        <v>45105</v>
      </c>
      <c r="B662">
        <v>16.0180398050306</v>
      </c>
      <c r="C662">
        <f t="shared" si="10"/>
        <v>3694.9468401713871</v>
      </c>
    </row>
    <row r="663" spans="1:3" x14ac:dyDescent="0.3">
      <c r="A663" s="1">
        <v>45105</v>
      </c>
      <c r="B663">
        <v>13.489879311121101</v>
      </c>
      <c r="C663">
        <f t="shared" si="10"/>
        <v>3697.6448160336113</v>
      </c>
    </row>
    <row r="664" spans="1:3" x14ac:dyDescent="0.3">
      <c r="A664" s="1">
        <v>45105</v>
      </c>
      <c r="B664">
        <v>18.077083887200899</v>
      </c>
      <c r="C664">
        <f t="shared" si="10"/>
        <v>3701.2602328110515</v>
      </c>
    </row>
    <row r="665" spans="1:3" x14ac:dyDescent="0.3">
      <c r="A665" s="1">
        <v>45105</v>
      </c>
      <c r="B665">
        <v>99.876403128997396</v>
      </c>
      <c r="C665">
        <f t="shared" si="10"/>
        <v>3721.2355134368509</v>
      </c>
    </row>
    <row r="666" spans="1:3" x14ac:dyDescent="0.3">
      <c r="A666" s="1">
        <v>45105</v>
      </c>
      <c r="B666">
        <v>28.024694271556999</v>
      </c>
      <c r="C666">
        <f t="shared" si="10"/>
        <v>3726.8404522911624</v>
      </c>
    </row>
    <row r="667" spans="1:3" x14ac:dyDescent="0.3">
      <c r="A667" s="1">
        <v>45105</v>
      </c>
      <c r="B667">
        <v>21.145085951636101</v>
      </c>
      <c r="C667">
        <f t="shared" si="10"/>
        <v>3731.0694694814897</v>
      </c>
    </row>
    <row r="668" spans="1:3" x14ac:dyDescent="0.3">
      <c r="A668" s="1">
        <v>45105</v>
      </c>
      <c r="B668">
        <v>27.118299680984201</v>
      </c>
      <c r="C668">
        <f t="shared" si="10"/>
        <v>3736.4931294176868</v>
      </c>
    </row>
    <row r="669" spans="1:3" x14ac:dyDescent="0.3">
      <c r="A669" s="1">
        <v>45105</v>
      </c>
      <c r="B669">
        <v>17.244483107372499</v>
      </c>
      <c r="C669">
        <f t="shared" si="10"/>
        <v>3739.9420260391612</v>
      </c>
    </row>
    <row r="670" spans="1:3" x14ac:dyDescent="0.3">
      <c r="A670" s="1">
        <v>45105</v>
      </c>
      <c r="B670">
        <v>20.736977821940599</v>
      </c>
      <c r="C670">
        <f t="shared" si="10"/>
        <v>3744.0894216035495</v>
      </c>
    </row>
    <row r="671" spans="1:3" x14ac:dyDescent="0.3">
      <c r="A671" s="1">
        <v>45105</v>
      </c>
      <c r="B671">
        <v>22.028218750288001</v>
      </c>
      <c r="C671">
        <f t="shared" si="10"/>
        <v>3748.4950653536071</v>
      </c>
    </row>
    <row r="672" spans="1:3" x14ac:dyDescent="0.3">
      <c r="A672" s="1">
        <v>45105</v>
      </c>
      <c r="B672">
        <v>23.376332248437599</v>
      </c>
      <c r="C672">
        <f t="shared" si="10"/>
        <v>3753.1703318032946</v>
      </c>
    </row>
    <row r="673" spans="1:3" x14ac:dyDescent="0.3">
      <c r="A673" s="1">
        <v>45105</v>
      </c>
      <c r="B673">
        <v>15.748084737004101</v>
      </c>
      <c r="C673">
        <f t="shared" si="10"/>
        <v>3756.3199487506954</v>
      </c>
    </row>
    <row r="674" spans="1:3" x14ac:dyDescent="0.3">
      <c r="A674" s="1">
        <v>45105</v>
      </c>
      <c r="B674">
        <v>35.121055579857902</v>
      </c>
      <c r="C674">
        <f t="shared" si="10"/>
        <v>3763.3441598666668</v>
      </c>
    </row>
    <row r="675" spans="1:3" x14ac:dyDescent="0.3">
      <c r="A675" s="1">
        <v>45105</v>
      </c>
      <c r="B675">
        <v>99.884494607849803</v>
      </c>
      <c r="C675">
        <f t="shared" si="10"/>
        <v>3783.3210587882368</v>
      </c>
    </row>
    <row r="676" spans="1:3" x14ac:dyDescent="0.3">
      <c r="A676" s="1">
        <v>45105</v>
      </c>
      <c r="B676">
        <v>73.472129710876402</v>
      </c>
      <c r="C676">
        <f t="shared" si="10"/>
        <v>3798.015484730412</v>
      </c>
    </row>
    <row r="677" spans="1:3" x14ac:dyDescent="0.3">
      <c r="A677" s="1">
        <v>45105</v>
      </c>
      <c r="B677">
        <v>17.8094398312175</v>
      </c>
      <c r="C677">
        <f t="shared" si="10"/>
        <v>3801.5773726966554</v>
      </c>
    </row>
    <row r="678" spans="1:3" x14ac:dyDescent="0.3">
      <c r="A678" s="1">
        <v>45105</v>
      </c>
      <c r="B678">
        <v>31.034277078698501</v>
      </c>
      <c r="C678">
        <f t="shared" si="10"/>
        <v>3807.7842281123949</v>
      </c>
    </row>
    <row r="679" spans="1:3" x14ac:dyDescent="0.3">
      <c r="A679" s="1">
        <v>45105</v>
      </c>
      <c r="B679">
        <v>21.947096495918</v>
      </c>
      <c r="C679">
        <f t="shared" si="10"/>
        <v>3812.1736474115783</v>
      </c>
    </row>
    <row r="680" spans="1:3" x14ac:dyDescent="0.3">
      <c r="A680" s="1">
        <v>45105</v>
      </c>
      <c r="B680">
        <v>28.482451019257699</v>
      </c>
      <c r="C680">
        <f t="shared" si="10"/>
        <v>3817.8701376154299</v>
      </c>
    </row>
    <row r="681" spans="1:3" x14ac:dyDescent="0.3">
      <c r="A681" s="1">
        <v>45105</v>
      </c>
      <c r="B681">
        <v>26.660824827318599</v>
      </c>
      <c r="C681">
        <f t="shared" si="10"/>
        <v>3823.2023025808935</v>
      </c>
    </row>
    <row r="682" spans="1:3" x14ac:dyDescent="0.3">
      <c r="A682" s="1">
        <v>45105</v>
      </c>
      <c r="B682">
        <v>20.4874851924863</v>
      </c>
      <c r="C682">
        <f t="shared" si="10"/>
        <v>3827.2997996193908</v>
      </c>
    </row>
    <row r="683" spans="1:3" x14ac:dyDescent="0.3">
      <c r="A683" s="1">
        <v>45105</v>
      </c>
      <c r="B683">
        <v>23.863716525692201</v>
      </c>
      <c r="C683">
        <f t="shared" si="10"/>
        <v>3832.0725429245294</v>
      </c>
    </row>
    <row r="684" spans="1:3" x14ac:dyDescent="0.3">
      <c r="A684" s="1">
        <v>45105</v>
      </c>
      <c r="B684">
        <v>27.535867795308899</v>
      </c>
      <c r="C684">
        <f t="shared" si="10"/>
        <v>3837.5797164835913</v>
      </c>
    </row>
    <row r="685" spans="1:3" x14ac:dyDescent="0.3">
      <c r="A685" s="1">
        <v>45105</v>
      </c>
      <c r="B685">
        <v>27.484554572162299</v>
      </c>
      <c r="C685">
        <f t="shared" si="10"/>
        <v>3843.0766273980239</v>
      </c>
    </row>
    <row r="686" spans="1:3" x14ac:dyDescent="0.3">
      <c r="A686" s="1">
        <v>45105</v>
      </c>
      <c r="B686">
        <v>27.723180860067799</v>
      </c>
      <c r="C686">
        <f t="shared" si="10"/>
        <v>3848.6212635700376</v>
      </c>
    </row>
    <row r="687" spans="1:3" x14ac:dyDescent="0.3">
      <c r="A687" s="1">
        <v>45105</v>
      </c>
      <c r="B687">
        <v>20.334342432564899</v>
      </c>
      <c r="C687">
        <f t="shared" si="10"/>
        <v>3852.6881320565508</v>
      </c>
    </row>
    <row r="688" spans="1:3" x14ac:dyDescent="0.3">
      <c r="A688" s="1">
        <v>45105</v>
      </c>
      <c r="B688">
        <v>23.271249250709399</v>
      </c>
      <c r="C688">
        <f t="shared" si="10"/>
        <v>3857.3423819066925</v>
      </c>
    </row>
    <row r="689" spans="1:3" x14ac:dyDescent="0.3">
      <c r="A689" s="1">
        <v>45105</v>
      </c>
      <c r="B689">
        <v>27.078905763738</v>
      </c>
      <c r="C689">
        <f t="shared" si="10"/>
        <v>3862.75816305944</v>
      </c>
    </row>
    <row r="690" spans="1:3" x14ac:dyDescent="0.3">
      <c r="A690" s="1">
        <v>45105</v>
      </c>
      <c r="B690">
        <v>17.9175742865297</v>
      </c>
      <c r="C690">
        <f t="shared" si="10"/>
        <v>3866.341677916746</v>
      </c>
    </row>
    <row r="691" spans="1:3" x14ac:dyDescent="0.3">
      <c r="A691" s="1">
        <v>45105</v>
      </c>
      <c r="B691">
        <v>21.4221202878953</v>
      </c>
      <c r="C691">
        <f t="shared" si="10"/>
        <v>3870.6261019743251</v>
      </c>
    </row>
    <row r="692" spans="1:3" x14ac:dyDescent="0.3">
      <c r="A692" s="1">
        <v>45105</v>
      </c>
      <c r="B692">
        <v>21.6522239016907</v>
      </c>
      <c r="C692">
        <f t="shared" si="10"/>
        <v>3874.9565467546631</v>
      </c>
    </row>
    <row r="693" spans="1:3" x14ac:dyDescent="0.3">
      <c r="A693" s="1">
        <v>45105</v>
      </c>
      <c r="B693">
        <v>15.239794307082301</v>
      </c>
      <c r="C693">
        <f t="shared" si="10"/>
        <v>3878.0045056160798</v>
      </c>
    </row>
    <row r="694" spans="1:3" x14ac:dyDescent="0.3">
      <c r="A694" s="1">
        <v>45105</v>
      </c>
      <c r="B694">
        <v>34.183284349427801</v>
      </c>
      <c r="C694">
        <f t="shared" si="10"/>
        <v>3884.8411624859655</v>
      </c>
    </row>
    <row r="695" spans="1:3" x14ac:dyDescent="0.3">
      <c r="A695" s="1">
        <v>45105</v>
      </c>
      <c r="B695">
        <v>19.565597561496499</v>
      </c>
      <c r="C695">
        <f t="shared" si="10"/>
        <v>3888.7542819982646</v>
      </c>
    </row>
    <row r="696" spans="1:3" x14ac:dyDescent="0.3">
      <c r="A696" s="1">
        <v>45105</v>
      </c>
      <c r="B696">
        <v>22.3332289406145</v>
      </c>
      <c r="C696">
        <f t="shared" si="10"/>
        <v>3893.2209277863876</v>
      </c>
    </row>
    <row r="697" spans="1:3" x14ac:dyDescent="0.3">
      <c r="A697" s="1">
        <v>45105</v>
      </c>
      <c r="B697">
        <v>20.490114411761901</v>
      </c>
      <c r="C697">
        <f t="shared" si="10"/>
        <v>3897.3189506687399</v>
      </c>
    </row>
    <row r="698" spans="1:3" x14ac:dyDescent="0.3">
      <c r="A698" s="1">
        <v>45105</v>
      </c>
      <c r="B698">
        <v>25.610722784677399</v>
      </c>
      <c r="C698">
        <f t="shared" si="10"/>
        <v>3902.4410952256753</v>
      </c>
    </row>
    <row r="699" spans="1:3" x14ac:dyDescent="0.3">
      <c r="A699" s="1">
        <v>45105</v>
      </c>
      <c r="B699">
        <v>30.8410150430072</v>
      </c>
      <c r="C699">
        <f t="shared" si="10"/>
        <v>3908.6092982342766</v>
      </c>
    </row>
    <row r="700" spans="1:3" x14ac:dyDescent="0.3">
      <c r="A700" s="1">
        <v>45105</v>
      </c>
      <c r="B700">
        <v>20.425310608150401</v>
      </c>
      <c r="C700">
        <f t="shared" si="10"/>
        <v>3912.6943603559066</v>
      </c>
    </row>
    <row r="701" spans="1:3" x14ac:dyDescent="0.3">
      <c r="A701" s="1">
        <v>45105</v>
      </c>
      <c r="B701">
        <v>25.169733800976498</v>
      </c>
      <c r="C701">
        <f t="shared" si="10"/>
        <v>3917.7283071161019</v>
      </c>
    </row>
    <row r="702" spans="1:3" x14ac:dyDescent="0.3">
      <c r="A702" s="1">
        <v>45105</v>
      </c>
      <c r="B702">
        <v>17.541012318530701</v>
      </c>
      <c r="C702">
        <f t="shared" si="10"/>
        <v>3921.2365095798082</v>
      </c>
    </row>
    <row r="703" spans="1:3" x14ac:dyDescent="0.3">
      <c r="A703" s="1">
        <v>45105</v>
      </c>
      <c r="B703">
        <v>21.843983156445098</v>
      </c>
      <c r="C703">
        <f t="shared" si="10"/>
        <v>3925.6053062110973</v>
      </c>
    </row>
    <row r="704" spans="1:3" x14ac:dyDescent="0.3">
      <c r="A704" s="1">
        <v>45105</v>
      </c>
      <c r="B704">
        <v>14.4001767781188</v>
      </c>
      <c r="C704">
        <f t="shared" si="10"/>
        <v>3928.4853415667212</v>
      </c>
    </row>
    <row r="705" spans="1:3" x14ac:dyDescent="0.3">
      <c r="A705" s="1">
        <v>45105</v>
      </c>
      <c r="B705">
        <v>24.260886041928501</v>
      </c>
      <c r="C705">
        <f t="shared" si="10"/>
        <v>3933.3375187751071</v>
      </c>
    </row>
    <row r="706" spans="1:3" x14ac:dyDescent="0.3">
      <c r="A706" s="1">
        <v>45105</v>
      </c>
      <c r="B706">
        <v>54.275432684040297</v>
      </c>
      <c r="C706">
        <f t="shared" si="10"/>
        <v>3944.192605311915</v>
      </c>
    </row>
    <row r="707" spans="1:3" x14ac:dyDescent="0.3">
      <c r="A707" s="1">
        <v>45105</v>
      </c>
      <c r="B707">
        <v>23.063258520600101</v>
      </c>
      <c r="C707">
        <f t="shared" si="10"/>
        <v>3948.8052570160348</v>
      </c>
    </row>
    <row r="708" spans="1:3" x14ac:dyDescent="0.3">
      <c r="A708" s="1">
        <v>45105</v>
      </c>
      <c r="B708">
        <v>86.453431054298704</v>
      </c>
      <c r="C708">
        <f t="shared" ref="C708:C771" si="11">$G$1*B708+C707</f>
        <v>3966.0959432268946</v>
      </c>
    </row>
    <row r="709" spans="1:3" x14ac:dyDescent="0.3">
      <c r="A709" s="1">
        <v>45105</v>
      </c>
      <c r="B709">
        <v>25.152288297758599</v>
      </c>
      <c r="C709">
        <f t="shared" si="11"/>
        <v>3971.1264008864464</v>
      </c>
    </row>
    <row r="710" spans="1:3" x14ac:dyDescent="0.3">
      <c r="A710" s="1">
        <v>45105</v>
      </c>
      <c r="B710">
        <v>21.3155413100015</v>
      </c>
      <c r="C710">
        <f t="shared" si="11"/>
        <v>3975.3895091484469</v>
      </c>
    </row>
    <row r="711" spans="1:3" x14ac:dyDescent="0.3">
      <c r="A711" s="1">
        <v>45105</v>
      </c>
      <c r="B711">
        <v>79.154502581474503</v>
      </c>
      <c r="C711">
        <f t="shared" si="11"/>
        <v>3991.220409664742</v>
      </c>
    </row>
    <row r="712" spans="1:3" x14ac:dyDescent="0.3">
      <c r="A712" s="1">
        <v>45105</v>
      </c>
      <c r="B712">
        <v>24.461133028421798</v>
      </c>
      <c r="C712">
        <f t="shared" si="11"/>
        <v>3996.1126362704263</v>
      </c>
    </row>
    <row r="713" spans="1:3" x14ac:dyDescent="0.3">
      <c r="A713" s="1">
        <v>45105</v>
      </c>
      <c r="B713">
        <v>23.694519873606001</v>
      </c>
      <c r="C713">
        <f t="shared" si="11"/>
        <v>4000.8515402451476</v>
      </c>
    </row>
    <row r="714" spans="1:3" x14ac:dyDescent="0.3">
      <c r="A714" s="1">
        <v>45105</v>
      </c>
      <c r="B714">
        <v>19.115682303731599</v>
      </c>
      <c r="C714">
        <f t="shared" si="11"/>
        <v>4004.6746767058939</v>
      </c>
    </row>
    <row r="715" spans="1:3" x14ac:dyDescent="0.3">
      <c r="A715" s="1">
        <v>45105</v>
      </c>
      <c r="B715">
        <v>26.390889450221401</v>
      </c>
      <c r="C715">
        <f t="shared" si="11"/>
        <v>4009.9528545959383</v>
      </c>
    </row>
    <row r="716" spans="1:3" x14ac:dyDescent="0.3">
      <c r="A716" s="1">
        <v>45105</v>
      </c>
      <c r="B716">
        <v>23.388228445305302</v>
      </c>
      <c r="C716">
        <f t="shared" si="11"/>
        <v>4014.6305002849995</v>
      </c>
    </row>
    <row r="717" spans="1:3" x14ac:dyDescent="0.3">
      <c r="A717" s="1">
        <v>45105</v>
      </c>
      <c r="B717">
        <v>21.5092526708106</v>
      </c>
      <c r="C717">
        <f t="shared" si="11"/>
        <v>4018.9323508191615</v>
      </c>
    </row>
    <row r="718" spans="1:3" x14ac:dyDescent="0.3">
      <c r="A718" s="1">
        <v>45105</v>
      </c>
      <c r="B718">
        <v>26.4547353139255</v>
      </c>
      <c r="C718">
        <f t="shared" si="11"/>
        <v>4024.2232978819466</v>
      </c>
    </row>
    <row r="719" spans="1:3" x14ac:dyDescent="0.3">
      <c r="A719" s="1">
        <v>45105</v>
      </c>
      <c r="B719">
        <v>26.231537874208001</v>
      </c>
      <c r="C719">
        <f t="shared" si="11"/>
        <v>4029.469605456788</v>
      </c>
    </row>
    <row r="720" spans="1:3" x14ac:dyDescent="0.3">
      <c r="A720" s="1">
        <v>45105</v>
      </c>
      <c r="B720">
        <v>25.954230937767399</v>
      </c>
      <c r="C720">
        <f t="shared" si="11"/>
        <v>4034.6604516443417</v>
      </c>
    </row>
    <row r="721" spans="1:3" x14ac:dyDescent="0.3">
      <c r="A721" s="1">
        <v>45105</v>
      </c>
      <c r="B721">
        <v>15.799459480610601</v>
      </c>
      <c r="C721">
        <f t="shared" si="11"/>
        <v>4037.8203435404639</v>
      </c>
    </row>
    <row r="722" spans="1:3" x14ac:dyDescent="0.3">
      <c r="A722" s="1">
        <v>45105</v>
      </c>
      <c r="B722">
        <v>27.312462869559202</v>
      </c>
      <c r="C722">
        <f t="shared" si="11"/>
        <v>4043.2828361143756</v>
      </c>
    </row>
    <row r="723" spans="1:3" x14ac:dyDescent="0.3">
      <c r="A723" s="1">
        <v>45105</v>
      </c>
      <c r="B723">
        <v>20.1547810432989</v>
      </c>
      <c r="C723">
        <f t="shared" si="11"/>
        <v>4047.3137923230356</v>
      </c>
    </row>
    <row r="724" spans="1:3" x14ac:dyDescent="0.3">
      <c r="A724" s="1">
        <v>45105</v>
      </c>
      <c r="B724">
        <v>21.557349984972198</v>
      </c>
      <c r="C724">
        <f t="shared" si="11"/>
        <v>4051.6252623200298</v>
      </c>
    </row>
    <row r="725" spans="1:3" x14ac:dyDescent="0.3">
      <c r="A725" s="1">
        <v>45105</v>
      </c>
      <c r="B725">
        <v>16.524804846787202</v>
      </c>
      <c r="C725">
        <f t="shared" si="11"/>
        <v>4054.9302232893874</v>
      </c>
    </row>
    <row r="726" spans="1:3" x14ac:dyDescent="0.3">
      <c r="A726" s="1">
        <v>45105</v>
      </c>
      <c r="B726">
        <v>55.684759268877301</v>
      </c>
      <c r="C726">
        <f t="shared" si="11"/>
        <v>4066.0671751431628</v>
      </c>
    </row>
    <row r="727" spans="1:3" x14ac:dyDescent="0.3">
      <c r="A727" s="1">
        <v>45105</v>
      </c>
      <c r="B727">
        <v>23.551291431968</v>
      </c>
      <c r="C727">
        <f t="shared" si="11"/>
        <v>4070.7774334295564</v>
      </c>
    </row>
    <row r="728" spans="1:3" x14ac:dyDescent="0.3">
      <c r="A728" s="1">
        <v>45105</v>
      </c>
      <c r="B728">
        <v>27.338109062034</v>
      </c>
      <c r="C728">
        <f t="shared" si="11"/>
        <v>4076.2450552419632</v>
      </c>
    </row>
    <row r="729" spans="1:3" x14ac:dyDescent="0.3">
      <c r="A729" s="1">
        <v>45105</v>
      </c>
      <c r="B729">
        <v>81.7496514807506</v>
      </c>
      <c r="C729">
        <f t="shared" si="11"/>
        <v>4092.5949855381132</v>
      </c>
    </row>
    <row r="730" spans="1:3" x14ac:dyDescent="0.3">
      <c r="A730" s="1">
        <v>45105</v>
      </c>
      <c r="B730">
        <v>23.799507007452799</v>
      </c>
      <c r="C730">
        <f t="shared" si="11"/>
        <v>4097.3548869396036</v>
      </c>
    </row>
    <row r="731" spans="1:3" x14ac:dyDescent="0.3">
      <c r="A731" s="1">
        <v>45105</v>
      </c>
      <c r="B731">
        <v>19.575851008682399</v>
      </c>
      <c r="C731">
        <f t="shared" si="11"/>
        <v>4101.2700571413397</v>
      </c>
    </row>
    <row r="732" spans="1:3" x14ac:dyDescent="0.3">
      <c r="A732" s="1">
        <v>45105</v>
      </c>
      <c r="B732">
        <v>17.3336203290966</v>
      </c>
      <c r="C732">
        <f t="shared" si="11"/>
        <v>4104.7367812071589</v>
      </c>
    </row>
    <row r="733" spans="1:3" x14ac:dyDescent="0.3">
      <c r="A733" s="1">
        <v>45105</v>
      </c>
      <c r="B733">
        <v>26.7229028466075</v>
      </c>
      <c r="C733">
        <f t="shared" si="11"/>
        <v>4110.0813617764807</v>
      </c>
    </row>
    <row r="734" spans="1:3" x14ac:dyDescent="0.3">
      <c r="A734" s="1">
        <v>45105</v>
      </c>
      <c r="B734">
        <v>27.782470096811199</v>
      </c>
      <c r="C734">
        <f t="shared" si="11"/>
        <v>4115.6378557958433</v>
      </c>
    </row>
    <row r="735" spans="1:3" x14ac:dyDescent="0.3">
      <c r="A735" s="1">
        <v>45105</v>
      </c>
      <c r="B735">
        <v>25.8191172794604</v>
      </c>
      <c r="C735">
        <f t="shared" si="11"/>
        <v>4120.8016792517355</v>
      </c>
    </row>
    <row r="736" spans="1:3" x14ac:dyDescent="0.3">
      <c r="A736" s="1">
        <v>45105</v>
      </c>
      <c r="B736">
        <v>27.493542923090601</v>
      </c>
      <c r="C736">
        <f t="shared" si="11"/>
        <v>4126.3003878363534</v>
      </c>
    </row>
    <row r="737" spans="1:3" x14ac:dyDescent="0.3">
      <c r="A737" s="1">
        <v>45105</v>
      </c>
      <c r="B737">
        <v>30.755993715826701</v>
      </c>
      <c r="C737">
        <f t="shared" si="11"/>
        <v>4132.4515865795183</v>
      </c>
    </row>
    <row r="738" spans="1:3" x14ac:dyDescent="0.3">
      <c r="A738" s="1">
        <v>45105</v>
      </c>
      <c r="B738">
        <v>26.041740183341901</v>
      </c>
      <c r="C738">
        <f t="shared" si="11"/>
        <v>4137.6599346161865</v>
      </c>
    </row>
    <row r="739" spans="1:3" x14ac:dyDescent="0.3">
      <c r="A739" s="1">
        <v>45105</v>
      </c>
      <c r="B739">
        <v>20.053998030923999</v>
      </c>
      <c r="C739">
        <f t="shared" si="11"/>
        <v>4141.6707342223717</v>
      </c>
    </row>
    <row r="740" spans="1:3" x14ac:dyDescent="0.3">
      <c r="A740" s="1">
        <v>45105</v>
      </c>
      <c r="B740">
        <v>14.711613545090399</v>
      </c>
      <c r="C740">
        <f t="shared" si="11"/>
        <v>4144.61305693139</v>
      </c>
    </row>
    <row r="741" spans="1:3" x14ac:dyDescent="0.3">
      <c r="A741" s="1">
        <v>45105</v>
      </c>
      <c r="B741">
        <v>27.106750290498699</v>
      </c>
      <c r="C741">
        <f t="shared" si="11"/>
        <v>4150.03440698949</v>
      </c>
    </row>
    <row r="742" spans="1:3" x14ac:dyDescent="0.3">
      <c r="A742" s="1">
        <v>45105</v>
      </c>
      <c r="B742">
        <v>26.267432646853901</v>
      </c>
      <c r="C742">
        <f t="shared" si="11"/>
        <v>4155.287893518861</v>
      </c>
    </row>
    <row r="743" spans="1:3" x14ac:dyDescent="0.3">
      <c r="A743" s="1">
        <v>45105</v>
      </c>
      <c r="B743">
        <v>21.757838623405799</v>
      </c>
      <c r="C743">
        <f t="shared" si="11"/>
        <v>4159.6394612435424</v>
      </c>
    </row>
    <row r="744" spans="1:3" x14ac:dyDescent="0.3">
      <c r="A744" s="1">
        <v>45105</v>
      </c>
      <c r="B744">
        <v>34.872949493863501</v>
      </c>
      <c r="C744">
        <f t="shared" si="11"/>
        <v>4166.6140511423155</v>
      </c>
    </row>
    <row r="745" spans="1:3" x14ac:dyDescent="0.3">
      <c r="A745" s="1">
        <v>45105</v>
      </c>
      <c r="B745">
        <v>25.171540959604599</v>
      </c>
      <c r="C745">
        <f t="shared" si="11"/>
        <v>4171.6483593342364</v>
      </c>
    </row>
    <row r="746" spans="1:3" x14ac:dyDescent="0.3">
      <c r="A746" s="1">
        <v>45105</v>
      </c>
      <c r="B746">
        <v>25.986849814778701</v>
      </c>
      <c r="C746">
        <f t="shared" si="11"/>
        <v>4176.8457292971925</v>
      </c>
    </row>
    <row r="747" spans="1:3" x14ac:dyDescent="0.3">
      <c r="A747" s="1">
        <v>45105</v>
      </c>
      <c r="B747">
        <v>58.233854196901703</v>
      </c>
      <c r="C747">
        <f t="shared" si="11"/>
        <v>4188.4925001365727</v>
      </c>
    </row>
    <row r="748" spans="1:3" x14ac:dyDescent="0.3">
      <c r="A748" s="1">
        <v>45105</v>
      </c>
      <c r="B748">
        <v>19.379061728884199</v>
      </c>
      <c r="C748">
        <f t="shared" si="11"/>
        <v>4192.3683124823492</v>
      </c>
    </row>
    <row r="749" spans="1:3" x14ac:dyDescent="0.3">
      <c r="A749" s="1">
        <v>45105</v>
      </c>
      <c r="B749">
        <v>31.806797440921802</v>
      </c>
      <c r="C749">
        <f t="shared" si="11"/>
        <v>4198.7296719705337</v>
      </c>
    </row>
    <row r="750" spans="1:3" x14ac:dyDescent="0.3">
      <c r="A750" s="1">
        <v>45105</v>
      </c>
      <c r="B750">
        <v>16.799206047953199</v>
      </c>
      <c r="C750">
        <f t="shared" si="11"/>
        <v>4202.0895131801244</v>
      </c>
    </row>
    <row r="751" spans="1:3" x14ac:dyDescent="0.3">
      <c r="A751" s="1">
        <v>45105</v>
      </c>
      <c r="B751">
        <v>18.7329626342372</v>
      </c>
      <c r="C751">
        <f t="shared" si="11"/>
        <v>4205.8361057069715</v>
      </c>
    </row>
    <row r="752" spans="1:3" x14ac:dyDescent="0.3">
      <c r="A752" s="1">
        <v>45105</v>
      </c>
      <c r="B752">
        <v>23.862665022779499</v>
      </c>
      <c r="C752">
        <f t="shared" si="11"/>
        <v>4210.6086387115274</v>
      </c>
    </row>
    <row r="753" spans="1:3" x14ac:dyDescent="0.3">
      <c r="A753" s="1">
        <v>45105</v>
      </c>
      <c r="B753">
        <v>25.476949458600199</v>
      </c>
      <c r="C753">
        <f t="shared" si="11"/>
        <v>4215.704028603247</v>
      </c>
    </row>
    <row r="754" spans="1:3" x14ac:dyDescent="0.3">
      <c r="A754" s="1">
        <v>45105</v>
      </c>
      <c r="B754">
        <v>24.608931531427</v>
      </c>
      <c r="C754">
        <f t="shared" si="11"/>
        <v>4220.625814909532</v>
      </c>
    </row>
    <row r="755" spans="1:3" x14ac:dyDescent="0.3">
      <c r="A755" s="1">
        <v>45105</v>
      </c>
      <c r="B755">
        <v>24.191555920413801</v>
      </c>
      <c r="C755">
        <f t="shared" si="11"/>
        <v>4225.4641260936151</v>
      </c>
    </row>
    <row r="756" spans="1:3" x14ac:dyDescent="0.3">
      <c r="A756" s="1">
        <v>45105</v>
      </c>
      <c r="B756">
        <v>20.143923542198401</v>
      </c>
      <c r="C756">
        <f t="shared" si="11"/>
        <v>4229.4929108020551</v>
      </c>
    </row>
    <row r="757" spans="1:3" x14ac:dyDescent="0.3">
      <c r="A757" s="1">
        <v>45105</v>
      </c>
      <c r="B757">
        <v>17.2936783199129</v>
      </c>
      <c r="C757">
        <f t="shared" si="11"/>
        <v>4232.9516464660373</v>
      </c>
    </row>
    <row r="758" spans="1:3" x14ac:dyDescent="0.3">
      <c r="A758" s="1">
        <v>45105</v>
      </c>
      <c r="B758">
        <v>24.959813722625199</v>
      </c>
      <c r="C758">
        <f t="shared" si="11"/>
        <v>4237.9436092105625</v>
      </c>
    </row>
    <row r="759" spans="1:3" x14ac:dyDescent="0.3">
      <c r="A759" s="1">
        <v>45105</v>
      </c>
      <c r="B759">
        <v>23.523593450084501</v>
      </c>
      <c r="C759">
        <f t="shared" si="11"/>
        <v>4242.6483279005797</v>
      </c>
    </row>
    <row r="760" spans="1:3" x14ac:dyDescent="0.3">
      <c r="A760" s="1">
        <v>45105</v>
      </c>
      <c r="B760">
        <v>76.959386387685896</v>
      </c>
      <c r="C760">
        <f t="shared" si="11"/>
        <v>4258.0402051781166</v>
      </c>
    </row>
    <row r="761" spans="1:3" x14ac:dyDescent="0.3">
      <c r="A761" s="1">
        <v>45105</v>
      </c>
      <c r="B761">
        <v>26.914351903991701</v>
      </c>
      <c r="C761">
        <f t="shared" si="11"/>
        <v>4263.4230755589151</v>
      </c>
    </row>
    <row r="762" spans="1:3" x14ac:dyDescent="0.3">
      <c r="A762" s="1">
        <v>45105</v>
      </c>
      <c r="B762">
        <v>56.711673394880599</v>
      </c>
      <c r="C762">
        <f t="shared" si="11"/>
        <v>4274.765410237891</v>
      </c>
    </row>
    <row r="763" spans="1:3" x14ac:dyDescent="0.3">
      <c r="A763" s="1">
        <v>45105</v>
      </c>
      <c r="B763">
        <v>17.274707515063501</v>
      </c>
      <c r="C763">
        <f t="shared" si="11"/>
        <v>4278.2203517409034</v>
      </c>
    </row>
    <row r="764" spans="1:3" x14ac:dyDescent="0.3">
      <c r="A764" s="1">
        <v>45105</v>
      </c>
      <c r="B764">
        <v>28.941770099804</v>
      </c>
      <c r="C764">
        <f t="shared" si="11"/>
        <v>4284.0087057608644</v>
      </c>
    </row>
    <row r="765" spans="1:3" x14ac:dyDescent="0.3">
      <c r="A765" s="1">
        <v>45105</v>
      </c>
      <c r="B765">
        <v>22.6455371846831</v>
      </c>
      <c r="C765">
        <f t="shared" si="11"/>
        <v>4288.5378131978014</v>
      </c>
    </row>
    <row r="766" spans="1:3" x14ac:dyDescent="0.3">
      <c r="A766" s="1">
        <v>45105</v>
      </c>
      <c r="B766">
        <v>23.368981464123198</v>
      </c>
      <c r="C766">
        <f t="shared" si="11"/>
        <v>4293.211609490626</v>
      </c>
    </row>
    <row r="767" spans="1:3" x14ac:dyDescent="0.3">
      <c r="A767" s="1">
        <v>45105</v>
      </c>
      <c r="B767">
        <v>16.043610813397201</v>
      </c>
      <c r="C767">
        <f t="shared" si="11"/>
        <v>4296.4203316533058</v>
      </c>
    </row>
    <row r="768" spans="1:3" x14ac:dyDescent="0.3">
      <c r="A768" s="1">
        <v>45105</v>
      </c>
      <c r="B768">
        <v>38.607536987646199</v>
      </c>
      <c r="C768">
        <f t="shared" si="11"/>
        <v>4304.1418390508352</v>
      </c>
    </row>
    <row r="769" spans="1:3" x14ac:dyDescent="0.3">
      <c r="A769" s="1">
        <v>45105</v>
      </c>
      <c r="B769">
        <v>22.817159231519501</v>
      </c>
      <c r="C769">
        <f t="shared" si="11"/>
        <v>4308.7052708971387</v>
      </c>
    </row>
    <row r="770" spans="1:3" x14ac:dyDescent="0.3">
      <c r="A770" s="1">
        <v>45105</v>
      </c>
      <c r="B770">
        <v>32.215938644432399</v>
      </c>
      <c r="C770">
        <f t="shared" si="11"/>
        <v>4315.1484586260249</v>
      </c>
    </row>
    <row r="771" spans="1:3" x14ac:dyDescent="0.3">
      <c r="A771" s="1">
        <v>45105</v>
      </c>
      <c r="B771">
        <v>28.730292080254699</v>
      </c>
      <c r="C771">
        <f t="shared" si="11"/>
        <v>4320.8945170420757</v>
      </c>
    </row>
    <row r="772" spans="1:3" x14ac:dyDescent="0.3">
      <c r="A772" s="1">
        <v>45105</v>
      </c>
      <c r="B772">
        <v>47.629000513383303</v>
      </c>
      <c r="C772">
        <f t="shared" ref="C772:C835" si="12">$G$1*B772+C771</f>
        <v>4330.4203171447525</v>
      </c>
    </row>
    <row r="773" spans="1:3" x14ac:dyDescent="0.3">
      <c r="A773" s="1">
        <v>45105</v>
      </c>
      <c r="B773">
        <v>27.300145097578799</v>
      </c>
      <c r="C773">
        <f t="shared" si="12"/>
        <v>4335.8803461642683</v>
      </c>
    </row>
    <row r="774" spans="1:3" x14ac:dyDescent="0.3">
      <c r="A774" s="1">
        <v>45105</v>
      </c>
      <c r="B774">
        <v>22.162986946137998</v>
      </c>
      <c r="C774">
        <f t="shared" si="12"/>
        <v>4340.3129435534956</v>
      </c>
    </row>
    <row r="775" spans="1:3" x14ac:dyDescent="0.3">
      <c r="A775" s="1">
        <v>45105</v>
      </c>
      <c r="B775">
        <v>29.070101555425399</v>
      </c>
      <c r="C775">
        <f t="shared" si="12"/>
        <v>4346.1269638645808</v>
      </c>
    </row>
    <row r="776" spans="1:3" x14ac:dyDescent="0.3">
      <c r="A776" s="1">
        <v>45105</v>
      </c>
      <c r="B776">
        <v>12.035277690458701</v>
      </c>
      <c r="C776">
        <f t="shared" si="12"/>
        <v>4348.5340194026721</v>
      </c>
    </row>
    <row r="777" spans="1:3" x14ac:dyDescent="0.3">
      <c r="A777" s="1">
        <v>45105</v>
      </c>
      <c r="B777">
        <v>50.474135526647899</v>
      </c>
      <c r="C777">
        <f t="shared" si="12"/>
        <v>4358.6288465080015</v>
      </c>
    </row>
    <row r="778" spans="1:3" x14ac:dyDescent="0.3">
      <c r="A778" s="1">
        <v>45105</v>
      </c>
      <c r="B778">
        <v>22.920768196683699</v>
      </c>
      <c r="C778">
        <f t="shared" si="12"/>
        <v>4363.2130001473379</v>
      </c>
    </row>
    <row r="779" spans="1:3" x14ac:dyDescent="0.3">
      <c r="A779" s="1">
        <v>45105</v>
      </c>
      <c r="B779">
        <v>68.173703166190293</v>
      </c>
      <c r="C779">
        <f t="shared" si="12"/>
        <v>4376.8477407805758</v>
      </c>
    </row>
    <row r="780" spans="1:3" x14ac:dyDescent="0.3">
      <c r="A780" s="1">
        <v>45105</v>
      </c>
      <c r="B780">
        <v>88.638125541054094</v>
      </c>
      <c r="C780">
        <f t="shared" si="12"/>
        <v>4394.575365888787</v>
      </c>
    </row>
    <row r="781" spans="1:3" x14ac:dyDescent="0.3">
      <c r="A781" s="1">
        <v>45105</v>
      </c>
      <c r="B781">
        <v>31.693409553123299</v>
      </c>
      <c r="C781">
        <f t="shared" si="12"/>
        <v>4400.9140477994115</v>
      </c>
    </row>
    <row r="782" spans="1:3" x14ac:dyDescent="0.3">
      <c r="A782" s="1">
        <v>45105</v>
      </c>
      <c r="B782">
        <v>34.779871918979403</v>
      </c>
      <c r="C782">
        <f t="shared" si="12"/>
        <v>4407.8700221832078</v>
      </c>
    </row>
    <row r="783" spans="1:3" x14ac:dyDescent="0.3">
      <c r="A783" s="1">
        <v>45105</v>
      </c>
      <c r="B783">
        <v>22.606965008612001</v>
      </c>
      <c r="C783">
        <f t="shared" si="12"/>
        <v>4412.3914151849303</v>
      </c>
    </row>
    <row r="784" spans="1:3" x14ac:dyDescent="0.3">
      <c r="A784" s="1">
        <v>45105</v>
      </c>
      <c r="B784">
        <v>26.5731130294905</v>
      </c>
      <c r="C784">
        <f t="shared" si="12"/>
        <v>4417.7060377908283</v>
      </c>
    </row>
    <row r="785" spans="1:3" x14ac:dyDescent="0.3">
      <c r="A785" s="1">
        <v>45105</v>
      </c>
      <c r="B785">
        <v>26.7173009021637</v>
      </c>
      <c r="C785">
        <f t="shared" si="12"/>
        <v>4423.0494979712612</v>
      </c>
    </row>
    <row r="786" spans="1:3" x14ac:dyDescent="0.3">
      <c r="A786" s="1">
        <v>45105</v>
      </c>
      <c r="B786">
        <v>46.009920397224597</v>
      </c>
      <c r="C786">
        <f t="shared" si="12"/>
        <v>4432.2514820507058</v>
      </c>
    </row>
    <row r="787" spans="1:3" x14ac:dyDescent="0.3">
      <c r="A787" s="1">
        <v>45105</v>
      </c>
      <c r="B787">
        <v>68.674195023578505</v>
      </c>
      <c r="C787">
        <f t="shared" si="12"/>
        <v>4445.9863210554213</v>
      </c>
    </row>
    <row r="788" spans="1:3" x14ac:dyDescent="0.3">
      <c r="A788" s="1">
        <v>45105</v>
      </c>
      <c r="B788">
        <v>25.567564292399901</v>
      </c>
      <c r="C788">
        <f t="shared" si="12"/>
        <v>4451.0998339139014</v>
      </c>
    </row>
    <row r="789" spans="1:3" x14ac:dyDescent="0.3">
      <c r="A789" s="1">
        <v>45105</v>
      </c>
      <c r="B789">
        <v>18.424803958388399</v>
      </c>
      <c r="C789">
        <f t="shared" si="12"/>
        <v>4454.7847947055789</v>
      </c>
    </row>
    <row r="790" spans="1:3" x14ac:dyDescent="0.3">
      <c r="A790" s="1">
        <v>45105</v>
      </c>
      <c r="B790">
        <v>17.2023202408228</v>
      </c>
      <c r="C790">
        <f t="shared" si="12"/>
        <v>4458.2252587537432</v>
      </c>
    </row>
    <row r="791" spans="1:3" x14ac:dyDescent="0.3">
      <c r="A791" s="1">
        <v>45105</v>
      </c>
      <c r="B791">
        <v>20.528390628751101</v>
      </c>
      <c r="C791">
        <f t="shared" si="12"/>
        <v>4462.3309368794935</v>
      </c>
    </row>
    <row r="792" spans="1:3" x14ac:dyDescent="0.3">
      <c r="A792" s="1">
        <v>45105</v>
      </c>
      <c r="B792">
        <v>21.637699338141601</v>
      </c>
      <c r="C792">
        <f t="shared" si="12"/>
        <v>4466.6584767471222</v>
      </c>
    </row>
    <row r="793" spans="1:3" x14ac:dyDescent="0.3">
      <c r="A793" s="1">
        <v>45105</v>
      </c>
      <c r="B793">
        <v>26.764587876200999</v>
      </c>
      <c r="C793">
        <f t="shared" si="12"/>
        <v>4472.0113943223623</v>
      </c>
    </row>
    <row r="794" spans="1:3" x14ac:dyDescent="0.3">
      <c r="A794" s="1">
        <v>45105</v>
      </c>
      <c r="B794">
        <v>22.948399936983598</v>
      </c>
      <c r="C794">
        <f t="shared" si="12"/>
        <v>4476.6010743097586</v>
      </c>
    </row>
    <row r="795" spans="1:3" x14ac:dyDescent="0.3">
      <c r="A795" s="1">
        <v>45105</v>
      </c>
      <c r="B795">
        <v>20.471850097017299</v>
      </c>
      <c r="C795">
        <f t="shared" si="12"/>
        <v>4480.6954443291625</v>
      </c>
    </row>
    <row r="796" spans="1:3" x14ac:dyDescent="0.3">
      <c r="A796" s="1">
        <v>45105</v>
      </c>
      <c r="B796">
        <v>23.2021181126016</v>
      </c>
      <c r="C796">
        <f t="shared" si="12"/>
        <v>4485.3358679516832</v>
      </c>
    </row>
    <row r="797" spans="1:3" x14ac:dyDescent="0.3">
      <c r="A797" s="1">
        <v>45105</v>
      </c>
      <c r="B797">
        <v>-20.6053976978856</v>
      </c>
      <c r="C797">
        <f t="shared" si="12"/>
        <v>4481.2147884121059</v>
      </c>
    </row>
    <row r="798" spans="1:3" x14ac:dyDescent="0.3">
      <c r="A798" s="1">
        <v>45105</v>
      </c>
      <c r="B798">
        <v>22.071150985507501</v>
      </c>
      <c r="C798">
        <f t="shared" si="12"/>
        <v>4485.6290186092074</v>
      </c>
    </row>
    <row r="799" spans="1:3" x14ac:dyDescent="0.3">
      <c r="A799" s="1">
        <v>45105</v>
      </c>
      <c r="B799">
        <v>17.370840767316501</v>
      </c>
      <c r="C799">
        <f t="shared" si="12"/>
        <v>4489.1031867626707</v>
      </c>
    </row>
    <row r="800" spans="1:3" x14ac:dyDescent="0.3">
      <c r="A800" s="1">
        <v>45105</v>
      </c>
      <c r="B800">
        <v>25.1512814537334</v>
      </c>
      <c r="C800">
        <f t="shared" si="12"/>
        <v>4494.1334430534171</v>
      </c>
    </row>
    <row r="801" spans="1:3" x14ac:dyDescent="0.3">
      <c r="A801" s="1">
        <v>45105</v>
      </c>
      <c r="B801">
        <v>31.770754485613701</v>
      </c>
      <c r="C801">
        <f t="shared" si="12"/>
        <v>4500.48759395054</v>
      </c>
    </row>
    <row r="802" spans="1:3" x14ac:dyDescent="0.3">
      <c r="A802" s="1">
        <v>45105</v>
      </c>
      <c r="B802">
        <v>29.645980202666902</v>
      </c>
      <c r="C802">
        <f t="shared" si="12"/>
        <v>4506.4167899910735</v>
      </c>
    </row>
    <row r="803" spans="1:3" x14ac:dyDescent="0.3">
      <c r="A803" s="1">
        <v>45105</v>
      </c>
      <c r="B803">
        <v>24.974805155805399</v>
      </c>
      <c r="C803">
        <f t="shared" si="12"/>
        <v>4511.411751022235</v>
      </c>
    </row>
    <row r="804" spans="1:3" x14ac:dyDescent="0.3">
      <c r="A804" s="1">
        <v>45105</v>
      </c>
      <c r="B804">
        <v>23.2882555573986</v>
      </c>
      <c r="C804">
        <f t="shared" si="12"/>
        <v>4516.0694021337149</v>
      </c>
    </row>
    <row r="805" spans="1:3" x14ac:dyDescent="0.3">
      <c r="A805" s="1">
        <v>45105</v>
      </c>
      <c r="B805">
        <v>27.667212012541</v>
      </c>
      <c r="C805">
        <f t="shared" si="12"/>
        <v>4521.6028445362235</v>
      </c>
    </row>
    <row r="806" spans="1:3" x14ac:dyDescent="0.3">
      <c r="A806" s="1">
        <v>45105</v>
      </c>
      <c r="B806">
        <v>26.911345402575101</v>
      </c>
      <c r="C806">
        <f t="shared" si="12"/>
        <v>4526.985113616739</v>
      </c>
    </row>
    <row r="807" spans="1:3" x14ac:dyDescent="0.3">
      <c r="A807" s="1">
        <v>45105</v>
      </c>
      <c r="B807">
        <v>23.236570481781701</v>
      </c>
      <c r="C807">
        <f t="shared" si="12"/>
        <v>4531.6324277130952</v>
      </c>
    </row>
    <row r="808" spans="1:3" x14ac:dyDescent="0.3">
      <c r="A808" s="1">
        <v>45105</v>
      </c>
      <c r="B808">
        <v>24.8599943034442</v>
      </c>
      <c r="C808">
        <f t="shared" si="12"/>
        <v>4536.6044265737837</v>
      </c>
    </row>
    <row r="809" spans="1:3" x14ac:dyDescent="0.3">
      <c r="A809" s="1">
        <v>45105</v>
      </c>
      <c r="B809">
        <v>31.445162548157899</v>
      </c>
      <c r="C809">
        <f t="shared" si="12"/>
        <v>4542.8934590834151</v>
      </c>
    </row>
    <row r="810" spans="1:3" x14ac:dyDescent="0.3">
      <c r="A810" s="1">
        <v>45105</v>
      </c>
      <c r="B810">
        <v>29.280635969993799</v>
      </c>
      <c r="C810">
        <f t="shared" si="12"/>
        <v>4548.749586277414</v>
      </c>
    </row>
    <row r="811" spans="1:3" x14ac:dyDescent="0.3">
      <c r="A811" s="1">
        <v>45105</v>
      </c>
      <c r="B811">
        <v>20.654051736712798</v>
      </c>
      <c r="C811">
        <f t="shared" si="12"/>
        <v>4552.8803966247569</v>
      </c>
    </row>
    <row r="812" spans="1:3" x14ac:dyDescent="0.3">
      <c r="A812" s="1">
        <v>45105</v>
      </c>
      <c r="B812">
        <v>25.880695270938801</v>
      </c>
      <c r="C812">
        <f t="shared" si="12"/>
        <v>4558.0565356789448</v>
      </c>
    </row>
    <row r="813" spans="1:3" x14ac:dyDescent="0.3">
      <c r="A813" s="1">
        <v>45105</v>
      </c>
      <c r="B813">
        <v>26.067158330445601</v>
      </c>
      <c r="C813">
        <f t="shared" si="12"/>
        <v>4563.2699673450343</v>
      </c>
    </row>
    <row r="814" spans="1:3" x14ac:dyDescent="0.3">
      <c r="A814" s="1">
        <v>45105</v>
      </c>
      <c r="B814">
        <v>69.226142566439904</v>
      </c>
      <c r="C814">
        <f t="shared" si="12"/>
        <v>4577.1151958583223</v>
      </c>
    </row>
    <row r="815" spans="1:3" x14ac:dyDescent="0.3">
      <c r="A815" s="1">
        <v>45105</v>
      </c>
      <c r="B815">
        <v>16.409915669622499</v>
      </c>
      <c r="C815">
        <f t="shared" si="12"/>
        <v>4580.3971789922471</v>
      </c>
    </row>
    <row r="816" spans="1:3" x14ac:dyDescent="0.3">
      <c r="A816" s="1">
        <v>45105</v>
      </c>
      <c r="B816">
        <v>29.0087451323142</v>
      </c>
      <c r="C816">
        <f t="shared" si="12"/>
        <v>4586.1989280187099</v>
      </c>
    </row>
    <row r="817" spans="1:3" x14ac:dyDescent="0.3">
      <c r="A817" s="1">
        <v>45105</v>
      </c>
      <c r="B817">
        <v>21.650864424900298</v>
      </c>
      <c r="C817">
        <f t="shared" si="12"/>
        <v>4590.5291009036901</v>
      </c>
    </row>
    <row r="818" spans="1:3" x14ac:dyDescent="0.3">
      <c r="A818" s="1">
        <v>45105</v>
      </c>
      <c r="B818">
        <v>16.412499965895101</v>
      </c>
      <c r="C818">
        <f t="shared" si="12"/>
        <v>4593.8116008968691</v>
      </c>
    </row>
    <row r="819" spans="1:3" x14ac:dyDescent="0.3">
      <c r="A819" s="1">
        <v>45105</v>
      </c>
      <c r="B819">
        <v>25.203572986615001</v>
      </c>
      <c r="C819">
        <f t="shared" si="12"/>
        <v>4598.8523154941922</v>
      </c>
    </row>
    <row r="820" spans="1:3" x14ac:dyDescent="0.3">
      <c r="A820" s="1">
        <v>45105</v>
      </c>
      <c r="B820">
        <v>24.096185857151099</v>
      </c>
      <c r="C820">
        <f t="shared" si="12"/>
        <v>4603.6715526656226</v>
      </c>
    </row>
    <row r="821" spans="1:3" x14ac:dyDescent="0.3">
      <c r="A821" s="1">
        <v>45105</v>
      </c>
      <c r="B821">
        <v>27.3224007824141</v>
      </c>
      <c r="C821">
        <f t="shared" si="12"/>
        <v>4609.1360328221053</v>
      </c>
    </row>
    <row r="822" spans="1:3" x14ac:dyDescent="0.3">
      <c r="A822" s="1">
        <v>45105</v>
      </c>
      <c r="B822">
        <v>17.210644586149701</v>
      </c>
      <c r="C822">
        <f t="shared" si="12"/>
        <v>4612.578161739335</v>
      </c>
    </row>
    <row r="823" spans="1:3" x14ac:dyDescent="0.3">
      <c r="A823" s="1">
        <v>45105</v>
      </c>
      <c r="B823">
        <v>21.447562263392602</v>
      </c>
      <c r="C823">
        <f t="shared" si="12"/>
        <v>4616.8676741920135</v>
      </c>
    </row>
    <row r="824" spans="1:3" x14ac:dyDescent="0.3">
      <c r="A824" s="1">
        <v>45105</v>
      </c>
      <c r="B824">
        <v>25.902304203403698</v>
      </c>
      <c r="C824">
        <f t="shared" si="12"/>
        <v>4622.0481350326945</v>
      </c>
    </row>
    <row r="825" spans="1:3" x14ac:dyDescent="0.3">
      <c r="A825" s="1">
        <v>45105</v>
      </c>
      <c r="B825">
        <v>27.745372035255201</v>
      </c>
      <c r="C825">
        <f t="shared" si="12"/>
        <v>4627.5972094397457</v>
      </c>
    </row>
    <row r="826" spans="1:3" x14ac:dyDescent="0.3">
      <c r="A826" s="1">
        <v>45105</v>
      </c>
      <c r="B826">
        <v>19.071427090500499</v>
      </c>
      <c r="C826">
        <f t="shared" si="12"/>
        <v>4631.4114948578463</v>
      </c>
    </row>
    <row r="827" spans="1:3" x14ac:dyDescent="0.3">
      <c r="A827" s="1">
        <v>45105</v>
      </c>
      <c r="B827">
        <v>23.958192085007699</v>
      </c>
      <c r="C827">
        <f t="shared" si="12"/>
        <v>4636.2031332748475</v>
      </c>
    </row>
    <row r="828" spans="1:3" x14ac:dyDescent="0.3">
      <c r="A828" s="1">
        <v>45105</v>
      </c>
      <c r="B828">
        <v>25.3795294722145</v>
      </c>
      <c r="C828">
        <f t="shared" si="12"/>
        <v>4641.2790391692906</v>
      </c>
    </row>
    <row r="829" spans="1:3" x14ac:dyDescent="0.3">
      <c r="A829" s="1">
        <v>45105</v>
      </c>
      <c r="B829">
        <v>28.817773047553999</v>
      </c>
      <c r="C829">
        <f t="shared" si="12"/>
        <v>4647.0425937788013</v>
      </c>
    </row>
    <row r="830" spans="1:3" x14ac:dyDescent="0.3">
      <c r="A830" s="1">
        <v>45105</v>
      </c>
      <c r="B830">
        <v>21.176752453667099</v>
      </c>
      <c r="C830">
        <f t="shared" si="12"/>
        <v>4651.2779442695346</v>
      </c>
    </row>
    <row r="831" spans="1:3" x14ac:dyDescent="0.3">
      <c r="A831" s="1">
        <v>45105</v>
      </c>
      <c r="B831">
        <v>18.395018418666599</v>
      </c>
      <c r="C831">
        <f t="shared" si="12"/>
        <v>4654.9569479532684</v>
      </c>
    </row>
    <row r="832" spans="1:3" x14ac:dyDescent="0.3">
      <c r="A832" s="1">
        <v>45105</v>
      </c>
      <c r="B832">
        <v>33.472874251450101</v>
      </c>
      <c r="C832">
        <f t="shared" si="12"/>
        <v>4661.6515228035587</v>
      </c>
    </row>
    <row r="833" spans="1:3" x14ac:dyDescent="0.3">
      <c r="A833" s="1">
        <v>45105</v>
      </c>
      <c r="B833">
        <v>23.064979473528201</v>
      </c>
      <c r="C833">
        <f t="shared" si="12"/>
        <v>4666.2645186982645</v>
      </c>
    </row>
    <row r="834" spans="1:3" x14ac:dyDescent="0.3">
      <c r="A834" s="1">
        <v>45105</v>
      </c>
      <c r="B834">
        <v>27.103252130552502</v>
      </c>
      <c r="C834">
        <f t="shared" si="12"/>
        <v>4671.6851691243746</v>
      </c>
    </row>
    <row r="835" spans="1:3" x14ac:dyDescent="0.3">
      <c r="A835" s="1">
        <v>45105</v>
      </c>
      <c r="B835">
        <v>26.933976561394001</v>
      </c>
      <c r="C835">
        <f t="shared" si="12"/>
        <v>4677.0719644366536</v>
      </c>
    </row>
    <row r="836" spans="1:3" x14ac:dyDescent="0.3">
      <c r="A836" s="1">
        <v>45105</v>
      </c>
      <c r="B836">
        <v>28.781394839578201</v>
      </c>
      <c r="C836">
        <f t="shared" ref="C836:C899" si="13">$G$1*B836+C835</f>
        <v>4682.8282434045695</v>
      </c>
    </row>
    <row r="837" spans="1:3" x14ac:dyDescent="0.3">
      <c r="A837" s="1">
        <v>45105</v>
      </c>
      <c r="B837">
        <v>71.353354017813501</v>
      </c>
      <c r="C837">
        <f t="shared" si="13"/>
        <v>4697.0989142081326</v>
      </c>
    </row>
    <row r="838" spans="1:3" x14ac:dyDescent="0.3">
      <c r="A838" s="1">
        <v>45105</v>
      </c>
      <c r="B838">
        <v>22.457649271666799</v>
      </c>
      <c r="C838">
        <f t="shared" si="13"/>
        <v>4701.5904440624663</v>
      </c>
    </row>
    <row r="839" spans="1:3" x14ac:dyDescent="0.3">
      <c r="A839" s="1">
        <v>45105</v>
      </c>
      <c r="B839">
        <v>23.300305100347899</v>
      </c>
      <c r="C839">
        <f t="shared" si="13"/>
        <v>4706.2505050825357</v>
      </c>
    </row>
    <row r="840" spans="1:3" x14ac:dyDescent="0.3">
      <c r="A840" s="1">
        <v>45105</v>
      </c>
      <c r="B840">
        <v>27.2580084216013</v>
      </c>
      <c r="C840">
        <f t="shared" si="13"/>
        <v>4711.7021067668556</v>
      </c>
    </row>
    <row r="841" spans="1:3" x14ac:dyDescent="0.3">
      <c r="A841" s="1">
        <v>45105</v>
      </c>
      <c r="B841">
        <v>31.646179741896901</v>
      </c>
      <c r="C841">
        <f t="shared" si="13"/>
        <v>4718.031342715235</v>
      </c>
    </row>
    <row r="842" spans="1:3" x14ac:dyDescent="0.3">
      <c r="A842" s="1">
        <v>45105</v>
      </c>
      <c r="B842">
        <v>36.556466790608297</v>
      </c>
      <c r="C842">
        <f t="shared" si="13"/>
        <v>4725.3426360733565</v>
      </c>
    </row>
    <row r="843" spans="1:3" x14ac:dyDescent="0.3">
      <c r="A843" s="1">
        <v>45105</v>
      </c>
      <c r="B843">
        <v>71.730102830472305</v>
      </c>
      <c r="C843">
        <f t="shared" si="13"/>
        <v>4739.6886566394505</v>
      </c>
    </row>
    <row r="844" spans="1:3" x14ac:dyDescent="0.3">
      <c r="A844" s="1">
        <v>45105</v>
      </c>
      <c r="B844">
        <v>20.403695674626601</v>
      </c>
      <c r="C844">
        <f t="shared" si="13"/>
        <v>4743.7693957743759</v>
      </c>
    </row>
    <row r="845" spans="1:3" x14ac:dyDescent="0.3">
      <c r="A845" s="1">
        <v>45105</v>
      </c>
      <c r="B845">
        <v>84.616820559494499</v>
      </c>
      <c r="C845">
        <f t="shared" si="13"/>
        <v>4760.6927598862749</v>
      </c>
    </row>
    <row r="846" spans="1:3" x14ac:dyDescent="0.3">
      <c r="A846" s="1">
        <v>45105</v>
      </c>
      <c r="B846">
        <v>14.946664610287399</v>
      </c>
      <c r="C846">
        <f t="shared" si="13"/>
        <v>4763.6820928083325</v>
      </c>
    </row>
    <row r="847" spans="1:3" x14ac:dyDescent="0.3">
      <c r="A847" s="1">
        <v>45105</v>
      </c>
      <c r="B847">
        <v>22.534032043856602</v>
      </c>
      <c r="C847">
        <f t="shared" si="13"/>
        <v>4768.1888992171034</v>
      </c>
    </row>
    <row r="848" spans="1:3" x14ac:dyDescent="0.3">
      <c r="A848" s="1">
        <v>45105</v>
      </c>
      <c r="B848">
        <v>29.885824306181998</v>
      </c>
      <c r="C848">
        <f t="shared" si="13"/>
        <v>4774.1660640783402</v>
      </c>
    </row>
    <row r="849" spans="1:3" x14ac:dyDescent="0.3">
      <c r="A849" s="1">
        <v>45105</v>
      </c>
      <c r="B849">
        <v>20.219425609362101</v>
      </c>
      <c r="C849">
        <f t="shared" si="13"/>
        <v>4778.2099492002126</v>
      </c>
    </row>
    <row r="850" spans="1:3" x14ac:dyDescent="0.3">
      <c r="A850" s="1">
        <v>45105</v>
      </c>
      <c r="B850">
        <v>18.417703979899201</v>
      </c>
      <c r="C850">
        <f t="shared" si="13"/>
        <v>4781.8934899961923</v>
      </c>
    </row>
    <row r="851" spans="1:3" x14ac:dyDescent="0.3">
      <c r="A851" s="1">
        <v>45105</v>
      </c>
      <c r="B851">
        <v>24.380208961831201</v>
      </c>
      <c r="C851">
        <f t="shared" si="13"/>
        <v>4786.7695317885582</v>
      </c>
    </row>
    <row r="852" spans="1:3" x14ac:dyDescent="0.3">
      <c r="A852" s="1">
        <v>45105</v>
      </c>
      <c r="B852">
        <v>14.8206691496998</v>
      </c>
      <c r="C852">
        <f t="shared" si="13"/>
        <v>4789.733665618498</v>
      </c>
    </row>
    <row r="853" spans="1:3" x14ac:dyDescent="0.3">
      <c r="A853" s="1">
        <v>45105</v>
      </c>
      <c r="B853">
        <v>21.341026934342398</v>
      </c>
      <c r="C853">
        <f t="shared" si="13"/>
        <v>4794.0018710053664</v>
      </c>
    </row>
    <row r="854" spans="1:3" x14ac:dyDescent="0.3">
      <c r="A854" s="1">
        <v>45105</v>
      </c>
      <c r="B854">
        <v>31.433338323328201</v>
      </c>
      <c r="C854">
        <f t="shared" si="13"/>
        <v>4800.2885386700318</v>
      </c>
    </row>
    <row r="855" spans="1:3" x14ac:dyDescent="0.3">
      <c r="A855" s="1">
        <v>45105</v>
      </c>
      <c r="B855">
        <v>21.697952482179499</v>
      </c>
      <c r="C855">
        <f t="shared" si="13"/>
        <v>4804.6281291664673</v>
      </c>
    </row>
    <row r="856" spans="1:3" x14ac:dyDescent="0.3">
      <c r="A856" s="1">
        <v>45105</v>
      </c>
      <c r="B856">
        <v>19.956911054409701</v>
      </c>
      <c r="C856">
        <f t="shared" si="13"/>
        <v>4808.6195113773492</v>
      </c>
    </row>
    <row r="857" spans="1:3" x14ac:dyDescent="0.3">
      <c r="A857" s="1">
        <v>45105</v>
      </c>
      <c r="B857">
        <v>28.000850299054399</v>
      </c>
      <c r="C857">
        <f t="shared" si="13"/>
        <v>4814.21968143716</v>
      </c>
    </row>
    <row r="858" spans="1:3" x14ac:dyDescent="0.3">
      <c r="A858" s="1">
        <v>45105</v>
      </c>
      <c r="B858">
        <v>-17.975261193632399</v>
      </c>
      <c r="C858">
        <f t="shared" si="13"/>
        <v>4810.6246291984335</v>
      </c>
    </row>
    <row r="859" spans="1:3" x14ac:dyDescent="0.3">
      <c r="A859" s="1">
        <v>45105</v>
      </c>
      <c r="B859">
        <v>28.117385373191301</v>
      </c>
      <c r="C859">
        <f t="shared" si="13"/>
        <v>4816.2481062730722</v>
      </c>
    </row>
    <row r="860" spans="1:3" x14ac:dyDescent="0.3">
      <c r="A860" s="1">
        <v>45105</v>
      </c>
      <c r="B860">
        <v>14.1177534539198</v>
      </c>
      <c r="C860">
        <f t="shared" si="13"/>
        <v>4819.0716569638562</v>
      </c>
    </row>
    <row r="861" spans="1:3" x14ac:dyDescent="0.3">
      <c r="A861" s="1">
        <v>45105</v>
      </c>
      <c r="B861">
        <v>25.099214829619399</v>
      </c>
      <c r="C861">
        <f t="shared" si="13"/>
        <v>4824.0914999297802</v>
      </c>
    </row>
    <row r="862" spans="1:3" x14ac:dyDescent="0.3">
      <c r="A862" s="1">
        <v>45105</v>
      </c>
      <c r="B862">
        <v>24.485350212596099</v>
      </c>
      <c r="C862">
        <f t="shared" si="13"/>
        <v>4828.988569972299</v>
      </c>
    </row>
    <row r="863" spans="1:3" x14ac:dyDescent="0.3">
      <c r="A863" s="1">
        <v>45105</v>
      </c>
      <c r="B863">
        <v>22.3674951647643</v>
      </c>
      <c r="C863">
        <f t="shared" si="13"/>
        <v>4833.4620690052516</v>
      </c>
    </row>
    <row r="864" spans="1:3" x14ac:dyDescent="0.3">
      <c r="A864" s="1">
        <v>45105</v>
      </c>
      <c r="B864">
        <v>25.571476560511702</v>
      </c>
      <c r="C864">
        <f t="shared" si="13"/>
        <v>4838.5763643173541</v>
      </c>
    </row>
    <row r="865" spans="1:3" x14ac:dyDescent="0.3">
      <c r="A865" s="1">
        <v>45105</v>
      </c>
      <c r="B865">
        <v>17.820918545066402</v>
      </c>
      <c r="C865">
        <f t="shared" si="13"/>
        <v>4842.1405480263675</v>
      </c>
    </row>
    <row r="866" spans="1:3" x14ac:dyDescent="0.3">
      <c r="A866" s="1">
        <v>45105</v>
      </c>
      <c r="B866">
        <v>26.332832073785699</v>
      </c>
      <c r="C866">
        <f t="shared" si="13"/>
        <v>4847.4071144411246</v>
      </c>
    </row>
    <row r="867" spans="1:3" x14ac:dyDescent="0.3">
      <c r="A867" s="1">
        <v>45105</v>
      </c>
      <c r="B867">
        <v>23.047730339570901</v>
      </c>
      <c r="C867">
        <f t="shared" si="13"/>
        <v>4852.016660509039</v>
      </c>
    </row>
    <row r="868" spans="1:3" x14ac:dyDescent="0.3">
      <c r="A868" s="1">
        <v>45105</v>
      </c>
      <c r="B868">
        <v>25.3109543710802</v>
      </c>
      <c r="C868">
        <f t="shared" si="13"/>
        <v>4857.0788513832549</v>
      </c>
    </row>
    <row r="869" spans="1:3" x14ac:dyDescent="0.3">
      <c r="A869" s="1">
        <v>45105</v>
      </c>
      <c r="B869">
        <v>13.0936614036377</v>
      </c>
      <c r="C869">
        <f t="shared" si="13"/>
        <v>4859.6975836639822</v>
      </c>
    </row>
    <row r="870" spans="1:3" x14ac:dyDescent="0.3">
      <c r="A870" s="1">
        <v>45105</v>
      </c>
      <c r="B870">
        <v>24.9282931388503</v>
      </c>
      <c r="C870">
        <f t="shared" si="13"/>
        <v>4864.6832422917523</v>
      </c>
    </row>
    <row r="871" spans="1:3" x14ac:dyDescent="0.3">
      <c r="A871" s="1">
        <v>45105</v>
      </c>
      <c r="B871">
        <v>20.700803858530001</v>
      </c>
      <c r="C871">
        <f t="shared" si="13"/>
        <v>4868.8234030634585</v>
      </c>
    </row>
    <row r="872" spans="1:3" x14ac:dyDescent="0.3">
      <c r="A872" s="1">
        <v>45105</v>
      </c>
      <c r="B872">
        <v>22.096670060954501</v>
      </c>
      <c r="C872">
        <f t="shared" si="13"/>
        <v>4873.2427370756495</v>
      </c>
    </row>
    <row r="873" spans="1:3" x14ac:dyDescent="0.3">
      <c r="A873" s="1">
        <v>45105</v>
      </c>
      <c r="B873">
        <v>32.826756686756603</v>
      </c>
      <c r="C873">
        <f t="shared" si="13"/>
        <v>4879.8080884130004</v>
      </c>
    </row>
    <row r="874" spans="1:3" x14ac:dyDescent="0.3">
      <c r="A874" s="1">
        <v>45105</v>
      </c>
      <c r="B874">
        <v>16.475927978174902</v>
      </c>
      <c r="C874">
        <f t="shared" si="13"/>
        <v>4883.1032740086357</v>
      </c>
    </row>
    <row r="875" spans="1:3" x14ac:dyDescent="0.3">
      <c r="A875" s="1">
        <v>45105</v>
      </c>
      <c r="B875">
        <v>13.534879609066101</v>
      </c>
      <c r="C875">
        <f t="shared" si="13"/>
        <v>4885.8102499304487</v>
      </c>
    </row>
    <row r="876" spans="1:3" x14ac:dyDescent="0.3">
      <c r="A876" s="1">
        <v>45105</v>
      </c>
      <c r="B876">
        <v>17.7867109849619</v>
      </c>
      <c r="C876">
        <f t="shared" si="13"/>
        <v>4889.3675921274407</v>
      </c>
    </row>
    <row r="877" spans="1:3" x14ac:dyDescent="0.3">
      <c r="A877" s="1">
        <v>45105</v>
      </c>
      <c r="B877">
        <v>24.7650476677493</v>
      </c>
      <c r="C877">
        <f t="shared" si="13"/>
        <v>4894.3206016609902</v>
      </c>
    </row>
    <row r="878" spans="1:3" x14ac:dyDescent="0.3">
      <c r="A878" s="1">
        <v>45105</v>
      </c>
      <c r="B878">
        <v>23.5811906229799</v>
      </c>
      <c r="C878">
        <f t="shared" si="13"/>
        <v>4899.0368397855864</v>
      </c>
    </row>
    <row r="879" spans="1:3" x14ac:dyDescent="0.3">
      <c r="A879" s="1">
        <v>45105</v>
      </c>
      <c r="B879">
        <v>26.232731874875899</v>
      </c>
      <c r="C879">
        <f t="shared" si="13"/>
        <v>4904.2833861605613</v>
      </c>
    </row>
    <row r="880" spans="1:3" x14ac:dyDescent="0.3">
      <c r="A880" s="1">
        <v>45105</v>
      </c>
      <c r="B880">
        <v>13.4218977768979</v>
      </c>
      <c r="C880">
        <f t="shared" si="13"/>
        <v>4906.9677657159409</v>
      </c>
    </row>
    <row r="881" spans="1:3" x14ac:dyDescent="0.3">
      <c r="A881" s="1">
        <v>45105</v>
      </c>
      <c r="B881">
        <v>42.528897410491503</v>
      </c>
      <c r="C881">
        <f t="shared" si="13"/>
        <v>4915.4735451980396</v>
      </c>
    </row>
    <row r="882" spans="1:3" x14ac:dyDescent="0.3">
      <c r="A882" s="1">
        <v>45105</v>
      </c>
      <c r="B882">
        <v>99.623527638284997</v>
      </c>
      <c r="C882">
        <f t="shared" si="13"/>
        <v>4935.3982507256969</v>
      </c>
    </row>
    <row r="883" spans="1:3" x14ac:dyDescent="0.3">
      <c r="A883" s="1">
        <v>45105</v>
      </c>
      <c r="B883">
        <v>20.354903556293401</v>
      </c>
      <c r="C883">
        <f t="shared" si="13"/>
        <v>4939.4692314369559</v>
      </c>
    </row>
    <row r="884" spans="1:3" x14ac:dyDescent="0.3">
      <c r="A884" s="1">
        <v>45105</v>
      </c>
      <c r="B884">
        <v>28.4134091054344</v>
      </c>
      <c r="C884">
        <f t="shared" si="13"/>
        <v>4945.1519132580424</v>
      </c>
    </row>
    <row r="885" spans="1:3" x14ac:dyDescent="0.3">
      <c r="A885" s="1">
        <v>45105</v>
      </c>
      <c r="B885">
        <v>28.185708409872099</v>
      </c>
      <c r="C885">
        <f t="shared" si="13"/>
        <v>4950.7890549400172</v>
      </c>
    </row>
    <row r="886" spans="1:3" x14ac:dyDescent="0.3">
      <c r="A886" s="1">
        <v>45105</v>
      </c>
      <c r="B886">
        <v>19.014672020406099</v>
      </c>
      <c r="C886">
        <f t="shared" si="13"/>
        <v>4954.5919893440987</v>
      </c>
    </row>
    <row r="887" spans="1:3" x14ac:dyDescent="0.3">
      <c r="A887" s="1">
        <v>45105</v>
      </c>
      <c r="B887">
        <v>26.409639189621998</v>
      </c>
      <c r="C887">
        <f t="shared" si="13"/>
        <v>4959.8739171820234</v>
      </c>
    </row>
    <row r="888" spans="1:3" x14ac:dyDescent="0.3">
      <c r="A888" s="1">
        <v>45105</v>
      </c>
      <c r="B888">
        <v>19.562376290427402</v>
      </c>
      <c r="C888">
        <f t="shared" si="13"/>
        <v>4963.786392440109</v>
      </c>
    </row>
    <row r="889" spans="1:3" x14ac:dyDescent="0.3">
      <c r="A889" s="1">
        <v>45105</v>
      </c>
      <c r="B889">
        <v>20.0947083790204</v>
      </c>
      <c r="C889">
        <f t="shared" si="13"/>
        <v>4967.805334115913</v>
      </c>
    </row>
    <row r="890" spans="1:3" x14ac:dyDescent="0.3">
      <c r="A890" s="1">
        <v>45105</v>
      </c>
      <c r="B890">
        <v>30.443264042999601</v>
      </c>
      <c r="C890">
        <f t="shared" si="13"/>
        <v>4973.8939869245132</v>
      </c>
    </row>
    <row r="891" spans="1:3" x14ac:dyDescent="0.3">
      <c r="A891" s="1">
        <v>45105</v>
      </c>
      <c r="B891">
        <v>33.007310388034902</v>
      </c>
      <c r="C891">
        <f t="shared" si="13"/>
        <v>4980.49544900212</v>
      </c>
    </row>
    <row r="892" spans="1:3" x14ac:dyDescent="0.3">
      <c r="A892" s="1">
        <v>45105</v>
      </c>
      <c r="B892">
        <v>18.736148455900398</v>
      </c>
      <c r="C892">
        <f t="shared" si="13"/>
        <v>4984.2426786933001</v>
      </c>
    </row>
    <row r="893" spans="1:3" x14ac:dyDescent="0.3">
      <c r="A893" s="1">
        <v>45105</v>
      </c>
      <c r="B893">
        <v>16.605933108362098</v>
      </c>
      <c r="C893">
        <f t="shared" si="13"/>
        <v>4987.5638653149726</v>
      </c>
    </row>
    <row r="894" spans="1:3" x14ac:dyDescent="0.3">
      <c r="A894" s="1">
        <v>45105</v>
      </c>
      <c r="B894">
        <v>20.596029792222001</v>
      </c>
      <c r="C894">
        <f t="shared" si="13"/>
        <v>4991.6830712734172</v>
      </c>
    </row>
    <row r="895" spans="1:3" x14ac:dyDescent="0.3">
      <c r="A895" s="1">
        <v>45105</v>
      </c>
      <c r="B895">
        <v>31.257447629960801</v>
      </c>
      <c r="C895">
        <f t="shared" si="13"/>
        <v>4997.9345607994092</v>
      </c>
    </row>
    <row r="896" spans="1:3" x14ac:dyDescent="0.3">
      <c r="A896" s="1">
        <v>45105</v>
      </c>
      <c r="B896">
        <v>23.352092261152301</v>
      </c>
      <c r="C896">
        <f t="shared" si="13"/>
        <v>5002.6049792516396</v>
      </c>
    </row>
    <row r="897" spans="1:3" x14ac:dyDescent="0.3">
      <c r="A897" s="1">
        <v>45105</v>
      </c>
      <c r="B897">
        <v>61.105016346344101</v>
      </c>
      <c r="C897">
        <f t="shared" si="13"/>
        <v>5014.8259825209088</v>
      </c>
    </row>
    <row r="898" spans="1:3" x14ac:dyDescent="0.3">
      <c r="A898" s="1">
        <v>45105</v>
      </c>
      <c r="B898">
        <v>32.227282350168601</v>
      </c>
      <c r="C898">
        <f t="shared" si="13"/>
        <v>5021.2714389909424</v>
      </c>
    </row>
    <row r="899" spans="1:3" x14ac:dyDescent="0.3">
      <c r="A899" s="1">
        <v>45105</v>
      </c>
      <c r="B899">
        <v>20.433397063062401</v>
      </c>
      <c r="C899">
        <f t="shared" si="13"/>
        <v>5025.3581184035547</v>
      </c>
    </row>
    <row r="900" spans="1:3" x14ac:dyDescent="0.3">
      <c r="A900" s="1">
        <v>45105</v>
      </c>
      <c r="B900">
        <v>27.062027712303799</v>
      </c>
      <c r="C900">
        <f t="shared" ref="C900:C963" si="14">$G$1*B900+C899</f>
        <v>5030.7705239460156</v>
      </c>
    </row>
    <row r="901" spans="1:3" x14ac:dyDescent="0.3">
      <c r="A901" s="1">
        <v>45105</v>
      </c>
      <c r="B901">
        <v>29.3530792435721</v>
      </c>
      <c r="C901">
        <f t="shared" si="14"/>
        <v>5036.6411397947304</v>
      </c>
    </row>
    <row r="902" spans="1:3" x14ac:dyDescent="0.3">
      <c r="A902" s="1">
        <v>45105</v>
      </c>
      <c r="B902">
        <v>14.113210312229</v>
      </c>
      <c r="C902">
        <f t="shared" si="14"/>
        <v>5039.4637818571764</v>
      </c>
    </row>
    <row r="903" spans="1:3" x14ac:dyDescent="0.3">
      <c r="A903" s="1">
        <v>45105</v>
      </c>
      <c r="B903">
        <v>19.551542004662799</v>
      </c>
      <c r="C903">
        <f t="shared" si="14"/>
        <v>5043.3740902581094</v>
      </c>
    </row>
    <row r="904" spans="1:3" x14ac:dyDescent="0.3">
      <c r="A904" s="1">
        <v>45105</v>
      </c>
      <c r="B904">
        <v>17.6269374902379</v>
      </c>
      <c r="C904">
        <f t="shared" si="14"/>
        <v>5046.8994777561566</v>
      </c>
    </row>
    <row r="905" spans="1:3" x14ac:dyDescent="0.3">
      <c r="A905" s="1">
        <v>45105</v>
      </c>
      <c r="B905">
        <v>136.51250060456701</v>
      </c>
      <c r="C905">
        <f t="shared" si="14"/>
        <v>5074.20197787707</v>
      </c>
    </row>
    <row r="906" spans="1:3" x14ac:dyDescent="0.3">
      <c r="A906" s="1">
        <v>45105</v>
      </c>
      <c r="B906">
        <v>111.27571613051499</v>
      </c>
      <c r="C906">
        <f t="shared" si="14"/>
        <v>5096.4571211031734</v>
      </c>
    </row>
    <row r="907" spans="1:3" x14ac:dyDescent="0.3">
      <c r="A907" s="1">
        <v>45105</v>
      </c>
      <c r="B907">
        <v>21.5974286611089</v>
      </c>
      <c r="C907">
        <f t="shared" si="14"/>
        <v>5100.7766068353949</v>
      </c>
    </row>
    <row r="908" spans="1:3" x14ac:dyDescent="0.3">
      <c r="A908" s="1">
        <v>45105</v>
      </c>
      <c r="B908">
        <v>20.7346397832561</v>
      </c>
      <c r="C908">
        <f t="shared" si="14"/>
        <v>5104.9235347920458</v>
      </c>
    </row>
    <row r="909" spans="1:3" x14ac:dyDescent="0.3">
      <c r="A909" s="1">
        <v>45105</v>
      </c>
      <c r="B909">
        <v>24.389349059675901</v>
      </c>
      <c r="C909">
        <f t="shared" si="14"/>
        <v>5109.8014046039807</v>
      </c>
    </row>
    <row r="910" spans="1:3" x14ac:dyDescent="0.3">
      <c r="A910" s="1">
        <v>45105</v>
      </c>
      <c r="B910">
        <v>30.918418423190701</v>
      </c>
      <c r="C910">
        <f t="shared" si="14"/>
        <v>5115.9850882886185</v>
      </c>
    </row>
    <row r="911" spans="1:3" x14ac:dyDescent="0.3">
      <c r="A911" s="1">
        <v>45105</v>
      </c>
      <c r="B911">
        <v>16.781941582480201</v>
      </c>
      <c r="C911">
        <f t="shared" si="14"/>
        <v>5119.3414766051146</v>
      </c>
    </row>
    <row r="912" spans="1:3" x14ac:dyDescent="0.3">
      <c r="A912" s="1">
        <v>45105</v>
      </c>
      <c r="B912">
        <v>23.2963282990825</v>
      </c>
      <c r="C912">
        <f t="shared" si="14"/>
        <v>5124.0007422649314</v>
      </c>
    </row>
    <row r="913" spans="1:3" x14ac:dyDescent="0.3">
      <c r="A913" s="1">
        <v>45105</v>
      </c>
      <c r="B913">
        <v>25.554894232256199</v>
      </c>
      <c r="C913">
        <f t="shared" si="14"/>
        <v>5129.1117211113824</v>
      </c>
    </row>
    <row r="914" spans="1:3" x14ac:dyDescent="0.3">
      <c r="A914" s="1">
        <v>45105</v>
      </c>
      <c r="B914">
        <v>22.408883234000399</v>
      </c>
      <c r="C914">
        <f t="shared" si="14"/>
        <v>5133.5934977581828</v>
      </c>
    </row>
    <row r="915" spans="1:3" x14ac:dyDescent="0.3">
      <c r="A915" s="1">
        <v>45105</v>
      </c>
      <c r="B915">
        <v>20.397990911216802</v>
      </c>
      <c r="C915">
        <f t="shared" si="14"/>
        <v>5137.6730959404258</v>
      </c>
    </row>
    <row r="916" spans="1:3" x14ac:dyDescent="0.3">
      <c r="A916" s="1">
        <v>45105</v>
      </c>
      <c r="B916">
        <v>26.9313469221375</v>
      </c>
      <c r="C916">
        <f t="shared" si="14"/>
        <v>5143.0593653248534</v>
      </c>
    </row>
    <row r="917" spans="1:3" x14ac:dyDescent="0.3">
      <c r="A917" s="1">
        <v>45105</v>
      </c>
      <c r="B917">
        <v>23.982940698659402</v>
      </c>
      <c r="C917">
        <f t="shared" si="14"/>
        <v>5147.8559534645856</v>
      </c>
    </row>
    <row r="918" spans="1:3" x14ac:dyDescent="0.3">
      <c r="A918" s="1">
        <v>45105</v>
      </c>
      <c r="B918">
        <v>16.376548123529901</v>
      </c>
      <c r="C918">
        <f t="shared" si="14"/>
        <v>5151.1312630892917</v>
      </c>
    </row>
    <row r="919" spans="1:3" x14ac:dyDescent="0.3">
      <c r="A919" s="1">
        <v>45105</v>
      </c>
      <c r="B919">
        <v>17.522607468729099</v>
      </c>
      <c r="C919">
        <f t="shared" si="14"/>
        <v>5154.6357845830371</v>
      </c>
    </row>
    <row r="920" spans="1:3" x14ac:dyDescent="0.3">
      <c r="A920" s="1">
        <v>45105</v>
      </c>
      <c r="B920">
        <v>26.0098809821583</v>
      </c>
      <c r="C920">
        <f t="shared" si="14"/>
        <v>5159.8377607794691</v>
      </c>
    </row>
    <row r="921" spans="1:3" x14ac:dyDescent="0.3">
      <c r="A921" s="1">
        <v>45105</v>
      </c>
      <c r="B921">
        <v>45.622153521386203</v>
      </c>
      <c r="C921">
        <f t="shared" si="14"/>
        <v>5168.9621914837462</v>
      </c>
    </row>
    <row r="922" spans="1:3" x14ac:dyDescent="0.3">
      <c r="A922" s="1">
        <v>45105</v>
      </c>
      <c r="B922">
        <v>15.6361989773714</v>
      </c>
      <c r="C922">
        <f t="shared" si="14"/>
        <v>5172.0894312792207</v>
      </c>
    </row>
    <row r="923" spans="1:3" x14ac:dyDescent="0.3">
      <c r="A923" s="1">
        <v>45105</v>
      </c>
      <c r="B923">
        <v>21.967075855388</v>
      </c>
      <c r="C923">
        <f t="shared" si="14"/>
        <v>5176.482846450298</v>
      </c>
    </row>
    <row r="924" spans="1:3" x14ac:dyDescent="0.3">
      <c r="A924" s="1">
        <v>45105</v>
      </c>
      <c r="B924">
        <v>22.823353615954201</v>
      </c>
      <c r="C924">
        <f t="shared" si="14"/>
        <v>5181.0475171734888</v>
      </c>
    </row>
    <row r="925" spans="1:3" x14ac:dyDescent="0.3">
      <c r="A925" s="1">
        <v>45105</v>
      </c>
      <c r="B925">
        <v>16.612515876733301</v>
      </c>
      <c r="C925">
        <f t="shared" si="14"/>
        <v>5184.3700203488352</v>
      </c>
    </row>
    <row r="926" spans="1:3" x14ac:dyDescent="0.3">
      <c r="A926" s="1">
        <v>45105</v>
      </c>
      <c r="B926">
        <v>28.4061011710941</v>
      </c>
      <c r="C926">
        <f t="shared" si="14"/>
        <v>5190.0512405830541</v>
      </c>
    </row>
    <row r="927" spans="1:3" x14ac:dyDescent="0.3">
      <c r="A927" s="1">
        <v>45105</v>
      </c>
      <c r="B927">
        <v>20.4721982245762</v>
      </c>
      <c r="C927">
        <f t="shared" si="14"/>
        <v>5194.145680227969</v>
      </c>
    </row>
    <row r="928" spans="1:3" x14ac:dyDescent="0.3">
      <c r="A928" s="1">
        <v>45105</v>
      </c>
      <c r="B928">
        <v>25.485124830712699</v>
      </c>
      <c r="C928">
        <f t="shared" si="14"/>
        <v>5199.2427051941113</v>
      </c>
    </row>
    <row r="929" spans="1:3" x14ac:dyDescent="0.3">
      <c r="A929" s="1">
        <v>45105</v>
      </c>
      <c r="B929">
        <v>21.275316264301001</v>
      </c>
      <c r="C929">
        <f t="shared" si="14"/>
        <v>5203.4977684469713</v>
      </c>
    </row>
    <row r="930" spans="1:3" x14ac:dyDescent="0.3">
      <c r="A930" s="1">
        <v>45105</v>
      </c>
      <c r="B930">
        <v>26.717793612427201</v>
      </c>
      <c r="C930">
        <f t="shared" si="14"/>
        <v>5208.8413271694571</v>
      </c>
    </row>
    <row r="931" spans="1:3" x14ac:dyDescent="0.3">
      <c r="A931" s="1">
        <v>45105</v>
      </c>
      <c r="B931">
        <v>43.318729372168001</v>
      </c>
      <c r="C931">
        <f t="shared" si="14"/>
        <v>5217.5050730438907</v>
      </c>
    </row>
    <row r="932" spans="1:3" x14ac:dyDescent="0.3">
      <c r="A932" s="1">
        <v>45105</v>
      </c>
      <c r="B932">
        <v>23.5878635949197</v>
      </c>
      <c r="C932">
        <f t="shared" si="14"/>
        <v>5222.2226457628749</v>
      </c>
    </row>
    <row r="933" spans="1:3" x14ac:dyDescent="0.3">
      <c r="A933" s="1">
        <v>45105</v>
      </c>
      <c r="B933">
        <v>28.152711980472301</v>
      </c>
      <c r="C933">
        <f t="shared" si="14"/>
        <v>5227.8531881589697</v>
      </c>
    </row>
    <row r="934" spans="1:3" x14ac:dyDescent="0.3">
      <c r="A934" s="1">
        <v>45105</v>
      </c>
      <c r="B934">
        <v>16.657398022984498</v>
      </c>
      <c r="C934">
        <f t="shared" si="14"/>
        <v>5231.1846677635667</v>
      </c>
    </row>
    <row r="935" spans="1:3" x14ac:dyDescent="0.3">
      <c r="A935" s="1">
        <v>45105</v>
      </c>
      <c r="B935">
        <v>33.101465848009703</v>
      </c>
      <c r="C935">
        <f t="shared" si="14"/>
        <v>5237.8049609331683</v>
      </c>
    </row>
    <row r="936" spans="1:3" x14ac:dyDescent="0.3">
      <c r="A936" s="1">
        <v>45105</v>
      </c>
      <c r="B936">
        <v>15.621357861003901</v>
      </c>
      <c r="C936">
        <f t="shared" si="14"/>
        <v>5240.9292325053693</v>
      </c>
    </row>
    <row r="937" spans="1:3" x14ac:dyDescent="0.3">
      <c r="A937" s="1">
        <v>45105</v>
      </c>
      <c r="B937">
        <v>26.398785620810301</v>
      </c>
      <c r="C937">
        <f t="shared" si="14"/>
        <v>5246.2089896295311</v>
      </c>
    </row>
    <row r="938" spans="1:3" x14ac:dyDescent="0.3">
      <c r="A938" s="1">
        <v>45105</v>
      </c>
      <c r="B938">
        <v>31.587519544229099</v>
      </c>
      <c r="C938">
        <f t="shared" si="14"/>
        <v>5252.5264935383766</v>
      </c>
    </row>
    <row r="939" spans="1:3" x14ac:dyDescent="0.3">
      <c r="A939" s="1">
        <v>45105</v>
      </c>
      <c r="B939">
        <v>25.1011078748624</v>
      </c>
      <c r="C939">
        <f t="shared" si="14"/>
        <v>5257.5467151133489</v>
      </c>
    </row>
    <row r="940" spans="1:3" x14ac:dyDescent="0.3">
      <c r="A940" s="1">
        <v>45105</v>
      </c>
      <c r="B940">
        <v>113.714735068618</v>
      </c>
      <c r="C940">
        <f t="shared" si="14"/>
        <v>5280.2896621270729</v>
      </c>
    </row>
    <row r="941" spans="1:3" x14ac:dyDescent="0.3">
      <c r="A941" s="1">
        <v>45105</v>
      </c>
      <c r="B941">
        <v>23.6984286336696</v>
      </c>
      <c r="C941">
        <f t="shared" si="14"/>
        <v>5285.0293478538069</v>
      </c>
    </row>
    <row r="942" spans="1:3" x14ac:dyDescent="0.3">
      <c r="A942" s="1">
        <v>45105</v>
      </c>
      <c r="B942">
        <v>16.781983656859399</v>
      </c>
      <c r="C942">
        <f t="shared" si="14"/>
        <v>5288.3857445851791</v>
      </c>
    </row>
    <row r="943" spans="1:3" x14ac:dyDescent="0.3">
      <c r="A943" s="1">
        <v>45105</v>
      </c>
      <c r="B943">
        <v>38.799836170740697</v>
      </c>
      <c r="C943">
        <f t="shared" si="14"/>
        <v>5296.1457118193275</v>
      </c>
    </row>
    <row r="944" spans="1:3" x14ac:dyDescent="0.3">
      <c r="A944" s="1">
        <v>45105</v>
      </c>
      <c r="B944">
        <v>23.199157159382199</v>
      </c>
      <c r="C944">
        <f t="shared" si="14"/>
        <v>5300.7855432512042</v>
      </c>
    </row>
    <row r="945" spans="1:3" x14ac:dyDescent="0.3">
      <c r="A945" s="1">
        <v>45105</v>
      </c>
      <c r="B945">
        <v>18.277115556815499</v>
      </c>
      <c r="C945">
        <f t="shared" si="14"/>
        <v>5304.4409663625675</v>
      </c>
    </row>
    <row r="946" spans="1:3" x14ac:dyDescent="0.3">
      <c r="A946" s="1">
        <v>45105</v>
      </c>
      <c r="B946">
        <v>19.236447929591701</v>
      </c>
      <c r="C946">
        <f t="shared" si="14"/>
        <v>5308.288255948486</v>
      </c>
    </row>
    <row r="947" spans="1:3" x14ac:dyDescent="0.3">
      <c r="A947" s="1">
        <v>45105</v>
      </c>
      <c r="B947">
        <v>15.697844479772399</v>
      </c>
      <c r="C947">
        <f t="shared" si="14"/>
        <v>5311.4278248444407</v>
      </c>
    </row>
    <row r="948" spans="1:3" x14ac:dyDescent="0.3">
      <c r="A948" s="1">
        <v>45105</v>
      </c>
      <c r="B948">
        <v>23.617355162537301</v>
      </c>
      <c r="C948">
        <f t="shared" si="14"/>
        <v>5316.1512958769481</v>
      </c>
    </row>
    <row r="949" spans="1:3" x14ac:dyDescent="0.3">
      <c r="A949" s="1">
        <v>45105</v>
      </c>
      <c r="B949">
        <v>12.5689356628657</v>
      </c>
      <c r="C949">
        <f t="shared" si="14"/>
        <v>5318.6650830095214</v>
      </c>
    </row>
    <row r="950" spans="1:3" x14ac:dyDescent="0.3">
      <c r="A950" s="1">
        <v>45105</v>
      </c>
      <c r="B950">
        <v>23.009639868240502</v>
      </c>
      <c r="C950">
        <f t="shared" si="14"/>
        <v>5323.2670109831697</v>
      </c>
    </row>
    <row r="951" spans="1:3" x14ac:dyDescent="0.3">
      <c r="A951" s="1">
        <v>45105</v>
      </c>
      <c r="B951">
        <v>24.042427558009901</v>
      </c>
      <c r="C951">
        <f t="shared" si="14"/>
        <v>5328.0754964947719</v>
      </c>
    </row>
    <row r="952" spans="1:3" x14ac:dyDescent="0.3">
      <c r="A952" s="1">
        <v>45105</v>
      </c>
      <c r="B952">
        <v>27.477022822719899</v>
      </c>
      <c r="C952">
        <f t="shared" si="14"/>
        <v>5333.5709010593155</v>
      </c>
    </row>
    <row r="953" spans="1:3" x14ac:dyDescent="0.3">
      <c r="A953" s="1">
        <v>45105</v>
      </c>
      <c r="B953">
        <v>21.389500231956699</v>
      </c>
      <c r="C953">
        <f t="shared" si="14"/>
        <v>5337.848801105707</v>
      </c>
    </row>
    <row r="954" spans="1:3" x14ac:dyDescent="0.3">
      <c r="A954" s="1">
        <v>45105</v>
      </c>
      <c r="B954">
        <v>16.134501210952301</v>
      </c>
      <c r="C954">
        <f t="shared" si="14"/>
        <v>5341.0757013478978</v>
      </c>
    </row>
    <row r="955" spans="1:3" x14ac:dyDescent="0.3">
      <c r="A955" s="1">
        <v>45105</v>
      </c>
      <c r="B955">
        <v>26.4642834021566</v>
      </c>
      <c r="C955">
        <f t="shared" si="14"/>
        <v>5346.3685580283291</v>
      </c>
    </row>
    <row r="956" spans="1:3" x14ac:dyDescent="0.3">
      <c r="A956" s="1">
        <v>45105</v>
      </c>
      <c r="B956">
        <v>78.844925818326402</v>
      </c>
      <c r="C956">
        <f t="shared" si="14"/>
        <v>5362.1375431919942</v>
      </c>
    </row>
    <row r="957" spans="1:3" x14ac:dyDescent="0.3">
      <c r="A957" s="1">
        <v>45105</v>
      </c>
      <c r="B957">
        <v>31.303078317568399</v>
      </c>
      <c r="C957">
        <f t="shared" si="14"/>
        <v>5368.398158855508</v>
      </c>
    </row>
    <row r="958" spans="1:3" x14ac:dyDescent="0.3">
      <c r="A958" s="1">
        <v>45105</v>
      </c>
      <c r="B958">
        <v>26.483773096074302</v>
      </c>
      <c r="C958">
        <f t="shared" si="14"/>
        <v>5373.6949134747229</v>
      </c>
    </row>
    <row r="959" spans="1:3" x14ac:dyDescent="0.3">
      <c r="A959" s="1">
        <v>45105</v>
      </c>
      <c r="B959">
        <v>17.0485863098029</v>
      </c>
      <c r="C959">
        <f t="shared" si="14"/>
        <v>5377.1046307366832</v>
      </c>
    </row>
    <row r="960" spans="1:3" x14ac:dyDescent="0.3">
      <c r="A960" s="1">
        <v>45105</v>
      </c>
      <c r="B960">
        <v>18.716745619832398</v>
      </c>
      <c r="C960">
        <f t="shared" si="14"/>
        <v>5380.8479798606495</v>
      </c>
    </row>
    <row r="961" spans="1:3" x14ac:dyDescent="0.3">
      <c r="A961" s="1">
        <v>45105</v>
      </c>
      <c r="B961">
        <v>-33.466809524191099</v>
      </c>
      <c r="C961">
        <f t="shared" si="14"/>
        <v>5374.1546179558109</v>
      </c>
    </row>
    <row r="962" spans="1:3" x14ac:dyDescent="0.3">
      <c r="A962" s="1">
        <v>45105</v>
      </c>
      <c r="B962">
        <v>23.612356291832501</v>
      </c>
      <c r="C962">
        <f t="shared" si="14"/>
        <v>5378.8770892141774</v>
      </c>
    </row>
    <row r="963" spans="1:3" x14ac:dyDescent="0.3">
      <c r="A963" s="1">
        <v>45105</v>
      </c>
      <c r="B963">
        <v>17.464765873152398</v>
      </c>
      <c r="C963">
        <f t="shared" si="14"/>
        <v>5382.3700423888076</v>
      </c>
    </row>
    <row r="964" spans="1:3" x14ac:dyDescent="0.3">
      <c r="A964" s="1">
        <v>45105</v>
      </c>
      <c r="B964">
        <v>20.679519380506498</v>
      </c>
      <c r="C964">
        <f t="shared" ref="C964:C1027" si="15">$G$1*B964+C963</f>
        <v>5386.5059462649087</v>
      </c>
    </row>
    <row r="965" spans="1:3" x14ac:dyDescent="0.3">
      <c r="A965" s="1">
        <v>45105</v>
      </c>
      <c r="B965">
        <v>24.142599225068</v>
      </c>
      <c r="C965">
        <f t="shared" si="15"/>
        <v>5391.3344661099227</v>
      </c>
    </row>
    <row r="966" spans="1:3" x14ac:dyDescent="0.3">
      <c r="A966" s="1">
        <v>45105</v>
      </c>
      <c r="B966">
        <v>19.818782875284199</v>
      </c>
      <c r="C966">
        <f t="shared" si="15"/>
        <v>5395.2982226849799</v>
      </c>
    </row>
    <row r="967" spans="1:3" x14ac:dyDescent="0.3">
      <c r="A967" s="1">
        <v>45105</v>
      </c>
      <c r="B967">
        <v>24.289594958718901</v>
      </c>
      <c r="C967">
        <f t="shared" si="15"/>
        <v>5400.1561416767236</v>
      </c>
    </row>
    <row r="968" spans="1:3" x14ac:dyDescent="0.3">
      <c r="A968" s="1">
        <v>45105</v>
      </c>
      <c r="B968">
        <v>25.2584966425541</v>
      </c>
      <c r="C968">
        <f t="shared" si="15"/>
        <v>5405.2078410052345</v>
      </c>
    </row>
    <row r="969" spans="1:3" x14ac:dyDescent="0.3">
      <c r="A969" s="1">
        <v>45105</v>
      </c>
      <c r="B969">
        <v>23.681865174068001</v>
      </c>
      <c r="C969">
        <f t="shared" si="15"/>
        <v>5409.9442140400479</v>
      </c>
    </row>
    <row r="970" spans="1:3" x14ac:dyDescent="0.3">
      <c r="A970" s="1">
        <v>45105</v>
      </c>
      <c r="B970">
        <v>27.118558077695699</v>
      </c>
      <c r="C970">
        <f t="shared" si="15"/>
        <v>5415.367925655587</v>
      </c>
    </row>
    <row r="971" spans="1:3" x14ac:dyDescent="0.3">
      <c r="A971" s="1">
        <v>45105</v>
      </c>
      <c r="B971">
        <v>32.581354337799397</v>
      </c>
      <c r="C971">
        <f t="shared" si="15"/>
        <v>5421.8841965231468</v>
      </c>
    </row>
    <row r="972" spans="1:3" x14ac:dyDescent="0.3">
      <c r="A972" s="1">
        <v>45105</v>
      </c>
      <c r="B972">
        <v>26.2879306798452</v>
      </c>
      <c r="C972">
        <f t="shared" si="15"/>
        <v>5427.141782659116</v>
      </c>
    </row>
    <row r="973" spans="1:3" x14ac:dyDescent="0.3">
      <c r="A973" s="1">
        <v>45105</v>
      </c>
      <c r="B973">
        <v>22.372906603936499</v>
      </c>
      <c r="C973">
        <f t="shared" si="15"/>
        <v>5431.6163639799033</v>
      </c>
    </row>
    <row r="974" spans="1:3" x14ac:dyDescent="0.3">
      <c r="A974" s="1">
        <v>45105</v>
      </c>
      <c r="B974">
        <v>20.500007971580398</v>
      </c>
      <c r="C974">
        <f t="shared" si="15"/>
        <v>5435.7163655742197</v>
      </c>
    </row>
    <row r="975" spans="1:3" x14ac:dyDescent="0.3">
      <c r="A975" s="1">
        <v>45105</v>
      </c>
      <c r="B975">
        <v>74.278932079694997</v>
      </c>
      <c r="C975">
        <f t="shared" si="15"/>
        <v>5450.572151990159</v>
      </c>
    </row>
    <row r="976" spans="1:3" x14ac:dyDescent="0.3">
      <c r="A976" s="1">
        <v>45105</v>
      </c>
      <c r="B976">
        <v>36.071586533986803</v>
      </c>
      <c r="C976">
        <f t="shared" si="15"/>
        <v>5457.7864692969561</v>
      </c>
    </row>
    <row r="977" spans="1:3" x14ac:dyDescent="0.3">
      <c r="A977" s="1">
        <v>45105</v>
      </c>
      <c r="B977">
        <v>22.698428192060302</v>
      </c>
      <c r="C977">
        <f t="shared" si="15"/>
        <v>5462.3261549353683</v>
      </c>
    </row>
    <row r="978" spans="1:3" x14ac:dyDescent="0.3">
      <c r="A978" s="1">
        <v>45105</v>
      </c>
      <c r="B978">
        <v>70.1467061265908</v>
      </c>
      <c r="C978">
        <f t="shared" si="15"/>
        <v>5476.3554961606869</v>
      </c>
    </row>
    <row r="979" spans="1:3" x14ac:dyDescent="0.3">
      <c r="A979" s="1">
        <v>45105</v>
      </c>
      <c r="B979">
        <v>26.059601584585199</v>
      </c>
      <c r="C979">
        <f t="shared" si="15"/>
        <v>5481.5674164776037</v>
      </c>
    </row>
    <row r="980" spans="1:3" x14ac:dyDescent="0.3">
      <c r="A980" s="1">
        <v>45105</v>
      </c>
      <c r="B980">
        <v>19.022024191268901</v>
      </c>
      <c r="C980">
        <f t="shared" si="15"/>
        <v>5485.3718213158572</v>
      </c>
    </row>
    <row r="981" spans="1:3" x14ac:dyDescent="0.3">
      <c r="A981" s="1">
        <v>45105</v>
      </c>
      <c r="B981">
        <v>22.6641204183361</v>
      </c>
      <c r="C981">
        <f t="shared" si="15"/>
        <v>5489.9046453995243</v>
      </c>
    </row>
    <row r="982" spans="1:3" x14ac:dyDescent="0.3">
      <c r="A982" s="1">
        <v>45105</v>
      </c>
      <c r="B982">
        <v>12.0691070957891</v>
      </c>
      <c r="C982">
        <f t="shared" si="15"/>
        <v>5492.3184668186823</v>
      </c>
    </row>
    <row r="983" spans="1:3" x14ac:dyDescent="0.3">
      <c r="A983" s="1">
        <v>45105</v>
      </c>
      <c r="B983">
        <v>23.5967934428629</v>
      </c>
      <c r="C983">
        <f t="shared" si="15"/>
        <v>5497.0378255072546</v>
      </c>
    </row>
    <row r="984" spans="1:3" x14ac:dyDescent="0.3">
      <c r="A984" s="1">
        <v>45105</v>
      </c>
      <c r="B984">
        <v>27.8632868407554</v>
      </c>
      <c r="C984">
        <f t="shared" si="15"/>
        <v>5502.610482875406</v>
      </c>
    </row>
    <row r="985" spans="1:3" x14ac:dyDescent="0.3">
      <c r="A985" s="1">
        <v>45105</v>
      </c>
      <c r="B985">
        <v>25.837669984181801</v>
      </c>
      <c r="C985">
        <f t="shared" si="15"/>
        <v>5507.778016872242</v>
      </c>
    </row>
    <row r="986" spans="1:3" x14ac:dyDescent="0.3">
      <c r="A986" s="1">
        <v>45105</v>
      </c>
      <c r="B986">
        <v>24.8743747364318</v>
      </c>
      <c r="C986">
        <f t="shared" si="15"/>
        <v>5512.7528918195285</v>
      </c>
    </row>
    <row r="987" spans="1:3" x14ac:dyDescent="0.3">
      <c r="A987" s="1">
        <v>45105</v>
      </c>
      <c r="B987">
        <v>67.510632976448093</v>
      </c>
      <c r="C987">
        <f t="shared" si="15"/>
        <v>5526.2550184148186</v>
      </c>
    </row>
    <row r="988" spans="1:3" x14ac:dyDescent="0.3">
      <c r="A988" s="1">
        <v>45105</v>
      </c>
      <c r="B988">
        <v>23.5233557428311</v>
      </c>
      <c r="C988">
        <f t="shared" si="15"/>
        <v>5530.9596895633849</v>
      </c>
    </row>
    <row r="989" spans="1:3" x14ac:dyDescent="0.3">
      <c r="A989" s="1">
        <v>45105</v>
      </c>
      <c r="B989">
        <v>22.196636330568101</v>
      </c>
      <c r="C989">
        <f t="shared" si="15"/>
        <v>5535.3990168294986</v>
      </c>
    </row>
    <row r="990" spans="1:3" x14ac:dyDescent="0.3">
      <c r="A990" s="1">
        <v>45105</v>
      </c>
      <c r="B990">
        <v>21.3418337072623</v>
      </c>
      <c r="C990">
        <f t="shared" si="15"/>
        <v>5539.6673835709507</v>
      </c>
    </row>
    <row r="991" spans="1:3" x14ac:dyDescent="0.3">
      <c r="A991" s="1">
        <v>45105</v>
      </c>
      <c r="B991">
        <v>20.626938127626701</v>
      </c>
      <c r="C991">
        <f t="shared" si="15"/>
        <v>5543.7927711964758</v>
      </c>
    </row>
    <row r="992" spans="1:3" x14ac:dyDescent="0.3">
      <c r="A992" s="1">
        <v>45105</v>
      </c>
      <c r="B992">
        <v>24.677950727353299</v>
      </c>
      <c r="C992">
        <f t="shared" si="15"/>
        <v>5548.7283613419468</v>
      </c>
    </row>
    <row r="993" spans="1:3" x14ac:dyDescent="0.3">
      <c r="A993" s="1">
        <v>45105</v>
      </c>
      <c r="B993">
        <v>26.229174548440099</v>
      </c>
      <c r="C993">
        <f t="shared" si="15"/>
        <v>5553.9741962516346</v>
      </c>
    </row>
    <row r="994" spans="1:3" x14ac:dyDescent="0.3">
      <c r="A994" s="1">
        <v>45105</v>
      </c>
      <c r="B994">
        <v>17.607804839904599</v>
      </c>
      <c r="C994">
        <f t="shared" si="15"/>
        <v>5557.4957572196154</v>
      </c>
    </row>
    <row r="995" spans="1:3" x14ac:dyDescent="0.3">
      <c r="A995" s="1">
        <v>45105</v>
      </c>
      <c r="B995">
        <v>27.059064406565199</v>
      </c>
      <c r="C995">
        <f t="shared" si="15"/>
        <v>5562.9075701009288</v>
      </c>
    </row>
    <row r="996" spans="1:3" x14ac:dyDescent="0.3">
      <c r="A996" s="1">
        <v>45105</v>
      </c>
      <c r="B996">
        <v>21.7700909387571</v>
      </c>
      <c r="C996">
        <f t="shared" si="15"/>
        <v>5567.2615882886803</v>
      </c>
    </row>
    <row r="997" spans="1:3" x14ac:dyDescent="0.3">
      <c r="A997" s="1">
        <v>45105</v>
      </c>
      <c r="B997">
        <v>53.838168698755098</v>
      </c>
      <c r="C997">
        <f t="shared" si="15"/>
        <v>5578.0292220284309</v>
      </c>
    </row>
    <row r="998" spans="1:3" x14ac:dyDescent="0.3">
      <c r="A998" s="1">
        <v>45105</v>
      </c>
      <c r="B998">
        <v>55.941217561329097</v>
      </c>
      <c r="C998">
        <f t="shared" si="15"/>
        <v>5589.217465540697</v>
      </c>
    </row>
    <row r="999" spans="1:3" x14ac:dyDescent="0.3">
      <c r="A999" s="1">
        <v>45105</v>
      </c>
      <c r="B999">
        <v>23.6839776464995</v>
      </c>
      <c r="C999">
        <f t="shared" si="15"/>
        <v>5593.9542610699973</v>
      </c>
    </row>
    <row r="1000" spans="1:3" x14ac:dyDescent="0.3">
      <c r="A1000" s="1">
        <v>45105</v>
      </c>
      <c r="B1000">
        <v>23.297471419356501</v>
      </c>
      <c r="C1000">
        <f t="shared" si="15"/>
        <v>5598.6137553538683</v>
      </c>
    </row>
    <row r="1001" spans="1:3" x14ac:dyDescent="0.3">
      <c r="A1001" s="1">
        <v>45105</v>
      </c>
      <c r="B1001">
        <v>27.6480123928905</v>
      </c>
      <c r="C1001">
        <f t="shared" si="15"/>
        <v>5604.1433578324468</v>
      </c>
    </row>
    <row r="1002" spans="1:3" x14ac:dyDescent="0.3">
      <c r="A1002" s="1">
        <v>45105</v>
      </c>
      <c r="B1002">
        <v>27.545846857691402</v>
      </c>
      <c r="C1002">
        <f t="shared" si="15"/>
        <v>5609.6525272039853</v>
      </c>
    </row>
    <row r="1003" spans="1:3" x14ac:dyDescent="0.3">
      <c r="A1003" s="1">
        <v>45105</v>
      </c>
      <c r="B1003">
        <v>18.317694977508101</v>
      </c>
      <c r="C1003">
        <f t="shared" si="15"/>
        <v>5613.3160661994871</v>
      </c>
    </row>
    <row r="1004" spans="1:3" x14ac:dyDescent="0.3">
      <c r="A1004" s="1">
        <v>45105</v>
      </c>
      <c r="B1004">
        <v>15.5901217289006</v>
      </c>
      <c r="C1004">
        <f t="shared" si="15"/>
        <v>5616.4340905452673</v>
      </c>
    </row>
    <row r="1005" spans="1:3" x14ac:dyDescent="0.3">
      <c r="A1005" s="1">
        <v>45105</v>
      </c>
      <c r="B1005">
        <v>19.2928617525851</v>
      </c>
      <c r="C1005">
        <f t="shared" si="15"/>
        <v>5620.2926628957839</v>
      </c>
    </row>
    <row r="1006" spans="1:3" x14ac:dyDescent="0.3">
      <c r="A1006" s="1">
        <v>45105</v>
      </c>
      <c r="B1006">
        <v>22.403076926601798</v>
      </c>
      <c r="C1006">
        <f t="shared" si="15"/>
        <v>5624.7732782811045</v>
      </c>
    </row>
    <row r="1007" spans="1:3" x14ac:dyDescent="0.3">
      <c r="A1007" s="1">
        <v>45105</v>
      </c>
      <c r="B1007">
        <v>25.3581592928643</v>
      </c>
      <c r="C1007">
        <f t="shared" si="15"/>
        <v>5629.8449101396773</v>
      </c>
    </row>
    <row r="1008" spans="1:3" x14ac:dyDescent="0.3">
      <c r="A1008" s="1">
        <v>45105</v>
      </c>
      <c r="B1008">
        <v>25.5806294937953</v>
      </c>
      <c r="C1008">
        <f t="shared" si="15"/>
        <v>5634.9610360384368</v>
      </c>
    </row>
    <row r="1009" spans="1:3" x14ac:dyDescent="0.3">
      <c r="A1009" s="1">
        <v>45105</v>
      </c>
      <c r="B1009">
        <v>23.265372515328099</v>
      </c>
      <c r="C1009">
        <f t="shared" si="15"/>
        <v>5639.6141105415027</v>
      </c>
    </row>
    <row r="1010" spans="1:3" x14ac:dyDescent="0.3">
      <c r="A1010" s="1">
        <v>45105</v>
      </c>
      <c r="B1010">
        <v>17.077817669179101</v>
      </c>
      <c r="C1010">
        <f t="shared" si="15"/>
        <v>5643.0296740753383</v>
      </c>
    </row>
    <row r="1011" spans="1:3" x14ac:dyDescent="0.3">
      <c r="A1011" s="1">
        <v>45105</v>
      </c>
      <c r="B1011">
        <v>21.649738296479001</v>
      </c>
      <c r="C1011">
        <f t="shared" si="15"/>
        <v>5647.3596217346339</v>
      </c>
    </row>
    <row r="1012" spans="1:3" x14ac:dyDescent="0.3">
      <c r="A1012" s="1">
        <v>45105</v>
      </c>
      <c r="B1012">
        <v>27.448509461428301</v>
      </c>
      <c r="C1012">
        <f t="shared" si="15"/>
        <v>5652.8493236269196</v>
      </c>
    </row>
    <row r="1013" spans="1:3" x14ac:dyDescent="0.3">
      <c r="A1013" s="1">
        <v>45105</v>
      </c>
      <c r="B1013">
        <v>26.635397534405001</v>
      </c>
      <c r="C1013">
        <f t="shared" si="15"/>
        <v>5658.1764031338007</v>
      </c>
    </row>
    <row r="1014" spans="1:3" x14ac:dyDescent="0.3">
      <c r="A1014" s="1">
        <v>45105</v>
      </c>
      <c r="B1014">
        <v>19.862274914975298</v>
      </c>
      <c r="C1014">
        <f t="shared" si="15"/>
        <v>5662.148858116796</v>
      </c>
    </row>
    <row r="1015" spans="1:3" x14ac:dyDescent="0.3">
      <c r="A1015" s="1">
        <v>45105</v>
      </c>
      <c r="B1015">
        <v>31.756845447909701</v>
      </c>
      <c r="C1015">
        <f t="shared" si="15"/>
        <v>5668.5002272063775</v>
      </c>
    </row>
    <row r="1016" spans="1:3" x14ac:dyDescent="0.3">
      <c r="A1016" s="1">
        <v>45105</v>
      </c>
      <c r="B1016">
        <v>15.850868429561199</v>
      </c>
      <c r="C1016">
        <f t="shared" si="15"/>
        <v>5671.6704008922898</v>
      </c>
    </row>
    <row r="1017" spans="1:3" x14ac:dyDescent="0.3">
      <c r="A1017" s="1">
        <v>45105</v>
      </c>
      <c r="B1017">
        <v>21.7826899545374</v>
      </c>
      <c r="C1017">
        <f t="shared" si="15"/>
        <v>5676.0269388831975</v>
      </c>
    </row>
    <row r="1018" spans="1:3" x14ac:dyDescent="0.3">
      <c r="A1018" s="1">
        <v>45105</v>
      </c>
      <c r="B1018">
        <v>24.0222984681958</v>
      </c>
      <c r="C1018">
        <f t="shared" si="15"/>
        <v>5680.8313985768364</v>
      </c>
    </row>
    <row r="1019" spans="1:3" x14ac:dyDescent="0.3">
      <c r="A1019" s="1">
        <v>45105</v>
      </c>
      <c r="B1019">
        <v>11.239810695387201</v>
      </c>
      <c r="C1019">
        <f t="shared" si="15"/>
        <v>5683.0793607159139</v>
      </c>
    </row>
    <row r="1020" spans="1:3" x14ac:dyDescent="0.3">
      <c r="A1020" s="1">
        <v>45105</v>
      </c>
      <c r="B1020">
        <v>95.587330694349006</v>
      </c>
      <c r="C1020">
        <f t="shared" si="15"/>
        <v>5702.1968268547835</v>
      </c>
    </row>
    <row r="1021" spans="1:3" x14ac:dyDescent="0.3">
      <c r="A1021" s="1">
        <v>45105</v>
      </c>
      <c r="B1021">
        <v>19.415021638432901</v>
      </c>
      <c r="C1021">
        <f t="shared" si="15"/>
        <v>5706.0798311824701</v>
      </c>
    </row>
    <row r="1022" spans="1:3" x14ac:dyDescent="0.3">
      <c r="A1022" s="1">
        <v>45105</v>
      </c>
      <c r="B1022">
        <v>22.336998673116799</v>
      </c>
      <c r="C1022">
        <f t="shared" si="15"/>
        <v>5710.5472309170937</v>
      </c>
    </row>
    <row r="1023" spans="1:3" x14ac:dyDescent="0.3">
      <c r="A1023" s="1">
        <v>45105</v>
      </c>
      <c r="B1023">
        <v>82.577553306622406</v>
      </c>
      <c r="C1023">
        <f t="shared" si="15"/>
        <v>5727.0627415784184</v>
      </c>
    </row>
    <row r="1024" spans="1:3" x14ac:dyDescent="0.3">
      <c r="A1024" s="1">
        <v>45105</v>
      </c>
      <c r="B1024">
        <v>23.861000636444501</v>
      </c>
      <c r="C1024">
        <f t="shared" si="15"/>
        <v>5731.834941705707</v>
      </c>
    </row>
    <row r="1025" spans="1:3" x14ac:dyDescent="0.3">
      <c r="A1025" s="1">
        <v>45105</v>
      </c>
      <c r="B1025">
        <v>27.0529897150791</v>
      </c>
      <c r="C1025">
        <f t="shared" si="15"/>
        <v>5737.245539648723</v>
      </c>
    </row>
    <row r="1026" spans="1:3" x14ac:dyDescent="0.3">
      <c r="A1026" s="1">
        <v>45105</v>
      </c>
      <c r="B1026">
        <v>28.0537673765314</v>
      </c>
      <c r="C1026">
        <f t="shared" si="15"/>
        <v>5742.8562931240294</v>
      </c>
    </row>
    <row r="1027" spans="1:3" x14ac:dyDescent="0.3">
      <c r="A1027" s="1">
        <v>45105</v>
      </c>
      <c r="B1027">
        <v>22.065438302773799</v>
      </c>
      <c r="C1027">
        <f t="shared" si="15"/>
        <v>5747.2693807845844</v>
      </c>
    </row>
    <row r="1028" spans="1:3" x14ac:dyDescent="0.3">
      <c r="A1028" s="1">
        <v>45105</v>
      </c>
      <c r="B1028">
        <v>21.958881230480099</v>
      </c>
      <c r="C1028">
        <f t="shared" ref="C1028:C1091" si="16">$G$1*B1028+C1027</f>
        <v>5751.6611570306804</v>
      </c>
    </row>
    <row r="1029" spans="1:3" x14ac:dyDescent="0.3">
      <c r="A1029" s="1">
        <v>45105</v>
      </c>
      <c r="B1029">
        <v>16.998851134569801</v>
      </c>
      <c r="C1029">
        <f t="shared" si="16"/>
        <v>5755.0609272575948</v>
      </c>
    </row>
    <row r="1030" spans="1:3" x14ac:dyDescent="0.3">
      <c r="A1030" s="1">
        <v>45105</v>
      </c>
      <c r="B1030">
        <v>33.939444420308497</v>
      </c>
      <c r="C1030">
        <f t="shared" si="16"/>
        <v>5761.8488161416562</v>
      </c>
    </row>
    <row r="1031" spans="1:3" x14ac:dyDescent="0.3">
      <c r="A1031" s="1">
        <v>45105</v>
      </c>
      <c r="B1031">
        <v>25.568646901521301</v>
      </c>
      <c r="C1031">
        <f t="shared" si="16"/>
        <v>5766.9625455219602</v>
      </c>
    </row>
    <row r="1032" spans="1:3" x14ac:dyDescent="0.3">
      <c r="A1032" s="1">
        <v>45105</v>
      </c>
      <c r="B1032">
        <v>26.6857647854448</v>
      </c>
      <c r="C1032">
        <f t="shared" si="16"/>
        <v>5772.2996984790489</v>
      </c>
    </row>
    <row r="1033" spans="1:3" x14ac:dyDescent="0.3">
      <c r="A1033" s="1">
        <v>45105</v>
      </c>
      <c r="B1033">
        <v>24.919182152448901</v>
      </c>
      <c r="C1033">
        <f t="shared" si="16"/>
        <v>5777.2835349095385</v>
      </c>
    </row>
    <row r="1034" spans="1:3" x14ac:dyDescent="0.3">
      <c r="A1034" s="1">
        <v>45105</v>
      </c>
      <c r="B1034">
        <v>21.658769024608802</v>
      </c>
      <c r="C1034">
        <f t="shared" si="16"/>
        <v>5781.6152887144599</v>
      </c>
    </row>
    <row r="1035" spans="1:3" x14ac:dyDescent="0.3">
      <c r="A1035" s="1">
        <v>45105</v>
      </c>
      <c r="B1035">
        <v>22.9147857979378</v>
      </c>
      <c r="C1035">
        <f t="shared" si="16"/>
        <v>5786.1982458740476</v>
      </c>
    </row>
    <row r="1036" spans="1:3" x14ac:dyDescent="0.3">
      <c r="A1036" s="1">
        <v>45105</v>
      </c>
      <c r="B1036">
        <v>19.181694756164799</v>
      </c>
      <c r="C1036">
        <f t="shared" si="16"/>
        <v>5790.0345848252809</v>
      </c>
    </row>
    <row r="1037" spans="1:3" x14ac:dyDescent="0.3">
      <c r="A1037" s="1">
        <v>45105</v>
      </c>
      <c r="B1037">
        <v>27.6466480058629</v>
      </c>
      <c r="C1037">
        <f t="shared" si="16"/>
        <v>5795.5639144264533</v>
      </c>
    </row>
    <row r="1038" spans="1:3" x14ac:dyDescent="0.3">
      <c r="A1038" s="1">
        <v>45105</v>
      </c>
      <c r="B1038">
        <v>29.408350637436499</v>
      </c>
      <c r="C1038">
        <f t="shared" si="16"/>
        <v>5801.4455845539405</v>
      </c>
    </row>
    <row r="1039" spans="1:3" x14ac:dyDescent="0.3">
      <c r="A1039" s="1">
        <v>45105</v>
      </c>
      <c r="B1039">
        <v>20.609695702957598</v>
      </c>
      <c r="C1039">
        <f t="shared" si="16"/>
        <v>5805.5675236945317</v>
      </c>
    </row>
    <row r="1040" spans="1:3" x14ac:dyDescent="0.3">
      <c r="A1040" s="1">
        <v>45105</v>
      </c>
      <c r="B1040">
        <v>27.901529514719702</v>
      </c>
      <c r="C1040">
        <f t="shared" si="16"/>
        <v>5811.1478295974757</v>
      </c>
    </row>
    <row r="1041" spans="1:3" x14ac:dyDescent="0.3">
      <c r="A1041" s="1">
        <v>45105</v>
      </c>
      <c r="B1041">
        <v>22.723375995129</v>
      </c>
      <c r="C1041">
        <f t="shared" si="16"/>
        <v>5815.6925047965015</v>
      </c>
    </row>
    <row r="1042" spans="1:3" x14ac:dyDescent="0.3">
      <c r="A1042" s="1">
        <v>45105</v>
      </c>
      <c r="B1042">
        <v>19.616772224921501</v>
      </c>
      <c r="C1042">
        <f t="shared" si="16"/>
        <v>5819.6158592414859</v>
      </c>
    </row>
    <row r="1043" spans="1:3" x14ac:dyDescent="0.3">
      <c r="A1043" s="1">
        <v>45105</v>
      </c>
      <c r="B1043">
        <v>27.7733583134379</v>
      </c>
      <c r="C1043">
        <f t="shared" si="16"/>
        <v>5825.1705309041736</v>
      </c>
    </row>
    <row r="1044" spans="1:3" x14ac:dyDescent="0.3">
      <c r="A1044" s="1">
        <v>45105</v>
      </c>
      <c r="B1044">
        <v>16.758292024882699</v>
      </c>
      <c r="C1044">
        <f t="shared" si="16"/>
        <v>5828.5221893091502</v>
      </c>
    </row>
    <row r="1045" spans="1:3" x14ac:dyDescent="0.3">
      <c r="A1045" s="1">
        <v>45105</v>
      </c>
      <c r="B1045">
        <v>28.265780935764901</v>
      </c>
      <c r="C1045">
        <f t="shared" si="16"/>
        <v>5834.1753454963036</v>
      </c>
    </row>
    <row r="1046" spans="1:3" x14ac:dyDescent="0.3">
      <c r="A1046" s="1">
        <v>45105</v>
      </c>
      <c r="B1046">
        <v>24.585798923410799</v>
      </c>
      <c r="C1046">
        <f t="shared" si="16"/>
        <v>5839.0925052809862</v>
      </c>
    </row>
    <row r="1047" spans="1:3" x14ac:dyDescent="0.3">
      <c r="A1047" s="1">
        <v>45105</v>
      </c>
      <c r="B1047">
        <v>20.7748623025286</v>
      </c>
      <c r="C1047">
        <f t="shared" si="16"/>
        <v>5843.2474777414918</v>
      </c>
    </row>
    <row r="1048" spans="1:3" x14ac:dyDescent="0.3">
      <c r="A1048" s="1">
        <v>45105</v>
      </c>
      <c r="B1048">
        <v>23.765489191420301</v>
      </c>
      <c r="C1048">
        <f t="shared" si="16"/>
        <v>5848.0005755797756</v>
      </c>
    </row>
    <row r="1049" spans="1:3" x14ac:dyDescent="0.3">
      <c r="A1049" s="1">
        <v>45105</v>
      </c>
      <c r="B1049">
        <v>15.489808396729799</v>
      </c>
      <c r="C1049">
        <f t="shared" si="16"/>
        <v>5851.0985372591213</v>
      </c>
    </row>
    <row r="1050" spans="1:3" x14ac:dyDescent="0.3">
      <c r="A1050" s="1">
        <v>45105</v>
      </c>
      <c r="B1050">
        <v>26.630735848433599</v>
      </c>
      <c r="C1050">
        <f t="shared" si="16"/>
        <v>5856.4246844288082</v>
      </c>
    </row>
    <row r="1051" spans="1:3" x14ac:dyDescent="0.3">
      <c r="A1051" s="1">
        <v>45105</v>
      </c>
      <c r="B1051">
        <v>25.007632686074999</v>
      </c>
      <c r="C1051">
        <f t="shared" si="16"/>
        <v>5861.4262109660231</v>
      </c>
    </row>
    <row r="1052" spans="1:3" x14ac:dyDescent="0.3">
      <c r="A1052" s="1">
        <v>45105</v>
      </c>
      <c r="B1052">
        <v>23.280363288463398</v>
      </c>
      <c r="C1052">
        <f t="shared" si="16"/>
        <v>5866.0822836237157</v>
      </c>
    </row>
    <row r="1053" spans="1:3" x14ac:dyDescent="0.3">
      <c r="A1053" s="1">
        <v>45105</v>
      </c>
      <c r="B1053">
        <v>21.6710861339416</v>
      </c>
      <c r="C1053">
        <f t="shared" si="16"/>
        <v>5870.4165008505042</v>
      </c>
    </row>
    <row r="1054" spans="1:3" x14ac:dyDescent="0.3">
      <c r="A1054" s="1">
        <v>45105</v>
      </c>
      <c r="B1054">
        <v>16.131365312477602</v>
      </c>
      <c r="C1054">
        <f t="shared" si="16"/>
        <v>5873.6427739129995</v>
      </c>
    </row>
    <row r="1055" spans="1:3" x14ac:dyDescent="0.3">
      <c r="A1055" s="1">
        <v>45105</v>
      </c>
      <c r="B1055">
        <v>21.768932355773501</v>
      </c>
      <c r="C1055">
        <f t="shared" si="16"/>
        <v>5877.9965603841538</v>
      </c>
    </row>
    <row r="1056" spans="1:3" x14ac:dyDescent="0.3">
      <c r="A1056" s="1">
        <v>45105</v>
      </c>
      <c r="B1056">
        <v>25.861462004630098</v>
      </c>
      <c r="C1056">
        <f t="shared" si="16"/>
        <v>5883.1688527850802</v>
      </c>
    </row>
    <row r="1057" spans="1:3" x14ac:dyDescent="0.3">
      <c r="A1057" s="1">
        <v>45105</v>
      </c>
      <c r="B1057">
        <v>24.261800509021899</v>
      </c>
      <c r="C1057">
        <f t="shared" si="16"/>
        <v>5888.0212128868843</v>
      </c>
    </row>
    <row r="1058" spans="1:3" x14ac:dyDescent="0.3">
      <c r="A1058" s="1">
        <v>45105</v>
      </c>
      <c r="B1058">
        <v>25.905250629823801</v>
      </c>
      <c r="C1058">
        <f t="shared" si="16"/>
        <v>5893.2022630128495</v>
      </c>
    </row>
    <row r="1059" spans="1:3" x14ac:dyDescent="0.3">
      <c r="A1059" s="1">
        <v>45105</v>
      </c>
      <c r="B1059">
        <v>25.963622297592998</v>
      </c>
      <c r="C1059">
        <f t="shared" si="16"/>
        <v>5898.3949874723685</v>
      </c>
    </row>
    <row r="1060" spans="1:3" x14ac:dyDescent="0.3">
      <c r="A1060" s="1">
        <v>45105</v>
      </c>
      <c r="B1060">
        <v>21.6548034762091</v>
      </c>
      <c r="C1060">
        <f t="shared" si="16"/>
        <v>5902.7259481676101</v>
      </c>
    </row>
    <row r="1061" spans="1:3" x14ac:dyDescent="0.3">
      <c r="A1061" s="1">
        <v>45105</v>
      </c>
      <c r="B1061">
        <v>25.885841782827502</v>
      </c>
      <c r="C1061">
        <f t="shared" si="16"/>
        <v>5907.9031165241759</v>
      </c>
    </row>
    <row r="1062" spans="1:3" x14ac:dyDescent="0.3">
      <c r="A1062" s="1">
        <v>45105</v>
      </c>
      <c r="B1062">
        <v>25.873447614789001</v>
      </c>
      <c r="C1062">
        <f t="shared" si="16"/>
        <v>5913.0778060471339</v>
      </c>
    </row>
    <row r="1063" spans="1:3" x14ac:dyDescent="0.3">
      <c r="A1063" s="1">
        <v>45105</v>
      </c>
      <c r="B1063">
        <v>23.295402249209701</v>
      </c>
      <c r="C1063">
        <f t="shared" si="16"/>
        <v>5917.7368864969758</v>
      </c>
    </row>
    <row r="1064" spans="1:3" x14ac:dyDescent="0.3">
      <c r="A1064" s="1">
        <v>45105</v>
      </c>
      <c r="B1064">
        <v>23.8167048843512</v>
      </c>
      <c r="C1064">
        <f t="shared" si="16"/>
        <v>5922.5002274738463</v>
      </c>
    </row>
    <row r="1065" spans="1:3" x14ac:dyDescent="0.3">
      <c r="A1065" s="1">
        <v>45105</v>
      </c>
      <c r="B1065">
        <v>88.757634856332402</v>
      </c>
      <c r="C1065">
        <f t="shared" si="16"/>
        <v>5940.251754445113</v>
      </c>
    </row>
    <row r="1066" spans="1:3" x14ac:dyDescent="0.3">
      <c r="A1066" s="1">
        <v>45105</v>
      </c>
      <c r="B1066">
        <v>25.6780475395515</v>
      </c>
      <c r="C1066">
        <f t="shared" si="16"/>
        <v>5945.3873639530229</v>
      </c>
    </row>
    <row r="1067" spans="1:3" x14ac:dyDescent="0.3">
      <c r="A1067" s="1">
        <v>45105</v>
      </c>
      <c r="B1067">
        <v>107.53365726445701</v>
      </c>
      <c r="C1067">
        <f t="shared" si="16"/>
        <v>5966.8940954059144</v>
      </c>
    </row>
    <row r="1068" spans="1:3" x14ac:dyDescent="0.3">
      <c r="A1068" s="1">
        <v>45105</v>
      </c>
      <c r="B1068">
        <v>33.767907117745303</v>
      </c>
      <c r="C1068">
        <f t="shared" si="16"/>
        <v>5973.6476768294633</v>
      </c>
    </row>
    <row r="1069" spans="1:3" x14ac:dyDescent="0.3">
      <c r="A1069" s="1">
        <v>45105</v>
      </c>
      <c r="B1069">
        <v>26.298568374576199</v>
      </c>
      <c r="C1069">
        <f t="shared" si="16"/>
        <v>5978.9073905043788</v>
      </c>
    </row>
    <row r="1070" spans="1:3" x14ac:dyDescent="0.3">
      <c r="A1070" s="1">
        <v>45105</v>
      </c>
      <c r="B1070">
        <v>19.2640464510539</v>
      </c>
      <c r="C1070">
        <f t="shared" si="16"/>
        <v>5982.7601997945894</v>
      </c>
    </row>
    <row r="1071" spans="1:3" x14ac:dyDescent="0.3">
      <c r="A1071" s="1">
        <v>45105</v>
      </c>
      <c r="B1071">
        <v>33.322461595858897</v>
      </c>
      <c r="C1071">
        <f t="shared" si="16"/>
        <v>5989.424692113761</v>
      </c>
    </row>
    <row r="1072" spans="1:3" x14ac:dyDescent="0.3">
      <c r="A1072" s="1">
        <v>45105</v>
      </c>
      <c r="B1072">
        <v>63.856287769991297</v>
      </c>
      <c r="C1072">
        <f t="shared" si="16"/>
        <v>6002.1959496677591</v>
      </c>
    </row>
    <row r="1073" spans="1:3" x14ac:dyDescent="0.3">
      <c r="A1073" s="1">
        <v>45105</v>
      </c>
      <c r="B1073">
        <v>27.959210586877699</v>
      </c>
      <c r="C1073">
        <f t="shared" si="16"/>
        <v>6007.7877917851347</v>
      </c>
    </row>
    <row r="1074" spans="1:3" x14ac:dyDescent="0.3">
      <c r="A1074" s="1">
        <v>45105</v>
      </c>
      <c r="B1074">
        <v>24.135901262729501</v>
      </c>
      <c r="C1074">
        <f t="shared" si="16"/>
        <v>6012.6149720376807</v>
      </c>
    </row>
    <row r="1075" spans="1:3" x14ac:dyDescent="0.3">
      <c r="A1075" s="1">
        <v>45105</v>
      </c>
      <c r="B1075">
        <v>71.130011977440006</v>
      </c>
      <c r="C1075">
        <f t="shared" si="16"/>
        <v>6026.8409744331684</v>
      </c>
    </row>
    <row r="1076" spans="1:3" x14ac:dyDescent="0.3">
      <c r="A1076" s="1">
        <v>45105</v>
      </c>
      <c r="B1076">
        <v>22.3769390032225</v>
      </c>
      <c r="C1076">
        <f t="shared" si="16"/>
        <v>6031.3163622338125</v>
      </c>
    </row>
    <row r="1077" spans="1:3" x14ac:dyDescent="0.3">
      <c r="A1077" s="1">
        <v>45105</v>
      </c>
      <c r="B1077">
        <v>53.0277606579657</v>
      </c>
      <c r="C1077">
        <f t="shared" si="16"/>
        <v>6041.9219143654054</v>
      </c>
    </row>
    <row r="1078" spans="1:3" x14ac:dyDescent="0.3">
      <c r="A1078" s="1">
        <v>45105</v>
      </c>
      <c r="B1078">
        <v>26.867645211135699</v>
      </c>
      <c r="C1078">
        <f t="shared" si="16"/>
        <v>6047.2954434076328</v>
      </c>
    </row>
    <row r="1079" spans="1:3" x14ac:dyDescent="0.3">
      <c r="A1079" s="1">
        <v>45105</v>
      </c>
      <c r="B1079">
        <v>29.3343381219983</v>
      </c>
      <c r="C1079">
        <f t="shared" si="16"/>
        <v>6053.1623110320324</v>
      </c>
    </row>
    <row r="1080" spans="1:3" x14ac:dyDescent="0.3">
      <c r="A1080" s="1">
        <v>45105</v>
      </c>
      <c r="B1080">
        <v>98.835698582164099</v>
      </c>
      <c r="C1080">
        <f t="shared" si="16"/>
        <v>6072.9294507484656</v>
      </c>
    </row>
    <row r="1081" spans="1:3" x14ac:dyDescent="0.3">
      <c r="A1081" s="1">
        <v>45105</v>
      </c>
      <c r="B1081">
        <v>24.503592619381401</v>
      </c>
      <c r="C1081">
        <f t="shared" si="16"/>
        <v>6077.8301692723417</v>
      </c>
    </row>
    <row r="1082" spans="1:3" x14ac:dyDescent="0.3">
      <c r="A1082" s="1">
        <v>45105</v>
      </c>
      <c r="B1082">
        <v>20.2027941834755</v>
      </c>
      <c r="C1082">
        <f t="shared" si="16"/>
        <v>6081.8707281090365</v>
      </c>
    </row>
    <row r="1083" spans="1:3" x14ac:dyDescent="0.3">
      <c r="A1083" s="1">
        <v>45105</v>
      </c>
      <c r="B1083">
        <v>32.535899250292601</v>
      </c>
      <c r="C1083">
        <f t="shared" si="16"/>
        <v>6088.377907959095</v>
      </c>
    </row>
    <row r="1084" spans="1:3" x14ac:dyDescent="0.3">
      <c r="A1084" s="1">
        <v>45105</v>
      </c>
      <c r="B1084">
        <v>14.3164091193823</v>
      </c>
      <c r="C1084">
        <f t="shared" si="16"/>
        <v>6091.2411897829716</v>
      </c>
    </row>
    <row r="1085" spans="1:3" x14ac:dyDescent="0.3">
      <c r="A1085" s="1">
        <v>45105</v>
      </c>
      <c r="B1085">
        <v>18.352625001633399</v>
      </c>
      <c r="C1085">
        <f t="shared" si="16"/>
        <v>6094.9117147832985</v>
      </c>
    </row>
    <row r="1086" spans="1:3" x14ac:dyDescent="0.3">
      <c r="A1086" s="1">
        <v>45105</v>
      </c>
      <c r="B1086">
        <v>170.697505730758</v>
      </c>
      <c r="C1086">
        <f t="shared" si="16"/>
        <v>6129.0512159294503</v>
      </c>
    </row>
    <row r="1087" spans="1:3" x14ac:dyDescent="0.3">
      <c r="A1087" s="1">
        <v>45105</v>
      </c>
      <c r="B1087">
        <v>24.362975557269799</v>
      </c>
      <c r="C1087">
        <f t="shared" si="16"/>
        <v>6133.9238110409042</v>
      </c>
    </row>
    <row r="1088" spans="1:3" x14ac:dyDescent="0.3">
      <c r="A1088" s="1">
        <v>45105</v>
      </c>
      <c r="B1088">
        <v>18.094096777606001</v>
      </c>
      <c r="C1088">
        <f t="shared" si="16"/>
        <v>6137.542630396425</v>
      </c>
    </row>
    <row r="1089" spans="1:3" x14ac:dyDescent="0.3">
      <c r="A1089" s="1">
        <v>45105</v>
      </c>
      <c r="B1089">
        <v>20.6660934190941</v>
      </c>
      <c r="C1089">
        <f t="shared" si="16"/>
        <v>6141.675849080244</v>
      </c>
    </row>
    <row r="1090" spans="1:3" x14ac:dyDescent="0.3">
      <c r="A1090" s="1">
        <v>45105</v>
      </c>
      <c r="B1090">
        <v>13.8816049195025</v>
      </c>
      <c r="C1090">
        <f t="shared" si="16"/>
        <v>6144.4521700641444</v>
      </c>
    </row>
    <row r="1091" spans="1:3" x14ac:dyDescent="0.3">
      <c r="A1091" s="1">
        <v>45105</v>
      </c>
      <c r="B1091">
        <v>22.4871214726335</v>
      </c>
      <c r="C1091">
        <f t="shared" si="16"/>
        <v>6148.9495943586708</v>
      </c>
    </row>
    <row r="1092" spans="1:3" x14ac:dyDescent="0.3">
      <c r="A1092" s="1">
        <v>45105</v>
      </c>
      <c r="B1092">
        <v>21.8773104663317</v>
      </c>
      <c r="C1092">
        <f t="shared" ref="C1092:C1155" si="17">$G$1*B1092+C1091</f>
        <v>6153.3250564519367</v>
      </c>
    </row>
    <row r="1093" spans="1:3" x14ac:dyDescent="0.3">
      <c r="A1093" s="1">
        <v>45105</v>
      </c>
      <c r="B1093">
        <v>19.096468018135901</v>
      </c>
      <c r="C1093">
        <f t="shared" si="17"/>
        <v>6157.1443500555642</v>
      </c>
    </row>
    <row r="1094" spans="1:3" x14ac:dyDescent="0.3">
      <c r="A1094" s="1">
        <v>45105</v>
      </c>
      <c r="B1094">
        <v>15.6134939933652</v>
      </c>
      <c r="C1094">
        <f t="shared" si="17"/>
        <v>6160.2670488542371</v>
      </c>
    </row>
    <row r="1095" spans="1:3" x14ac:dyDescent="0.3">
      <c r="A1095" s="1">
        <v>45105</v>
      </c>
      <c r="B1095">
        <v>16.3605030096926</v>
      </c>
      <c r="C1095">
        <f t="shared" si="17"/>
        <v>6163.5391494561754</v>
      </c>
    </row>
    <row r="1096" spans="1:3" x14ac:dyDescent="0.3">
      <c r="A1096" s="1">
        <v>45105</v>
      </c>
      <c r="B1096">
        <v>31.867199476425299</v>
      </c>
      <c r="C1096">
        <f t="shared" si="17"/>
        <v>6169.9125893514602</v>
      </c>
    </row>
    <row r="1097" spans="1:3" x14ac:dyDescent="0.3">
      <c r="A1097" s="1">
        <v>45105</v>
      </c>
      <c r="B1097">
        <v>14.877190543397401</v>
      </c>
      <c r="C1097">
        <f t="shared" si="17"/>
        <v>6172.8880274601397</v>
      </c>
    </row>
    <row r="1098" spans="1:3" x14ac:dyDescent="0.3">
      <c r="A1098" s="1">
        <v>45105</v>
      </c>
      <c r="B1098">
        <v>22.673250548942502</v>
      </c>
      <c r="C1098">
        <f t="shared" si="17"/>
        <v>6177.4226775699281</v>
      </c>
    </row>
    <row r="1099" spans="1:3" x14ac:dyDescent="0.3">
      <c r="A1099" s="1">
        <v>45105</v>
      </c>
      <c r="B1099">
        <v>22.840244042320201</v>
      </c>
      <c r="C1099">
        <f t="shared" si="17"/>
        <v>6181.9907263783925</v>
      </c>
    </row>
    <row r="1100" spans="1:3" x14ac:dyDescent="0.3">
      <c r="A1100" s="1">
        <v>45105</v>
      </c>
      <c r="B1100">
        <v>25.497922284221499</v>
      </c>
      <c r="C1100">
        <f t="shared" si="17"/>
        <v>6187.0903108352368</v>
      </c>
    </row>
    <row r="1101" spans="1:3" x14ac:dyDescent="0.3">
      <c r="A1101" s="1">
        <v>45105</v>
      </c>
      <c r="B1101">
        <v>25.460383909377899</v>
      </c>
      <c r="C1101">
        <f t="shared" si="17"/>
        <v>6192.182387617112</v>
      </c>
    </row>
    <row r="1102" spans="1:3" x14ac:dyDescent="0.3">
      <c r="A1102" s="1">
        <v>45105</v>
      </c>
      <c r="B1102">
        <v>20.6920371946816</v>
      </c>
      <c r="C1102">
        <f t="shared" si="17"/>
        <v>6196.3207950560482</v>
      </c>
    </row>
    <row r="1103" spans="1:3" x14ac:dyDescent="0.3">
      <c r="A1103" s="1">
        <v>45105</v>
      </c>
      <c r="B1103">
        <v>13.291815171952599</v>
      </c>
      <c r="C1103">
        <f t="shared" si="17"/>
        <v>6198.9791580904384</v>
      </c>
    </row>
    <row r="1104" spans="1:3" x14ac:dyDescent="0.3">
      <c r="A1104" s="1">
        <v>45105</v>
      </c>
      <c r="B1104">
        <v>26.699508615135599</v>
      </c>
      <c r="C1104">
        <f t="shared" si="17"/>
        <v>6204.3190598134652</v>
      </c>
    </row>
    <row r="1105" spans="1:3" x14ac:dyDescent="0.3">
      <c r="A1105" s="1">
        <v>45105</v>
      </c>
      <c r="B1105">
        <v>32.996053582126002</v>
      </c>
      <c r="C1105">
        <f t="shared" si="17"/>
        <v>6210.9182705298899</v>
      </c>
    </row>
    <row r="1106" spans="1:3" x14ac:dyDescent="0.3">
      <c r="A1106" s="1">
        <v>45105</v>
      </c>
      <c r="B1106">
        <v>47.4793131549877</v>
      </c>
      <c r="C1106">
        <f t="shared" si="17"/>
        <v>6220.4141331608871</v>
      </c>
    </row>
    <row r="1107" spans="1:3" x14ac:dyDescent="0.3">
      <c r="A1107" s="1">
        <v>45105</v>
      </c>
      <c r="B1107">
        <v>20.427581108537701</v>
      </c>
      <c r="C1107">
        <f t="shared" si="17"/>
        <v>6224.4996493825947</v>
      </c>
    </row>
    <row r="1108" spans="1:3" x14ac:dyDescent="0.3">
      <c r="A1108" s="1">
        <v>45105</v>
      </c>
      <c r="B1108">
        <v>20.105703373943701</v>
      </c>
      <c r="C1108">
        <f t="shared" si="17"/>
        <v>6228.5207900573832</v>
      </c>
    </row>
    <row r="1109" spans="1:3" x14ac:dyDescent="0.3">
      <c r="A1109" s="1">
        <v>45105</v>
      </c>
      <c r="B1109">
        <v>52.60470151474</v>
      </c>
      <c r="C1109">
        <f t="shared" si="17"/>
        <v>6239.0417303603308</v>
      </c>
    </row>
    <row r="1110" spans="1:3" x14ac:dyDescent="0.3">
      <c r="A1110" s="1">
        <v>45105</v>
      </c>
      <c r="B1110">
        <v>29.021857340134101</v>
      </c>
      <c r="C1110">
        <f t="shared" si="17"/>
        <v>6244.8461018283579</v>
      </c>
    </row>
    <row r="1111" spans="1:3" x14ac:dyDescent="0.3">
      <c r="A1111" s="1">
        <v>45105</v>
      </c>
      <c r="B1111">
        <v>24.972290352905301</v>
      </c>
      <c r="C1111">
        <f t="shared" si="17"/>
        <v>6249.8405598989393</v>
      </c>
    </row>
    <row r="1112" spans="1:3" x14ac:dyDescent="0.3">
      <c r="A1112" s="1">
        <v>45105</v>
      </c>
      <c r="B1112">
        <v>22.293723739981701</v>
      </c>
      <c r="C1112">
        <f t="shared" si="17"/>
        <v>6254.2993046469355</v>
      </c>
    </row>
    <row r="1113" spans="1:3" x14ac:dyDescent="0.3">
      <c r="A1113" s="1">
        <v>45105</v>
      </c>
      <c r="B1113">
        <v>70.341464700672205</v>
      </c>
      <c r="C1113">
        <f t="shared" si="17"/>
        <v>6268.3675975870701</v>
      </c>
    </row>
    <row r="1114" spans="1:3" x14ac:dyDescent="0.3">
      <c r="A1114" s="1">
        <v>45105</v>
      </c>
      <c r="B1114">
        <v>15.0200033588483</v>
      </c>
      <c r="C1114">
        <f t="shared" si="17"/>
        <v>6271.3715982588401</v>
      </c>
    </row>
    <row r="1115" spans="1:3" x14ac:dyDescent="0.3">
      <c r="A1115" s="1">
        <v>45105</v>
      </c>
      <c r="B1115">
        <v>26.258505634879299</v>
      </c>
      <c r="C1115">
        <f t="shared" si="17"/>
        <v>6276.6232993858157</v>
      </c>
    </row>
    <row r="1116" spans="1:3" x14ac:dyDescent="0.3">
      <c r="A1116" s="1">
        <v>45105</v>
      </c>
      <c r="B1116">
        <v>20.903434676513299</v>
      </c>
      <c r="C1116">
        <f t="shared" si="17"/>
        <v>6280.8039863211179</v>
      </c>
    </row>
    <row r="1117" spans="1:3" x14ac:dyDescent="0.3">
      <c r="A1117" s="1">
        <v>45105</v>
      </c>
      <c r="B1117">
        <v>26.5610713773162</v>
      </c>
      <c r="C1117">
        <f t="shared" si="17"/>
        <v>6286.1162005965807</v>
      </c>
    </row>
    <row r="1118" spans="1:3" x14ac:dyDescent="0.3">
      <c r="A1118" s="1">
        <v>45105</v>
      </c>
      <c r="B1118">
        <v>29.1437880185537</v>
      </c>
      <c r="C1118">
        <f t="shared" si="17"/>
        <v>6291.9449582002917</v>
      </c>
    </row>
    <row r="1119" spans="1:3" x14ac:dyDescent="0.3">
      <c r="A1119" s="1">
        <v>45105</v>
      </c>
      <c r="B1119">
        <v>29.2105251822334</v>
      </c>
      <c r="C1119">
        <f t="shared" si="17"/>
        <v>6297.7870632367385</v>
      </c>
    </row>
    <row r="1120" spans="1:3" x14ac:dyDescent="0.3">
      <c r="A1120" s="1">
        <v>45105</v>
      </c>
      <c r="B1120">
        <v>18.2672933469916</v>
      </c>
      <c r="C1120">
        <f t="shared" si="17"/>
        <v>6301.4405219061364</v>
      </c>
    </row>
    <row r="1121" spans="1:3" x14ac:dyDescent="0.3">
      <c r="A1121" s="1">
        <v>45105</v>
      </c>
      <c r="B1121">
        <v>20.843366859616602</v>
      </c>
      <c r="C1121">
        <f t="shared" si="17"/>
        <v>6305.6091952780598</v>
      </c>
    </row>
    <row r="1122" spans="1:3" x14ac:dyDescent="0.3">
      <c r="A1122" s="1">
        <v>45105</v>
      </c>
      <c r="B1122">
        <v>25.32390564128</v>
      </c>
      <c r="C1122">
        <f t="shared" si="17"/>
        <v>6310.6739764063159</v>
      </c>
    </row>
    <row r="1123" spans="1:3" x14ac:dyDescent="0.3">
      <c r="A1123" s="1">
        <v>45105</v>
      </c>
      <c r="B1123">
        <v>76.514487798477305</v>
      </c>
      <c r="C1123">
        <f t="shared" si="17"/>
        <v>6325.9768739660112</v>
      </c>
    </row>
    <row r="1124" spans="1:3" x14ac:dyDescent="0.3">
      <c r="A1124" s="1">
        <v>45105</v>
      </c>
      <c r="B1124">
        <v>23.837011850876099</v>
      </c>
      <c r="C1124">
        <f t="shared" si="17"/>
        <v>6330.7442763361869</v>
      </c>
    </row>
    <row r="1125" spans="1:3" x14ac:dyDescent="0.3">
      <c r="A1125" s="1">
        <v>45105</v>
      </c>
      <c r="B1125">
        <v>29.057307066648299</v>
      </c>
      <c r="C1125">
        <f t="shared" si="17"/>
        <v>6336.555737749517</v>
      </c>
    </row>
    <row r="1126" spans="1:3" x14ac:dyDescent="0.3">
      <c r="A1126" s="1">
        <v>45105</v>
      </c>
      <c r="B1126">
        <v>21.732838103217102</v>
      </c>
      <c r="C1126">
        <f t="shared" si="17"/>
        <v>6340.9023053701603</v>
      </c>
    </row>
    <row r="1127" spans="1:3" x14ac:dyDescent="0.3">
      <c r="A1127" s="1">
        <v>45105</v>
      </c>
      <c r="B1127">
        <v>22.324655679277601</v>
      </c>
      <c r="C1127">
        <f t="shared" si="17"/>
        <v>6345.3672365060156</v>
      </c>
    </row>
    <row r="1128" spans="1:3" x14ac:dyDescent="0.3">
      <c r="A1128" s="1">
        <v>45105</v>
      </c>
      <c r="B1128">
        <v>22.2761901411031</v>
      </c>
      <c r="C1128">
        <f t="shared" si="17"/>
        <v>6349.8224745342359</v>
      </c>
    </row>
    <row r="1129" spans="1:3" x14ac:dyDescent="0.3">
      <c r="A1129" s="1">
        <v>45105</v>
      </c>
      <c r="B1129">
        <v>16.474919970974302</v>
      </c>
      <c r="C1129">
        <f t="shared" si="17"/>
        <v>6353.1174585284307</v>
      </c>
    </row>
    <row r="1130" spans="1:3" x14ac:dyDescent="0.3">
      <c r="A1130" s="1">
        <v>45105</v>
      </c>
      <c r="B1130">
        <v>22.9772632823741</v>
      </c>
      <c r="C1130">
        <f t="shared" si="17"/>
        <v>6357.7129111849054</v>
      </c>
    </row>
    <row r="1131" spans="1:3" x14ac:dyDescent="0.3">
      <c r="A1131" s="1">
        <v>45105</v>
      </c>
      <c r="B1131">
        <v>18.0175909506418</v>
      </c>
      <c r="C1131">
        <f t="shared" si="17"/>
        <v>6361.3164293750333</v>
      </c>
    </row>
    <row r="1132" spans="1:3" x14ac:dyDescent="0.3">
      <c r="A1132" s="1">
        <v>45105</v>
      </c>
      <c r="B1132">
        <v>23.684681096103802</v>
      </c>
      <c r="C1132">
        <f t="shared" si="17"/>
        <v>6366.0533655942545</v>
      </c>
    </row>
    <row r="1133" spans="1:3" x14ac:dyDescent="0.3">
      <c r="A1133" s="1">
        <v>45105</v>
      </c>
      <c r="B1133">
        <v>62.102657270735499</v>
      </c>
      <c r="C1133">
        <f t="shared" si="17"/>
        <v>6378.4738970484013</v>
      </c>
    </row>
    <row r="1134" spans="1:3" x14ac:dyDescent="0.3">
      <c r="A1134" s="1">
        <v>45105</v>
      </c>
      <c r="B1134">
        <v>33.390383146489803</v>
      </c>
      <c r="C1134">
        <f t="shared" si="17"/>
        <v>6385.1519736776991</v>
      </c>
    </row>
    <row r="1135" spans="1:3" x14ac:dyDescent="0.3">
      <c r="A1135" s="1">
        <v>45105</v>
      </c>
      <c r="B1135">
        <v>18.4137432731793</v>
      </c>
      <c r="C1135">
        <f t="shared" si="17"/>
        <v>6388.8347223323353</v>
      </c>
    </row>
    <row r="1136" spans="1:3" x14ac:dyDescent="0.3">
      <c r="A1136" s="1">
        <v>45105</v>
      </c>
      <c r="B1136">
        <v>25.5596695810674</v>
      </c>
      <c r="C1136">
        <f t="shared" si="17"/>
        <v>6393.9466562485486</v>
      </c>
    </row>
    <row r="1137" spans="1:3" x14ac:dyDescent="0.3">
      <c r="A1137" s="1">
        <v>45105</v>
      </c>
      <c r="B1137">
        <v>23.792932575818401</v>
      </c>
      <c r="C1137">
        <f t="shared" si="17"/>
        <v>6398.7052427637127</v>
      </c>
    </row>
    <row r="1138" spans="1:3" x14ac:dyDescent="0.3">
      <c r="A1138" s="1">
        <v>45105</v>
      </c>
      <c r="B1138">
        <v>24.422285744975301</v>
      </c>
      <c r="C1138">
        <f t="shared" si="17"/>
        <v>6403.5896999127081</v>
      </c>
    </row>
    <row r="1139" spans="1:3" x14ac:dyDescent="0.3">
      <c r="A1139" s="1">
        <v>45105</v>
      </c>
      <c r="B1139">
        <v>26.060516521189601</v>
      </c>
      <c r="C1139">
        <f t="shared" si="17"/>
        <v>6408.8018032169457</v>
      </c>
    </row>
    <row r="1140" spans="1:3" x14ac:dyDescent="0.3">
      <c r="A1140" s="1">
        <v>45105</v>
      </c>
      <c r="B1140">
        <v>12.568384712381899</v>
      </c>
      <c r="C1140">
        <f t="shared" si="17"/>
        <v>6411.3154801594219</v>
      </c>
    </row>
    <row r="1141" spans="1:3" x14ac:dyDescent="0.3">
      <c r="A1141" s="1">
        <v>45105</v>
      </c>
      <c r="B1141">
        <v>26.290347262056301</v>
      </c>
      <c r="C1141">
        <f t="shared" si="17"/>
        <v>6416.5735496118332</v>
      </c>
    </row>
    <row r="1142" spans="1:3" x14ac:dyDescent="0.3">
      <c r="A1142" s="1">
        <v>45105</v>
      </c>
      <c r="B1142">
        <v>22.912092785881299</v>
      </c>
      <c r="C1142">
        <f t="shared" si="17"/>
        <v>6421.1559681690096</v>
      </c>
    </row>
    <row r="1143" spans="1:3" x14ac:dyDescent="0.3">
      <c r="A1143" s="1">
        <v>45105</v>
      </c>
      <c r="B1143">
        <v>28.234664646645001</v>
      </c>
      <c r="C1143">
        <f t="shared" si="17"/>
        <v>6426.8029010983382</v>
      </c>
    </row>
    <row r="1144" spans="1:3" x14ac:dyDescent="0.3">
      <c r="A1144" s="1">
        <v>45105</v>
      </c>
      <c r="B1144">
        <v>26.609364468125602</v>
      </c>
      <c r="C1144">
        <f t="shared" si="17"/>
        <v>6432.1247739919636</v>
      </c>
    </row>
    <row r="1145" spans="1:3" x14ac:dyDescent="0.3">
      <c r="A1145" s="1">
        <v>45105</v>
      </c>
      <c r="B1145">
        <v>33.715229965040798</v>
      </c>
      <c r="C1145">
        <f t="shared" si="17"/>
        <v>6438.8678199849719</v>
      </c>
    </row>
    <row r="1146" spans="1:3" x14ac:dyDescent="0.3">
      <c r="A1146" s="1">
        <v>45105</v>
      </c>
      <c r="B1146">
        <v>26.7920872960491</v>
      </c>
      <c r="C1146">
        <f t="shared" si="17"/>
        <v>6444.2262374441816</v>
      </c>
    </row>
    <row r="1147" spans="1:3" x14ac:dyDescent="0.3">
      <c r="A1147" s="1">
        <v>45105</v>
      </c>
      <c r="B1147">
        <v>91.946613644425</v>
      </c>
      <c r="C1147">
        <f t="shared" si="17"/>
        <v>6462.615560173067</v>
      </c>
    </row>
    <row r="1148" spans="1:3" x14ac:dyDescent="0.3">
      <c r="A1148" s="1">
        <v>45105</v>
      </c>
      <c r="B1148">
        <v>34.971942325046903</v>
      </c>
      <c r="C1148">
        <f t="shared" si="17"/>
        <v>6469.6099486380763</v>
      </c>
    </row>
    <row r="1149" spans="1:3" x14ac:dyDescent="0.3">
      <c r="A1149" s="1">
        <v>45105</v>
      </c>
      <c r="B1149">
        <v>23.044513144743199</v>
      </c>
      <c r="C1149">
        <f t="shared" si="17"/>
        <v>6474.2188512670245</v>
      </c>
    </row>
    <row r="1150" spans="1:3" x14ac:dyDescent="0.3">
      <c r="A1150" s="1">
        <v>45105</v>
      </c>
      <c r="B1150">
        <v>22.021567020128</v>
      </c>
      <c r="C1150">
        <f t="shared" si="17"/>
        <v>6478.6231646710503</v>
      </c>
    </row>
    <row r="1151" spans="1:3" x14ac:dyDescent="0.3">
      <c r="A1151" s="1">
        <v>45105</v>
      </c>
      <c r="B1151">
        <v>21.113399936260901</v>
      </c>
      <c r="C1151">
        <f t="shared" si="17"/>
        <v>6482.8458446583027</v>
      </c>
    </row>
    <row r="1152" spans="1:3" x14ac:dyDescent="0.3">
      <c r="A1152" s="1">
        <v>45105</v>
      </c>
      <c r="B1152">
        <v>16.995474192101501</v>
      </c>
      <c r="C1152">
        <f t="shared" si="17"/>
        <v>6486.2449394967234</v>
      </c>
    </row>
    <row r="1153" spans="1:3" x14ac:dyDescent="0.3">
      <c r="A1153" s="1">
        <v>45105</v>
      </c>
      <c r="B1153">
        <v>24.853442959616</v>
      </c>
      <c r="C1153">
        <f t="shared" si="17"/>
        <v>6491.2156280886466</v>
      </c>
    </row>
    <row r="1154" spans="1:3" x14ac:dyDescent="0.3">
      <c r="A1154" s="1">
        <v>45105</v>
      </c>
      <c r="B1154">
        <v>24.8768275591151</v>
      </c>
      <c r="C1154">
        <f t="shared" si="17"/>
        <v>6496.1909936004695</v>
      </c>
    </row>
    <row r="1155" spans="1:3" x14ac:dyDescent="0.3">
      <c r="A1155" s="1">
        <v>45105</v>
      </c>
      <c r="B1155">
        <v>17.185405614041802</v>
      </c>
      <c r="C1155">
        <f t="shared" si="17"/>
        <v>6499.6280747232777</v>
      </c>
    </row>
    <row r="1156" spans="1:3" x14ac:dyDescent="0.3">
      <c r="A1156" s="1">
        <v>45105</v>
      </c>
      <c r="B1156">
        <v>32.596911193533899</v>
      </c>
      <c r="C1156">
        <f t="shared" ref="C1156:C1219" si="18">$G$1*B1156+C1155</f>
        <v>6506.1474569619841</v>
      </c>
    </row>
    <row r="1157" spans="1:3" x14ac:dyDescent="0.3">
      <c r="A1157" s="1">
        <v>45105</v>
      </c>
      <c r="B1157">
        <v>23.975573192195501</v>
      </c>
      <c r="C1157">
        <f t="shared" si="18"/>
        <v>6510.9425716004234</v>
      </c>
    </row>
    <row r="1158" spans="1:3" x14ac:dyDescent="0.3">
      <c r="A1158" s="1">
        <v>45105</v>
      </c>
      <c r="B1158">
        <v>24.6881476063928</v>
      </c>
      <c r="C1158">
        <f t="shared" si="18"/>
        <v>6515.8802011217022</v>
      </c>
    </row>
    <row r="1159" spans="1:3" x14ac:dyDescent="0.3">
      <c r="A1159" s="1">
        <v>45105</v>
      </c>
      <c r="B1159">
        <v>16.0156611401035</v>
      </c>
      <c r="C1159">
        <f t="shared" si="18"/>
        <v>6519.083333349723</v>
      </c>
    </row>
    <row r="1160" spans="1:3" x14ac:dyDescent="0.3">
      <c r="A1160" s="1">
        <v>45105</v>
      </c>
      <c r="B1160">
        <v>30.898004339905999</v>
      </c>
      <c r="C1160">
        <f t="shared" si="18"/>
        <v>6525.2629342177042</v>
      </c>
    </row>
    <row r="1161" spans="1:3" x14ac:dyDescent="0.3">
      <c r="A1161" s="1">
        <v>45105</v>
      </c>
      <c r="B1161">
        <v>30.624905110455501</v>
      </c>
      <c r="C1161">
        <f t="shared" si="18"/>
        <v>6531.3879152397949</v>
      </c>
    </row>
    <row r="1162" spans="1:3" x14ac:dyDescent="0.3">
      <c r="A1162" s="1">
        <v>45105</v>
      </c>
      <c r="B1162">
        <v>22.055625014970399</v>
      </c>
      <c r="C1162">
        <f t="shared" si="18"/>
        <v>6535.7990402427886</v>
      </c>
    </row>
    <row r="1163" spans="1:3" x14ac:dyDescent="0.3">
      <c r="A1163" s="1">
        <v>45105</v>
      </c>
      <c r="B1163">
        <v>64.442675557261296</v>
      </c>
      <c r="C1163">
        <f t="shared" si="18"/>
        <v>6548.6875753542408</v>
      </c>
    </row>
    <row r="1164" spans="1:3" x14ac:dyDescent="0.3">
      <c r="A1164" s="1">
        <v>45105</v>
      </c>
      <c r="B1164">
        <v>30.215903517244602</v>
      </c>
      <c r="C1164">
        <f t="shared" si="18"/>
        <v>6554.7307560576901</v>
      </c>
    </row>
    <row r="1165" spans="1:3" x14ac:dyDescent="0.3">
      <c r="A1165" s="1">
        <v>45105</v>
      </c>
      <c r="B1165">
        <v>40.459278944574997</v>
      </c>
      <c r="C1165">
        <f t="shared" si="18"/>
        <v>6562.8226118466055</v>
      </c>
    </row>
    <row r="1166" spans="1:3" x14ac:dyDescent="0.3">
      <c r="A1166" s="1">
        <v>45105</v>
      </c>
      <c r="B1166">
        <v>22.788992338204199</v>
      </c>
      <c r="C1166">
        <f t="shared" si="18"/>
        <v>6567.3804103142465</v>
      </c>
    </row>
    <row r="1167" spans="1:3" x14ac:dyDescent="0.3">
      <c r="A1167" s="1">
        <v>45105</v>
      </c>
      <c r="B1167">
        <v>14.783026595193901</v>
      </c>
      <c r="C1167">
        <f t="shared" si="18"/>
        <v>6570.3370156332858</v>
      </c>
    </row>
    <row r="1168" spans="1:3" x14ac:dyDescent="0.3">
      <c r="A1168" s="1">
        <v>45105</v>
      </c>
      <c r="B1168">
        <v>28.5711296276104</v>
      </c>
      <c r="C1168">
        <f t="shared" si="18"/>
        <v>6576.0512415588082</v>
      </c>
    </row>
    <row r="1169" spans="1:3" x14ac:dyDescent="0.3">
      <c r="A1169" s="1">
        <v>45105</v>
      </c>
      <c r="B1169">
        <v>22.4313659752838</v>
      </c>
      <c r="C1169">
        <f t="shared" si="18"/>
        <v>6580.5375147538653</v>
      </c>
    </row>
    <row r="1170" spans="1:3" x14ac:dyDescent="0.3">
      <c r="A1170" s="1">
        <v>45105</v>
      </c>
      <c r="B1170">
        <v>19.811853370034498</v>
      </c>
      <c r="C1170">
        <f t="shared" si="18"/>
        <v>6584.499885427872</v>
      </c>
    </row>
    <row r="1171" spans="1:3" x14ac:dyDescent="0.3">
      <c r="A1171" s="1">
        <v>45105</v>
      </c>
      <c r="B1171">
        <v>17.522506943708802</v>
      </c>
      <c r="C1171">
        <f t="shared" si="18"/>
        <v>6588.004386816614</v>
      </c>
    </row>
    <row r="1172" spans="1:3" x14ac:dyDescent="0.3">
      <c r="A1172" s="1">
        <v>45105</v>
      </c>
      <c r="B1172">
        <v>28.693753867941901</v>
      </c>
      <c r="C1172">
        <f t="shared" si="18"/>
        <v>6593.7431375902024</v>
      </c>
    </row>
    <row r="1173" spans="1:3" x14ac:dyDescent="0.3">
      <c r="A1173" s="1">
        <v>45105</v>
      </c>
      <c r="B1173">
        <v>22.6106569572285</v>
      </c>
      <c r="C1173">
        <f t="shared" si="18"/>
        <v>6598.2652689816478</v>
      </c>
    </row>
    <row r="1174" spans="1:3" x14ac:dyDescent="0.3">
      <c r="A1174" s="1">
        <v>45105</v>
      </c>
      <c r="B1174">
        <v>22.527757251063601</v>
      </c>
      <c r="C1174">
        <f t="shared" si="18"/>
        <v>6602.7708204318606</v>
      </c>
    </row>
    <row r="1175" spans="1:3" x14ac:dyDescent="0.3">
      <c r="A1175" s="1">
        <v>45105</v>
      </c>
      <c r="B1175">
        <v>99.704129539328093</v>
      </c>
      <c r="C1175">
        <f t="shared" si="18"/>
        <v>6622.711646339726</v>
      </c>
    </row>
    <row r="1176" spans="1:3" x14ac:dyDescent="0.3">
      <c r="A1176" s="1">
        <v>45105</v>
      </c>
      <c r="B1176">
        <v>19.260772524957801</v>
      </c>
      <c r="C1176">
        <f t="shared" si="18"/>
        <v>6626.5638008447177</v>
      </c>
    </row>
    <row r="1177" spans="1:3" x14ac:dyDescent="0.3">
      <c r="A1177" s="1">
        <v>45105</v>
      </c>
      <c r="B1177">
        <v>18.7569614219864</v>
      </c>
      <c r="C1177">
        <f t="shared" si="18"/>
        <v>6630.315193129115</v>
      </c>
    </row>
    <row r="1178" spans="1:3" x14ac:dyDescent="0.3">
      <c r="A1178" s="1">
        <v>45105</v>
      </c>
      <c r="B1178">
        <v>23.1043260010658</v>
      </c>
      <c r="C1178">
        <f t="shared" si="18"/>
        <v>6634.9360583293283</v>
      </c>
    </row>
    <row r="1179" spans="1:3" x14ac:dyDescent="0.3">
      <c r="A1179" s="1">
        <v>45105</v>
      </c>
      <c r="B1179">
        <v>47.500568524766202</v>
      </c>
      <c r="C1179">
        <f t="shared" si="18"/>
        <v>6644.4361720342813</v>
      </c>
    </row>
    <row r="1180" spans="1:3" x14ac:dyDescent="0.3">
      <c r="A1180" s="1">
        <v>45105</v>
      </c>
      <c r="B1180">
        <v>30.886740851981301</v>
      </c>
      <c r="C1180">
        <f t="shared" si="18"/>
        <v>6650.6135202046771</v>
      </c>
    </row>
    <row r="1181" spans="1:3" x14ac:dyDescent="0.3">
      <c r="A1181" s="1">
        <v>45105</v>
      </c>
      <c r="B1181">
        <v>22.4376071943509</v>
      </c>
      <c r="C1181">
        <f t="shared" si="18"/>
        <v>6655.1010416435474</v>
      </c>
    </row>
    <row r="1182" spans="1:3" x14ac:dyDescent="0.3">
      <c r="A1182" s="1">
        <v>45105</v>
      </c>
      <c r="B1182">
        <v>22.517012722631598</v>
      </c>
      <c r="C1182">
        <f t="shared" si="18"/>
        <v>6659.604444188074</v>
      </c>
    </row>
    <row r="1183" spans="1:3" x14ac:dyDescent="0.3">
      <c r="A1183" s="1">
        <v>45105</v>
      </c>
      <c r="B1183">
        <v>21.7652803349782</v>
      </c>
      <c r="C1183">
        <f t="shared" si="18"/>
        <v>6663.95750025507</v>
      </c>
    </row>
    <row r="1184" spans="1:3" x14ac:dyDescent="0.3">
      <c r="A1184" s="1">
        <v>45105</v>
      </c>
      <c r="B1184">
        <v>25.057691072774102</v>
      </c>
      <c r="C1184">
        <f t="shared" si="18"/>
        <v>6668.969038469625</v>
      </c>
    </row>
    <row r="1185" spans="1:3" x14ac:dyDescent="0.3">
      <c r="A1185" s="1">
        <v>45105</v>
      </c>
      <c r="B1185">
        <v>16.3691115830357</v>
      </c>
      <c r="C1185">
        <f t="shared" si="18"/>
        <v>6672.2428607862321</v>
      </c>
    </row>
    <row r="1186" spans="1:3" x14ac:dyDescent="0.3">
      <c r="A1186" s="1">
        <v>45105</v>
      </c>
      <c r="B1186">
        <v>27.004994058401898</v>
      </c>
      <c r="C1186">
        <f t="shared" si="18"/>
        <v>6677.6438595979125</v>
      </c>
    </row>
    <row r="1187" spans="1:3" x14ac:dyDescent="0.3">
      <c r="A1187" s="1">
        <v>45105</v>
      </c>
      <c r="B1187">
        <v>29.0158675299087</v>
      </c>
      <c r="C1187">
        <f t="shared" si="18"/>
        <v>6683.4470331038947</v>
      </c>
    </row>
    <row r="1188" spans="1:3" x14ac:dyDescent="0.3">
      <c r="A1188" s="1">
        <v>45105</v>
      </c>
      <c r="B1188">
        <v>19.954249254193201</v>
      </c>
      <c r="C1188">
        <f t="shared" si="18"/>
        <v>6687.4378829547331</v>
      </c>
    </row>
    <row r="1189" spans="1:3" x14ac:dyDescent="0.3">
      <c r="A1189" s="1">
        <v>45105</v>
      </c>
      <c r="B1189">
        <v>24.4819333258874</v>
      </c>
      <c r="C1189">
        <f t="shared" si="18"/>
        <v>6692.3342696199106</v>
      </c>
    </row>
    <row r="1190" spans="1:3" x14ac:dyDescent="0.3">
      <c r="A1190" s="1">
        <v>45105</v>
      </c>
      <c r="B1190">
        <v>22.773213225836599</v>
      </c>
      <c r="C1190">
        <f t="shared" si="18"/>
        <v>6696.888912265078</v>
      </c>
    </row>
    <row r="1191" spans="1:3" x14ac:dyDescent="0.3">
      <c r="A1191" s="1">
        <v>45105</v>
      </c>
      <c r="B1191">
        <v>33.615613588865997</v>
      </c>
      <c r="C1191">
        <f t="shared" si="18"/>
        <v>6703.6120349828516</v>
      </c>
    </row>
    <row r="1192" spans="1:3" x14ac:dyDescent="0.3">
      <c r="A1192" s="1">
        <v>45105</v>
      </c>
      <c r="B1192">
        <v>13.2369195451162</v>
      </c>
      <c r="C1192">
        <f t="shared" si="18"/>
        <v>6706.2594188918747</v>
      </c>
    </row>
    <row r="1193" spans="1:3" x14ac:dyDescent="0.3">
      <c r="A1193" s="1">
        <v>45105</v>
      </c>
      <c r="B1193">
        <v>17.506565376196399</v>
      </c>
      <c r="C1193">
        <f t="shared" si="18"/>
        <v>6709.7607319671142</v>
      </c>
    </row>
    <row r="1194" spans="1:3" x14ac:dyDescent="0.3">
      <c r="A1194" s="1">
        <v>45105</v>
      </c>
      <c r="B1194">
        <v>24.2165083051324</v>
      </c>
      <c r="C1194">
        <f t="shared" si="18"/>
        <v>6714.6040336281403</v>
      </c>
    </row>
    <row r="1195" spans="1:3" x14ac:dyDescent="0.3">
      <c r="A1195" s="1">
        <v>45105</v>
      </c>
      <c r="B1195">
        <v>22.878569232897501</v>
      </c>
      <c r="C1195">
        <f t="shared" si="18"/>
        <v>6719.17974747472</v>
      </c>
    </row>
    <row r="1196" spans="1:3" x14ac:dyDescent="0.3">
      <c r="A1196" s="1">
        <v>45105</v>
      </c>
      <c r="B1196">
        <v>25.8456378904276</v>
      </c>
      <c r="C1196">
        <f t="shared" si="18"/>
        <v>6724.3488750528059</v>
      </c>
    </row>
    <row r="1197" spans="1:3" x14ac:dyDescent="0.3">
      <c r="A1197" s="1">
        <v>45105</v>
      </c>
      <c r="B1197">
        <v>86.661181326968801</v>
      </c>
      <c r="C1197">
        <f t="shared" si="18"/>
        <v>6741.6811113181993</v>
      </c>
    </row>
    <row r="1198" spans="1:3" x14ac:dyDescent="0.3">
      <c r="A1198" s="1">
        <v>45105</v>
      </c>
      <c r="B1198">
        <v>19.256140551200701</v>
      </c>
      <c r="C1198">
        <f t="shared" si="18"/>
        <v>6745.5323394284396</v>
      </c>
    </row>
    <row r="1199" spans="1:3" x14ac:dyDescent="0.3">
      <c r="A1199" s="1">
        <v>45105</v>
      </c>
      <c r="B1199">
        <v>19.1304049565105</v>
      </c>
      <c r="C1199">
        <f t="shared" si="18"/>
        <v>6749.3584204197414</v>
      </c>
    </row>
    <row r="1200" spans="1:3" x14ac:dyDescent="0.3">
      <c r="A1200" s="1">
        <v>45105</v>
      </c>
      <c r="B1200">
        <v>29.907695017380501</v>
      </c>
      <c r="C1200">
        <f t="shared" si="18"/>
        <v>6755.3399594232178</v>
      </c>
    </row>
    <row r="1201" spans="1:3" x14ac:dyDescent="0.3">
      <c r="A1201" s="1">
        <v>45105</v>
      </c>
      <c r="B1201">
        <v>19.5363891884761</v>
      </c>
      <c r="C1201">
        <f t="shared" si="18"/>
        <v>6759.2472372609127</v>
      </c>
    </row>
    <row r="1202" spans="1:3" x14ac:dyDescent="0.3">
      <c r="A1202" s="1">
        <v>45105</v>
      </c>
      <c r="B1202">
        <v>25.937436885120999</v>
      </c>
      <c r="C1202">
        <f t="shared" si="18"/>
        <v>6764.4347246379366</v>
      </c>
    </row>
    <row r="1203" spans="1:3" x14ac:dyDescent="0.3">
      <c r="A1203" s="1">
        <v>45105</v>
      </c>
      <c r="B1203">
        <v>21.8047826841734</v>
      </c>
      <c r="C1203">
        <f t="shared" si="18"/>
        <v>6768.7956811747708</v>
      </c>
    </row>
    <row r="1204" spans="1:3" x14ac:dyDescent="0.3">
      <c r="A1204" s="1">
        <v>45105</v>
      </c>
      <c r="B1204">
        <v>23.266691829618502</v>
      </c>
      <c r="C1204">
        <f t="shared" si="18"/>
        <v>6773.4490195406943</v>
      </c>
    </row>
    <row r="1205" spans="1:3" x14ac:dyDescent="0.3">
      <c r="A1205" s="1">
        <v>45105</v>
      </c>
      <c r="B1205">
        <v>94.661774812903701</v>
      </c>
      <c r="C1205">
        <f t="shared" si="18"/>
        <v>6792.3813745032749</v>
      </c>
    </row>
    <row r="1206" spans="1:3" x14ac:dyDescent="0.3">
      <c r="A1206" s="1">
        <v>45105</v>
      </c>
      <c r="B1206">
        <v>18.021825122881701</v>
      </c>
      <c r="C1206">
        <f t="shared" si="18"/>
        <v>6795.9857395278514</v>
      </c>
    </row>
    <row r="1207" spans="1:3" x14ac:dyDescent="0.3">
      <c r="A1207" s="1">
        <v>45105</v>
      </c>
      <c r="B1207">
        <v>14.961384089327399</v>
      </c>
      <c r="C1207">
        <f t="shared" si="18"/>
        <v>6798.9780163457172</v>
      </c>
    </row>
    <row r="1208" spans="1:3" x14ac:dyDescent="0.3">
      <c r="A1208" s="1">
        <v>45105</v>
      </c>
      <c r="B1208">
        <v>31.078075110722398</v>
      </c>
      <c r="C1208">
        <f t="shared" si="18"/>
        <v>6805.1936313678616</v>
      </c>
    </row>
    <row r="1209" spans="1:3" x14ac:dyDescent="0.3">
      <c r="A1209" s="1">
        <v>45105</v>
      </c>
      <c r="B1209">
        <v>12.5375786383315</v>
      </c>
      <c r="C1209">
        <f t="shared" si="18"/>
        <v>6807.7011470955276</v>
      </c>
    </row>
    <row r="1210" spans="1:3" x14ac:dyDescent="0.3">
      <c r="A1210" s="1">
        <v>45105</v>
      </c>
      <c r="B1210">
        <v>26.167249615386499</v>
      </c>
      <c r="C1210">
        <f t="shared" si="18"/>
        <v>6812.934597018605</v>
      </c>
    </row>
    <row r="1211" spans="1:3" x14ac:dyDescent="0.3">
      <c r="A1211" s="1">
        <v>45105</v>
      </c>
      <c r="B1211">
        <v>23.115516346847201</v>
      </c>
      <c r="C1211">
        <f t="shared" si="18"/>
        <v>6817.5577002879745</v>
      </c>
    </row>
    <row r="1212" spans="1:3" x14ac:dyDescent="0.3">
      <c r="A1212" s="1">
        <v>45105</v>
      </c>
      <c r="B1212">
        <v>22.210556308482101</v>
      </c>
      <c r="C1212">
        <f t="shared" si="18"/>
        <v>6821.999811549671</v>
      </c>
    </row>
    <row r="1213" spans="1:3" x14ac:dyDescent="0.3">
      <c r="A1213" s="1">
        <v>45105</v>
      </c>
      <c r="B1213">
        <v>78.281348571668204</v>
      </c>
      <c r="C1213">
        <f t="shared" si="18"/>
        <v>6837.6560812640046</v>
      </c>
    </row>
    <row r="1214" spans="1:3" x14ac:dyDescent="0.3">
      <c r="A1214" s="1">
        <v>45105</v>
      </c>
      <c r="B1214">
        <v>19.525094683224701</v>
      </c>
      <c r="C1214">
        <f t="shared" si="18"/>
        <v>6841.5611002006499</v>
      </c>
    </row>
    <row r="1215" spans="1:3" x14ac:dyDescent="0.3">
      <c r="A1215" s="1">
        <v>45105</v>
      </c>
      <c r="B1215">
        <v>25.718606975424699</v>
      </c>
      <c r="C1215">
        <f t="shared" si="18"/>
        <v>6846.7048215957348</v>
      </c>
    </row>
    <row r="1216" spans="1:3" x14ac:dyDescent="0.3">
      <c r="A1216" s="1">
        <v>45105</v>
      </c>
      <c r="B1216">
        <v>91.536420160044898</v>
      </c>
      <c r="C1216">
        <f t="shared" si="18"/>
        <v>6865.0121056277439</v>
      </c>
    </row>
    <row r="1217" spans="1:3" x14ac:dyDescent="0.3">
      <c r="A1217" s="1">
        <v>45105</v>
      </c>
      <c r="B1217">
        <v>20.671094669857599</v>
      </c>
      <c r="C1217">
        <f t="shared" si="18"/>
        <v>6869.1463245617151</v>
      </c>
    </row>
    <row r="1218" spans="1:3" x14ac:dyDescent="0.3">
      <c r="A1218" s="1">
        <v>45105</v>
      </c>
      <c r="B1218">
        <v>33.569205282842198</v>
      </c>
      <c r="C1218">
        <f t="shared" si="18"/>
        <v>6875.8601656182836</v>
      </c>
    </row>
    <row r="1219" spans="1:3" x14ac:dyDescent="0.3">
      <c r="A1219" s="1">
        <v>45105</v>
      </c>
      <c r="B1219">
        <v>19.645710135752701</v>
      </c>
      <c r="C1219">
        <f t="shared" si="18"/>
        <v>6879.7893076454338</v>
      </c>
    </row>
    <row r="1220" spans="1:3" x14ac:dyDescent="0.3">
      <c r="A1220" s="1">
        <v>45105</v>
      </c>
      <c r="B1220">
        <v>23.486663276021201</v>
      </c>
      <c r="C1220">
        <f t="shared" ref="C1220:C1283" si="19">$G$1*B1220+C1219</f>
        <v>6884.4866403006381</v>
      </c>
    </row>
    <row r="1221" spans="1:3" x14ac:dyDescent="0.3">
      <c r="A1221" s="1">
        <v>45105</v>
      </c>
      <c r="B1221">
        <v>37.4803083042491</v>
      </c>
      <c r="C1221">
        <f t="shared" si="19"/>
        <v>6891.9827019614877</v>
      </c>
    </row>
    <row r="1222" spans="1:3" x14ac:dyDescent="0.3">
      <c r="A1222" s="1">
        <v>45105</v>
      </c>
      <c r="B1222">
        <v>22.336797221493999</v>
      </c>
      <c r="C1222">
        <f t="shared" si="19"/>
        <v>6896.4500614057861</v>
      </c>
    </row>
    <row r="1223" spans="1:3" x14ac:dyDescent="0.3">
      <c r="A1223" s="1">
        <v>45105</v>
      </c>
      <c r="B1223">
        <v>22.501760297446602</v>
      </c>
      <c r="C1223">
        <f t="shared" si="19"/>
        <v>6900.9504134652752</v>
      </c>
    </row>
    <row r="1224" spans="1:3" x14ac:dyDescent="0.3">
      <c r="A1224" s="1">
        <v>45105</v>
      </c>
      <c r="B1224">
        <v>22.0725537094179</v>
      </c>
      <c r="C1224">
        <f t="shared" si="19"/>
        <v>6905.3649242071588</v>
      </c>
    </row>
    <row r="1225" spans="1:3" x14ac:dyDescent="0.3">
      <c r="A1225" s="1">
        <v>45105</v>
      </c>
      <c r="B1225">
        <v>26.748586257789501</v>
      </c>
      <c r="C1225">
        <f t="shared" si="19"/>
        <v>6910.7146414587169</v>
      </c>
    </row>
    <row r="1226" spans="1:3" x14ac:dyDescent="0.3">
      <c r="A1226" s="1">
        <v>45105</v>
      </c>
      <c r="B1226">
        <v>16.524097652417201</v>
      </c>
      <c r="C1226">
        <f t="shared" si="19"/>
        <v>6914.0194609892005</v>
      </c>
    </row>
    <row r="1227" spans="1:3" x14ac:dyDescent="0.3">
      <c r="A1227" s="1">
        <v>45105</v>
      </c>
      <c r="B1227">
        <v>36.934382304854203</v>
      </c>
      <c r="C1227">
        <f t="shared" si="19"/>
        <v>6921.4063374501711</v>
      </c>
    </row>
    <row r="1228" spans="1:3" x14ac:dyDescent="0.3">
      <c r="A1228" s="1">
        <v>45105</v>
      </c>
      <c r="B1228">
        <v>22.0305437839496</v>
      </c>
      <c r="C1228">
        <f t="shared" si="19"/>
        <v>6925.8124462069609</v>
      </c>
    </row>
    <row r="1229" spans="1:3" x14ac:dyDescent="0.3">
      <c r="A1229" s="1">
        <v>45105</v>
      </c>
      <c r="B1229">
        <v>17.659135420898401</v>
      </c>
      <c r="C1229">
        <f t="shared" si="19"/>
        <v>6929.3442732911408</v>
      </c>
    </row>
    <row r="1230" spans="1:3" x14ac:dyDescent="0.3">
      <c r="A1230" s="1">
        <v>45105</v>
      </c>
      <c r="B1230">
        <v>23.794713685338799</v>
      </c>
      <c r="C1230">
        <f t="shared" si="19"/>
        <v>6934.1032160282084</v>
      </c>
    </row>
    <row r="1231" spans="1:3" x14ac:dyDescent="0.3">
      <c r="A1231" s="1">
        <v>45105</v>
      </c>
      <c r="B1231">
        <v>21.091092015916701</v>
      </c>
      <c r="C1231">
        <f t="shared" si="19"/>
        <v>6938.3214344313919</v>
      </c>
    </row>
    <row r="1232" spans="1:3" x14ac:dyDescent="0.3">
      <c r="A1232" s="1">
        <v>45105</v>
      </c>
      <c r="B1232">
        <v>18.095680094240201</v>
      </c>
      <c r="C1232">
        <f t="shared" si="19"/>
        <v>6941.9405704502396</v>
      </c>
    </row>
    <row r="1233" spans="1:3" x14ac:dyDescent="0.3">
      <c r="A1233" s="1">
        <v>45105</v>
      </c>
      <c r="B1233">
        <v>19.8978941655858</v>
      </c>
      <c r="C1233">
        <f t="shared" si="19"/>
        <v>6945.9201492833572</v>
      </c>
    </row>
    <row r="1234" spans="1:3" x14ac:dyDescent="0.3">
      <c r="A1234" s="1">
        <v>45105</v>
      </c>
      <c r="B1234">
        <v>23.5587598682154</v>
      </c>
      <c r="C1234">
        <f t="shared" si="19"/>
        <v>6950.6319012570002</v>
      </c>
    </row>
    <row r="1235" spans="1:3" x14ac:dyDescent="0.3">
      <c r="A1235" s="1">
        <v>45105</v>
      </c>
      <c r="B1235">
        <v>21.754940802967099</v>
      </c>
      <c r="C1235">
        <f t="shared" si="19"/>
        <v>6954.9828894175935</v>
      </c>
    </row>
    <row r="1236" spans="1:3" x14ac:dyDescent="0.3">
      <c r="A1236" s="1">
        <v>45105</v>
      </c>
      <c r="B1236">
        <v>15.828056747444</v>
      </c>
      <c r="C1236">
        <f t="shared" si="19"/>
        <v>6958.1485007670826</v>
      </c>
    </row>
    <row r="1237" spans="1:3" x14ac:dyDescent="0.3">
      <c r="A1237" s="1">
        <v>45105</v>
      </c>
      <c r="B1237">
        <v>17.641649925561801</v>
      </c>
      <c r="C1237">
        <f t="shared" si="19"/>
        <v>6961.6768307521952</v>
      </c>
    </row>
    <row r="1238" spans="1:3" x14ac:dyDescent="0.3">
      <c r="A1238" s="1">
        <v>45105</v>
      </c>
      <c r="B1238">
        <v>23.972112692144901</v>
      </c>
      <c r="C1238">
        <f t="shared" si="19"/>
        <v>6966.4712532906242</v>
      </c>
    </row>
    <row r="1239" spans="1:3" x14ac:dyDescent="0.3">
      <c r="A1239" s="1">
        <v>45105</v>
      </c>
      <c r="B1239">
        <v>27.4856080175181</v>
      </c>
      <c r="C1239">
        <f t="shared" si="19"/>
        <v>6971.9683748941279</v>
      </c>
    </row>
    <row r="1240" spans="1:3" x14ac:dyDescent="0.3">
      <c r="A1240" s="1">
        <v>45105</v>
      </c>
      <c r="B1240">
        <v>17.655783686317399</v>
      </c>
      <c r="C1240">
        <f t="shared" si="19"/>
        <v>6975.4995316313916</v>
      </c>
    </row>
    <row r="1241" spans="1:3" x14ac:dyDescent="0.3">
      <c r="A1241" s="1">
        <v>45105</v>
      </c>
      <c r="B1241">
        <v>14.6057323267417</v>
      </c>
      <c r="C1241">
        <f t="shared" si="19"/>
        <v>6978.4206780967397</v>
      </c>
    </row>
    <row r="1242" spans="1:3" x14ac:dyDescent="0.3">
      <c r="A1242" s="1">
        <v>45105</v>
      </c>
      <c r="B1242">
        <v>41.505059407423097</v>
      </c>
      <c r="C1242">
        <f t="shared" si="19"/>
        <v>6986.7216899782243</v>
      </c>
    </row>
    <row r="1243" spans="1:3" x14ac:dyDescent="0.3">
      <c r="A1243" s="1">
        <v>45105</v>
      </c>
      <c r="B1243">
        <v>27.193755232920498</v>
      </c>
      <c r="C1243">
        <f t="shared" si="19"/>
        <v>6992.1604410248083</v>
      </c>
    </row>
    <row r="1244" spans="1:3" x14ac:dyDescent="0.3">
      <c r="A1244" s="1">
        <v>45105</v>
      </c>
      <c r="B1244">
        <v>24.664018865040099</v>
      </c>
      <c r="C1244">
        <f t="shared" si="19"/>
        <v>6997.0932447978166</v>
      </c>
    </row>
    <row r="1245" spans="1:3" x14ac:dyDescent="0.3">
      <c r="A1245" s="1">
        <v>45105</v>
      </c>
      <c r="B1245">
        <v>21.3072916851978</v>
      </c>
      <c r="C1245">
        <f t="shared" si="19"/>
        <v>7001.3547031348562</v>
      </c>
    </row>
    <row r="1246" spans="1:3" x14ac:dyDescent="0.3">
      <c r="A1246" s="1">
        <v>45105</v>
      </c>
      <c r="B1246">
        <v>24.215871982126</v>
      </c>
      <c r="C1246">
        <f t="shared" si="19"/>
        <v>7006.1978775312818</v>
      </c>
    </row>
    <row r="1247" spans="1:3" x14ac:dyDescent="0.3">
      <c r="A1247" s="1">
        <v>45105</v>
      </c>
      <c r="B1247">
        <v>25.052062386906499</v>
      </c>
      <c r="C1247">
        <f t="shared" si="19"/>
        <v>7011.2082900086634</v>
      </c>
    </row>
    <row r="1248" spans="1:3" x14ac:dyDescent="0.3">
      <c r="A1248" s="1">
        <v>45105</v>
      </c>
      <c r="B1248">
        <v>22.786814371248301</v>
      </c>
      <c r="C1248">
        <f t="shared" si="19"/>
        <v>7015.7656528829129</v>
      </c>
    </row>
    <row r="1249" spans="1:3" x14ac:dyDescent="0.3">
      <c r="A1249" s="1">
        <v>45105</v>
      </c>
      <c r="B1249">
        <v>27.830572818328999</v>
      </c>
      <c r="C1249">
        <f t="shared" si="19"/>
        <v>7021.3317674465789</v>
      </c>
    </row>
    <row r="1250" spans="1:3" x14ac:dyDescent="0.3">
      <c r="A1250" s="1">
        <v>45105</v>
      </c>
      <c r="B1250">
        <v>22.060632649859802</v>
      </c>
      <c r="C1250">
        <f t="shared" si="19"/>
        <v>7025.7438939765507</v>
      </c>
    </row>
    <row r="1251" spans="1:3" x14ac:dyDescent="0.3">
      <c r="A1251" s="1">
        <v>45105</v>
      </c>
      <c r="B1251">
        <v>30.4195479920979</v>
      </c>
      <c r="C1251">
        <f t="shared" si="19"/>
        <v>7031.8278035749699</v>
      </c>
    </row>
    <row r="1252" spans="1:3" x14ac:dyDescent="0.3">
      <c r="A1252" s="1">
        <v>45105</v>
      </c>
      <c r="B1252">
        <v>24.944234606987798</v>
      </c>
      <c r="C1252">
        <f t="shared" si="19"/>
        <v>7036.8166504963674</v>
      </c>
    </row>
    <row r="1253" spans="1:3" x14ac:dyDescent="0.3">
      <c r="A1253" s="1">
        <v>45105</v>
      </c>
      <c r="B1253">
        <v>25.386324000492301</v>
      </c>
      <c r="C1253">
        <f t="shared" si="19"/>
        <v>7041.8939152964658</v>
      </c>
    </row>
    <row r="1254" spans="1:3" x14ac:dyDescent="0.3">
      <c r="A1254" s="1">
        <v>45105</v>
      </c>
      <c r="B1254">
        <v>59.752403492087602</v>
      </c>
      <c r="C1254">
        <f t="shared" si="19"/>
        <v>7053.8443959948836</v>
      </c>
    </row>
    <row r="1255" spans="1:3" x14ac:dyDescent="0.3">
      <c r="A1255" s="1">
        <v>45105</v>
      </c>
      <c r="B1255">
        <v>25.148668377973301</v>
      </c>
      <c r="C1255">
        <f t="shared" si="19"/>
        <v>7058.8741296704784</v>
      </c>
    </row>
    <row r="1256" spans="1:3" x14ac:dyDescent="0.3">
      <c r="A1256" s="1">
        <v>45105</v>
      </c>
      <c r="B1256">
        <v>70.964061792148996</v>
      </c>
      <c r="C1256">
        <f t="shared" si="19"/>
        <v>7073.0669420289078</v>
      </c>
    </row>
    <row r="1257" spans="1:3" x14ac:dyDescent="0.3">
      <c r="A1257" s="1">
        <v>45105</v>
      </c>
      <c r="B1257">
        <v>31.9474385782014</v>
      </c>
      <c r="C1257">
        <f t="shared" si="19"/>
        <v>7079.4564297445477</v>
      </c>
    </row>
    <row r="1258" spans="1:3" x14ac:dyDescent="0.3">
      <c r="A1258" s="1">
        <v>45105</v>
      </c>
      <c r="B1258">
        <v>26.548271665238399</v>
      </c>
      <c r="C1258">
        <f t="shared" si="19"/>
        <v>7084.7660840775952</v>
      </c>
    </row>
    <row r="1259" spans="1:3" x14ac:dyDescent="0.3">
      <c r="A1259" s="1">
        <v>45105</v>
      </c>
      <c r="B1259">
        <v>35.147123014331903</v>
      </c>
      <c r="C1259">
        <f t="shared" si="19"/>
        <v>7091.7955086804614</v>
      </c>
    </row>
    <row r="1260" spans="1:3" x14ac:dyDescent="0.3">
      <c r="A1260" s="1">
        <v>45105</v>
      </c>
      <c r="B1260">
        <v>24.097340759302998</v>
      </c>
      <c r="C1260">
        <f t="shared" si="19"/>
        <v>7096.6149768323221</v>
      </c>
    </row>
    <row r="1261" spans="1:3" x14ac:dyDescent="0.3">
      <c r="A1261" s="1">
        <v>45105</v>
      </c>
      <c r="B1261">
        <v>20.586388579392299</v>
      </c>
      <c r="C1261">
        <f t="shared" si="19"/>
        <v>7100.7322545482002</v>
      </c>
    </row>
    <row r="1262" spans="1:3" x14ac:dyDescent="0.3">
      <c r="A1262" s="1">
        <v>45105</v>
      </c>
      <c r="B1262">
        <v>28.667511006018</v>
      </c>
      <c r="C1262">
        <f t="shared" si="19"/>
        <v>7106.4657567494041</v>
      </c>
    </row>
    <row r="1263" spans="1:3" x14ac:dyDescent="0.3">
      <c r="A1263" s="1">
        <v>45105</v>
      </c>
      <c r="B1263">
        <v>22.0381954244585</v>
      </c>
      <c r="C1263">
        <f t="shared" si="19"/>
        <v>7110.8733958342955</v>
      </c>
    </row>
    <row r="1264" spans="1:3" x14ac:dyDescent="0.3">
      <c r="A1264" s="1">
        <v>45105</v>
      </c>
      <c r="B1264">
        <v>15.195038034935999</v>
      </c>
      <c r="C1264">
        <f t="shared" si="19"/>
        <v>7113.9124034412825</v>
      </c>
    </row>
    <row r="1265" spans="1:3" x14ac:dyDescent="0.3">
      <c r="A1265" s="1">
        <v>45105</v>
      </c>
      <c r="B1265">
        <v>23.583103826111898</v>
      </c>
      <c r="C1265">
        <f t="shared" si="19"/>
        <v>7118.6290242065052</v>
      </c>
    </row>
    <row r="1266" spans="1:3" x14ac:dyDescent="0.3">
      <c r="A1266" s="1">
        <v>45105</v>
      </c>
      <c r="B1266">
        <v>22.781984125022799</v>
      </c>
      <c r="C1266">
        <f t="shared" si="19"/>
        <v>7123.1854210315096</v>
      </c>
    </row>
    <row r="1267" spans="1:3" x14ac:dyDescent="0.3">
      <c r="A1267" s="1">
        <v>45105</v>
      </c>
      <c r="B1267">
        <v>23.010076509551102</v>
      </c>
      <c r="C1267">
        <f t="shared" si="19"/>
        <v>7127.7874363334195</v>
      </c>
    </row>
    <row r="1268" spans="1:3" x14ac:dyDescent="0.3">
      <c r="A1268" s="1">
        <v>45105</v>
      </c>
      <c r="B1268">
        <v>28.483583697526701</v>
      </c>
      <c r="C1268">
        <f t="shared" si="19"/>
        <v>7133.4841530729245</v>
      </c>
    </row>
    <row r="1269" spans="1:3" x14ac:dyDescent="0.3">
      <c r="A1269" s="1">
        <v>45105</v>
      </c>
      <c r="B1269">
        <v>16.483941864517</v>
      </c>
      <c r="C1269">
        <f t="shared" si="19"/>
        <v>7136.7809414458279</v>
      </c>
    </row>
    <row r="1270" spans="1:3" x14ac:dyDescent="0.3">
      <c r="A1270" s="1">
        <v>45105</v>
      </c>
      <c r="B1270">
        <v>27.489293062684801</v>
      </c>
      <c r="C1270">
        <f t="shared" si="19"/>
        <v>7142.2788000583651</v>
      </c>
    </row>
    <row r="1271" spans="1:3" x14ac:dyDescent="0.3">
      <c r="A1271" s="1">
        <v>45105</v>
      </c>
      <c r="B1271">
        <v>16.132796508887001</v>
      </c>
      <c r="C1271">
        <f t="shared" si="19"/>
        <v>7145.5053593601424</v>
      </c>
    </row>
    <row r="1272" spans="1:3" x14ac:dyDescent="0.3">
      <c r="A1272" s="1">
        <v>45105</v>
      </c>
      <c r="B1272">
        <v>23.0320740573503</v>
      </c>
      <c r="C1272">
        <f t="shared" si="19"/>
        <v>7150.1117741716125</v>
      </c>
    </row>
    <row r="1273" spans="1:3" x14ac:dyDescent="0.3">
      <c r="A1273" s="1">
        <v>45105</v>
      </c>
      <c r="B1273">
        <v>18.039218050983902</v>
      </c>
      <c r="C1273">
        <f t="shared" si="19"/>
        <v>7153.7196177818096</v>
      </c>
    </row>
    <row r="1274" spans="1:3" x14ac:dyDescent="0.3">
      <c r="A1274" s="1">
        <v>45105</v>
      </c>
      <c r="B1274">
        <v>25.3022612749742</v>
      </c>
      <c r="C1274">
        <f t="shared" si="19"/>
        <v>7158.7800700368043</v>
      </c>
    </row>
    <row r="1275" spans="1:3" x14ac:dyDescent="0.3">
      <c r="A1275" s="1">
        <v>45105</v>
      </c>
      <c r="B1275">
        <v>27.255030819574301</v>
      </c>
      <c r="C1275">
        <f t="shared" si="19"/>
        <v>7164.2310762007191</v>
      </c>
    </row>
    <row r="1276" spans="1:3" x14ac:dyDescent="0.3">
      <c r="A1276" s="1">
        <v>45105</v>
      </c>
      <c r="B1276">
        <v>21.114248187786</v>
      </c>
      <c r="C1276">
        <f t="shared" si="19"/>
        <v>7168.4539258382765</v>
      </c>
    </row>
    <row r="1277" spans="1:3" x14ac:dyDescent="0.3">
      <c r="A1277" s="1">
        <v>45105</v>
      </c>
      <c r="B1277">
        <v>20.3799500765553</v>
      </c>
      <c r="C1277">
        <f t="shared" si="19"/>
        <v>7172.5299158535872</v>
      </c>
    </row>
    <row r="1278" spans="1:3" x14ac:dyDescent="0.3">
      <c r="A1278" s="1">
        <v>45105</v>
      </c>
      <c r="B1278">
        <v>23.957674706374199</v>
      </c>
      <c r="C1278">
        <f t="shared" si="19"/>
        <v>7177.3214507948624</v>
      </c>
    </row>
    <row r="1279" spans="1:3" x14ac:dyDescent="0.3">
      <c r="A1279" s="1">
        <v>45105</v>
      </c>
      <c r="B1279">
        <v>16.424796383066301</v>
      </c>
      <c r="C1279">
        <f t="shared" si="19"/>
        <v>7180.6064100714757</v>
      </c>
    </row>
    <row r="1280" spans="1:3" x14ac:dyDescent="0.3">
      <c r="A1280" s="1">
        <v>45105</v>
      </c>
      <c r="B1280">
        <v>31.741603235311299</v>
      </c>
      <c r="C1280">
        <f t="shared" si="19"/>
        <v>7186.9547307185376</v>
      </c>
    </row>
    <row r="1281" spans="1:3" x14ac:dyDescent="0.3">
      <c r="A1281" s="1">
        <v>45105</v>
      </c>
      <c r="B1281">
        <v>36.004332118989602</v>
      </c>
      <c r="C1281">
        <f t="shared" si="19"/>
        <v>7194.1555971423359</v>
      </c>
    </row>
    <row r="1282" spans="1:3" x14ac:dyDescent="0.3">
      <c r="A1282" s="1">
        <v>45105</v>
      </c>
      <c r="B1282">
        <v>13.939363797357</v>
      </c>
      <c r="C1282">
        <f t="shared" si="19"/>
        <v>7196.9434699018075</v>
      </c>
    </row>
    <row r="1283" spans="1:3" x14ac:dyDescent="0.3">
      <c r="A1283" s="1">
        <v>45105</v>
      </c>
      <c r="B1283">
        <v>26.215224149774802</v>
      </c>
      <c r="C1283">
        <f t="shared" si="19"/>
        <v>7202.1865147317621</v>
      </c>
    </row>
    <row r="1284" spans="1:3" x14ac:dyDescent="0.3">
      <c r="A1284" s="1">
        <v>45105</v>
      </c>
      <c r="B1284">
        <v>18.3635058610435</v>
      </c>
      <c r="C1284">
        <f t="shared" ref="C1284:C1347" si="20">$G$1*B1284+C1283</f>
        <v>7205.8592159039708</v>
      </c>
    </row>
    <row r="1285" spans="1:3" x14ac:dyDescent="0.3">
      <c r="A1285" s="1">
        <v>45105</v>
      </c>
      <c r="B1285">
        <v>25.951508470718601</v>
      </c>
      <c r="C1285">
        <f t="shared" si="20"/>
        <v>7211.0495175981141</v>
      </c>
    </row>
    <row r="1286" spans="1:3" x14ac:dyDescent="0.3">
      <c r="A1286" s="1">
        <v>45105</v>
      </c>
      <c r="B1286">
        <v>31.1449914157078</v>
      </c>
      <c r="C1286">
        <f t="shared" si="20"/>
        <v>7217.2785158812558</v>
      </c>
    </row>
    <row r="1287" spans="1:3" x14ac:dyDescent="0.3">
      <c r="A1287" s="1">
        <v>45105</v>
      </c>
      <c r="B1287">
        <v>27.9829089371101</v>
      </c>
      <c r="C1287">
        <f t="shared" si="20"/>
        <v>7222.8750976686779</v>
      </c>
    </row>
    <row r="1288" spans="1:3" x14ac:dyDescent="0.3">
      <c r="A1288" s="1">
        <v>45105</v>
      </c>
      <c r="B1288">
        <v>21.377839503175299</v>
      </c>
      <c r="C1288">
        <f t="shared" si="20"/>
        <v>7227.1506655693129</v>
      </c>
    </row>
    <row r="1289" spans="1:3" x14ac:dyDescent="0.3">
      <c r="A1289" s="1">
        <v>45105</v>
      </c>
      <c r="B1289">
        <v>30.255515632494301</v>
      </c>
      <c r="C1289">
        <f t="shared" si="20"/>
        <v>7233.2017686958116</v>
      </c>
    </row>
    <row r="1290" spans="1:3" x14ac:dyDescent="0.3">
      <c r="A1290" s="1">
        <v>45105</v>
      </c>
      <c r="B1290">
        <v>19.926559130163302</v>
      </c>
      <c r="C1290">
        <f t="shared" si="20"/>
        <v>7237.1870805218441</v>
      </c>
    </row>
    <row r="1291" spans="1:3" x14ac:dyDescent="0.3">
      <c r="A1291" s="1">
        <v>45105</v>
      </c>
      <c r="B1291">
        <v>14.603892952602999</v>
      </c>
      <c r="C1291">
        <f t="shared" si="20"/>
        <v>7240.1078591123651</v>
      </c>
    </row>
    <row r="1292" spans="1:3" x14ac:dyDescent="0.3">
      <c r="A1292" s="1">
        <v>45105</v>
      </c>
      <c r="B1292">
        <v>21.1875499920978</v>
      </c>
      <c r="C1292">
        <f t="shared" si="20"/>
        <v>7244.3453691107843</v>
      </c>
    </row>
    <row r="1293" spans="1:3" x14ac:dyDescent="0.3">
      <c r="A1293" s="1">
        <v>45105</v>
      </c>
      <c r="B1293">
        <v>19.483149143106001</v>
      </c>
      <c r="C1293">
        <f t="shared" si="20"/>
        <v>7248.2419989394057</v>
      </c>
    </row>
    <row r="1294" spans="1:3" x14ac:dyDescent="0.3">
      <c r="A1294" s="1">
        <v>45105</v>
      </c>
      <c r="B1294">
        <v>29.9544950696278</v>
      </c>
      <c r="C1294">
        <f t="shared" si="20"/>
        <v>7254.2328979533313</v>
      </c>
    </row>
    <row r="1295" spans="1:3" x14ac:dyDescent="0.3">
      <c r="A1295" s="1">
        <v>45105</v>
      </c>
      <c r="B1295">
        <v>28.047501950187499</v>
      </c>
      <c r="C1295">
        <f t="shared" si="20"/>
        <v>7259.8423983433686</v>
      </c>
    </row>
    <row r="1296" spans="1:3" x14ac:dyDescent="0.3">
      <c r="A1296" s="1">
        <v>45105</v>
      </c>
      <c r="B1296">
        <v>23.841901685368299</v>
      </c>
      <c r="C1296">
        <f t="shared" si="20"/>
        <v>7264.6107786804423</v>
      </c>
    </row>
    <row r="1297" spans="1:3" x14ac:dyDescent="0.3">
      <c r="A1297" s="1">
        <v>45105</v>
      </c>
      <c r="B1297">
        <v>16.029322343471701</v>
      </c>
      <c r="C1297">
        <f t="shared" si="20"/>
        <v>7267.8166431491363</v>
      </c>
    </row>
    <row r="1298" spans="1:3" x14ac:dyDescent="0.3">
      <c r="A1298" s="1">
        <v>45105</v>
      </c>
      <c r="B1298">
        <v>15.7731999465217</v>
      </c>
      <c r="C1298">
        <f t="shared" si="20"/>
        <v>7270.9712831384404</v>
      </c>
    </row>
    <row r="1299" spans="1:3" x14ac:dyDescent="0.3">
      <c r="A1299" s="1">
        <v>45105</v>
      </c>
      <c r="B1299">
        <v>25.338774551100599</v>
      </c>
      <c r="C1299">
        <f t="shared" si="20"/>
        <v>7276.0390380486606</v>
      </c>
    </row>
    <row r="1300" spans="1:3" x14ac:dyDescent="0.3">
      <c r="A1300" s="1">
        <v>45105</v>
      </c>
      <c r="B1300">
        <v>30.650407939031599</v>
      </c>
      <c r="C1300">
        <f t="shared" si="20"/>
        <v>7282.1691196364673</v>
      </c>
    </row>
    <row r="1301" spans="1:3" x14ac:dyDescent="0.3">
      <c r="A1301" s="1">
        <v>45105</v>
      </c>
      <c r="B1301">
        <v>21.311584551202301</v>
      </c>
      <c r="C1301">
        <f t="shared" si="20"/>
        <v>7286.431436546708</v>
      </c>
    </row>
    <row r="1302" spans="1:3" x14ac:dyDescent="0.3">
      <c r="A1302" s="1">
        <v>45105</v>
      </c>
      <c r="B1302">
        <v>19.406435952094</v>
      </c>
      <c r="C1302">
        <f t="shared" si="20"/>
        <v>7290.3127237371273</v>
      </c>
    </row>
    <row r="1303" spans="1:3" x14ac:dyDescent="0.3">
      <c r="A1303" s="1">
        <v>45105</v>
      </c>
      <c r="B1303">
        <v>22.3891200245323</v>
      </c>
      <c r="C1303">
        <f t="shared" si="20"/>
        <v>7294.7905477420336</v>
      </c>
    </row>
    <row r="1304" spans="1:3" x14ac:dyDescent="0.3">
      <c r="A1304" s="1">
        <v>45105</v>
      </c>
      <c r="B1304">
        <v>25.509333755994302</v>
      </c>
      <c r="C1304">
        <f t="shared" si="20"/>
        <v>7299.8924144932325</v>
      </c>
    </row>
    <row r="1305" spans="1:3" x14ac:dyDescent="0.3">
      <c r="A1305" s="1">
        <v>45105</v>
      </c>
      <c r="B1305">
        <v>12.396463852522499</v>
      </c>
      <c r="C1305">
        <f t="shared" si="20"/>
        <v>7302.3717072637373</v>
      </c>
    </row>
    <row r="1306" spans="1:3" x14ac:dyDescent="0.3">
      <c r="A1306" s="1">
        <v>45105</v>
      </c>
      <c r="B1306">
        <v>69.406410939610893</v>
      </c>
      <c r="C1306">
        <f t="shared" si="20"/>
        <v>7316.2529894516592</v>
      </c>
    </row>
    <row r="1307" spans="1:3" x14ac:dyDescent="0.3">
      <c r="A1307" s="1">
        <v>45105</v>
      </c>
      <c r="B1307">
        <v>19.741178428366698</v>
      </c>
      <c r="C1307">
        <f t="shared" si="20"/>
        <v>7320.2012251373326</v>
      </c>
    </row>
    <row r="1308" spans="1:3" x14ac:dyDescent="0.3">
      <c r="A1308" s="1">
        <v>45105</v>
      </c>
      <c r="B1308">
        <v>23.103274915946798</v>
      </c>
      <c r="C1308">
        <f t="shared" si="20"/>
        <v>7324.8218801205221</v>
      </c>
    </row>
    <row r="1309" spans="1:3" x14ac:dyDescent="0.3">
      <c r="A1309" s="1">
        <v>45105</v>
      </c>
      <c r="B1309">
        <v>14.7271955384247</v>
      </c>
      <c r="C1309">
        <f t="shared" si="20"/>
        <v>7327.7673192282073</v>
      </c>
    </row>
    <row r="1310" spans="1:3" x14ac:dyDescent="0.3">
      <c r="A1310" s="1">
        <v>45105</v>
      </c>
      <c r="B1310">
        <v>35.792695003198702</v>
      </c>
      <c r="C1310">
        <f t="shared" si="20"/>
        <v>7334.9258582288467</v>
      </c>
    </row>
    <row r="1311" spans="1:3" x14ac:dyDescent="0.3">
      <c r="A1311" s="1">
        <v>45105</v>
      </c>
      <c r="B1311">
        <v>23.216749495852898</v>
      </c>
      <c r="C1311">
        <f t="shared" si="20"/>
        <v>7339.5692081280176</v>
      </c>
    </row>
    <row r="1312" spans="1:3" x14ac:dyDescent="0.3">
      <c r="A1312" s="1">
        <v>45105</v>
      </c>
      <c r="B1312">
        <v>91.351738481359504</v>
      </c>
      <c r="C1312">
        <f t="shared" si="20"/>
        <v>7357.8395558242892</v>
      </c>
    </row>
    <row r="1313" spans="1:3" x14ac:dyDescent="0.3">
      <c r="A1313" s="1">
        <v>45105</v>
      </c>
      <c r="B1313">
        <v>21.408881297642399</v>
      </c>
      <c r="C1313">
        <f t="shared" si="20"/>
        <v>7362.1213320838178</v>
      </c>
    </row>
    <row r="1314" spans="1:3" x14ac:dyDescent="0.3">
      <c r="A1314" s="1">
        <v>45105</v>
      </c>
      <c r="B1314">
        <v>23.229882513420598</v>
      </c>
      <c r="C1314">
        <f t="shared" si="20"/>
        <v>7366.7673085865017</v>
      </c>
    </row>
    <row r="1315" spans="1:3" x14ac:dyDescent="0.3">
      <c r="A1315" s="1">
        <v>45105</v>
      </c>
      <c r="B1315">
        <v>26.243420040930001</v>
      </c>
      <c r="C1315">
        <f t="shared" si="20"/>
        <v>7372.0159925946873</v>
      </c>
    </row>
    <row r="1316" spans="1:3" x14ac:dyDescent="0.3">
      <c r="A1316" s="1">
        <v>45105</v>
      </c>
      <c r="B1316">
        <v>21.880028860511299</v>
      </c>
      <c r="C1316">
        <f t="shared" si="20"/>
        <v>7376.3919983667893</v>
      </c>
    </row>
    <row r="1317" spans="1:3" x14ac:dyDescent="0.3">
      <c r="A1317" s="1">
        <v>45105</v>
      </c>
      <c r="B1317">
        <v>19.592844757474001</v>
      </c>
      <c r="C1317">
        <f t="shared" si="20"/>
        <v>7380.3105673182845</v>
      </c>
    </row>
    <row r="1318" spans="1:3" x14ac:dyDescent="0.3">
      <c r="A1318" s="1">
        <v>45105</v>
      </c>
      <c r="B1318">
        <v>26.688648657141499</v>
      </c>
      <c r="C1318">
        <f t="shared" si="20"/>
        <v>7385.6482970497127</v>
      </c>
    </row>
    <row r="1319" spans="1:3" x14ac:dyDescent="0.3">
      <c r="A1319" s="1">
        <v>45105</v>
      </c>
      <c r="B1319">
        <v>20.093602670998902</v>
      </c>
      <c r="C1319">
        <f t="shared" si="20"/>
        <v>7389.6670175839126</v>
      </c>
    </row>
    <row r="1320" spans="1:3" x14ac:dyDescent="0.3">
      <c r="A1320" s="1">
        <v>45105</v>
      </c>
      <c r="B1320">
        <v>25.387320071588</v>
      </c>
      <c r="C1320">
        <f t="shared" si="20"/>
        <v>7394.7444815982299</v>
      </c>
    </row>
    <row r="1321" spans="1:3" x14ac:dyDescent="0.3">
      <c r="A1321" s="1">
        <v>45105</v>
      </c>
      <c r="B1321">
        <v>28.419415342394899</v>
      </c>
      <c r="C1321">
        <f t="shared" si="20"/>
        <v>7400.4283646667091</v>
      </c>
    </row>
    <row r="1322" spans="1:3" x14ac:dyDescent="0.3">
      <c r="A1322" s="1">
        <v>45105</v>
      </c>
      <c r="B1322">
        <v>24.906902120206901</v>
      </c>
      <c r="C1322">
        <f t="shared" si="20"/>
        <v>7405.4097450907502</v>
      </c>
    </row>
    <row r="1323" spans="1:3" x14ac:dyDescent="0.3">
      <c r="A1323" s="1">
        <v>45105</v>
      </c>
      <c r="B1323">
        <v>25.455818321855901</v>
      </c>
      <c r="C1323">
        <f t="shared" si="20"/>
        <v>7410.5009087551216</v>
      </c>
    </row>
    <row r="1324" spans="1:3" x14ac:dyDescent="0.3">
      <c r="A1324" s="1">
        <v>45105</v>
      </c>
      <c r="B1324">
        <v>13.5489617826538</v>
      </c>
      <c r="C1324">
        <f t="shared" si="20"/>
        <v>7413.2107011116523</v>
      </c>
    </row>
    <row r="1325" spans="1:3" x14ac:dyDescent="0.3">
      <c r="A1325" s="1">
        <v>45105</v>
      </c>
      <c r="B1325">
        <v>54.882417934247997</v>
      </c>
      <c r="C1325">
        <f t="shared" si="20"/>
        <v>7424.1871846985023</v>
      </c>
    </row>
    <row r="1326" spans="1:3" x14ac:dyDescent="0.3">
      <c r="A1326" s="1">
        <v>45105</v>
      </c>
      <c r="B1326">
        <v>19.160442553137401</v>
      </c>
      <c r="C1326">
        <f t="shared" si="20"/>
        <v>7428.01927320913</v>
      </c>
    </row>
    <row r="1327" spans="1:3" x14ac:dyDescent="0.3">
      <c r="A1327" s="1">
        <v>45105</v>
      </c>
      <c r="B1327">
        <v>19.549719242763501</v>
      </c>
      <c r="C1327">
        <f t="shared" si="20"/>
        <v>7431.9292170576828</v>
      </c>
    </row>
    <row r="1328" spans="1:3" x14ac:dyDescent="0.3">
      <c r="A1328" s="1">
        <v>45105</v>
      </c>
      <c r="B1328">
        <v>25.947016100054199</v>
      </c>
      <c r="C1328">
        <f t="shared" si="20"/>
        <v>7437.1186202776935</v>
      </c>
    </row>
    <row r="1329" spans="1:3" x14ac:dyDescent="0.3">
      <c r="A1329" s="1">
        <v>45105</v>
      </c>
      <c r="B1329">
        <v>27.131501465599602</v>
      </c>
      <c r="C1329">
        <f t="shared" si="20"/>
        <v>7442.5449205708137</v>
      </c>
    </row>
    <row r="1330" spans="1:3" x14ac:dyDescent="0.3">
      <c r="A1330" s="1">
        <v>45105</v>
      </c>
      <c r="B1330">
        <v>15.7471923214511</v>
      </c>
      <c r="C1330">
        <f t="shared" si="20"/>
        <v>7445.6943590351038</v>
      </c>
    </row>
    <row r="1331" spans="1:3" x14ac:dyDescent="0.3">
      <c r="A1331" s="1">
        <v>45105</v>
      </c>
      <c r="B1331">
        <v>23.291201146468801</v>
      </c>
      <c r="C1331">
        <f t="shared" si="20"/>
        <v>7450.3525992643972</v>
      </c>
    </row>
    <row r="1332" spans="1:3" x14ac:dyDescent="0.3">
      <c r="A1332" s="1">
        <v>45105</v>
      </c>
      <c r="B1332">
        <v>18.886469610789501</v>
      </c>
      <c r="C1332">
        <f t="shared" si="20"/>
        <v>7454.1298931865549</v>
      </c>
    </row>
    <row r="1333" spans="1:3" x14ac:dyDescent="0.3">
      <c r="A1333" s="1">
        <v>45105</v>
      </c>
      <c r="B1333">
        <v>24.167588990049499</v>
      </c>
      <c r="C1333">
        <f t="shared" si="20"/>
        <v>7458.9634109845647</v>
      </c>
    </row>
    <row r="1334" spans="1:3" x14ac:dyDescent="0.3">
      <c r="A1334" s="1">
        <v>45105</v>
      </c>
      <c r="B1334">
        <v>37.806579745576997</v>
      </c>
      <c r="C1334">
        <f t="shared" si="20"/>
        <v>7466.5247269336805</v>
      </c>
    </row>
    <row r="1335" spans="1:3" x14ac:dyDescent="0.3">
      <c r="A1335" s="1">
        <v>45105</v>
      </c>
      <c r="B1335">
        <v>58.762424974651999</v>
      </c>
      <c r="C1335">
        <f t="shared" si="20"/>
        <v>7478.277211928611</v>
      </c>
    </row>
    <row r="1336" spans="1:3" x14ac:dyDescent="0.3">
      <c r="A1336" s="1">
        <v>45105</v>
      </c>
      <c r="B1336">
        <v>25.520293559781699</v>
      </c>
      <c r="C1336">
        <f t="shared" si="20"/>
        <v>7483.381270640567</v>
      </c>
    </row>
    <row r="1337" spans="1:3" x14ac:dyDescent="0.3">
      <c r="A1337" s="1">
        <v>45105</v>
      </c>
      <c r="B1337">
        <v>30.0902275646765</v>
      </c>
      <c r="C1337">
        <f t="shared" si="20"/>
        <v>7489.3993161535027</v>
      </c>
    </row>
    <row r="1338" spans="1:3" x14ac:dyDescent="0.3">
      <c r="A1338" s="1">
        <v>45105</v>
      </c>
      <c r="B1338">
        <v>25.716947584043499</v>
      </c>
      <c r="C1338">
        <f t="shared" si="20"/>
        <v>7494.5427056703111</v>
      </c>
    </row>
    <row r="1339" spans="1:3" x14ac:dyDescent="0.3">
      <c r="A1339" s="1">
        <v>45105</v>
      </c>
      <c r="B1339">
        <v>29.383535161743001</v>
      </c>
      <c r="C1339">
        <f t="shared" si="20"/>
        <v>7500.4194127026594</v>
      </c>
    </row>
    <row r="1340" spans="1:3" x14ac:dyDescent="0.3">
      <c r="A1340" s="1">
        <v>45105</v>
      </c>
      <c r="B1340">
        <v>23.661197207498802</v>
      </c>
      <c r="C1340">
        <f t="shared" si="20"/>
        <v>7505.151652144159</v>
      </c>
    </row>
    <row r="1341" spans="1:3" x14ac:dyDescent="0.3">
      <c r="A1341" s="1">
        <v>45105</v>
      </c>
      <c r="B1341">
        <v>13.8219174818894</v>
      </c>
      <c r="C1341">
        <f t="shared" si="20"/>
        <v>7507.9160356405373</v>
      </c>
    </row>
    <row r="1342" spans="1:3" x14ac:dyDescent="0.3">
      <c r="A1342" s="1">
        <v>45105</v>
      </c>
      <c r="B1342">
        <v>14.5929891536257</v>
      </c>
      <c r="C1342">
        <f t="shared" si="20"/>
        <v>7510.8346334712624</v>
      </c>
    </row>
    <row r="1343" spans="1:3" x14ac:dyDescent="0.3">
      <c r="A1343" s="1">
        <v>45105</v>
      </c>
      <c r="B1343">
        <v>21.699514941253099</v>
      </c>
      <c r="C1343">
        <f t="shared" si="20"/>
        <v>7515.1745364595126</v>
      </c>
    </row>
    <row r="1344" spans="1:3" x14ac:dyDescent="0.3">
      <c r="A1344" s="1">
        <v>45105</v>
      </c>
      <c r="B1344">
        <v>22.3730518956636</v>
      </c>
      <c r="C1344">
        <f t="shared" si="20"/>
        <v>7519.6491468386457</v>
      </c>
    </row>
    <row r="1345" spans="1:3" x14ac:dyDescent="0.3">
      <c r="A1345" s="1">
        <v>45105</v>
      </c>
      <c r="B1345">
        <v>21.3289403957953</v>
      </c>
      <c r="C1345">
        <f t="shared" si="20"/>
        <v>7523.9149349178051</v>
      </c>
    </row>
    <row r="1346" spans="1:3" x14ac:dyDescent="0.3">
      <c r="A1346" s="1">
        <v>45105</v>
      </c>
      <c r="B1346">
        <v>28.035276244169999</v>
      </c>
      <c r="C1346">
        <f t="shared" si="20"/>
        <v>7529.5219901666387</v>
      </c>
    </row>
    <row r="1347" spans="1:3" x14ac:dyDescent="0.3">
      <c r="A1347" s="1">
        <v>45105</v>
      </c>
      <c r="B1347">
        <v>21.611001679484598</v>
      </c>
      <c r="C1347">
        <f t="shared" si="20"/>
        <v>7533.8441905025356</v>
      </c>
    </row>
    <row r="1348" spans="1:3" x14ac:dyDescent="0.3">
      <c r="A1348" s="1">
        <v>45105</v>
      </c>
      <c r="B1348">
        <v>34.429375897703402</v>
      </c>
      <c r="C1348">
        <f t="shared" ref="C1348:C1411" si="21">$G$1*B1348+C1347</f>
        <v>7540.7300656820762</v>
      </c>
    </row>
    <row r="1349" spans="1:3" x14ac:dyDescent="0.3">
      <c r="A1349" s="1">
        <v>45105</v>
      </c>
      <c r="B1349">
        <v>25.932282303374802</v>
      </c>
      <c r="C1349">
        <f t="shared" si="21"/>
        <v>7545.9165221427511</v>
      </c>
    </row>
    <row r="1350" spans="1:3" x14ac:dyDescent="0.3">
      <c r="A1350" s="1">
        <v>45105</v>
      </c>
      <c r="B1350">
        <v>19.9751847720188</v>
      </c>
      <c r="C1350">
        <f t="shared" si="21"/>
        <v>7549.9115590971551</v>
      </c>
    </row>
    <row r="1351" spans="1:3" x14ac:dyDescent="0.3">
      <c r="A1351" s="1">
        <v>45105</v>
      </c>
      <c r="B1351">
        <v>54.291454913235597</v>
      </c>
      <c r="C1351">
        <f t="shared" si="21"/>
        <v>7560.7698500798024</v>
      </c>
    </row>
    <row r="1352" spans="1:3" x14ac:dyDescent="0.3">
      <c r="A1352" s="1">
        <v>45105</v>
      </c>
      <c r="B1352">
        <v>37.4747040321028</v>
      </c>
      <c r="C1352">
        <f t="shared" si="21"/>
        <v>7568.2647908862227</v>
      </c>
    </row>
    <row r="1353" spans="1:3" x14ac:dyDescent="0.3">
      <c r="A1353" s="1">
        <v>45105</v>
      </c>
      <c r="B1353">
        <v>18.290348411632301</v>
      </c>
      <c r="C1353">
        <f t="shared" si="21"/>
        <v>7571.9228605685494</v>
      </c>
    </row>
    <row r="1354" spans="1:3" x14ac:dyDescent="0.3">
      <c r="A1354" s="1">
        <v>45105</v>
      </c>
      <c r="B1354">
        <v>20.074780951476299</v>
      </c>
      <c r="C1354">
        <f t="shared" si="21"/>
        <v>7575.9378167588447</v>
      </c>
    </row>
    <row r="1355" spans="1:3" x14ac:dyDescent="0.3">
      <c r="A1355" s="1">
        <v>45105</v>
      </c>
      <c r="B1355">
        <v>77.147836967399499</v>
      </c>
      <c r="C1355">
        <f t="shared" si="21"/>
        <v>7591.367384152325</v>
      </c>
    </row>
    <row r="1356" spans="1:3" x14ac:dyDescent="0.3">
      <c r="A1356" s="1">
        <v>45105</v>
      </c>
      <c r="B1356">
        <v>47.313069808978398</v>
      </c>
      <c r="C1356">
        <f t="shared" si="21"/>
        <v>7600.8299981141208</v>
      </c>
    </row>
    <row r="1357" spans="1:3" x14ac:dyDescent="0.3">
      <c r="A1357" s="1">
        <v>45105</v>
      </c>
      <c r="B1357">
        <v>30.6260671870957</v>
      </c>
      <c r="C1357">
        <f t="shared" si="21"/>
        <v>7606.9552115515398</v>
      </c>
    </row>
    <row r="1358" spans="1:3" x14ac:dyDescent="0.3">
      <c r="A1358" s="1">
        <v>45105</v>
      </c>
      <c r="B1358">
        <v>25.088998488443099</v>
      </c>
      <c r="C1358">
        <f t="shared" si="21"/>
        <v>7611.9730112492289</v>
      </c>
    </row>
    <row r="1359" spans="1:3" x14ac:dyDescent="0.3">
      <c r="A1359" s="1">
        <v>45105</v>
      </c>
      <c r="B1359">
        <v>20.434713136879601</v>
      </c>
      <c r="C1359">
        <f t="shared" si="21"/>
        <v>7616.0599538766046</v>
      </c>
    </row>
    <row r="1360" spans="1:3" x14ac:dyDescent="0.3">
      <c r="A1360" s="1">
        <v>45105</v>
      </c>
      <c r="B1360">
        <v>29.1871310268827</v>
      </c>
      <c r="C1360">
        <f t="shared" si="21"/>
        <v>7621.8973800819813</v>
      </c>
    </row>
    <row r="1361" spans="1:3" x14ac:dyDescent="0.3">
      <c r="A1361" s="1">
        <v>45105</v>
      </c>
      <c r="B1361">
        <v>32.847632278273501</v>
      </c>
      <c r="C1361">
        <f t="shared" si="21"/>
        <v>7628.4669065376356</v>
      </c>
    </row>
    <row r="1362" spans="1:3" x14ac:dyDescent="0.3">
      <c r="A1362" s="1">
        <v>45105</v>
      </c>
      <c r="B1362">
        <v>15.301366903138399</v>
      </c>
      <c r="C1362">
        <f t="shared" si="21"/>
        <v>7631.5271799182638</v>
      </c>
    </row>
    <row r="1363" spans="1:3" x14ac:dyDescent="0.3">
      <c r="A1363" s="1">
        <v>45105</v>
      </c>
      <c r="B1363">
        <v>26.228479807134899</v>
      </c>
      <c r="C1363">
        <f t="shared" si="21"/>
        <v>7636.7728758796911</v>
      </c>
    </row>
    <row r="1364" spans="1:3" x14ac:dyDescent="0.3">
      <c r="A1364" s="1">
        <v>45105</v>
      </c>
      <c r="B1364">
        <v>24.2756865575662</v>
      </c>
      <c r="C1364">
        <f t="shared" si="21"/>
        <v>7641.6280131912044</v>
      </c>
    </row>
    <row r="1365" spans="1:3" x14ac:dyDescent="0.3">
      <c r="A1365" s="1">
        <v>45105</v>
      </c>
      <c r="B1365">
        <v>32.336291550514296</v>
      </c>
      <c r="C1365">
        <f t="shared" si="21"/>
        <v>7648.0952715013073</v>
      </c>
    </row>
    <row r="1366" spans="1:3" x14ac:dyDescent="0.3">
      <c r="A1366" s="1">
        <v>45105</v>
      </c>
      <c r="B1366">
        <v>20.310303290951001</v>
      </c>
      <c r="C1366">
        <f t="shared" si="21"/>
        <v>7652.1573321594979</v>
      </c>
    </row>
    <row r="1367" spans="1:3" x14ac:dyDescent="0.3">
      <c r="A1367" s="1">
        <v>45105</v>
      </c>
      <c r="B1367">
        <v>22.223359769016</v>
      </c>
      <c r="C1367">
        <f t="shared" si="21"/>
        <v>7656.6020041133006</v>
      </c>
    </row>
    <row r="1368" spans="1:3" x14ac:dyDescent="0.3">
      <c r="A1368" s="1">
        <v>45105</v>
      </c>
      <c r="B1368">
        <v>29.023679930577</v>
      </c>
      <c r="C1368">
        <f t="shared" si="21"/>
        <v>7662.4067400994163</v>
      </c>
    </row>
    <row r="1369" spans="1:3" x14ac:dyDescent="0.3">
      <c r="A1369" s="1">
        <v>45105</v>
      </c>
      <c r="B1369">
        <v>18.524103000236</v>
      </c>
      <c r="C1369">
        <f t="shared" si="21"/>
        <v>7666.1115606994636</v>
      </c>
    </row>
    <row r="1370" spans="1:3" x14ac:dyDescent="0.3">
      <c r="A1370" s="1">
        <v>45105</v>
      </c>
      <c r="B1370">
        <v>81.596789820051498</v>
      </c>
      <c r="C1370">
        <f t="shared" si="21"/>
        <v>7682.4309186634737</v>
      </c>
    </row>
    <row r="1371" spans="1:3" x14ac:dyDescent="0.3">
      <c r="A1371" s="1">
        <v>45105</v>
      </c>
      <c r="B1371">
        <v>20.676954134314801</v>
      </c>
      <c r="C1371">
        <f t="shared" si="21"/>
        <v>7686.5663094903366</v>
      </c>
    </row>
    <row r="1372" spans="1:3" x14ac:dyDescent="0.3">
      <c r="A1372" s="1">
        <v>45105</v>
      </c>
      <c r="B1372">
        <v>15.633918082714899</v>
      </c>
      <c r="C1372">
        <f t="shared" si="21"/>
        <v>7689.69309310688</v>
      </c>
    </row>
    <row r="1373" spans="1:3" x14ac:dyDescent="0.3">
      <c r="A1373" s="1">
        <v>45105</v>
      </c>
      <c r="B1373">
        <v>17.910187718762401</v>
      </c>
      <c r="C1373">
        <f t="shared" si="21"/>
        <v>7693.2751306506325</v>
      </c>
    </row>
    <row r="1374" spans="1:3" x14ac:dyDescent="0.3">
      <c r="A1374" s="1">
        <v>45105</v>
      </c>
      <c r="B1374">
        <v>16.340061479063198</v>
      </c>
      <c r="C1374">
        <f t="shared" si="21"/>
        <v>7696.5431429464452</v>
      </c>
    </row>
    <row r="1375" spans="1:3" x14ac:dyDescent="0.3">
      <c r="A1375" s="1">
        <v>45105</v>
      </c>
      <c r="B1375">
        <v>85.368947650667593</v>
      </c>
      <c r="C1375">
        <f t="shared" si="21"/>
        <v>7713.6169324765788</v>
      </c>
    </row>
    <row r="1376" spans="1:3" x14ac:dyDescent="0.3">
      <c r="A1376" s="1">
        <v>45105</v>
      </c>
      <c r="B1376">
        <v>17.468096246776</v>
      </c>
      <c r="C1376">
        <f t="shared" si="21"/>
        <v>7717.1105517259339</v>
      </c>
    </row>
    <row r="1377" spans="1:3" x14ac:dyDescent="0.3">
      <c r="A1377" s="1">
        <v>45105</v>
      </c>
      <c r="B1377">
        <v>18.441023902774699</v>
      </c>
      <c r="C1377">
        <f t="shared" si="21"/>
        <v>7720.7987565064886</v>
      </c>
    </row>
    <row r="1378" spans="1:3" x14ac:dyDescent="0.3">
      <c r="A1378" s="1">
        <v>45105</v>
      </c>
      <c r="B1378">
        <v>19.722755680603601</v>
      </c>
      <c r="C1378">
        <f t="shared" si="21"/>
        <v>7724.7433076426096</v>
      </c>
    </row>
    <row r="1379" spans="1:3" x14ac:dyDescent="0.3">
      <c r="A1379" s="1">
        <v>45105</v>
      </c>
      <c r="B1379">
        <v>23.2938325288188</v>
      </c>
      <c r="C1379">
        <f t="shared" si="21"/>
        <v>7729.4020741483737</v>
      </c>
    </row>
    <row r="1380" spans="1:3" x14ac:dyDescent="0.3">
      <c r="A1380" s="1">
        <v>45105</v>
      </c>
      <c r="B1380">
        <v>29.963072187688301</v>
      </c>
      <c r="C1380">
        <f t="shared" si="21"/>
        <v>7735.3946885859114</v>
      </c>
    </row>
    <row r="1381" spans="1:3" x14ac:dyDescent="0.3">
      <c r="A1381" s="1">
        <v>45105</v>
      </c>
      <c r="B1381">
        <v>23.5590446923384</v>
      </c>
      <c r="C1381">
        <f t="shared" si="21"/>
        <v>7740.1064975243789</v>
      </c>
    </row>
    <row r="1382" spans="1:3" x14ac:dyDescent="0.3">
      <c r="A1382" s="1">
        <v>45105</v>
      </c>
      <c r="B1382">
        <v>16.0806592270261</v>
      </c>
      <c r="C1382">
        <f t="shared" si="21"/>
        <v>7743.3226293697844</v>
      </c>
    </row>
    <row r="1383" spans="1:3" x14ac:dyDescent="0.3">
      <c r="A1383" s="1">
        <v>45105</v>
      </c>
      <c r="B1383">
        <v>26.640405687346099</v>
      </c>
      <c r="C1383">
        <f t="shared" si="21"/>
        <v>7748.6507105072533</v>
      </c>
    </row>
    <row r="1384" spans="1:3" x14ac:dyDescent="0.3">
      <c r="A1384" s="1">
        <v>45105</v>
      </c>
      <c r="B1384">
        <v>17.394311516405299</v>
      </c>
      <c r="C1384">
        <f t="shared" si="21"/>
        <v>7752.1295728105342</v>
      </c>
    </row>
    <row r="1385" spans="1:3" x14ac:dyDescent="0.3">
      <c r="A1385" s="1">
        <v>45105</v>
      </c>
      <c r="B1385">
        <v>33.755986966060497</v>
      </c>
      <c r="C1385">
        <f t="shared" si="21"/>
        <v>7758.8807702037466</v>
      </c>
    </row>
    <row r="1386" spans="1:3" x14ac:dyDescent="0.3">
      <c r="A1386" s="1">
        <v>45105</v>
      </c>
      <c r="B1386">
        <v>23.519463159578301</v>
      </c>
      <c r="C1386">
        <f t="shared" si="21"/>
        <v>7763.5846628356621</v>
      </c>
    </row>
    <row r="1387" spans="1:3" x14ac:dyDescent="0.3">
      <c r="A1387" s="1">
        <v>45105</v>
      </c>
      <c r="B1387">
        <v>26.6864905091617</v>
      </c>
      <c r="C1387">
        <f t="shared" si="21"/>
        <v>7768.9219609374941</v>
      </c>
    </row>
    <row r="1388" spans="1:3" x14ac:dyDescent="0.3">
      <c r="A1388" s="1">
        <v>45105</v>
      </c>
      <c r="B1388">
        <v>24.968398039838199</v>
      </c>
      <c r="C1388">
        <f t="shared" si="21"/>
        <v>7773.9156405454614</v>
      </c>
    </row>
    <row r="1389" spans="1:3" x14ac:dyDescent="0.3">
      <c r="A1389" s="1">
        <v>45105</v>
      </c>
      <c r="B1389">
        <v>27.336290368400199</v>
      </c>
      <c r="C1389">
        <f t="shared" si="21"/>
        <v>7779.3828986191411</v>
      </c>
    </row>
    <row r="1390" spans="1:3" x14ac:dyDescent="0.3">
      <c r="A1390" s="1">
        <v>45105</v>
      </c>
      <c r="B1390">
        <v>25.4684486309101</v>
      </c>
      <c r="C1390">
        <f t="shared" si="21"/>
        <v>7784.4765883453229</v>
      </c>
    </row>
    <row r="1391" spans="1:3" x14ac:dyDescent="0.3">
      <c r="A1391" s="1">
        <v>45105</v>
      </c>
      <c r="B1391">
        <v>23.6564101769617</v>
      </c>
      <c r="C1391">
        <f t="shared" si="21"/>
        <v>7789.2078703807156</v>
      </c>
    </row>
    <row r="1392" spans="1:3" x14ac:dyDescent="0.3">
      <c r="A1392" s="1">
        <v>45105</v>
      </c>
      <c r="B1392">
        <v>23.109654170733201</v>
      </c>
      <c r="C1392">
        <f t="shared" si="21"/>
        <v>7793.8298012148625</v>
      </c>
    </row>
    <row r="1393" spans="1:3" x14ac:dyDescent="0.3">
      <c r="A1393" s="1">
        <v>45105</v>
      </c>
      <c r="B1393">
        <v>-16.153660309359601</v>
      </c>
      <c r="C1393">
        <f t="shared" si="21"/>
        <v>7790.5990691529905</v>
      </c>
    </row>
    <row r="1394" spans="1:3" x14ac:dyDescent="0.3">
      <c r="A1394" s="1">
        <v>45105</v>
      </c>
      <c r="B1394">
        <v>25.5566669363096</v>
      </c>
      <c r="C1394">
        <f t="shared" si="21"/>
        <v>7795.7104025402523</v>
      </c>
    </row>
    <row r="1395" spans="1:3" x14ac:dyDescent="0.3">
      <c r="A1395" s="1">
        <v>45105</v>
      </c>
      <c r="B1395">
        <v>-19.160602251288601</v>
      </c>
      <c r="C1395">
        <f t="shared" si="21"/>
        <v>7791.8782820899942</v>
      </c>
    </row>
    <row r="1396" spans="1:3" x14ac:dyDescent="0.3">
      <c r="A1396" s="1">
        <v>45105</v>
      </c>
      <c r="B1396">
        <v>22.088109161017801</v>
      </c>
      <c r="C1396">
        <f t="shared" si="21"/>
        <v>7796.2959039221978</v>
      </c>
    </row>
    <row r="1397" spans="1:3" x14ac:dyDescent="0.3">
      <c r="A1397" s="1">
        <v>45105</v>
      </c>
      <c r="B1397">
        <v>15.579128235169501</v>
      </c>
      <c r="C1397">
        <f t="shared" si="21"/>
        <v>7799.4117295692313</v>
      </c>
    </row>
    <row r="1398" spans="1:3" x14ac:dyDescent="0.3">
      <c r="A1398" s="1">
        <v>45105</v>
      </c>
      <c r="B1398">
        <v>61.556900353855497</v>
      </c>
      <c r="C1398">
        <f t="shared" si="21"/>
        <v>7811.7231096400028</v>
      </c>
    </row>
    <row r="1399" spans="1:3" x14ac:dyDescent="0.3">
      <c r="A1399" s="1">
        <v>45105</v>
      </c>
      <c r="B1399">
        <v>25.3852594050961</v>
      </c>
      <c r="C1399">
        <f t="shared" si="21"/>
        <v>7816.8001615210223</v>
      </c>
    </row>
    <row r="1400" spans="1:3" x14ac:dyDescent="0.3">
      <c r="A1400" s="1">
        <v>45105</v>
      </c>
      <c r="B1400">
        <v>26.917415718712199</v>
      </c>
      <c r="C1400">
        <f t="shared" si="21"/>
        <v>7822.1836446647649</v>
      </c>
    </row>
    <row r="1401" spans="1:3" x14ac:dyDescent="0.3">
      <c r="A1401" s="1">
        <v>45105</v>
      </c>
      <c r="B1401">
        <v>22.154814557018</v>
      </c>
      <c r="C1401">
        <f t="shared" si="21"/>
        <v>7826.6146075761681</v>
      </c>
    </row>
    <row r="1402" spans="1:3" x14ac:dyDescent="0.3">
      <c r="A1402" s="1">
        <v>45105</v>
      </c>
      <c r="B1402">
        <v>22.7789651677911</v>
      </c>
      <c r="C1402">
        <f t="shared" si="21"/>
        <v>7831.1704006097261</v>
      </c>
    </row>
    <row r="1403" spans="1:3" x14ac:dyDescent="0.3">
      <c r="A1403" s="1">
        <v>45105</v>
      </c>
      <c r="B1403">
        <v>47.378097730857696</v>
      </c>
      <c r="C1403">
        <f t="shared" si="21"/>
        <v>7840.6460201558975</v>
      </c>
    </row>
    <row r="1404" spans="1:3" x14ac:dyDescent="0.3">
      <c r="A1404" s="1">
        <v>45105</v>
      </c>
      <c r="B1404">
        <v>26.358187488668001</v>
      </c>
      <c r="C1404">
        <f t="shared" si="21"/>
        <v>7845.9176576536311</v>
      </c>
    </row>
    <row r="1405" spans="1:3" x14ac:dyDescent="0.3">
      <c r="A1405" s="1">
        <v>45105</v>
      </c>
      <c r="B1405">
        <v>83.571572539568194</v>
      </c>
      <c r="C1405">
        <f t="shared" si="21"/>
        <v>7862.6319721615446</v>
      </c>
    </row>
    <row r="1406" spans="1:3" x14ac:dyDescent="0.3">
      <c r="A1406" s="1">
        <v>45105</v>
      </c>
      <c r="B1406">
        <v>22.3052911169206</v>
      </c>
      <c r="C1406">
        <f t="shared" si="21"/>
        <v>7867.0930303849291</v>
      </c>
    </row>
    <row r="1407" spans="1:3" x14ac:dyDescent="0.3">
      <c r="A1407" s="1">
        <v>45105</v>
      </c>
      <c r="B1407">
        <v>28.599832833509801</v>
      </c>
      <c r="C1407">
        <f t="shared" si="21"/>
        <v>7872.8129969516312</v>
      </c>
    </row>
    <row r="1408" spans="1:3" x14ac:dyDescent="0.3">
      <c r="A1408" s="1">
        <v>45105</v>
      </c>
      <c r="B1408">
        <v>22.109330641429899</v>
      </c>
      <c r="C1408">
        <f t="shared" si="21"/>
        <v>7877.234863079917</v>
      </c>
    </row>
    <row r="1409" spans="1:3" x14ac:dyDescent="0.3">
      <c r="A1409" s="1">
        <v>45105</v>
      </c>
      <c r="B1409">
        <v>19.866105425038501</v>
      </c>
      <c r="C1409">
        <f t="shared" si="21"/>
        <v>7881.2080841649249</v>
      </c>
    </row>
    <row r="1410" spans="1:3" x14ac:dyDescent="0.3">
      <c r="A1410" s="1">
        <v>45105</v>
      </c>
      <c r="B1410">
        <v>28.185851386122099</v>
      </c>
      <c r="C1410">
        <f t="shared" si="21"/>
        <v>7886.8452544421498</v>
      </c>
    </row>
    <row r="1411" spans="1:3" x14ac:dyDescent="0.3">
      <c r="A1411" s="1">
        <v>45105</v>
      </c>
      <c r="B1411">
        <v>22.375597133785899</v>
      </c>
      <c r="C1411">
        <f t="shared" si="21"/>
        <v>7891.3203738689072</v>
      </c>
    </row>
    <row r="1412" spans="1:3" x14ac:dyDescent="0.3">
      <c r="A1412" s="1">
        <v>45105</v>
      </c>
      <c r="B1412">
        <v>20.776325880213999</v>
      </c>
      <c r="C1412">
        <f t="shared" ref="C1412:C1475" si="22">$G$1*B1412+C1411</f>
        <v>7895.4756390449502</v>
      </c>
    </row>
    <row r="1413" spans="1:3" x14ac:dyDescent="0.3">
      <c r="A1413" s="1">
        <v>45105</v>
      </c>
      <c r="B1413">
        <v>23.876046076762002</v>
      </c>
      <c r="C1413">
        <f t="shared" si="22"/>
        <v>7900.2508482603025</v>
      </c>
    </row>
    <row r="1414" spans="1:3" x14ac:dyDescent="0.3">
      <c r="A1414" s="1">
        <v>45105</v>
      </c>
      <c r="B1414">
        <v>24.941091549379799</v>
      </c>
      <c r="C1414">
        <f t="shared" si="22"/>
        <v>7905.2390665701787</v>
      </c>
    </row>
    <row r="1415" spans="1:3" x14ac:dyDescent="0.3">
      <c r="A1415" s="1">
        <v>45105</v>
      </c>
      <c r="B1415">
        <v>25.751314257424202</v>
      </c>
      <c r="C1415">
        <f t="shared" si="22"/>
        <v>7910.3893294216632</v>
      </c>
    </row>
    <row r="1416" spans="1:3" x14ac:dyDescent="0.3">
      <c r="A1416" s="1">
        <v>45105</v>
      </c>
      <c r="B1416">
        <v>20.387244825947398</v>
      </c>
      <c r="C1416">
        <f t="shared" si="22"/>
        <v>7914.4667783868526</v>
      </c>
    </row>
    <row r="1417" spans="1:3" x14ac:dyDescent="0.3">
      <c r="A1417" s="1">
        <v>45105</v>
      </c>
      <c r="B1417">
        <v>41.243377945593402</v>
      </c>
      <c r="C1417">
        <f t="shared" si="22"/>
        <v>7922.7154539759713</v>
      </c>
    </row>
    <row r="1418" spans="1:3" x14ac:dyDescent="0.3">
      <c r="A1418" s="1">
        <v>45105</v>
      </c>
      <c r="B1418">
        <v>24.592790873276702</v>
      </c>
      <c r="C1418">
        <f t="shared" si="22"/>
        <v>7927.6340121506264</v>
      </c>
    </row>
    <row r="1419" spans="1:3" x14ac:dyDescent="0.3">
      <c r="A1419" s="1">
        <v>45105</v>
      </c>
      <c r="B1419">
        <v>26.386346858484</v>
      </c>
      <c r="C1419">
        <f t="shared" si="22"/>
        <v>7932.9112815223234</v>
      </c>
    </row>
    <row r="1420" spans="1:3" x14ac:dyDescent="0.3">
      <c r="A1420" s="1">
        <v>45105</v>
      </c>
      <c r="B1420">
        <v>29.101789081019401</v>
      </c>
      <c r="C1420">
        <f t="shared" si="22"/>
        <v>7938.7316393385272</v>
      </c>
    </row>
    <row r="1421" spans="1:3" x14ac:dyDescent="0.3">
      <c r="A1421" s="1">
        <v>45105</v>
      </c>
      <c r="B1421">
        <v>21.012861245620101</v>
      </c>
      <c r="C1421">
        <f t="shared" si="22"/>
        <v>7942.9342115876516</v>
      </c>
    </row>
    <row r="1422" spans="1:3" x14ac:dyDescent="0.3">
      <c r="A1422" s="1">
        <v>45105</v>
      </c>
      <c r="B1422">
        <v>21.0608849610913</v>
      </c>
      <c r="C1422">
        <f t="shared" si="22"/>
        <v>7947.1463885798703</v>
      </c>
    </row>
    <row r="1423" spans="1:3" x14ac:dyDescent="0.3">
      <c r="A1423" s="1">
        <v>45105</v>
      </c>
      <c r="B1423">
        <v>20.1366064235119</v>
      </c>
      <c r="C1423">
        <f t="shared" si="22"/>
        <v>7951.1737098645726</v>
      </c>
    </row>
    <row r="1424" spans="1:3" x14ac:dyDescent="0.3">
      <c r="A1424" s="1">
        <v>45105</v>
      </c>
      <c r="B1424">
        <v>60.6666208625888</v>
      </c>
      <c r="C1424">
        <f t="shared" si="22"/>
        <v>7963.3070340370905</v>
      </c>
    </row>
    <row r="1425" spans="1:3" x14ac:dyDescent="0.3">
      <c r="A1425" s="1">
        <v>45105</v>
      </c>
      <c r="B1425">
        <v>21.902598789318098</v>
      </c>
      <c r="C1425">
        <f t="shared" si="22"/>
        <v>7967.6875537949545</v>
      </c>
    </row>
    <row r="1426" spans="1:3" x14ac:dyDescent="0.3">
      <c r="A1426" s="1">
        <v>45105</v>
      </c>
      <c r="B1426">
        <v>23.874275829596499</v>
      </c>
      <c r="C1426">
        <f t="shared" si="22"/>
        <v>7972.4624089608742</v>
      </c>
    </row>
    <row r="1427" spans="1:3" x14ac:dyDescent="0.3">
      <c r="A1427" s="1">
        <v>45105</v>
      </c>
      <c r="B1427">
        <v>24.934810446286001</v>
      </c>
      <c r="C1427">
        <f t="shared" si="22"/>
        <v>7977.449371050131</v>
      </c>
    </row>
    <row r="1428" spans="1:3" x14ac:dyDescent="0.3">
      <c r="A1428" s="1">
        <v>45105</v>
      </c>
      <c r="B1428">
        <v>27.342816357515598</v>
      </c>
      <c r="C1428">
        <f t="shared" si="22"/>
        <v>7982.9179343216338</v>
      </c>
    </row>
    <row r="1429" spans="1:3" x14ac:dyDescent="0.3">
      <c r="A1429" s="1">
        <v>45105</v>
      </c>
      <c r="B1429">
        <v>15.541080815292201</v>
      </c>
      <c r="C1429">
        <f t="shared" si="22"/>
        <v>7986.0261504846922</v>
      </c>
    </row>
    <row r="1430" spans="1:3" x14ac:dyDescent="0.3">
      <c r="A1430" s="1">
        <v>45105</v>
      </c>
      <c r="B1430">
        <v>18.8907046099647</v>
      </c>
      <c r="C1430">
        <f t="shared" si="22"/>
        <v>7989.8042914066855</v>
      </c>
    </row>
    <row r="1431" spans="1:3" x14ac:dyDescent="0.3">
      <c r="A1431" s="1">
        <v>45105</v>
      </c>
      <c r="B1431">
        <v>28.708482310724701</v>
      </c>
      <c r="C1431">
        <f t="shared" si="22"/>
        <v>7995.5459878688307</v>
      </c>
    </row>
    <row r="1432" spans="1:3" x14ac:dyDescent="0.3">
      <c r="A1432" s="1">
        <v>45105</v>
      </c>
      <c r="B1432">
        <v>20.226165802438299</v>
      </c>
      <c r="C1432">
        <f t="shared" si="22"/>
        <v>7999.5912210293181</v>
      </c>
    </row>
    <row r="1433" spans="1:3" x14ac:dyDescent="0.3">
      <c r="A1433" s="1">
        <v>45105</v>
      </c>
      <c r="B1433">
        <v>22.323460574031401</v>
      </c>
      <c r="C1433">
        <f t="shared" si="22"/>
        <v>8004.0559131441241</v>
      </c>
    </row>
    <row r="1434" spans="1:3" x14ac:dyDescent="0.3">
      <c r="A1434" s="1">
        <v>45105</v>
      </c>
      <c r="B1434">
        <v>24.4986478084083</v>
      </c>
      <c r="C1434">
        <f t="shared" si="22"/>
        <v>8008.955642705806</v>
      </c>
    </row>
    <row r="1435" spans="1:3" x14ac:dyDescent="0.3">
      <c r="A1435" s="1">
        <v>45105</v>
      </c>
      <c r="B1435">
        <v>98.694700893015806</v>
      </c>
      <c r="C1435">
        <f t="shared" si="22"/>
        <v>8028.6945828844091</v>
      </c>
    </row>
    <row r="1436" spans="1:3" x14ac:dyDescent="0.3">
      <c r="A1436" s="1">
        <v>45105</v>
      </c>
      <c r="B1436">
        <v>25.943466038774801</v>
      </c>
      <c r="C1436">
        <f t="shared" si="22"/>
        <v>8033.8832760921641</v>
      </c>
    </row>
    <row r="1437" spans="1:3" x14ac:dyDescent="0.3">
      <c r="A1437" s="1">
        <v>45105</v>
      </c>
      <c r="B1437">
        <v>18.3074247146935</v>
      </c>
      <c r="C1437">
        <f t="shared" si="22"/>
        <v>8037.544761035103</v>
      </c>
    </row>
    <row r="1438" spans="1:3" x14ac:dyDescent="0.3">
      <c r="A1438" s="1">
        <v>45105</v>
      </c>
      <c r="B1438">
        <v>19.037150165899099</v>
      </c>
      <c r="C1438">
        <f t="shared" si="22"/>
        <v>8041.352191068283</v>
      </c>
    </row>
    <row r="1439" spans="1:3" x14ac:dyDescent="0.3">
      <c r="A1439" s="1">
        <v>45105</v>
      </c>
      <c r="B1439">
        <v>22.970351667835299</v>
      </c>
      <c r="C1439">
        <f t="shared" si="22"/>
        <v>8045.9462614018503</v>
      </c>
    </row>
    <row r="1440" spans="1:3" x14ac:dyDescent="0.3">
      <c r="A1440" s="1">
        <v>45105</v>
      </c>
      <c r="B1440">
        <v>21.488306705924899</v>
      </c>
      <c r="C1440">
        <f t="shared" si="22"/>
        <v>8050.243922743035</v>
      </c>
    </row>
    <row r="1441" spans="1:3" x14ac:dyDescent="0.3">
      <c r="A1441" s="1">
        <v>45105</v>
      </c>
      <c r="B1441">
        <v>26.7020066790455</v>
      </c>
      <c r="C1441">
        <f t="shared" si="22"/>
        <v>8055.5843240788445</v>
      </c>
    </row>
    <row r="1442" spans="1:3" x14ac:dyDescent="0.3">
      <c r="A1442" s="1">
        <v>45105</v>
      </c>
      <c r="B1442">
        <v>17.313613624931101</v>
      </c>
      <c r="C1442">
        <f t="shared" si="22"/>
        <v>8059.0470468038311</v>
      </c>
    </row>
    <row r="1443" spans="1:3" x14ac:dyDescent="0.3">
      <c r="A1443" s="1">
        <v>45105</v>
      </c>
      <c r="B1443">
        <v>18.8358460514727</v>
      </c>
      <c r="C1443">
        <f t="shared" si="22"/>
        <v>8062.814216014126</v>
      </c>
    </row>
    <row r="1444" spans="1:3" x14ac:dyDescent="0.3">
      <c r="A1444" s="1">
        <v>45105</v>
      </c>
      <c r="B1444">
        <v>13.3360043422761</v>
      </c>
      <c r="C1444">
        <f t="shared" si="22"/>
        <v>8065.4814168825815</v>
      </c>
    </row>
    <row r="1445" spans="1:3" x14ac:dyDescent="0.3">
      <c r="A1445" s="1">
        <v>45105</v>
      </c>
      <c r="B1445">
        <v>15.4445251685398</v>
      </c>
      <c r="C1445">
        <f t="shared" si="22"/>
        <v>8068.5703219162897</v>
      </c>
    </row>
    <row r="1446" spans="1:3" x14ac:dyDescent="0.3">
      <c r="A1446" s="1">
        <v>45105</v>
      </c>
      <c r="B1446">
        <v>14.336691841941599</v>
      </c>
      <c r="C1446">
        <f t="shared" si="22"/>
        <v>8071.4376602846778</v>
      </c>
    </row>
    <row r="1447" spans="1:3" x14ac:dyDescent="0.3">
      <c r="A1447" s="1">
        <v>45105</v>
      </c>
      <c r="B1447">
        <v>36.367351195841302</v>
      </c>
      <c r="C1447">
        <f t="shared" si="22"/>
        <v>8078.7111305238459</v>
      </c>
    </row>
    <row r="1448" spans="1:3" x14ac:dyDescent="0.3">
      <c r="A1448" s="1">
        <v>45105</v>
      </c>
      <c r="B1448">
        <v>19.6743369178552</v>
      </c>
      <c r="C1448">
        <f t="shared" si="22"/>
        <v>8082.645997907417</v>
      </c>
    </row>
    <row r="1449" spans="1:3" x14ac:dyDescent="0.3">
      <c r="A1449" s="1">
        <v>45105</v>
      </c>
      <c r="B1449">
        <v>21.442544354780399</v>
      </c>
      <c r="C1449">
        <f t="shared" si="22"/>
        <v>8086.9345067783734</v>
      </c>
    </row>
    <row r="1450" spans="1:3" x14ac:dyDescent="0.3">
      <c r="A1450" s="1">
        <v>45105</v>
      </c>
      <c r="B1450">
        <v>14.3709110152555</v>
      </c>
      <c r="C1450">
        <f t="shared" si="22"/>
        <v>8089.8086889814249</v>
      </c>
    </row>
    <row r="1451" spans="1:3" x14ac:dyDescent="0.3">
      <c r="A1451" s="1">
        <v>45105</v>
      </c>
      <c r="B1451">
        <v>62.744248917961201</v>
      </c>
      <c r="C1451">
        <f t="shared" si="22"/>
        <v>8102.3575387650171</v>
      </c>
    </row>
    <row r="1452" spans="1:3" x14ac:dyDescent="0.3">
      <c r="A1452" s="1">
        <v>45105</v>
      </c>
      <c r="B1452">
        <v>23.006613134318201</v>
      </c>
      <c r="C1452">
        <f t="shared" si="22"/>
        <v>8106.9588613918804</v>
      </c>
    </row>
    <row r="1453" spans="1:3" x14ac:dyDescent="0.3">
      <c r="A1453" s="1">
        <v>45105</v>
      </c>
      <c r="B1453">
        <v>23.1448965453562</v>
      </c>
      <c r="C1453">
        <f t="shared" si="22"/>
        <v>8111.5878407009513</v>
      </c>
    </row>
    <row r="1454" spans="1:3" x14ac:dyDescent="0.3">
      <c r="A1454" s="1">
        <v>45105</v>
      </c>
      <c r="B1454">
        <v>19.5885037646519</v>
      </c>
      <c r="C1454">
        <f t="shared" si="22"/>
        <v>8115.505541453882</v>
      </c>
    </row>
    <row r="1455" spans="1:3" x14ac:dyDescent="0.3">
      <c r="A1455" s="1">
        <v>45105</v>
      </c>
      <c r="B1455">
        <v>26.804744157358499</v>
      </c>
      <c r="C1455">
        <f t="shared" si="22"/>
        <v>8120.8664902853534</v>
      </c>
    </row>
    <row r="1456" spans="1:3" x14ac:dyDescent="0.3">
      <c r="A1456" s="1">
        <v>45105</v>
      </c>
      <c r="B1456">
        <v>32.296937815281296</v>
      </c>
      <c r="C1456">
        <f t="shared" si="22"/>
        <v>8127.3258778484096</v>
      </c>
    </row>
    <row r="1457" spans="1:3" x14ac:dyDescent="0.3">
      <c r="A1457" s="1">
        <v>45105</v>
      </c>
      <c r="B1457">
        <v>19.617101020388201</v>
      </c>
      <c r="C1457">
        <f t="shared" si="22"/>
        <v>8131.2492980524876</v>
      </c>
    </row>
    <row r="1458" spans="1:3" x14ac:dyDescent="0.3">
      <c r="A1458" s="1">
        <v>45105</v>
      </c>
      <c r="B1458">
        <v>23.833178036922298</v>
      </c>
      <c r="C1458">
        <f t="shared" si="22"/>
        <v>8136.0159336598717</v>
      </c>
    </row>
    <row r="1459" spans="1:3" x14ac:dyDescent="0.3">
      <c r="A1459" s="1">
        <v>45105</v>
      </c>
      <c r="B1459">
        <v>20.9443331894362</v>
      </c>
      <c r="C1459">
        <f t="shared" si="22"/>
        <v>8140.204800297759</v>
      </c>
    </row>
    <row r="1460" spans="1:3" x14ac:dyDescent="0.3">
      <c r="A1460" s="1">
        <v>45105</v>
      </c>
      <c r="B1460">
        <v>21.733270585798401</v>
      </c>
      <c r="C1460">
        <f t="shared" si="22"/>
        <v>8144.5514544149182</v>
      </c>
    </row>
    <row r="1461" spans="1:3" x14ac:dyDescent="0.3">
      <c r="A1461" s="1">
        <v>45105</v>
      </c>
      <c r="B1461">
        <v>135.60712307593701</v>
      </c>
      <c r="C1461">
        <f t="shared" si="22"/>
        <v>8171.6728790301058</v>
      </c>
    </row>
    <row r="1462" spans="1:3" x14ac:dyDescent="0.3">
      <c r="A1462" s="1">
        <v>45105</v>
      </c>
      <c r="B1462">
        <v>20.4796559594933</v>
      </c>
      <c r="C1462">
        <f t="shared" si="22"/>
        <v>8175.7688102220045</v>
      </c>
    </row>
    <row r="1463" spans="1:3" x14ac:dyDescent="0.3">
      <c r="A1463" s="1">
        <v>45105</v>
      </c>
      <c r="B1463">
        <v>22.530873629501901</v>
      </c>
      <c r="C1463">
        <f t="shared" si="22"/>
        <v>8180.2749849479051</v>
      </c>
    </row>
    <row r="1464" spans="1:3" x14ac:dyDescent="0.3">
      <c r="A1464" s="1">
        <v>45105</v>
      </c>
      <c r="B1464">
        <v>16.323555245246698</v>
      </c>
      <c r="C1464">
        <f t="shared" si="22"/>
        <v>8183.5396959969548</v>
      </c>
    </row>
    <row r="1465" spans="1:3" x14ac:dyDescent="0.3">
      <c r="A1465" s="1">
        <v>45105</v>
      </c>
      <c r="B1465">
        <v>71.884960476439403</v>
      </c>
      <c r="C1465">
        <f t="shared" si="22"/>
        <v>8197.9166880922421</v>
      </c>
    </row>
    <row r="1466" spans="1:3" x14ac:dyDescent="0.3">
      <c r="A1466" s="1">
        <v>45105</v>
      </c>
      <c r="B1466">
        <v>29.748480760863</v>
      </c>
      <c r="C1466">
        <f t="shared" si="22"/>
        <v>8203.8663842444148</v>
      </c>
    </row>
    <row r="1467" spans="1:3" x14ac:dyDescent="0.3">
      <c r="A1467" s="1">
        <v>45105</v>
      </c>
      <c r="B1467">
        <v>31.8059887589365</v>
      </c>
      <c r="C1467">
        <f t="shared" si="22"/>
        <v>8210.2275819962015</v>
      </c>
    </row>
    <row r="1468" spans="1:3" x14ac:dyDescent="0.3">
      <c r="A1468" s="1">
        <v>45105</v>
      </c>
      <c r="B1468">
        <v>27.817069996067399</v>
      </c>
      <c r="C1468">
        <f t="shared" si="22"/>
        <v>8215.7909959954159</v>
      </c>
    </row>
    <row r="1469" spans="1:3" x14ac:dyDescent="0.3">
      <c r="A1469" s="1">
        <v>45105</v>
      </c>
      <c r="B1469">
        <v>18.0361272056441</v>
      </c>
      <c r="C1469">
        <f t="shared" si="22"/>
        <v>8219.3982214365442</v>
      </c>
    </row>
    <row r="1470" spans="1:3" x14ac:dyDescent="0.3">
      <c r="A1470" s="1">
        <v>45105</v>
      </c>
      <c r="B1470">
        <v>94.296712228906102</v>
      </c>
      <c r="C1470">
        <f t="shared" si="22"/>
        <v>8238.2575638823255</v>
      </c>
    </row>
    <row r="1471" spans="1:3" x14ac:dyDescent="0.3">
      <c r="A1471" s="1">
        <v>45105</v>
      </c>
      <c r="B1471">
        <v>26.480490570052101</v>
      </c>
      <c r="C1471">
        <f t="shared" si="22"/>
        <v>8243.5536619963368</v>
      </c>
    </row>
    <row r="1472" spans="1:3" x14ac:dyDescent="0.3">
      <c r="A1472" s="1">
        <v>45105</v>
      </c>
      <c r="B1472">
        <v>17.824071712840102</v>
      </c>
      <c r="C1472">
        <f t="shared" si="22"/>
        <v>8247.1184763389047</v>
      </c>
    </row>
    <row r="1473" spans="1:3" x14ac:dyDescent="0.3">
      <c r="A1473" s="1">
        <v>45105</v>
      </c>
      <c r="B1473">
        <v>24.868870532078901</v>
      </c>
      <c r="C1473">
        <f t="shared" si="22"/>
        <v>8252.092250445321</v>
      </c>
    </row>
    <row r="1474" spans="1:3" x14ac:dyDescent="0.3">
      <c r="A1474" s="1">
        <v>45105</v>
      </c>
      <c r="B1474">
        <v>27.8085633301136</v>
      </c>
      <c r="C1474">
        <f t="shared" si="22"/>
        <v>8257.6539631113446</v>
      </c>
    </row>
    <row r="1475" spans="1:3" x14ac:dyDescent="0.3">
      <c r="A1475" s="1">
        <v>45105</v>
      </c>
      <c r="B1475">
        <v>26.167904945022801</v>
      </c>
      <c r="C1475">
        <f t="shared" si="22"/>
        <v>8262.8875441003493</v>
      </c>
    </row>
    <row r="1476" spans="1:3" x14ac:dyDescent="0.3">
      <c r="A1476" s="1">
        <v>45105</v>
      </c>
      <c r="B1476">
        <v>68.773758097495701</v>
      </c>
      <c r="C1476">
        <f t="shared" ref="C1476:C1539" si="23">$G$1*B1476+C1475</f>
        <v>8276.6422957198483</v>
      </c>
    </row>
    <row r="1477" spans="1:3" x14ac:dyDescent="0.3">
      <c r="A1477" s="1">
        <v>45105</v>
      </c>
      <c r="B1477">
        <v>21.597118083001298</v>
      </c>
      <c r="C1477">
        <f t="shared" si="23"/>
        <v>8280.9617193364484</v>
      </c>
    </row>
    <row r="1478" spans="1:3" x14ac:dyDescent="0.3">
      <c r="A1478" s="1">
        <v>45105</v>
      </c>
      <c r="B1478">
        <v>19.158197519877898</v>
      </c>
      <c r="C1478">
        <f t="shared" si="23"/>
        <v>8284.7933588404248</v>
      </c>
    </row>
    <row r="1479" spans="1:3" x14ac:dyDescent="0.3">
      <c r="A1479" s="1">
        <v>45105</v>
      </c>
      <c r="B1479">
        <v>34.790984870072201</v>
      </c>
      <c r="C1479">
        <f t="shared" si="23"/>
        <v>8291.7515558144387</v>
      </c>
    </row>
    <row r="1480" spans="1:3" x14ac:dyDescent="0.3">
      <c r="A1480" s="1">
        <v>45105</v>
      </c>
      <c r="B1480">
        <v>20.072391982077601</v>
      </c>
      <c r="C1480">
        <f t="shared" si="23"/>
        <v>8295.7660342108538</v>
      </c>
    </row>
    <row r="1481" spans="1:3" x14ac:dyDescent="0.3">
      <c r="A1481" s="1">
        <v>45105</v>
      </c>
      <c r="B1481">
        <v>24.162897473513901</v>
      </c>
      <c r="C1481">
        <f t="shared" si="23"/>
        <v>8300.598613705557</v>
      </c>
    </row>
    <row r="1482" spans="1:3" x14ac:dyDescent="0.3">
      <c r="A1482" s="1">
        <v>45105</v>
      </c>
      <c r="B1482">
        <v>99.178655932745897</v>
      </c>
      <c r="C1482">
        <f t="shared" si="23"/>
        <v>8320.4343448921063</v>
      </c>
    </row>
    <row r="1483" spans="1:3" x14ac:dyDescent="0.3">
      <c r="A1483" s="1">
        <v>45105</v>
      </c>
      <c r="B1483">
        <v>23.499724512608001</v>
      </c>
      <c r="C1483">
        <f t="shared" si="23"/>
        <v>8325.1342897946288</v>
      </c>
    </row>
    <row r="1484" spans="1:3" x14ac:dyDescent="0.3">
      <c r="A1484" s="1">
        <v>45105</v>
      </c>
      <c r="B1484">
        <v>18.410045184213601</v>
      </c>
      <c r="C1484">
        <f t="shared" si="23"/>
        <v>8328.8162988314707</v>
      </c>
    </row>
    <row r="1485" spans="1:3" x14ac:dyDescent="0.3">
      <c r="A1485" s="1">
        <v>45105</v>
      </c>
      <c r="B1485">
        <v>19.007483377716301</v>
      </c>
      <c r="C1485">
        <f t="shared" si="23"/>
        <v>8332.6177955070143</v>
      </c>
    </row>
    <row r="1486" spans="1:3" x14ac:dyDescent="0.3">
      <c r="A1486" s="1">
        <v>45105</v>
      </c>
      <c r="B1486">
        <v>23.5469933616642</v>
      </c>
      <c r="C1486">
        <f t="shared" si="23"/>
        <v>8337.3271941793464</v>
      </c>
    </row>
    <row r="1487" spans="1:3" x14ac:dyDescent="0.3">
      <c r="A1487" s="1">
        <v>45105</v>
      </c>
      <c r="B1487">
        <v>22.236839511710901</v>
      </c>
      <c r="C1487">
        <f t="shared" si="23"/>
        <v>8341.7745620816877</v>
      </c>
    </row>
    <row r="1488" spans="1:3" x14ac:dyDescent="0.3">
      <c r="A1488" s="1">
        <v>45105</v>
      </c>
      <c r="B1488">
        <v>22.384071262437999</v>
      </c>
      <c r="C1488">
        <f t="shared" si="23"/>
        <v>8346.2513763341758</v>
      </c>
    </row>
    <row r="1489" spans="1:3" x14ac:dyDescent="0.3">
      <c r="A1489" s="1">
        <v>45105</v>
      </c>
      <c r="B1489">
        <v>26.1719866401635</v>
      </c>
      <c r="C1489">
        <f t="shared" si="23"/>
        <v>8351.4857736622089</v>
      </c>
    </row>
    <row r="1490" spans="1:3" x14ac:dyDescent="0.3">
      <c r="A1490" s="1">
        <v>45105</v>
      </c>
      <c r="B1490">
        <v>-51.053471564811503</v>
      </c>
      <c r="C1490">
        <f t="shared" si="23"/>
        <v>8341.2750793492469</v>
      </c>
    </row>
    <row r="1491" spans="1:3" x14ac:dyDescent="0.3">
      <c r="A1491" s="1">
        <v>45105</v>
      </c>
      <c r="B1491">
        <v>21.381472623143502</v>
      </c>
      <c r="C1491">
        <f t="shared" si="23"/>
        <v>8345.5513738738755</v>
      </c>
    </row>
    <row r="1492" spans="1:3" x14ac:dyDescent="0.3">
      <c r="A1492" s="1">
        <v>45105</v>
      </c>
      <c r="B1492">
        <v>55.518154800208002</v>
      </c>
      <c r="C1492">
        <f t="shared" si="23"/>
        <v>8356.6550048339177</v>
      </c>
    </row>
    <row r="1493" spans="1:3" x14ac:dyDescent="0.3">
      <c r="A1493" s="1">
        <v>45105</v>
      </c>
      <c r="B1493">
        <v>28.600330298811802</v>
      </c>
      <c r="C1493">
        <f t="shared" si="23"/>
        <v>8362.3750708936805</v>
      </c>
    </row>
    <row r="1494" spans="1:3" x14ac:dyDescent="0.3">
      <c r="A1494" s="1">
        <v>45105</v>
      </c>
      <c r="B1494">
        <v>30.533292065592999</v>
      </c>
      <c r="C1494">
        <f t="shared" si="23"/>
        <v>8368.481729306799</v>
      </c>
    </row>
    <row r="1495" spans="1:3" x14ac:dyDescent="0.3">
      <c r="A1495" s="1">
        <v>45105</v>
      </c>
      <c r="B1495">
        <v>25.240257719265401</v>
      </c>
      <c r="C1495">
        <f t="shared" si="23"/>
        <v>8373.529780850653</v>
      </c>
    </row>
    <row r="1496" spans="1:3" x14ac:dyDescent="0.3">
      <c r="A1496" s="1">
        <v>45105</v>
      </c>
      <c r="B1496">
        <v>28.827030286430499</v>
      </c>
      <c r="C1496">
        <f t="shared" si="23"/>
        <v>8379.2951869079388</v>
      </c>
    </row>
    <row r="1497" spans="1:3" x14ac:dyDescent="0.3">
      <c r="A1497" s="1">
        <v>45105</v>
      </c>
      <c r="B1497">
        <v>26.507897876557699</v>
      </c>
      <c r="C1497">
        <f t="shared" si="23"/>
        <v>8384.5967664832497</v>
      </c>
    </row>
    <row r="1498" spans="1:3" x14ac:dyDescent="0.3">
      <c r="A1498" s="1">
        <v>45105</v>
      </c>
      <c r="B1498">
        <v>26.366399798398898</v>
      </c>
      <c r="C1498">
        <f t="shared" si="23"/>
        <v>8389.8700464429294</v>
      </c>
    </row>
    <row r="1499" spans="1:3" x14ac:dyDescent="0.3">
      <c r="A1499" s="1">
        <v>45105</v>
      </c>
      <c r="B1499">
        <v>26.231668000455599</v>
      </c>
      <c r="C1499">
        <f t="shared" si="23"/>
        <v>8395.1163800430204</v>
      </c>
    </row>
    <row r="1500" spans="1:3" x14ac:dyDescent="0.3">
      <c r="A1500" s="1">
        <v>45105</v>
      </c>
      <c r="B1500">
        <v>22.442914894114899</v>
      </c>
      <c r="C1500">
        <f t="shared" si="23"/>
        <v>8399.604963021844</v>
      </c>
    </row>
    <row r="1501" spans="1:3" x14ac:dyDescent="0.3">
      <c r="A1501" s="1">
        <v>45105</v>
      </c>
      <c r="B1501">
        <v>19.0269850646457</v>
      </c>
      <c r="C1501">
        <f t="shared" si="23"/>
        <v>8403.4103600347735</v>
      </c>
    </row>
    <row r="1502" spans="1:3" x14ac:dyDescent="0.3">
      <c r="A1502" s="1">
        <v>45105</v>
      </c>
      <c r="B1502">
        <v>16.481099690662099</v>
      </c>
      <c r="C1502">
        <f t="shared" si="23"/>
        <v>8406.7065799729062</v>
      </c>
    </row>
    <row r="1503" spans="1:3" x14ac:dyDescent="0.3">
      <c r="A1503" s="1">
        <v>45105</v>
      </c>
      <c r="B1503">
        <v>21.037434803699899</v>
      </c>
      <c r="C1503">
        <f t="shared" si="23"/>
        <v>8410.9140669336466</v>
      </c>
    </row>
    <row r="1504" spans="1:3" x14ac:dyDescent="0.3">
      <c r="A1504" s="1">
        <v>45105</v>
      </c>
      <c r="B1504">
        <v>34.720461107935101</v>
      </c>
      <c r="C1504">
        <f t="shared" si="23"/>
        <v>8417.8581591552338</v>
      </c>
    </row>
    <row r="1505" spans="1:3" x14ac:dyDescent="0.3">
      <c r="A1505" s="1">
        <v>45105</v>
      </c>
      <c r="B1505">
        <v>17.7956136711894</v>
      </c>
      <c r="C1505">
        <f t="shared" si="23"/>
        <v>8421.4172818894713</v>
      </c>
    </row>
    <row r="1506" spans="1:3" x14ac:dyDescent="0.3">
      <c r="A1506" s="1">
        <v>45105</v>
      </c>
      <c r="B1506">
        <v>20.020414438347998</v>
      </c>
      <c r="C1506">
        <f t="shared" si="23"/>
        <v>8425.4213647771412</v>
      </c>
    </row>
    <row r="1507" spans="1:3" x14ac:dyDescent="0.3">
      <c r="A1507" s="1">
        <v>45105</v>
      </c>
      <c r="B1507">
        <v>95.400059065582298</v>
      </c>
      <c r="C1507">
        <f t="shared" si="23"/>
        <v>8444.5013765902568</v>
      </c>
    </row>
    <row r="1508" spans="1:3" x14ac:dyDescent="0.3">
      <c r="A1508" s="1">
        <v>45105</v>
      </c>
      <c r="B1508">
        <v>18.375129003363099</v>
      </c>
      <c r="C1508">
        <f t="shared" si="23"/>
        <v>8448.1764023909291</v>
      </c>
    </row>
    <row r="1509" spans="1:3" x14ac:dyDescent="0.3">
      <c r="A1509" s="1">
        <v>45105</v>
      </c>
      <c r="B1509">
        <v>-25.170678676666299</v>
      </c>
      <c r="C1509">
        <f t="shared" si="23"/>
        <v>8443.1422666555954</v>
      </c>
    </row>
    <row r="1510" spans="1:3" x14ac:dyDescent="0.3">
      <c r="A1510" s="1">
        <v>45105</v>
      </c>
      <c r="B1510">
        <v>36.532484233509699</v>
      </c>
      <c r="C1510">
        <f t="shared" si="23"/>
        <v>8450.4487635022979</v>
      </c>
    </row>
    <row r="1511" spans="1:3" x14ac:dyDescent="0.3">
      <c r="A1511" s="1">
        <v>45105</v>
      </c>
      <c r="B1511">
        <v>51.059090635154099</v>
      </c>
      <c r="C1511">
        <f t="shared" si="23"/>
        <v>8460.6605816293286</v>
      </c>
    </row>
    <row r="1512" spans="1:3" x14ac:dyDescent="0.3">
      <c r="A1512" s="1">
        <v>45105</v>
      </c>
      <c r="B1512">
        <v>20.480589922534801</v>
      </c>
      <c r="C1512">
        <f t="shared" si="23"/>
        <v>8464.7566996138357</v>
      </c>
    </row>
    <row r="1513" spans="1:3" x14ac:dyDescent="0.3">
      <c r="A1513" s="1">
        <v>45105</v>
      </c>
      <c r="B1513">
        <v>14.4173804374753</v>
      </c>
      <c r="C1513">
        <f t="shared" si="23"/>
        <v>8467.64017570133</v>
      </c>
    </row>
    <row r="1514" spans="1:3" x14ac:dyDescent="0.3">
      <c r="A1514" s="1">
        <v>45105</v>
      </c>
      <c r="B1514">
        <v>28.210071658680501</v>
      </c>
      <c r="C1514">
        <f t="shared" si="23"/>
        <v>8473.2821900330655</v>
      </c>
    </row>
    <row r="1515" spans="1:3" x14ac:dyDescent="0.3">
      <c r="A1515" s="1">
        <v>45105</v>
      </c>
      <c r="B1515">
        <v>28.842131013380701</v>
      </c>
      <c r="C1515">
        <f t="shared" si="23"/>
        <v>8479.0506162357415</v>
      </c>
    </row>
    <row r="1516" spans="1:3" x14ac:dyDescent="0.3">
      <c r="A1516" s="1">
        <v>45105</v>
      </c>
      <c r="B1516">
        <v>24.868322764445399</v>
      </c>
      <c r="C1516">
        <f t="shared" si="23"/>
        <v>8484.0242807886298</v>
      </c>
    </row>
    <row r="1517" spans="1:3" x14ac:dyDescent="0.3">
      <c r="A1517" s="1">
        <v>45105</v>
      </c>
      <c r="B1517">
        <v>39.777367472525</v>
      </c>
      <c r="C1517">
        <f t="shared" si="23"/>
        <v>8491.9797542831348</v>
      </c>
    </row>
    <row r="1518" spans="1:3" x14ac:dyDescent="0.3">
      <c r="A1518" s="1">
        <v>45105</v>
      </c>
      <c r="B1518">
        <v>20.257952445165301</v>
      </c>
      <c r="C1518">
        <f t="shared" si="23"/>
        <v>8496.0313447721674</v>
      </c>
    </row>
    <row r="1519" spans="1:3" x14ac:dyDescent="0.3">
      <c r="A1519" s="1">
        <v>45105</v>
      </c>
      <c r="B1519">
        <v>21.565231728742599</v>
      </c>
      <c r="C1519">
        <f t="shared" si="23"/>
        <v>8500.3443911179165</v>
      </c>
    </row>
    <row r="1520" spans="1:3" x14ac:dyDescent="0.3">
      <c r="A1520" s="1">
        <v>45105</v>
      </c>
      <c r="B1520">
        <v>19.730892984459398</v>
      </c>
      <c r="C1520">
        <f t="shared" si="23"/>
        <v>8504.290569714809</v>
      </c>
    </row>
    <row r="1521" spans="1:3" x14ac:dyDescent="0.3">
      <c r="A1521" s="1">
        <v>45105</v>
      </c>
      <c r="B1521">
        <v>50.572434381723198</v>
      </c>
      <c r="C1521">
        <f t="shared" si="23"/>
        <v>8514.405056591153</v>
      </c>
    </row>
    <row r="1522" spans="1:3" x14ac:dyDescent="0.3">
      <c r="A1522" s="1">
        <v>45105</v>
      </c>
      <c r="B1522">
        <v>21.854152547180998</v>
      </c>
      <c r="C1522">
        <f t="shared" si="23"/>
        <v>8518.7758871005899</v>
      </c>
    </row>
    <row r="1523" spans="1:3" x14ac:dyDescent="0.3">
      <c r="A1523" s="1">
        <v>45105</v>
      </c>
      <c r="B1523">
        <v>30.033753400898899</v>
      </c>
      <c r="C1523">
        <f t="shared" si="23"/>
        <v>8524.7826377807705</v>
      </c>
    </row>
    <row r="1524" spans="1:3" x14ac:dyDescent="0.3">
      <c r="A1524" s="1">
        <v>45105</v>
      </c>
      <c r="B1524">
        <v>22.959287002309299</v>
      </c>
      <c r="C1524">
        <f t="shared" si="23"/>
        <v>8529.3744951812332</v>
      </c>
    </row>
    <row r="1525" spans="1:3" x14ac:dyDescent="0.3">
      <c r="A1525" s="1">
        <v>45105</v>
      </c>
      <c r="B1525">
        <v>23.708417683780102</v>
      </c>
      <c r="C1525">
        <f t="shared" si="23"/>
        <v>8534.1161787179899</v>
      </c>
    </row>
    <row r="1526" spans="1:3" x14ac:dyDescent="0.3">
      <c r="A1526" s="1">
        <v>45105</v>
      </c>
      <c r="B1526">
        <v>17.826672552543801</v>
      </c>
      <c r="C1526">
        <f t="shared" si="23"/>
        <v>8537.6815132284992</v>
      </c>
    </row>
    <row r="1527" spans="1:3" x14ac:dyDescent="0.3">
      <c r="A1527" s="1">
        <v>45105</v>
      </c>
      <c r="B1527">
        <v>36.029348168952502</v>
      </c>
      <c r="C1527">
        <f t="shared" si="23"/>
        <v>8544.8873828622891</v>
      </c>
    </row>
    <row r="1528" spans="1:3" x14ac:dyDescent="0.3">
      <c r="A1528" s="1">
        <v>45105</v>
      </c>
      <c r="B1528">
        <v>22.731629039808599</v>
      </c>
      <c r="C1528">
        <f t="shared" si="23"/>
        <v>8549.4337086702508</v>
      </c>
    </row>
    <row r="1529" spans="1:3" x14ac:dyDescent="0.3">
      <c r="A1529" s="1">
        <v>45105</v>
      </c>
      <c r="B1529">
        <v>19.501067970076001</v>
      </c>
      <c r="C1529">
        <f t="shared" si="23"/>
        <v>8553.3339222642662</v>
      </c>
    </row>
    <row r="1530" spans="1:3" x14ac:dyDescent="0.3">
      <c r="A1530" s="1">
        <v>45105</v>
      </c>
      <c r="B1530">
        <v>28.719536178049701</v>
      </c>
      <c r="C1530">
        <f t="shared" si="23"/>
        <v>8559.0778294998763</v>
      </c>
    </row>
    <row r="1531" spans="1:3" x14ac:dyDescent="0.3">
      <c r="A1531" s="1">
        <v>45105</v>
      </c>
      <c r="B1531">
        <v>-44.333053502673799</v>
      </c>
      <c r="C1531">
        <f t="shared" si="23"/>
        <v>8550.2112187993407</v>
      </c>
    </row>
    <row r="1532" spans="1:3" x14ac:dyDescent="0.3">
      <c r="A1532" s="1">
        <v>45105</v>
      </c>
      <c r="B1532">
        <v>22.400811358019499</v>
      </c>
      <c r="C1532">
        <f t="shared" si="23"/>
        <v>8554.6913810709448</v>
      </c>
    </row>
    <row r="1533" spans="1:3" x14ac:dyDescent="0.3">
      <c r="A1533" s="1">
        <v>45105</v>
      </c>
      <c r="B1533">
        <v>20.105702422911399</v>
      </c>
      <c r="C1533">
        <f t="shared" si="23"/>
        <v>8558.7125215555279</v>
      </c>
    </row>
    <row r="1534" spans="1:3" x14ac:dyDescent="0.3">
      <c r="A1534" s="1">
        <v>45105</v>
      </c>
      <c r="B1534">
        <v>36.733718316869499</v>
      </c>
      <c r="C1534">
        <f t="shared" si="23"/>
        <v>8566.0592652189025</v>
      </c>
    </row>
    <row r="1535" spans="1:3" x14ac:dyDescent="0.3">
      <c r="A1535" s="1">
        <v>45105</v>
      </c>
      <c r="B1535">
        <v>27.846773305261799</v>
      </c>
      <c r="C1535">
        <f t="shared" si="23"/>
        <v>8571.6286198799553</v>
      </c>
    </row>
    <row r="1536" spans="1:3" x14ac:dyDescent="0.3">
      <c r="A1536" s="1">
        <v>45105</v>
      </c>
      <c r="B1536">
        <v>15.825619744744101</v>
      </c>
      <c r="C1536">
        <f t="shared" si="23"/>
        <v>8574.7937438289046</v>
      </c>
    </row>
    <row r="1537" spans="1:3" x14ac:dyDescent="0.3">
      <c r="A1537" s="1">
        <v>45105</v>
      </c>
      <c r="B1537">
        <v>15.452452564214299</v>
      </c>
      <c r="C1537">
        <f t="shared" si="23"/>
        <v>8577.8842343417473</v>
      </c>
    </row>
    <row r="1538" spans="1:3" x14ac:dyDescent="0.3">
      <c r="A1538" s="1">
        <v>45105</v>
      </c>
      <c r="B1538">
        <v>20.931129422175701</v>
      </c>
      <c r="C1538">
        <f t="shared" si="23"/>
        <v>8582.0704602261831</v>
      </c>
    </row>
    <row r="1539" spans="1:3" x14ac:dyDescent="0.3">
      <c r="A1539" s="1">
        <v>45105</v>
      </c>
      <c r="B1539">
        <v>30.646138016504501</v>
      </c>
      <c r="C1539">
        <f t="shared" si="23"/>
        <v>8588.1996878294831</v>
      </c>
    </row>
    <row r="1540" spans="1:3" x14ac:dyDescent="0.3">
      <c r="A1540" s="1">
        <v>45105</v>
      </c>
      <c r="B1540">
        <v>21.211473391334401</v>
      </c>
      <c r="C1540">
        <f t="shared" ref="C1540:C1603" si="24">$G$1*B1540+C1539</f>
        <v>8592.4419825077493</v>
      </c>
    </row>
    <row r="1541" spans="1:3" x14ac:dyDescent="0.3">
      <c r="A1541" s="1">
        <v>45105</v>
      </c>
      <c r="B1541">
        <v>57.982343206078198</v>
      </c>
      <c r="C1541">
        <f t="shared" si="24"/>
        <v>8604.0384511489647</v>
      </c>
    </row>
    <row r="1542" spans="1:3" x14ac:dyDescent="0.3">
      <c r="A1542" s="1">
        <v>45105</v>
      </c>
      <c r="B1542">
        <v>14.7986007720388</v>
      </c>
      <c r="C1542">
        <f t="shared" si="24"/>
        <v>8606.9981713033721</v>
      </c>
    </row>
    <row r="1543" spans="1:3" x14ac:dyDescent="0.3">
      <c r="A1543" s="1">
        <v>45105</v>
      </c>
      <c r="B1543">
        <v>23.816085351103801</v>
      </c>
      <c r="C1543">
        <f t="shared" si="24"/>
        <v>8611.7613883735921</v>
      </c>
    </row>
    <row r="1544" spans="1:3" x14ac:dyDescent="0.3">
      <c r="A1544" s="1">
        <v>45105</v>
      </c>
      <c r="B1544">
        <v>28.383726853730401</v>
      </c>
      <c r="C1544">
        <f t="shared" si="24"/>
        <v>8617.4381337443374</v>
      </c>
    </row>
    <row r="1545" spans="1:3" x14ac:dyDescent="0.3">
      <c r="A1545" s="1">
        <v>45105</v>
      </c>
      <c r="B1545">
        <v>30.379285740567301</v>
      </c>
      <c r="C1545">
        <f t="shared" si="24"/>
        <v>8623.5139908924502</v>
      </c>
    </row>
    <row r="1546" spans="1:3" x14ac:dyDescent="0.3">
      <c r="A1546" s="1">
        <v>45105</v>
      </c>
      <c r="B1546">
        <v>26.090969082920701</v>
      </c>
      <c r="C1546">
        <f t="shared" si="24"/>
        <v>8628.7321847090352</v>
      </c>
    </row>
    <row r="1547" spans="1:3" x14ac:dyDescent="0.3">
      <c r="A1547" s="1">
        <v>45105</v>
      </c>
      <c r="B1547">
        <v>24.344616359730502</v>
      </c>
      <c r="C1547">
        <f t="shared" si="24"/>
        <v>8633.6011079809814</v>
      </c>
    </row>
    <row r="1548" spans="1:3" x14ac:dyDescent="0.3">
      <c r="A1548" s="1">
        <v>45105</v>
      </c>
      <c r="B1548">
        <v>17.055131244785098</v>
      </c>
      <c r="C1548">
        <f t="shared" si="24"/>
        <v>8637.012134229939</v>
      </c>
    </row>
    <row r="1549" spans="1:3" x14ac:dyDescent="0.3">
      <c r="A1549" s="1">
        <v>45105</v>
      </c>
      <c r="B1549">
        <v>22.840379192275599</v>
      </c>
      <c r="C1549">
        <f t="shared" si="24"/>
        <v>8641.5802100683941</v>
      </c>
    </row>
    <row r="1550" spans="1:3" x14ac:dyDescent="0.3">
      <c r="A1550" s="1">
        <v>45105</v>
      </c>
      <c r="B1550">
        <v>24.458874888960001</v>
      </c>
      <c r="C1550">
        <f t="shared" si="24"/>
        <v>8646.4719850461861</v>
      </c>
    </row>
    <row r="1551" spans="1:3" x14ac:dyDescent="0.3">
      <c r="A1551" s="1">
        <v>45105</v>
      </c>
      <c r="B1551">
        <v>26.708478126410299</v>
      </c>
      <c r="C1551">
        <f t="shared" si="24"/>
        <v>8651.8136806714683</v>
      </c>
    </row>
    <row r="1552" spans="1:3" x14ac:dyDescent="0.3">
      <c r="A1552" s="1">
        <v>45105</v>
      </c>
      <c r="B1552">
        <v>15.355647790768099</v>
      </c>
      <c r="C1552">
        <f t="shared" si="24"/>
        <v>8654.8848102296215</v>
      </c>
    </row>
    <row r="1553" spans="1:3" x14ac:dyDescent="0.3">
      <c r="A1553" s="1">
        <v>45105</v>
      </c>
      <c r="B1553">
        <v>25.6875279132176</v>
      </c>
      <c r="C1553">
        <f t="shared" si="24"/>
        <v>8660.0223158122644</v>
      </c>
    </row>
    <row r="1554" spans="1:3" x14ac:dyDescent="0.3">
      <c r="A1554" s="1">
        <v>45105</v>
      </c>
      <c r="B1554">
        <v>20.232940836425101</v>
      </c>
      <c r="C1554">
        <f t="shared" si="24"/>
        <v>8664.0689039795488</v>
      </c>
    </row>
    <row r="1555" spans="1:3" x14ac:dyDescent="0.3">
      <c r="A1555" s="1">
        <v>45105</v>
      </c>
      <c r="B1555">
        <v>30.389081715395101</v>
      </c>
      <c r="C1555">
        <f t="shared" si="24"/>
        <v>8670.1467203226275</v>
      </c>
    </row>
    <row r="1556" spans="1:3" x14ac:dyDescent="0.3">
      <c r="A1556" s="1">
        <v>45105</v>
      </c>
      <c r="B1556">
        <v>31.3278014632142</v>
      </c>
      <c r="C1556">
        <f t="shared" si="24"/>
        <v>8676.41228061527</v>
      </c>
    </row>
    <row r="1557" spans="1:3" x14ac:dyDescent="0.3">
      <c r="A1557" s="1">
        <v>45105</v>
      </c>
      <c r="B1557">
        <v>24.573114355490901</v>
      </c>
      <c r="C1557">
        <f t="shared" si="24"/>
        <v>8681.3269034863679</v>
      </c>
    </row>
    <row r="1558" spans="1:3" x14ac:dyDescent="0.3">
      <c r="A1558" s="1">
        <v>45105</v>
      </c>
      <c r="B1558">
        <v>22.633602515650299</v>
      </c>
      <c r="C1558">
        <f t="shared" si="24"/>
        <v>8685.8536239894984</v>
      </c>
    </row>
    <row r="1559" spans="1:3" x14ac:dyDescent="0.3">
      <c r="A1559" s="1">
        <v>45105</v>
      </c>
      <c r="B1559">
        <v>44.086748502631004</v>
      </c>
      <c r="C1559">
        <f t="shared" si="24"/>
        <v>8694.6709736900248</v>
      </c>
    </row>
    <row r="1560" spans="1:3" x14ac:dyDescent="0.3">
      <c r="A1560" s="1">
        <v>45105</v>
      </c>
      <c r="B1560">
        <v>27.099733000404498</v>
      </c>
      <c r="C1560">
        <f t="shared" si="24"/>
        <v>8700.0909202901057</v>
      </c>
    </row>
    <row r="1561" spans="1:3" x14ac:dyDescent="0.3">
      <c r="A1561" s="1">
        <v>45105</v>
      </c>
      <c r="B1561">
        <v>45.877582915436598</v>
      </c>
      <c r="C1561">
        <f t="shared" si="24"/>
        <v>8709.266436873193</v>
      </c>
    </row>
    <row r="1562" spans="1:3" x14ac:dyDescent="0.3">
      <c r="A1562" s="1">
        <v>45105</v>
      </c>
      <c r="B1562">
        <v>25.141663538569201</v>
      </c>
      <c r="C1562">
        <f t="shared" si="24"/>
        <v>8714.2947695809071</v>
      </c>
    </row>
    <row r="1563" spans="1:3" x14ac:dyDescent="0.3">
      <c r="A1563" s="1">
        <v>45105</v>
      </c>
      <c r="B1563">
        <v>105.56383865798099</v>
      </c>
      <c r="C1563">
        <f t="shared" si="24"/>
        <v>8735.4075373125033</v>
      </c>
    </row>
    <row r="1564" spans="1:3" x14ac:dyDescent="0.3">
      <c r="A1564" s="1">
        <v>45105</v>
      </c>
      <c r="B1564">
        <v>17.7185573514009</v>
      </c>
      <c r="C1564">
        <f t="shared" si="24"/>
        <v>8738.9512487827833</v>
      </c>
    </row>
    <row r="1565" spans="1:3" x14ac:dyDescent="0.3">
      <c r="A1565" s="1">
        <v>45105</v>
      </c>
      <c r="B1565">
        <v>16.301444258920899</v>
      </c>
      <c r="C1565">
        <f t="shared" si="24"/>
        <v>8742.2115376345682</v>
      </c>
    </row>
    <row r="1566" spans="1:3" x14ac:dyDescent="0.3">
      <c r="A1566" s="1">
        <v>45105</v>
      </c>
      <c r="B1566">
        <v>24.257429543130801</v>
      </c>
      <c r="C1566">
        <f t="shared" si="24"/>
        <v>8747.0630235431945</v>
      </c>
    </row>
    <row r="1567" spans="1:3" x14ac:dyDescent="0.3">
      <c r="A1567" s="1">
        <v>45105</v>
      </c>
      <c r="B1567">
        <v>14.2856601218666</v>
      </c>
      <c r="C1567">
        <f t="shared" si="24"/>
        <v>8749.9201555675681</v>
      </c>
    </row>
    <row r="1568" spans="1:3" x14ac:dyDescent="0.3">
      <c r="A1568" s="1">
        <v>45105</v>
      </c>
      <c r="B1568">
        <v>26.913941082494599</v>
      </c>
      <c r="C1568">
        <f t="shared" si="24"/>
        <v>8755.3029437840669</v>
      </c>
    </row>
    <row r="1569" spans="1:3" x14ac:dyDescent="0.3">
      <c r="A1569" s="1">
        <v>45105</v>
      </c>
      <c r="B1569">
        <v>23.7868674820959</v>
      </c>
      <c r="C1569">
        <f t="shared" si="24"/>
        <v>8760.0603172804858</v>
      </c>
    </row>
    <row r="1570" spans="1:3" x14ac:dyDescent="0.3">
      <c r="A1570" s="1">
        <v>45105</v>
      </c>
      <c r="B1570">
        <v>18.882342528691701</v>
      </c>
      <c r="C1570">
        <f t="shared" si="24"/>
        <v>8763.8367857862249</v>
      </c>
    </row>
    <row r="1571" spans="1:3" x14ac:dyDescent="0.3">
      <c r="A1571" s="1">
        <v>45105</v>
      </c>
      <c r="B1571">
        <v>27.023746938233099</v>
      </c>
      <c r="C1571">
        <f t="shared" si="24"/>
        <v>8769.2415351738709</v>
      </c>
    </row>
    <row r="1572" spans="1:3" x14ac:dyDescent="0.3">
      <c r="A1572" s="1">
        <v>45105</v>
      </c>
      <c r="B1572">
        <v>25.112558090447099</v>
      </c>
      <c r="C1572">
        <f t="shared" si="24"/>
        <v>8774.2640467919609</v>
      </c>
    </row>
    <row r="1573" spans="1:3" x14ac:dyDescent="0.3">
      <c r="A1573" s="1">
        <v>45105</v>
      </c>
      <c r="B1573">
        <v>22.175003435573299</v>
      </c>
      <c r="C1573">
        <f t="shared" si="24"/>
        <v>8778.6990474790764</v>
      </c>
    </row>
    <row r="1574" spans="1:3" x14ac:dyDescent="0.3">
      <c r="A1574" s="1">
        <v>45105</v>
      </c>
      <c r="B1574">
        <v>21.103707056216599</v>
      </c>
      <c r="C1574">
        <f t="shared" si="24"/>
        <v>8782.91978889032</v>
      </c>
    </row>
    <row r="1575" spans="1:3" x14ac:dyDescent="0.3">
      <c r="A1575" s="1">
        <v>45105</v>
      </c>
      <c r="B1575">
        <v>25.8421228931523</v>
      </c>
      <c r="C1575">
        <f t="shared" si="24"/>
        <v>8788.0882134689509</v>
      </c>
    </row>
    <row r="1576" spans="1:3" x14ac:dyDescent="0.3">
      <c r="A1576" s="1">
        <v>45105</v>
      </c>
      <c r="B1576">
        <v>31.616026403316098</v>
      </c>
      <c r="C1576">
        <f t="shared" si="24"/>
        <v>8794.4114187496143</v>
      </c>
    </row>
    <row r="1577" spans="1:3" x14ac:dyDescent="0.3">
      <c r="A1577" s="1">
        <v>45105</v>
      </c>
      <c r="B1577">
        <v>18.4930743553113</v>
      </c>
      <c r="C1577">
        <f t="shared" si="24"/>
        <v>8798.1100336206764</v>
      </c>
    </row>
    <row r="1578" spans="1:3" x14ac:dyDescent="0.3">
      <c r="A1578" s="1">
        <v>45105</v>
      </c>
      <c r="B1578">
        <v>28.956004999065399</v>
      </c>
      <c r="C1578">
        <f t="shared" si="24"/>
        <v>8803.901234620489</v>
      </c>
    </row>
    <row r="1579" spans="1:3" x14ac:dyDescent="0.3">
      <c r="A1579" s="1">
        <v>45105</v>
      </c>
      <c r="B1579">
        <v>23.048083084358399</v>
      </c>
      <c r="C1579">
        <f t="shared" si="24"/>
        <v>8808.5108512373608</v>
      </c>
    </row>
    <row r="1580" spans="1:3" x14ac:dyDescent="0.3">
      <c r="A1580" s="1">
        <v>45105</v>
      </c>
      <c r="B1580">
        <v>24.388612969659398</v>
      </c>
      <c r="C1580">
        <f t="shared" si="24"/>
        <v>8813.3885738312929</v>
      </c>
    </row>
    <row r="1581" spans="1:3" x14ac:dyDescent="0.3">
      <c r="A1581" s="1">
        <v>45105</v>
      </c>
      <c r="B1581">
        <v>30.968996182491601</v>
      </c>
      <c r="C1581">
        <f t="shared" si="24"/>
        <v>8819.5823730677912</v>
      </c>
    </row>
    <row r="1582" spans="1:3" x14ac:dyDescent="0.3">
      <c r="A1582" s="1">
        <v>45105</v>
      </c>
      <c r="B1582">
        <v>21.7057248745454</v>
      </c>
      <c r="C1582">
        <f t="shared" si="24"/>
        <v>8823.9235180427004</v>
      </c>
    </row>
    <row r="1583" spans="1:3" x14ac:dyDescent="0.3">
      <c r="A1583" s="1">
        <v>45105</v>
      </c>
      <c r="B1583">
        <v>20.859207364319602</v>
      </c>
      <c r="C1583">
        <f t="shared" si="24"/>
        <v>8828.0953595155643</v>
      </c>
    </row>
    <row r="1584" spans="1:3" x14ac:dyDescent="0.3">
      <c r="A1584" s="1">
        <v>45105</v>
      </c>
      <c r="B1584">
        <v>18.5564210731164</v>
      </c>
      <c r="C1584">
        <f t="shared" si="24"/>
        <v>8831.8066437301877</v>
      </c>
    </row>
    <row r="1585" spans="1:3" x14ac:dyDescent="0.3">
      <c r="A1585" s="1">
        <v>45105</v>
      </c>
      <c r="B1585">
        <v>27.245331154853201</v>
      </c>
      <c r="C1585">
        <f t="shared" si="24"/>
        <v>8837.2557099611586</v>
      </c>
    </row>
    <row r="1586" spans="1:3" x14ac:dyDescent="0.3">
      <c r="A1586" s="1">
        <v>45105</v>
      </c>
      <c r="B1586">
        <v>19.829517650141501</v>
      </c>
      <c r="C1586">
        <f t="shared" si="24"/>
        <v>8841.2216134911869</v>
      </c>
    </row>
    <row r="1587" spans="1:3" x14ac:dyDescent="0.3">
      <c r="A1587" s="1">
        <v>45105</v>
      </c>
      <c r="B1587">
        <v>19.1567960019153</v>
      </c>
      <c r="C1587">
        <f t="shared" si="24"/>
        <v>8845.0529726915702</v>
      </c>
    </row>
    <row r="1588" spans="1:3" x14ac:dyDescent="0.3">
      <c r="A1588" s="1">
        <v>45105</v>
      </c>
      <c r="B1588">
        <v>18.817526679452399</v>
      </c>
      <c r="C1588">
        <f t="shared" si="24"/>
        <v>8848.8164780274601</v>
      </c>
    </row>
    <row r="1589" spans="1:3" x14ac:dyDescent="0.3">
      <c r="A1589" s="1">
        <v>45105</v>
      </c>
      <c r="B1589">
        <v>16.233609691273202</v>
      </c>
      <c r="C1589">
        <f t="shared" si="24"/>
        <v>8852.0631999657144</v>
      </c>
    </row>
    <row r="1590" spans="1:3" x14ac:dyDescent="0.3">
      <c r="A1590" s="1">
        <v>45105</v>
      </c>
      <c r="B1590">
        <v>21.349647171629599</v>
      </c>
      <c r="C1590">
        <f t="shared" si="24"/>
        <v>8856.33312940004</v>
      </c>
    </row>
    <row r="1591" spans="1:3" x14ac:dyDescent="0.3">
      <c r="A1591" s="1">
        <v>45105</v>
      </c>
      <c r="B1591">
        <v>21.960270410134701</v>
      </c>
      <c r="C1591">
        <f t="shared" si="24"/>
        <v>8860.7251834820672</v>
      </c>
    </row>
    <row r="1592" spans="1:3" x14ac:dyDescent="0.3">
      <c r="A1592" s="1">
        <v>45105</v>
      </c>
      <c r="B1592">
        <v>29.566932389945599</v>
      </c>
      <c r="C1592">
        <f t="shared" si="24"/>
        <v>8866.638569960056</v>
      </c>
    </row>
    <row r="1593" spans="1:3" x14ac:dyDescent="0.3">
      <c r="A1593" s="1">
        <v>45105</v>
      </c>
      <c r="B1593">
        <v>16.1589315372077</v>
      </c>
      <c r="C1593">
        <f t="shared" si="24"/>
        <v>8869.8703562674982</v>
      </c>
    </row>
    <row r="1594" spans="1:3" x14ac:dyDescent="0.3">
      <c r="A1594" s="1">
        <v>45105</v>
      </c>
      <c r="B1594">
        <v>11.9682504665089</v>
      </c>
      <c r="C1594">
        <f t="shared" si="24"/>
        <v>8872.2640063607996</v>
      </c>
    </row>
    <row r="1595" spans="1:3" x14ac:dyDescent="0.3">
      <c r="A1595" s="1">
        <v>45105</v>
      </c>
      <c r="B1595">
        <v>29.6232382849918</v>
      </c>
      <c r="C1595">
        <f t="shared" si="24"/>
        <v>8878.1886540177984</v>
      </c>
    </row>
    <row r="1596" spans="1:3" x14ac:dyDescent="0.3">
      <c r="A1596" s="1">
        <v>45105</v>
      </c>
      <c r="B1596">
        <v>22.430827754748499</v>
      </c>
      <c r="C1596">
        <f t="shared" si="24"/>
        <v>8882.6748195687487</v>
      </c>
    </row>
    <row r="1597" spans="1:3" x14ac:dyDescent="0.3">
      <c r="A1597" s="1">
        <v>45105</v>
      </c>
      <c r="B1597">
        <v>28.990555028018498</v>
      </c>
      <c r="C1597">
        <f t="shared" si="24"/>
        <v>8888.4729305743531</v>
      </c>
    </row>
    <row r="1598" spans="1:3" x14ac:dyDescent="0.3">
      <c r="A1598" s="1">
        <v>45105</v>
      </c>
      <c r="B1598">
        <v>23.3500911743219</v>
      </c>
      <c r="C1598">
        <f t="shared" si="24"/>
        <v>8893.1429488092181</v>
      </c>
    </row>
    <row r="1599" spans="1:3" x14ac:dyDescent="0.3">
      <c r="A1599" s="1">
        <v>45105</v>
      </c>
      <c r="B1599">
        <v>29.956166090194401</v>
      </c>
      <c r="C1599">
        <f t="shared" si="24"/>
        <v>8899.1341820272573</v>
      </c>
    </row>
    <row r="1600" spans="1:3" x14ac:dyDescent="0.3">
      <c r="A1600" s="1">
        <v>45105</v>
      </c>
      <c r="B1600">
        <v>19.345946051204301</v>
      </c>
      <c r="C1600">
        <f t="shared" si="24"/>
        <v>8903.0033712374989</v>
      </c>
    </row>
    <row r="1601" spans="1:3" x14ac:dyDescent="0.3">
      <c r="A1601" s="1">
        <v>45105</v>
      </c>
      <c r="B1601">
        <v>26.090590770128099</v>
      </c>
      <c r="C1601">
        <f t="shared" si="24"/>
        <v>8908.2214893915243</v>
      </c>
    </row>
    <row r="1602" spans="1:3" x14ac:dyDescent="0.3">
      <c r="A1602" s="1">
        <v>45105</v>
      </c>
      <c r="B1602">
        <v>26.647435210433599</v>
      </c>
      <c r="C1602">
        <f t="shared" si="24"/>
        <v>8913.5509764336111</v>
      </c>
    </row>
    <row r="1603" spans="1:3" x14ac:dyDescent="0.3">
      <c r="A1603" s="1">
        <v>45105</v>
      </c>
      <c r="B1603">
        <v>18.969294699098</v>
      </c>
      <c r="C1603">
        <f t="shared" si="24"/>
        <v>8917.3448353734311</v>
      </c>
    </row>
    <row r="1604" spans="1:3" x14ac:dyDescent="0.3">
      <c r="A1604" s="1">
        <v>45105</v>
      </c>
      <c r="B1604">
        <v>32.678291578783302</v>
      </c>
      <c r="C1604">
        <f t="shared" ref="C1604:C1667" si="25">$G$1*B1604+C1603</f>
        <v>8923.8804936891884</v>
      </c>
    </row>
    <row r="1605" spans="1:3" x14ac:dyDescent="0.3">
      <c r="A1605" s="1">
        <v>45105</v>
      </c>
      <c r="B1605">
        <v>18.250540519557401</v>
      </c>
      <c r="C1605">
        <f t="shared" si="25"/>
        <v>8927.5306017930998</v>
      </c>
    </row>
    <row r="1606" spans="1:3" x14ac:dyDescent="0.3">
      <c r="A1606" s="1">
        <v>45105</v>
      </c>
      <c r="B1606">
        <v>22.610216107426801</v>
      </c>
      <c r="C1606">
        <f t="shared" si="25"/>
        <v>8932.0526450145844</v>
      </c>
    </row>
    <row r="1607" spans="1:3" x14ac:dyDescent="0.3">
      <c r="A1607" s="1">
        <v>45105</v>
      </c>
      <c r="B1607">
        <v>22.702488934378898</v>
      </c>
      <c r="C1607">
        <f t="shared" si="25"/>
        <v>8936.593142801461</v>
      </c>
    </row>
    <row r="1608" spans="1:3" x14ac:dyDescent="0.3">
      <c r="A1608" s="1">
        <v>45105</v>
      </c>
      <c r="B1608">
        <v>23.488722570508799</v>
      </c>
      <c r="C1608">
        <f t="shared" si="25"/>
        <v>8941.2908873155629</v>
      </c>
    </row>
    <row r="1609" spans="1:3" x14ac:dyDescent="0.3">
      <c r="A1609" s="1">
        <v>45105</v>
      </c>
      <c r="B1609">
        <v>22.186511376097101</v>
      </c>
      <c r="C1609">
        <f t="shared" si="25"/>
        <v>8945.7281895907818</v>
      </c>
    </row>
    <row r="1610" spans="1:3" x14ac:dyDescent="0.3">
      <c r="A1610" s="1">
        <v>45105</v>
      </c>
      <c r="B1610">
        <v>18.690627728740498</v>
      </c>
      <c r="C1610">
        <f t="shared" si="25"/>
        <v>8949.4663151365294</v>
      </c>
    </row>
    <row r="1611" spans="1:3" x14ac:dyDescent="0.3">
      <c r="A1611" s="1">
        <v>45105</v>
      </c>
      <c r="B1611">
        <v>86.922645462976305</v>
      </c>
      <c r="C1611">
        <f t="shared" si="25"/>
        <v>8966.850844229124</v>
      </c>
    </row>
    <row r="1612" spans="1:3" x14ac:dyDescent="0.3">
      <c r="A1612" s="1">
        <v>45105</v>
      </c>
      <c r="B1612">
        <v>19.546264465446001</v>
      </c>
      <c r="C1612">
        <f t="shared" si="25"/>
        <v>8970.7600971222128</v>
      </c>
    </row>
    <row r="1613" spans="1:3" x14ac:dyDescent="0.3">
      <c r="A1613" s="1">
        <v>45105</v>
      </c>
      <c r="B1613">
        <v>26.095497327172598</v>
      </c>
      <c r="C1613">
        <f t="shared" si="25"/>
        <v>8975.9791965876466</v>
      </c>
    </row>
    <row r="1614" spans="1:3" x14ac:dyDescent="0.3">
      <c r="A1614" s="1">
        <v>45105</v>
      </c>
      <c r="B1614">
        <v>29.736914105211799</v>
      </c>
      <c r="C1614">
        <f t="shared" si="25"/>
        <v>8981.9265794086896</v>
      </c>
    </row>
    <row r="1615" spans="1:3" x14ac:dyDescent="0.3">
      <c r="A1615" s="1">
        <v>45105</v>
      </c>
      <c r="B1615">
        <v>25.147828461755701</v>
      </c>
      <c r="C1615">
        <f t="shared" si="25"/>
        <v>8986.9561451010413</v>
      </c>
    </row>
    <row r="1616" spans="1:3" x14ac:dyDescent="0.3">
      <c r="A1616" s="1">
        <v>45105</v>
      </c>
      <c r="B1616">
        <v>17.5981646677497</v>
      </c>
      <c r="C1616">
        <f t="shared" si="25"/>
        <v>8990.4757780345917</v>
      </c>
    </row>
    <row r="1617" spans="1:3" x14ac:dyDescent="0.3">
      <c r="A1617" s="1">
        <v>45105</v>
      </c>
      <c r="B1617">
        <v>14.1329322895697</v>
      </c>
      <c r="C1617">
        <f t="shared" si="25"/>
        <v>8993.3023644925051</v>
      </c>
    </row>
    <row r="1618" spans="1:3" x14ac:dyDescent="0.3">
      <c r="A1618" s="1">
        <v>45105</v>
      </c>
      <c r="B1618">
        <v>33.293246981024197</v>
      </c>
      <c r="C1618">
        <f t="shared" si="25"/>
        <v>8999.9610138887092</v>
      </c>
    </row>
    <row r="1619" spans="1:3" x14ac:dyDescent="0.3">
      <c r="A1619" s="1">
        <v>45105</v>
      </c>
      <c r="B1619">
        <v>23.337169515191199</v>
      </c>
      <c r="C1619">
        <f t="shared" si="25"/>
        <v>9004.628447791747</v>
      </c>
    </row>
    <row r="1620" spans="1:3" x14ac:dyDescent="0.3">
      <c r="A1620" s="1">
        <v>45105</v>
      </c>
      <c r="B1620">
        <v>21.696643816988001</v>
      </c>
      <c r="C1620">
        <f t="shared" si="25"/>
        <v>9008.9677765551442</v>
      </c>
    </row>
    <row r="1621" spans="1:3" x14ac:dyDescent="0.3">
      <c r="A1621" s="1">
        <v>45105</v>
      </c>
      <c r="B1621">
        <v>22.0685936488421</v>
      </c>
      <c r="C1621">
        <f t="shared" si="25"/>
        <v>9013.3814952849134</v>
      </c>
    </row>
    <row r="1622" spans="1:3" x14ac:dyDescent="0.3">
      <c r="A1622" s="1">
        <v>45105</v>
      </c>
      <c r="B1622">
        <v>23.434557878130502</v>
      </c>
      <c r="C1622">
        <f t="shared" si="25"/>
        <v>9018.0684068605387</v>
      </c>
    </row>
    <row r="1623" spans="1:3" x14ac:dyDescent="0.3">
      <c r="A1623" s="1">
        <v>45105</v>
      </c>
      <c r="B1623">
        <v>20.7229681543593</v>
      </c>
      <c r="C1623">
        <f t="shared" si="25"/>
        <v>9022.2130004914106</v>
      </c>
    </row>
    <row r="1624" spans="1:3" x14ac:dyDescent="0.3">
      <c r="A1624" s="1">
        <v>45105</v>
      </c>
      <c r="B1624">
        <v>12.904092673012901</v>
      </c>
      <c r="C1624">
        <f t="shared" si="25"/>
        <v>9024.7938190260138</v>
      </c>
    </row>
    <row r="1625" spans="1:3" x14ac:dyDescent="0.3">
      <c r="A1625" s="1">
        <v>45105</v>
      </c>
      <c r="B1625">
        <v>13.3419087800733</v>
      </c>
      <c r="C1625">
        <f t="shared" si="25"/>
        <v>9027.462200782029</v>
      </c>
    </row>
    <row r="1626" spans="1:3" x14ac:dyDescent="0.3">
      <c r="A1626" s="1">
        <v>45105</v>
      </c>
      <c r="B1626">
        <v>26.037252398930899</v>
      </c>
      <c r="C1626">
        <f t="shared" si="25"/>
        <v>9032.6696512618146</v>
      </c>
    </row>
    <row r="1627" spans="1:3" x14ac:dyDescent="0.3">
      <c r="A1627" s="1">
        <v>45105</v>
      </c>
      <c r="B1627">
        <v>19.690547236951499</v>
      </c>
      <c r="C1627">
        <f t="shared" si="25"/>
        <v>9036.6077607092047</v>
      </c>
    </row>
    <row r="1628" spans="1:3" x14ac:dyDescent="0.3">
      <c r="A1628" s="1">
        <v>45105</v>
      </c>
      <c r="B1628">
        <v>50.036595506142397</v>
      </c>
      <c r="C1628">
        <f t="shared" si="25"/>
        <v>9046.6150798104336</v>
      </c>
    </row>
    <row r="1629" spans="1:3" x14ac:dyDescent="0.3">
      <c r="A1629" s="1">
        <v>45105</v>
      </c>
      <c r="B1629">
        <v>22.252001067279</v>
      </c>
      <c r="C1629">
        <f t="shared" si="25"/>
        <v>9051.0654800238899</v>
      </c>
    </row>
    <row r="1630" spans="1:3" x14ac:dyDescent="0.3">
      <c r="A1630" s="1">
        <v>45105</v>
      </c>
      <c r="B1630">
        <v>32.431846517778297</v>
      </c>
      <c r="C1630">
        <f t="shared" si="25"/>
        <v>9057.5518493274449</v>
      </c>
    </row>
    <row r="1631" spans="1:3" x14ac:dyDescent="0.3">
      <c r="A1631" s="1">
        <v>45105</v>
      </c>
      <c r="B1631">
        <v>17.587143800577898</v>
      </c>
      <c r="C1631">
        <f t="shared" si="25"/>
        <v>9061.0692780875597</v>
      </c>
    </row>
    <row r="1632" spans="1:3" x14ac:dyDescent="0.3">
      <c r="A1632" s="1">
        <v>45105</v>
      </c>
      <c r="B1632">
        <v>25.051815831283601</v>
      </c>
      <c r="C1632">
        <f t="shared" si="25"/>
        <v>9066.0796412538166</v>
      </c>
    </row>
    <row r="1633" spans="1:3" x14ac:dyDescent="0.3">
      <c r="A1633" s="1">
        <v>45105</v>
      </c>
      <c r="B1633">
        <v>19.775934983624101</v>
      </c>
      <c r="C1633">
        <f t="shared" si="25"/>
        <v>9070.034828250542</v>
      </c>
    </row>
    <row r="1634" spans="1:3" x14ac:dyDescent="0.3">
      <c r="A1634" s="1">
        <v>45105</v>
      </c>
      <c r="B1634">
        <v>19.997463629733101</v>
      </c>
      <c r="C1634">
        <f t="shared" si="25"/>
        <v>9074.0343209764887</v>
      </c>
    </row>
    <row r="1635" spans="1:3" x14ac:dyDescent="0.3">
      <c r="A1635" s="1">
        <v>45105</v>
      </c>
      <c r="B1635">
        <v>23.858577862460201</v>
      </c>
      <c r="C1635">
        <f t="shared" si="25"/>
        <v>9078.80603654898</v>
      </c>
    </row>
    <row r="1636" spans="1:3" x14ac:dyDescent="0.3">
      <c r="A1636" s="1">
        <v>45105</v>
      </c>
      <c r="B1636">
        <v>18.161127427274501</v>
      </c>
      <c r="C1636">
        <f t="shared" si="25"/>
        <v>9082.438262034435</v>
      </c>
    </row>
    <row r="1637" spans="1:3" x14ac:dyDescent="0.3">
      <c r="A1637" s="1">
        <v>45105</v>
      </c>
      <c r="B1637">
        <v>12.344095514475899</v>
      </c>
      <c r="C1637">
        <f t="shared" si="25"/>
        <v>9084.9070811373294</v>
      </c>
    </row>
    <row r="1638" spans="1:3" x14ac:dyDescent="0.3">
      <c r="A1638" s="1">
        <v>45105</v>
      </c>
      <c r="B1638">
        <v>24.532014105444901</v>
      </c>
      <c r="C1638">
        <f t="shared" si="25"/>
        <v>9089.8134839584181</v>
      </c>
    </row>
    <row r="1639" spans="1:3" x14ac:dyDescent="0.3">
      <c r="A1639" s="1">
        <v>45105</v>
      </c>
      <c r="B1639">
        <v>27.317335743138599</v>
      </c>
      <c r="C1639">
        <f t="shared" si="25"/>
        <v>9095.2769511070455</v>
      </c>
    </row>
    <row r="1640" spans="1:3" x14ac:dyDescent="0.3">
      <c r="A1640" s="1">
        <v>45105</v>
      </c>
      <c r="B1640">
        <v>27.725856044940802</v>
      </c>
      <c r="C1640">
        <f t="shared" si="25"/>
        <v>9100.8221223160344</v>
      </c>
    </row>
    <row r="1641" spans="1:3" x14ac:dyDescent="0.3">
      <c r="A1641" s="1">
        <v>45105</v>
      </c>
      <c r="B1641">
        <v>25.4452919953576</v>
      </c>
      <c r="C1641">
        <f t="shared" si="25"/>
        <v>9105.9111807151057</v>
      </c>
    </row>
    <row r="1642" spans="1:3" x14ac:dyDescent="0.3">
      <c r="A1642" s="1">
        <v>45105</v>
      </c>
      <c r="B1642">
        <v>42.760274702232898</v>
      </c>
      <c r="C1642">
        <f t="shared" si="25"/>
        <v>9114.4632356555521</v>
      </c>
    </row>
    <row r="1643" spans="1:3" x14ac:dyDescent="0.3">
      <c r="A1643" s="1">
        <v>45105</v>
      </c>
      <c r="B1643">
        <v>17.328228337179102</v>
      </c>
      <c r="C1643">
        <f t="shared" si="25"/>
        <v>9117.9288813229887</v>
      </c>
    </row>
    <row r="1644" spans="1:3" x14ac:dyDescent="0.3">
      <c r="A1644" s="1">
        <v>45105</v>
      </c>
      <c r="B1644">
        <v>113.74613092510999</v>
      </c>
      <c r="C1644">
        <f t="shared" si="25"/>
        <v>9140.6781075080107</v>
      </c>
    </row>
    <row r="1645" spans="1:3" x14ac:dyDescent="0.3">
      <c r="A1645" s="1">
        <v>45105</v>
      </c>
      <c r="B1645">
        <v>17.906716271285799</v>
      </c>
      <c r="C1645">
        <f t="shared" si="25"/>
        <v>9144.2594507622671</v>
      </c>
    </row>
    <row r="1646" spans="1:3" x14ac:dyDescent="0.3">
      <c r="A1646" s="1">
        <v>45105</v>
      </c>
      <c r="B1646">
        <v>51.698253958948399</v>
      </c>
      <c r="C1646">
        <f t="shared" si="25"/>
        <v>9154.5991015540567</v>
      </c>
    </row>
    <row r="1647" spans="1:3" x14ac:dyDescent="0.3">
      <c r="A1647" s="1">
        <v>45105</v>
      </c>
      <c r="B1647">
        <v>25.396944271164202</v>
      </c>
      <c r="C1647">
        <f t="shared" si="25"/>
        <v>9159.6784904082888</v>
      </c>
    </row>
    <row r="1648" spans="1:3" x14ac:dyDescent="0.3">
      <c r="A1648" s="1">
        <v>45105</v>
      </c>
      <c r="B1648">
        <v>26.577676646972201</v>
      </c>
      <c r="C1648">
        <f t="shared" si="25"/>
        <v>9164.9940257376838</v>
      </c>
    </row>
    <row r="1649" spans="1:3" x14ac:dyDescent="0.3">
      <c r="A1649" s="1">
        <v>45105</v>
      </c>
      <c r="B1649">
        <v>62.4915244574021</v>
      </c>
      <c r="C1649">
        <f t="shared" si="25"/>
        <v>9177.4923306291639</v>
      </c>
    </row>
    <row r="1650" spans="1:3" x14ac:dyDescent="0.3">
      <c r="A1650" s="1">
        <v>45105</v>
      </c>
      <c r="B1650">
        <v>18.801149824974001</v>
      </c>
      <c r="C1650">
        <f t="shared" si="25"/>
        <v>9181.2525605941591</v>
      </c>
    </row>
    <row r="1651" spans="1:3" x14ac:dyDescent="0.3">
      <c r="A1651" s="1">
        <v>45105</v>
      </c>
      <c r="B1651">
        <v>15.624475281443599</v>
      </c>
      <c r="C1651">
        <f t="shared" si="25"/>
        <v>9184.3774556504486</v>
      </c>
    </row>
    <row r="1652" spans="1:3" x14ac:dyDescent="0.3">
      <c r="A1652" s="1">
        <v>45105</v>
      </c>
      <c r="B1652">
        <v>19.3879773849361</v>
      </c>
      <c r="C1652">
        <f t="shared" si="25"/>
        <v>9188.2550511274367</v>
      </c>
    </row>
    <row r="1653" spans="1:3" x14ac:dyDescent="0.3">
      <c r="A1653" s="1">
        <v>45105</v>
      </c>
      <c r="B1653">
        <v>48.215360802478898</v>
      </c>
      <c r="C1653">
        <f t="shared" si="25"/>
        <v>9197.8981232879323</v>
      </c>
    </row>
    <row r="1654" spans="1:3" x14ac:dyDescent="0.3">
      <c r="A1654" s="1">
        <v>45105</v>
      </c>
      <c r="B1654">
        <v>87.659048873463803</v>
      </c>
      <c r="C1654">
        <f t="shared" si="25"/>
        <v>9215.4299330626254</v>
      </c>
    </row>
    <row r="1655" spans="1:3" x14ac:dyDescent="0.3">
      <c r="A1655" s="1">
        <v>45105</v>
      </c>
      <c r="B1655">
        <v>23.2632641756345</v>
      </c>
      <c r="C1655">
        <f t="shared" si="25"/>
        <v>9220.0825858977514</v>
      </c>
    </row>
    <row r="1656" spans="1:3" x14ac:dyDescent="0.3">
      <c r="A1656" s="1">
        <v>45105</v>
      </c>
      <c r="B1656">
        <v>30.6237760093804</v>
      </c>
      <c r="C1656">
        <f t="shared" si="25"/>
        <v>9226.2073410996272</v>
      </c>
    </row>
    <row r="1657" spans="1:3" x14ac:dyDescent="0.3">
      <c r="A1657" s="1">
        <v>45105</v>
      </c>
      <c r="B1657">
        <v>25.215441610337201</v>
      </c>
      <c r="C1657">
        <f t="shared" si="25"/>
        <v>9231.2504294216942</v>
      </c>
    </row>
    <row r="1658" spans="1:3" x14ac:dyDescent="0.3">
      <c r="A1658" s="1">
        <v>45105</v>
      </c>
      <c r="B1658">
        <v>18.8261456514029</v>
      </c>
      <c r="C1658">
        <f t="shared" si="25"/>
        <v>9235.0156585519744</v>
      </c>
    </row>
    <row r="1659" spans="1:3" x14ac:dyDescent="0.3">
      <c r="A1659" s="1">
        <v>45105</v>
      </c>
      <c r="B1659">
        <v>20.143700146910199</v>
      </c>
      <c r="C1659">
        <f t="shared" si="25"/>
        <v>9239.0443985813563</v>
      </c>
    </row>
    <row r="1660" spans="1:3" x14ac:dyDescent="0.3">
      <c r="A1660" s="1">
        <v>45105</v>
      </c>
      <c r="B1660">
        <v>20.561046043273802</v>
      </c>
      <c r="C1660">
        <f t="shared" si="25"/>
        <v>9243.1566077900115</v>
      </c>
    </row>
    <row r="1661" spans="1:3" x14ac:dyDescent="0.3">
      <c r="A1661" s="1">
        <v>45105</v>
      </c>
      <c r="B1661">
        <v>24.5605423205078</v>
      </c>
      <c r="C1661">
        <f t="shared" si="25"/>
        <v>9248.0687162541126</v>
      </c>
    </row>
    <row r="1662" spans="1:3" x14ac:dyDescent="0.3">
      <c r="A1662" s="1">
        <v>45105</v>
      </c>
      <c r="B1662">
        <v>22.965944784731601</v>
      </c>
      <c r="C1662">
        <f t="shared" si="25"/>
        <v>9252.6619052110582</v>
      </c>
    </row>
    <row r="1663" spans="1:3" x14ac:dyDescent="0.3">
      <c r="A1663" s="1">
        <v>45105</v>
      </c>
      <c r="B1663">
        <v>28.0241436472758</v>
      </c>
      <c r="C1663">
        <f t="shared" si="25"/>
        <v>9258.2667339405125</v>
      </c>
    </row>
    <row r="1664" spans="1:3" x14ac:dyDescent="0.3">
      <c r="A1664" s="1">
        <v>45105</v>
      </c>
      <c r="B1664">
        <v>28.826142182548001</v>
      </c>
      <c r="C1664">
        <f t="shared" si="25"/>
        <v>9264.0319623770229</v>
      </c>
    </row>
    <row r="1665" spans="1:3" x14ac:dyDescent="0.3">
      <c r="A1665" s="1">
        <v>45105</v>
      </c>
      <c r="B1665">
        <v>107.05543943939</v>
      </c>
      <c r="C1665">
        <f t="shared" si="25"/>
        <v>9285.4430502649011</v>
      </c>
    </row>
    <row r="1666" spans="1:3" x14ac:dyDescent="0.3">
      <c r="A1666" s="1">
        <v>45105</v>
      </c>
      <c r="B1666">
        <v>25.0377189697343</v>
      </c>
      <c r="C1666">
        <f t="shared" si="25"/>
        <v>9290.4505940588479</v>
      </c>
    </row>
    <row r="1667" spans="1:3" x14ac:dyDescent="0.3">
      <c r="A1667" s="1">
        <v>45105</v>
      </c>
      <c r="B1667">
        <v>17.486244629980199</v>
      </c>
      <c r="C1667">
        <f t="shared" si="25"/>
        <v>9293.9478429848441</v>
      </c>
    </row>
    <row r="1668" spans="1:3" x14ac:dyDescent="0.3">
      <c r="A1668" s="1">
        <v>45105</v>
      </c>
      <c r="B1668">
        <v>15.3824410061685</v>
      </c>
      <c r="C1668">
        <f t="shared" ref="C1668:C1731" si="26">$G$1*B1668+C1667</f>
        <v>9297.0243311860777</v>
      </c>
    </row>
    <row r="1669" spans="1:3" x14ac:dyDescent="0.3">
      <c r="A1669" s="1">
        <v>45105</v>
      </c>
      <c r="B1669">
        <v>26.4644022189762</v>
      </c>
      <c r="C1669">
        <f t="shared" si="26"/>
        <v>9302.3172116298738</v>
      </c>
    </row>
    <row r="1670" spans="1:3" x14ac:dyDescent="0.3">
      <c r="A1670" s="1">
        <v>45105</v>
      </c>
      <c r="B1670">
        <v>21.321137834328599</v>
      </c>
      <c r="C1670">
        <f t="shared" si="26"/>
        <v>9306.5814391967397</v>
      </c>
    </row>
    <row r="1671" spans="1:3" x14ac:dyDescent="0.3">
      <c r="A1671" s="1">
        <v>45105</v>
      </c>
      <c r="B1671">
        <v>22.0319878328065</v>
      </c>
      <c r="C1671">
        <f t="shared" si="26"/>
        <v>9310.9878367633009</v>
      </c>
    </row>
    <row r="1672" spans="1:3" x14ac:dyDescent="0.3">
      <c r="A1672" s="1">
        <v>45105</v>
      </c>
      <c r="B1672">
        <v>27.671644862875599</v>
      </c>
      <c r="C1672">
        <f t="shared" si="26"/>
        <v>9316.5221657358761</v>
      </c>
    </row>
    <row r="1673" spans="1:3" x14ac:dyDescent="0.3">
      <c r="A1673" s="1">
        <v>45105</v>
      </c>
      <c r="B1673">
        <v>27.962810536268599</v>
      </c>
      <c r="C1673">
        <f t="shared" si="26"/>
        <v>9322.114727843129</v>
      </c>
    </row>
    <row r="1674" spans="1:3" x14ac:dyDescent="0.3">
      <c r="A1674" s="1">
        <v>45105</v>
      </c>
      <c r="B1674">
        <v>58.861923133664398</v>
      </c>
      <c r="C1674">
        <f t="shared" si="26"/>
        <v>9333.8871124698617</v>
      </c>
    </row>
    <row r="1675" spans="1:3" x14ac:dyDescent="0.3">
      <c r="A1675" s="1">
        <v>45105</v>
      </c>
      <c r="B1675">
        <v>16.997023579141601</v>
      </c>
      <c r="C1675">
        <f t="shared" si="26"/>
        <v>9337.2865171856902</v>
      </c>
    </row>
    <row r="1676" spans="1:3" x14ac:dyDescent="0.3">
      <c r="A1676" s="1">
        <v>45105</v>
      </c>
      <c r="B1676">
        <v>17.255632303554101</v>
      </c>
      <c r="C1676">
        <f t="shared" si="26"/>
        <v>9340.7376436464001</v>
      </c>
    </row>
    <row r="1677" spans="1:3" x14ac:dyDescent="0.3">
      <c r="A1677" s="1">
        <v>45105</v>
      </c>
      <c r="B1677">
        <v>25.857316332588798</v>
      </c>
      <c r="C1677">
        <f t="shared" si="26"/>
        <v>9345.9091069129172</v>
      </c>
    </row>
    <row r="1678" spans="1:3" x14ac:dyDescent="0.3">
      <c r="A1678" s="1">
        <v>45105</v>
      </c>
      <c r="B1678">
        <v>21.0061955566003</v>
      </c>
      <c r="C1678">
        <f t="shared" si="26"/>
        <v>9350.1103460242375</v>
      </c>
    </row>
    <row r="1679" spans="1:3" x14ac:dyDescent="0.3">
      <c r="A1679" s="1">
        <v>45105</v>
      </c>
      <c r="B1679">
        <v>18.175626696309301</v>
      </c>
      <c r="C1679">
        <f t="shared" si="26"/>
        <v>9353.7454713634997</v>
      </c>
    </row>
    <row r="1680" spans="1:3" x14ac:dyDescent="0.3">
      <c r="A1680" s="1">
        <v>45105</v>
      </c>
      <c r="B1680">
        <v>28.231289566595901</v>
      </c>
      <c r="C1680">
        <f t="shared" si="26"/>
        <v>9359.3917292768183</v>
      </c>
    </row>
    <row r="1681" spans="1:3" x14ac:dyDescent="0.3">
      <c r="A1681" s="1">
        <v>45105</v>
      </c>
      <c r="B1681">
        <v>24.1408303879006</v>
      </c>
      <c r="C1681">
        <f t="shared" si="26"/>
        <v>9364.2198953543975</v>
      </c>
    </row>
    <row r="1682" spans="1:3" x14ac:dyDescent="0.3">
      <c r="A1682" s="1">
        <v>45105</v>
      </c>
      <c r="B1682">
        <v>27.335703860306701</v>
      </c>
      <c r="C1682">
        <f t="shared" si="26"/>
        <v>9369.6870361264591</v>
      </c>
    </row>
    <row r="1683" spans="1:3" x14ac:dyDescent="0.3">
      <c r="A1683" s="1">
        <v>45105</v>
      </c>
      <c r="B1683">
        <v>76.6215233587249</v>
      </c>
      <c r="C1683">
        <f t="shared" si="26"/>
        <v>9385.0113407982044</v>
      </c>
    </row>
    <row r="1684" spans="1:3" x14ac:dyDescent="0.3">
      <c r="A1684" s="1">
        <v>45105</v>
      </c>
      <c r="B1684">
        <v>22.8956882039943</v>
      </c>
      <c r="C1684">
        <f t="shared" si="26"/>
        <v>9389.5904784390041</v>
      </c>
    </row>
    <row r="1685" spans="1:3" x14ac:dyDescent="0.3">
      <c r="A1685" s="1">
        <v>45105</v>
      </c>
      <c r="B1685">
        <v>90.600513040106307</v>
      </c>
      <c r="C1685">
        <f t="shared" si="26"/>
        <v>9407.7105810470257</v>
      </c>
    </row>
    <row r="1686" spans="1:3" x14ac:dyDescent="0.3">
      <c r="A1686" s="1">
        <v>45105</v>
      </c>
      <c r="B1686">
        <v>55.985676659681403</v>
      </c>
      <c r="C1686">
        <f t="shared" si="26"/>
        <v>9418.9077163789625</v>
      </c>
    </row>
    <row r="1687" spans="1:3" x14ac:dyDescent="0.3">
      <c r="A1687" s="1">
        <v>45105</v>
      </c>
      <c r="B1687">
        <v>78.539660414070099</v>
      </c>
      <c r="C1687">
        <f t="shared" si="26"/>
        <v>9434.6156484617768</v>
      </c>
    </row>
    <row r="1688" spans="1:3" x14ac:dyDescent="0.3">
      <c r="A1688" s="1">
        <v>45105</v>
      </c>
      <c r="B1688">
        <v>27.723995979242002</v>
      </c>
      <c r="C1688">
        <f t="shared" si="26"/>
        <v>9440.1604476576249</v>
      </c>
    </row>
    <row r="1689" spans="1:3" x14ac:dyDescent="0.3">
      <c r="A1689" s="1">
        <v>45105</v>
      </c>
      <c r="B1689">
        <v>17.8882295103977</v>
      </c>
      <c r="C1689">
        <f t="shared" si="26"/>
        <v>9443.7380935597048</v>
      </c>
    </row>
    <row r="1690" spans="1:3" x14ac:dyDescent="0.3">
      <c r="A1690" s="1">
        <v>45105</v>
      </c>
      <c r="B1690">
        <v>22.445096449362602</v>
      </c>
      <c r="C1690">
        <f t="shared" si="26"/>
        <v>9448.2271128495777</v>
      </c>
    </row>
    <row r="1691" spans="1:3" x14ac:dyDescent="0.3">
      <c r="A1691" s="1">
        <v>45105</v>
      </c>
      <c r="B1691">
        <v>24.401709131409099</v>
      </c>
      <c r="C1691">
        <f t="shared" si="26"/>
        <v>9453.1074546758591</v>
      </c>
    </row>
    <row r="1692" spans="1:3" x14ac:dyDescent="0.3">
      <c r="A1692" s="1">
        <v>45105</v>
      </c>
      <c r="B1692">
        <v>26.2489636825565</v>
      </c>
      <c r="C1692">
        <f t="shared" si="26"/>
        <v>9458.3572474123703</v>
      </c>
    </row>
    <row r="1693" spans="1:3" x14ac:dyDescent="0.3">
      <c r="A1693" s="1">
        <v>45105</v>
      </c>
      <c r="B1693">
        <v>17.635703924592899</v>
      </c>
      <c r="C1693">
        <f t="shared" si="26"/>
        <v>9461.884388197288</v>
      </c>
    </row>
    <row r="1694" spans="1:3" x14ac:dyDescent="0.3">
      <c r="A1694" s="1">
        <v>45105</v>
      </c>
      <c r="B1694">
        <v>28.178688697730301</v>
      </c>
      <c r="C1694">
        <f t="shared" si="26"/>
        <v>9467.5201259368332</v>
      </c>
    </row>
    <row r="1695" spans="1:3" x14ac:dyDescent="0.3">
      <c r="A1695" s="1">
        <v>45105</v>
      </c>
      <c r="B1695">
        <v>20.102547808325699</v>
      </c>
      <c r="C1695">
        <f t="shared" si="26"/>
        <v>9471.5406354984989</v>
      </c>
    </row>
    <row r="1696" spans="1:3" x14ac:dyDescent="0.3">
      <c r="A1696" s="1">
        <v>45105</v>
      </c>
      <c r="B1696">
        <v>25.136656865071199</v>
      </c>
      <c r="C1696">
        <f t="shared" si="26"/>
        <v>9476.5679668715129</v>
      </c>
    </row>
    <row r="1697" spans="1:3" x14ac:dyDescent="0.3">
      <c r="A1697" s="1">
        <v>45105</v>
      </c>
      <c r="B1697">
        <v>18.535463264797901</v>
      </c>
      <c r="C1697">
        <f t="shared" si="26"/>
        <v>9480.2750595244725</v>
      </c>
    </row>
    <row r="1698" spans="1:3" x14ac:dyDescent="0.3">
      <c r="A1698" s="1">
        <v>45105</v>
      </c>
      <c r="B1698">
        <v>33.923453705417302</v>
      </c>
      <c r="C1698">
        <f t="shared" si="26"/>
        <v>9487.0597502655564</v>
      </c>
    </row>
    <row r="1699" spans="1:3" x14ac:dyDescent="0.3">
      <c r="A1699" s="1">
        <v>45105</v>
      </c>
      <c r="B1699">
        <v>22.715352277731899</v>
      </c>
      <c r="C1699">
        <f t="shared" si="26"/>
        <v>9491.602820721102</v>
      </c>
    </row>
    <row r="1700" spans="1:3" x14ac:dyDescent="0.3">
      <c r="A1700" s="1">
        <v>45105</v>
      </c>
      <c r="B1700">
        <v>21.983035202704599</v>
      </c>
      <c r="C1700">
        <f t="shared" si="26"/>
        <v>9495.9994277616424</v>
      </c>
    </row>
    <row r="1701" spans="1:3" x14ac:dyDescent="0.3">
      <c r="A1701" s="1">
        <v>45105</v>
      </c>
      <c r="B1701">
        <v>19.896035634840501</v>
      </c>
      <c r="C1701">
        <f t="shared" si="26"/>
        <v>9499.97863488861</v>
      </c>
    </row>
    <row r="1702" spans="1:3" x14ac:dyDescent="0.3">
      <c r="A1702" s="1">
        <v>45105</v>
      </c>
      <c r="B1702">
        <v>32.566592633722998</v>
      </c>
      <c r="C1702">
        <f t="shared" si="26"/>
        <v>9506.4919534153541</v>
      </c>
    </row>
    <row r="1703" spans="1:3" x14ac:dyDescent="0.3">
      <c r="A1703" s="1">
        <v>45105</v>
      </c>
      <c r="B1703">
        <v>19.677385542943899</v>
      </c>
      <c r="C1703">
        <f t="shared" si="26"/>
        <v>9510.4274305239433</v>
      </c>
    </row>
    <row r="1704" spans="1:3" x14ac:dyDescent="0.3">
      <c r="A1704" s="1">
        <v>45105</v>
      </c>
      <c r="B1704">
        <v>29.2749872382009</v>
      </c>
      <c r="C1704">
        <f t="shared" si="26"/>
        <v>9516.2824279715842</v>
      </c>
    </row>
    <row r="1705" spans="1:3" x14ac:dyDescent="0.3">
      <c r="A1705" s="1">
        <v>45105</v>
      </c>
      <c r="B1705">
        <v>18.166320286022099</v>
      </c>
      <c r="C1705">
        <f t="shared" si="26"/>
        <v>9519.9156920287878</v>
      </c>
    </row>
    <row r="1706" spans="1:3" x14ac:dyDescent="0.3">
      <c r="A1706" s="1">
        <v>45105</v>
      </c>
      <c r="B1706">
        <v>19.145472605214501</v>
      </c>
      <c r="C1706">
        <f t="shared" si="26"/>
        <v>9523.7447865498307</v>
      </c>
    </row>
    <row r="1707" spans="1:3" x14ac:dyDescent="0.3">
      <c r="A1707" s="1">
        <v>45105</v>
      </c>
      <c r="B1707">
        <v>18.418228413967999</v>
      </c>
      <c r="C1707">
        <f t="shared" si="26"/>
        <v>9527.4284322326239</v>
      </c>
    </row>
    <row r="1708" spans="1:3" x14ac:dyDescent="0.3">
      <c r="A1708" s="1">
        <v>45105</v>
      </c>
      <c r="B1708">
        <v>14.319664614171</v>
      </c>
      <c r="C1708">
        <f t="shared" si="26"/>
        <v>9530.2923651554574</v>
      </c>
    </row>
    <row r="1709" spans="1:3" x14ac:dyDescent="0.3">
      <c r="A1709" s="1">
        <v>45105</v>
      </c>
      <c r="B1709">
        <v>33.724356814361897</v>
      </c>
      <c r="C1709">
        <f t="shared" si="26"/>
        <v>9537.0372365183302</v>
      </c>
    </row>
    <row r="1710" spans="1:3" x14ac:dyDescent="0.3">
      <c r="A1710" s="1">
        <v>45105</v>
      </c>
      <c r="B1710">
        <v>16.141862259981199</v>
      </c>
      <c r="C1710">
        <f t="shared" si="26"/>
        <v>9540.2656089703269</v>
      </c>
    </row>
    <row r="1711" spans="1:3" x14ac:dyDescent="0.3">
      <c r="A1711" s="1">
        <v>45105</v>
      </c>
      <c r="B1711">
        <v>34.050433122547801</v>
      </c>
      <c r="C1711">
        <f t="shared" si="26"/>
        <v>9547.0756955948364</v>
      </c>
    </row>
    <row r="1712" spans="1:3" x14ac:dyDescent="0.3">
      <c r="A1712" s="1">
        <v>45105</v>
      </c>
      <c r="B1712">
        <v>22.9524738056956</v>
      </c>
      <c r="C1712">
        <f t="shared" si="26"/>
        <v>9551.6661903559761</v>
      </c>
    </row>
    <row r="1713" spans="1:3" x14ac:dyDescent="0.3">
      <c r="A1713" s="1">
        <v>45105</v>
      </c>
      <c r="B1713">
        <v>23.462455503040999</v>
      </c>
      <c r="C1713">
        <f t="shared" si="26"/>
        <v>9556.3586814565842</v>
      </c>
    </row>
    <row r="1714" spans="1:3" x14ac:dyDescent="0.3">
      <c r="A1714" s="1">
        <v>45105</v>
      </c>
      <c r="B1714">
        <v>23.1447131042232</v>
      </c>
      <c r="C1714">
        <f t="shared" si="26"/>
        <v>9560.9876240774283</v>
      </c>
    </row>
    <row r="1715" spans="1:3" x14ac:dyDescent="0.3">
      <c r="A1715" s="1">
        <v>45105</v>
      </c>
      <c r="B1715">
        <v>45.489443078982198</v>
      </c>
      <c r="C1715">
        <f t="shared" si="26"/>
        <v>9570.0855126932256</v>
      </c>
    </row>
    <row r="1716" spans="1:3" x14ac:dyDescent="0.3">
      <c r="A1716" s="1">
        <v>45105</v>
      </c>
      <c r="B1716">
        <v>66.521639619750601</v>
      </c>
      <c r="C1716">
        <f t="shared" si="26"/>
        <v>9583.3898406171757</v>
      </c>
    </row>
    <row r="1717" spans="1:3" x14ac:dyDescent="0.3">
      <c r="A1717" s="1">
        <v>45105</v>
      </c>
      <c r="B1717">
        <v>25.3039049745143</v>
      </c>
      <c r="C1717">
        <f t="shared" si="26"/>
        <v>9588.450621612079</v>
      </c>
    </row>
    <row r="1718" spans="1:3" x14ac:dyDescent="0.3">
      <c r="A1718" s="1">
        <v>45105</v>
      </c>
      <c r="B1718">
        <v>94.164394836798706</v>
      </c>
      <c r="C1718">
        <f t="shared" si="26"/>
        <v>9607.2835005794386</v>
      </c>
    </row>
    <row r="1719" spans="1:3" x14ac:dyDescent="0.3">
      <c r="A1719" s="1">
        <v>45105</v>
      </c>
      <c r="B1719">
        <v>30.7917893436451</v>
      </c>
      <c r="C1719">
        <f t="shared" si="26"/>
        <v>9613.4418584481682</v>
      </c>
    </row>
    <row r="1720" spans="1:3" x14ac:dyDescent="0.3">
      <c r="A1720" s="1">
        <v>45105</v>
      </c>
      <c r="B1720">
        <v>44.738412195922102</v>
      </c>
      <c r="C1720">
        <f t="shared" si="26"/>
        <v>9622.3895408873523</v>
      </c>
    </row>
    <row r="1721" spans="1:3" x14ac:dyDescent="0.3">
      <c r="A1721" s="1">
        <v>45105</v>
      </c>
      <c r="B1721">
        <v>14.621673545039799</v>
      </c>
      <c r="C1721">
        <f t="shared" si="26"/>
        <v>9625.313875596361</v>
      </c>
    </row>
    <row r="1722" spans="1:3" x14ac:dyDescent="0.3">
      <c r="A1722" s="1">
        <v>45105</v>
      </c>
      <c r="B1722">
        <v>26.8436936784069</v>
      </c>
      <c r="C1722">
        <f t="shared" si="26"/>
        <v>9630.6826143320432</v>
      </c>
    </row>
    <row r="1723" spans="1:3" x14ac:dyDescent="0.3">
      <c r="A1723" s="1">
        <v>45105</v>
      </c>
      <c r="B1723">
        <v>26.080495734316202</v>
      </c>
      <c r="C1723">
        <f t="shared" si="26"/>
        <v>9635.8987134789058</v>
      </c>
    </row>
    <row r="1724" spans="1:3" x14ac:dyDescent="0.3">
      <c r="A1724" s="1">
        <v>45105</v>
      </c>
      <c r="B1724">
        <v>20.878920559735601</v>
      </c>
      <c r="C1724">
        <f t="shared" si="26"/>
        <v>9640.0744975908528</v>
      </c>
    </row>
    <row r="1725" spans="1:3" x14ac:dyDescent="0.3">
      <c r="A1725" s="1">
        <v>45105</v>
      </c>
      <c r="B1725">
        <v>96.819979094053906</v>
      </c>
      <c r="C1725">
        <f t="shared" si="26"/>
        <v>9659.4384934096634</v>
      </c>
    </row>
    <row r="1726" spans="1:3" x14ac:dyDescent="0.3">
      <c r="A1726" s="1">
        <v>45105</v>
      </c>
      <c r="B1726">
        <v>20.4881420893878</v>
      </c>
      <c r="C1726">
        <f t="shared" si="26"/>
        <v>9663.5361218275411</v>
      </c>
    </row>
    <row r="1727" spans="1:3" x14ac:dyDescent="0.3">
      <c r="A1727" s="1">
        <v>45105</v>
      </c>
      <c r="B1727">
        <v>79.242559123989196</v>
      </c>
      <c r="C1727">
        <f t="shared" si="26"/>
        <v>9679.3846336523384</v>
      </c>
    </row>
    <row r="1728" spans="1:3" x14ac:dyDescent="0.3">
      <c r="A1728" s="1">
        <v>45105</v>
      </c>
      <c r="B1728">
        <v>24.9446131491679</v>
      </c>
      <c r="C1728">
        <f t="shared" si="26"/>
        <v>9684.3735562821712</v>
      </c>
    </row>
    <row r="1729" spans="1:3" x14ac:dyDescent="0.3">
      <c r="A1729" s="1">
        <v>45105</v>
      </c>
      <c r="B1729">
        <v>21.311924980009699</v>
      </c>
      <c r="C1729">
        <f t="shared" si="26"/>
        <v>9688.635941278173</v>
      </c>
    </row>
    <row r="1730" spans="1:3" x14ac:dyDescent="0.3">
      <c r="A1730" s="1">
        <v>45105</v>
      </c>
      <c r="B1730">
        <v>34.917982549948</v>
      </c>
      <c r="C1730">
        <f t="shared" si="26"/>
        <v>9695.6195377881631</v>
      </c>
    </row>
    <row r="1731" spans="1:3" x14ac:dyDescent="0.3">
      <c r="A1731" s="1">
        <v>45105</v>
      </c>
      <c r="B1731">
        <v>91.290537851917506</v>
      </c>
      <c r="C1731">
        <f t="shared" si="26"/>
        <v>9713.8776453585469</v>
      </c>
    </row>
    <row r="1732" spans="1:3" x14ac:dyDescent="0.3">
      <c r="A1732" s="1">
        <v>45105</v>
      </c>
      <c r="B1732">
        <v>27.4887652448041</v>
      </c>
      <c r="C1732">
        <f t="shared" ref="C1732:C1795" si="27">$G$1*B1732+C1731</f>
        <v>9719.3753984075083</v>
      </c>
    </row>
    <row r="1733" spans="1:3" x14ac:dyDescent="0.3">
      <c r="A1733" s="1">
        <v>45105</v>
      </c>
      <c r="B1733">
        <v>28.672184122206701</v>
      </c>
      <c r="C1733">
        <f t="shared" si="27"/>
        <v>9725.1098352319495</v>
      </c>
    </row>
    <row r="1734" spans="1:3" x14ac:dyDescent="0.3">
      <c r="A1734" s="1">
        <v>45105</v>
      </c>
      <c r="B1734">
        <v>24.0748241391981</v>
      </c>
      <c r="C1734">
        <f t="shared" si="27"/>
        <v>9729.924800059789</v>
      </c>
    </row>
    <row r="1735" spans="1:3" x14ac:dyDescent="0.3">
      <c r="A1735" s="1">
        <v>45105</v>
      </c>
      <c r="B1735">
        <v>22.354436770512098</v>
      </c>
      <c r="C1735">
        <f t="shared" si="27"/>
        <v>9734.3956874138912</v>
      </c>
    </row>
    <row r="1736" spans="1:3" x14ac:dyDescent="0.3">
      <c r="A1736" s="1">
        <v>45105</v>
      </c>
      <c r="B1736">
        <v>21.297756971098</v>
      </c>
      <c r="C1736">
        <f t="shared" si="27"/>
        <v>9738.6552388081109</v>
      </c>
    </row>
    <row r="1737" spans="1:3" x14ac:dyDescent="0.3">
      <c r="A1737" s="1">
        <v>45105</v>
      </c>
      <c r="B1737">
        <v>27.367151997842701</v>
      </c>
      <c r="C1737">
        <f t="shared" si="27"/>
        <v>9744.1286692076792</v>
      </c>
    </row>
    <row r="1738" spans="1:3" x14ac:dyDescent="0.3">
      <c r="A1738" s="1">
        <v>45105</v>
      </c>
      <c r="B1738">
        <v>23.809644362641301</v>
      </c>
      <c r="C1738">
        <f t="shared" si="27"/>
        <v>9748.8905980802083</v>
      </c>
    </row>
    <row r="1739" spans="1:3" x14ac:dyDescent="0.3">
      <c r="A1739" s="1">
        <v>45105</v>
      </c>
      <c r="B1739">
        <v>31.187960244999701</v>
      </c>
      <c r="C1739">
        <f t="shared" si="27"/>
        <v>9755.1281901292077</v>
      </c>
    </row>
    <row r="1740" spans="1:3" x14ac:dyDescent="0.3">
      <c r="A1740" s="1">
        <v>45105</v>
      </c>
      <c r="B1740">
        <v>15.526257367807199</v>
      </c>
      <c r="C1740">
        <f t="shared" si="27"/>
        <v>9758.2334416027697</v>
      </c>
    </row>
    <row r="1741" spans="1:3" x14ac:dyDescent="0.3">
      <c r="A1741" s="1">
        <v>45105</v>
      </c>
      <c r="B1741">
        <v>19.1996317671219</v>
      </c>
      <c r="C1741">
        <f t="shared" si="27"/>
        <v>9762.0733679561945</v>
      </c>
    </row>
    <row r="1742" spans="1:3" x14ac:dyDescent="0.3">
      <c r="A1742" s="1">
        <v>45105</v>
      </c>
      <c r="B1742">
        <v>26.3383368020612</v>
      </c>
      <c r="C1742">
        <f t="shared" si="27"/>
        <v>9767.3410353166073</v>
      </c>
    </row>
    <row r="1743" spans="1:3" x14ac:dyDescent="0.3">
      <c r="A1743" s="1">
        <v>45105</v>
      </c>
      <c r="B1743">
        <v>20.110944757635799</v>
      </c>
      <c r="C1743">
        <f t="shared" si="27"/>
        <v>9771.3632242681342</v>
      </c>
    </row>
    <row r="1744" spans="1:3" x14ac:dyDescent="0.3">
      <c r="A1744" s="1">
        <v>45105</v>
      </c>
      <c r="B1744">
        <v>18.9605860545628</v>
      </c>
      <c r="C1744">
        <f t="shared" si="27"/>
        <v>9775.1553414790469</v>
      </c>
    </row>
    <row r="1745" spans="1:3" x14ac:dyDescent="0.3">
      <c r="A1745" s="1">
        <v>45105</v>
      </c>
      <c r="B1745">
        <v>14.6291539453883</v>
      </c>
      <c r="C1745">
        <f t="shared" si="27"/>
        <v>9778.0811722681246</v>
      </c>
    </row>
    <row r="1746" spans="1:3" x14ac:dyDescent="0.3">
      <c r="A1746" s="1">
        <v>45105</v>
      </c>
      <c r="B1746">
        <v>19.747961309868099</v>
      </c>
      <c r="C1746">
        <f t="shared" si="27"/>
        <v>9782.0307645300982</v>
      </c>
    </row>
    <row r="1747" spans="1:3" x14ac:dyDescent="0.3">
      <c r="A1747" s="1">
        <v>45105</v>
      </c>
      <c r="B1747">
        <v>23.6221326924348</v>
      </c>
      <c r="C1747">
        <f t="shared" si="27"/>
        <v>9786.7551910685852</v>
      </c>
    </row>
    <row r="1748" spans="1:3" x14ac:dyDescent="0.3">
      <c r="A1748" s="1">
        <v>45105</v>
      </c>
      <c r="B1748">
        <v>27.010401445018299</v>
      </c>
      <c r="C1748">
        <f t="shared" si="27"/>
        <v>9792.1572713575897</v>
      </c>
    </row>
    <row r="1749" spans="1:3" x14ac:dyDescent="0.3">
      <c r="A1749" s="1">
        <v>45105</v>
      </c>
      <c r="B1749">
        <v>22.661345515122299</v>
      </c>
      <c r="C1749">
        <f t="shared" si="27"/>
        <v>9796.6895404606148</v>
      </c>
    </row>
    <row r="1750" spans="1:3" x14ac:dyDescent="0.3">
      <c r="A1750" s="1">
        <v>45105</v>
      </c>
      <c r="B1750">
        <v>18.715185412468902</v>
      </c>
      <c r="C1750">
        <f t="shared" si="27"/>
        <v>9800.432577543108</v>
      </c>
    </row>
    <row r="1751" spans="1:3" x14ac:dyDescent="0.3">
      <c r="A1751" s="1">
        <v>45105</v>
      </c>
      <c r="B1751">
        <v>20.016782900487101</v>
      </c>
      <c r="C1751">
        <f t="shared" si="27"/>
        <v>9804.4359341232048</v>
      </c>
    </row>
    <row r="1752" spans="1:3" x14ac:dyDescent="0.3">
      <c r="A1752" s="1">
        <v>45105</v>
      </c>
      <c r="B1752">
        <v>22.680175713342599</v>
      </c>
      <c r="C1752">
        <f t="shared" si="27"/>
        <v>9808.9719692658728</v>
      </c>
    </row>
    <row r="1753" spans="1:3" x14ac:dyDescent="0.3">
      <c r="A1753" s="1">
        <v>45105</v>
      </c>
      <c r="B1753">
        <v>25.3911831782615</v>
      </c>
      <c r="C1753">
        <f t="shared" si="27"/>
        <v>9814.0502059015253</v>
      </c>
    </row>
    <row r="1754" spans="1:3" x14ac:dyDescent="0.3">
      <c r="A1754" s="1">
        <v>45105</v>
      </c>
      <c r="B1754">
        <v>16.531952022942001</v>
      </c>
      <c r="C1754">
        <f t="shared" si="27"/>
        <v>9817.3565963061137</v>
      </c>
    </row>
    <row r="1755" spans="1:3" x14ac:dyDescent="0.3">
      <c r="A1755" s="1">
        <v>45105</v>
      </c>
      <c r="B1755">
        <v>24.831850142766001</v>
      </c>
      <c r="C1755">
        <f t="shared" si="27"/>
        <v>9822.3229663346665</v>
      </c>
    </row>
    <row r="1756" spans="1:3" x14ac:dyDescent="0.3">
      <c r="A1756" s="1">
        <v>45105</v>
      </c>
      <c r="B1756">
        <v>71.299797045636197</v>
      </c>
      <c r="C1756">
        <f t="shared" si="27"/>
        <v>9836.5829257437945</v>
      </c>
    </row>
    <row r="1757" spans="1:3" x14ac:dyDescent="0.3">
      <c r="A1757" s="1">
        <v>45105</v>
      </c>
      <c r="B1757">
        <v>39.852063878675899</v>
      </c>
      <c r="C1757">
        <f t="shared" si="27"/>
        <v>9844.5533385195304</v>
      </c>
    </row>
    <row r="1758" spans="1:3" x14ac:dyDescent="0.3">
      <c r="A1758" s="1">
        <v>45105</v>
      </c>
      <c r="B1758">
        <v>45.331080159331002</v>
      </c>
      <c r="C1758">
        <f t="shared" si="27"/>
        <v>9853.6195545513965</v>
      </c>
    </row>
    <row r="1759" spans="1:3" x14ac:dyDescent="0.3">
      <c r="A1759" s="1">
        <v>45105</v>
      </c>
      <c r="B1759">
        <v>26.8993818868373</v>
      </c>
      <c r="C1759">
        <f t="shared" si="27"/>
        <v>9858.9994309287631</v>
      </c>
    </row>
    <row r="1760" spans="1:3" x14ac:dyDescent="0.3">
      <c r="A1760" s="1">
        <v>45105</v>
      </c>
      <c r="B1760">
        <v>20.963401728211799</v>
      </c>
      <c r="C1760">
        <f t="shared" si="27"/>
        <v>9863.1921112744058</v>
      </c>
    </row>
    <row r="1761" spans="1:3" x14ac:dyDescent="0.3">
      <c r="A1761" s="1">
        <v>45105</v>
      </c>
      <c r="B1761">
        <v>16.922513908749501</v>
      </c>
      <c r="C1761">
        <f t="shared" si="27"/>
        <v>9866.5766140561554</v>
      </c>
    </row>
    <row r="1762" spans="1:3" x14ac:dyDescent="0.3">
      <c r="A1762" s="1">
        <v>45105</v>
      </c>
      <c r="B1762">
        <v>30.3030745626121</v>
      </c>
      <c r="C1762">
        <f t="shared" si="27"/>
        <v>9872.6372289686788</v>
      </c>
    </row>
    <row r="1763" spans="1:3" x14ac:dyDescent="0.3">
      <c r="A1763" s="1">
        <v>45105</v>
      </c>
      <c r="B1763">
        <v>22.887168274010801</v>
      </c>
      <c r="C1763">
        <f t="shared" si="27"/>
        <v>9877.2146626234808</v>
      </c>
    </row>
    <row r="1764" spans="1:3" x14ac:dyDescent="0.3">
      <c r="A1764" s="1">
        <v>45105</v>
      </c>
      <c r="B1764">
        <v>25.980322227073</v>
      </c>
      <c r="C1764">
        <f t="shared" si="27"/>
        <v>9882.4107270688946</v>
      </c>
    </row>
    <row r="1765" spans="1:3" x14ac:dyDescent="0.3">
      <c r="A1765" s="1">
        <v>45105</v>
      </c>
      <c r="B1765">
        <v>-17.133101911692599</v>
      </c>
      <c r="C1765">
        <f t="shared" si="27"/>
        <v>9878.9841066865556</v>
      </c>
    </row>
    <row r="1766" spans="1:3" x14ac:dyDescent="0.3">
      <c r="A1766" s="1">
        <v>45105</v>
      </c>
      <c r="B1766">
        <v>24.9033231063678</v>
      </c>
      <c r="C1766">
        <f t="shared" si="27"/>
        <v>9883.9647713078284</v>
      </c>
    </row>
    <row r="1767" spans="1:3" x14ac:dyDescent="0.3">
      <c r="A1767" s="1">
        <v>45105</v>
      </c>
      <c r="B1767">
        <v>16.967382017480698</v>
      </c>
      <c r="C1767">
        <f t="shared" si="27"/>
        <v>9887.358247711325</v>
      </c>
    </row>
    <row r="1768" spans="1:3" x14ac:dyDescent="0.3">
      <c r="A1768" s="1">
        <v>45105</v>
      </c>
      <c r="B1768">
        <v>24.689616603659701</v>
      </c>
      <c r="C1768">
        <f t="shared" si="27"/>
        <v>9892.2961710320578</v>
      </c>
    </row>
    <row r="1769" spans="1:3" x14ac:dyDescent="0.3">
      <c r="A1769" s="1">
        <v>45105</v>
      </c>
      <c r="B1769">
        <v>24.750790449476401</v>
      </c>
      <c r="C1769">
        <f t="shared" si="27"/>
        <v>9897.2463291219537</v>
      </c>
    </row>
    <row r="1770" spans="1:3" x14ac:dyDescent="0.3">
      <c r="A1770" s="1">
        <v>45105</v>
      </c>
      <c r="B1770">
        <v>23.7841357611277</v>
      </c>
      <c r="C1770">
        <f t="shared" si="27"/>
        <v>9902.0031562741788</v>
      </c>
    </row>
    <row r="1771" spans="1:3" x14ac:dyDescent="0.3">
      <c r="A1771" s="1">
        <v>45105</v>
      </c>
      <c r="B1771">
        <v>19.952615964122099</v>
      </c>
      <c r="C1771">
        <f t="shared" si="27"/>
        <v>9905.9936794670029</v>
      </c>
    </row>
    <row r="1772" spans="1:3" x14ac:dyDescent="0.3">
      <c r="A1772" s="1">
        <v>45105</v>
      </c>
      <c r="B1772">
        <v>67.015354200592895</v>
      </c>
      <c r="C1772">
        <f t="shared" si="27"/>
        <v>9919.3967503071217</v>
      </c>
    </row>
    <row r="1773" spans="1:3" x14ac:dyDescent="0.3">
      <c r="A1773" s="1">
        <v>45105</v>
      </c>
      <c r="B1773">
        <v>77.652295597847299</v>
      </c>
      <c r="C1773">
        <f t="shared" si="27"/>
        <v>9934.9272094266908</v>
      </c>
    </row>
    <row r="1774" spans="1:3" x14ac:dyDescent="0.3">
      <c r="A1774" s="1">
        <v>45105</v>
      </c>
      <c r="B1774">
        <v>22.681773718794101</v>
      </c>
      <c r="C1774">
        <f t="shared" si="27"/>
        <v>9939.4635641704499</v>
      </c>
    </row>
    <row r="1775" spans="1:3" x14ac:dyDescent="0.3">
      <c r="A1775" s="1">
        <v>45105</v>
      </c>
      <c r="B1775">
        <v>20.5264744312102</v>
      </c>
      <c r="C1775">
        <f t="shared" si="27"/>
        <v>9943.5688590566915</v>
      </c>
    </row>
    <row r="1776" spans="1:3" x14ac:dyDescent="0.3">
      <c r="A1776" s="1">
        <v>45105</v>
      </c>
      <c r="B1776">
        <v>19.065589461308001</v>
      </c>
      <c r="C1776">
        <f t="shared" si="27"/>
        <v>9947.3819769489528</v>
      </c>
    </row>
    <row r="1777" spans="1:3" x14ac:dyDescent="0.3">
      <c r="A1777" s="1">
        <v>45105</v>
      </c>
      <c r="B1777">
        <v>20.054515228326199</v>
      </c>
      <c r="C1777">
        <f t="shared" si="27"/>
        <v>9951.3928799946189</v>
      </c>
    </row>
    <row r="1778" spans="1:3" x14ac:dyDescent="0.3">
      <c r="A1778" s="1">
        <v>45105</v>
      </c>
      <c r="B1778">
        <v>22.309721570807898</v>
      </c>
      <c r="C1778">
        <f t="shared" si="27"/>
        <v>9955.8548243087807</v>
      </c>
    </row>
    <row r="1779" spans="1:3" x14ac:dyDescent="0.3">
      <c r="A1779" s="1">
        <v>45105</v>
      </c>
      <c r="B1779">
        <v>18.318859094752199</v>
      </c>
      <c r="C1779">
        <f t="shared" si="27"/>
        <v>9959.5185961277311</v>
      </c>
    </row>
    <row r="1780" spans="1:3" x14ac:dyDescent="0.3">
      <c r="A1780" s="1">
        <v>45105</v>
      </c>
      <c r="B1780">
        <v>25.942033413650801</v>
      </c>
      <c r="C1780">
        <f t="shared" si="27"/>
        <v>9964.7070028104608</v>
      </c>
    </row>
    <row r="1781" spans="1:3" x14ac:dyDescent="0.3">
      <c r="A1781" s="1">
        <v>45105</v>
      </c>
      <c r="B1781">
        <v>29.514142489155098</v>
      </c>
      <c r="C1781">
        <f t="shared" si="27"/>
        <v>9970.6098313082912</v>
      </c>
    </row>
    <row r="1782" spans="1:3" x14ac:dyDescent="0.3">
      <c r="A1782" s="1">
        <v>45105</v>
      </c>
      <c r="B1782">
        <v>49.936799780592402</v>
      </c>
      <c r="C1782">
        <f t="shared" si="27"/>
        <v>9980.597191264409</v>
      </c>
    </row>
    <row r="1783" spans="1:3" x14ac:dyDescent="0.3">
      <c r="A1783" s="1">
        <v>45105</v>
      </c>
      <c r="B1783">
        <v>34.831561732988803</v>
      </c>
      <c r="C1783">
        <f t="shared" si="27"/>
        <v>9987.563503611007</v>
      </c>
    </row>
    <row r="1784" spans="1:3" x14ac:dyDescent="0.3">
      <c r="A1784" s="1">
        <v>45105</v>
      </c>
      <c r="B1784">
        <v>74.582405001105002</v>
      </c>
      <c r="C1784">
        <f t="shared" si="27"/>
        <v>10002.479984611227</v>
      </c>
    </row>
    <row r="1785" spans="1:3" x14ac:dyDescent="0.3">
      <c r="A1785" s="1">
        <v>45105</v>
      </c>
      <c r="B1785">
        <v>25.670324097955898</v>
      </c>
      <c r="C1785">
        <f t="shared" si="27"/>
        <v>10007.614049430818</v>
      </c>
    </row>
    <row r="1786" spans="1:3" x14ac:dyDescent="0.3">
      <c r="A1786" s="1">
        <v>45105</v>
      </c>
      <c r="B1786">
        <v>20.9714262655033</v>
      </c>
      <c r="C1786">
        <f t="shared" si="27"/>
        <v>10011.808334683919</v>
      </c>
    </row>
    <row r="1787" spans="1:3" x14ac:dyDescent="0.3">
      <c r="A1787" s="1">
        <v>45105</v>
      </c>
      <c r="B1787">
        <v>26.826254244244801</v>
      </c>
      <c r="C1787">
        <f t="shared" si="27"/>
        <v>10017.173585532768</v>
      </c>
    </row>
    <row r="1788" spans="1:3" x14ac:dyDescent="0.3">
      <c r="A1788" s="1">
        <v>45105</v>
      </c>
      <c r="B1788">
        <v>21.864975738326098</v>
      </c>
      <c r="C1788">
        <f t="shared" si="27"/>
        <v>10021.546580680433</v>
      </c>
    </row>
    <row r="1789" spans="1:3" x14ac:dyDescent="0.3">
      <c r="A1789" s="1">
        <v>45105</v>
      </c>
      <c r="B1789">
        <v>20.847151110197601</v>
      </c>
      <c r="C1789">
        <f t="shared" si="27"/>
        <v>10025.716010902473</v>
      </c>
    </row>
    <row r="1790" spans="1:3" x14ac:dyDescent="0.3">
      <c r="A1790" s="1">
        <v>45105</v>
      </c>
      <c r="B1790">
        <v>25.943052978399699</v>
      </c>
      <c r="C1790">
        <f t="shared" si="27"/>
        <v>10030.904621498154</v>
      </c>
    </row>
    <row r="1791" spans="1:3" x14ac:dyDescent="0.3">
      <c r="A1791" s="1">
        <v>45105</v>
      </c>
      <c r="B1791">
        <v>20.140270843502499</v>
      </c>
      <c r="C1791">
        <f t="shared" si="27"/>
        <v>10034.932675666854</v>
      </c>
    </row>
    <row r="1792" spans="1:3" x14ac:dyDescent="0.3">
      <c r="A1792" s="1">
        <v>45105</v>
      </c>
      <c r="B1792">
        <v>15.6128139023365</v>
      </c>
      <c r="C1792">
        <f t="shared" si="27"/>
        <v>10038.055238447321</v>
      </c>
    </row>
    <row r="1793" spans="1:3" x14ac:dyDescent="0.3">
      <c r="A1793" s="1">
        <v>45105</v>
      </c>
      <c r="B1793">
        <v>30.616418175225</v>
      </c>
      <c r="C1793">
        <f t="shared" si="27"/>
        <v>10044.178522082366</v>
      </c>
    </row>
    <row r="1794" spans="1:3" x14ac:dyDescent="0.3">
      <c r="A1794" s="1">
        <v>45105</v>
      </c>
      <c r="B1794">
        <v>18.337878923080101</v>
      </c>
      <c r="C1794">
        <f t="shared" si="27"/>
        <v>10047.846097866983</v>
      </c>
    </row>
    <row r="1795" spans="1:3" x14ac:dyDescent="0.3">
      <c r="A1795" s="1">
        <v>45105</v>
      </c>
      <c r="B1795">
        <v>21.945936090217199</v>
      </c>
      <c r="C1795">
        <f t="shared" si="27"/>
        <v>10052.235285085026</v>
      </c>
    </row>
    <row r="1796" spans="1:3" x14ac:dyDescent="0.3">
      <c r="A1796" s="1">
        <v>45105</v>
      </c>
      <c r="B1796">
        <v>23.632043968294099</v>
      </c>
      <c r="C1796">
        <f t="shared" ref="C1796:C1859" si="28">$G$1*B1796+C1795</f>
        <v>10056.961693878684</v>
      </c>
    </row>
    <row r="1797" spans="1:3" x14ac:dyDescent="0.3">
      <c r="A1797" s="1">
        <v>45105</v>
      </c>
      <c r="B1797">
        <v>25.818844162782401</v>
      </c>
      <c r="C1797">
        <f t="shared" si="28"/>
        <v>10062.125462711241</v>
      </c>
    </row>
    <row r="1798" spans="1:3" x14ac:dyDescent="0.3">
      <c r="A1798" s="1">
        <v>45105</v>
      </c>
      <c r="B1798">
        <v>21.457438410141499</v>
      </c>
      <c r="C1798">
        <f t="shared" si="28"/>
        <v>10066.41695039327</v>
      </c>
    </row>
    <row r="1799" spans="1:3" x14ac:dyDescent="0.3">
      <c r="A1799" s="1">
        <v>45105</v>
      </c>
      <c r="B1799">
        <v>25.0127188300382</v>
      </c>
      <c r="C1799">
        <f t="shared" si="28"/>
        <v>10071.419494159278</v>
      </c>
    </row>
    <row r="1800" spans="1:3" x14ac:dyDescent="0.3">
      <c r="A1800" s="1">
        <v>45105</v>
      </c>
      <c r="B1800">
        <v>28.224532001684</v>
      </c>
      <c r="C1800">
        <f t="shared" si="28"/>
        <v>10077.064400559615</v>
      </c>
    </row>
    <row r="1801" spans="1:3" x14ac:dyDescent="0.3">
      <c r="A1801" s="1">
        <v>45105</v>
      </c>
      <c r="B1801">
        <v>95.214784555618493</v>
      </c>
      <c r="C1801">
        <f t="shared" si="28"/>
        <v>10096.107357470739</v>
      </c>
    </row>
    <row r="1802" spans="1:3" x14ac:dyDescent="0.3">
      <c r="A1802" s="1">
        <v>45105</v>
      </c>
      <c r="B1802">
        <v>22.5795237798445</v>
      </c>
      <c r="C1802">
        <f t="shared" si="28"/>
        <v>10100.623262226707</v>
      </c>
    </row>
    <row r="1803" spans="1:3" x14ac:dyDescent="0.3">
      <c r="A1803" s="1">
        <v>45105</v>
      </c>
      <c r="B1803">
        <v>25.278625932534801</v>
      </c>
      <c r="C1803">
        <f t="shared" si="28"/>
        <v>10105.678987413214</v>
      </c>
    </row>
    <row r="1804" spans="1:3" x14ac:dyDescent="0.3">
      <c r="A1804" s="1">
        <v>45105</v>
      </c>
      <c r="B1804">
        <v>28.056077752193399</v>
      </c>
      <c r="C1804">
        <f t="shared" si="28"/>
        <v>10111.290202963652</v>
      </c>
    </row>
    <row r="1805" spans="1:3" x14ac:dyDescent="0.3">
      <c r="A1805" s="1">
        <v>45105</v>
      </c>
      <c r="B1805">
        <v>24.2181335479717</v>
      </c>
      <c r="C1805">
        <f t="shared" si="28"/>
        <v>10116.133829673247</v>
      </c>
    </row>
    <row r="1806" spans="1:3" x14ac:dyDescent="0.3">
      <c r="A1806" s="1">
        <v>45105</v>
      </c>
      <c r="B1806">
        <v>19.978985735872701</v>
      </c>
      <c r="C1806">
        <f t="shared" si="28"/>
        <v>10120.129626820421</v>
      </c>
    </row>
    <row r="1807" spans="1:3" x14ac:dyDescent="0.3">
      <c r="A1807" s="1">
        <v>45105</v>
      </c>
      <c r="B1807">
        <v>17.633488934564401</v>
      </c>
      <c r="C1807">
        <f t="shared" si="28"/>
        <v>10123.656324607333</v>
      </c>
    </row>
    <row r="1808" spans="1:3" x14ac:dyDescent="0.3">
      <c r="A1808" s="1">
        <v>45105</v>
      </c>
      <c r="B1808">
        <v>49.991136188146797</v>
      </c>
      <c r="C1808">
        <f t="shared" si="28"/>
        <v>10133.654551844962</v>
      </c>
    </row>
    <row r="1809" spans="1:3" x14ac:dyDescent="0.3">
      <c r="A1809" s="1">
        <v>45105</v>
      </c>
      <c r="B1809">
        <v>16.2620663382272</v>
      </c>
      <c r="C1809">
        <f t="shared" si="28"/>
        <v>10136.906965112608</v>
      </c>
    </row>
    <row r="1810" spans="1:3" x14ac:dyDescent="0.3">
      <c r="A1810" s="1">
        <v>45105</v>
      </c>
      <c r="B1810">
        <v>18.625170041548401</v>
      </c>
      <c r="C1810">
        <f t="shared" si="28"/>
        <v>10140.631999120918</v>
      </c>
    </row>
    <row r="1811" spans="1:3" x14ac:dyDescent="0.3">
      <c r="A1811" s="1">
        <v>45105</v>
      </c>
      <c r="B1811">
        <v>25.944973980943001</v>
      </c>
      <c r="C1811">
        <f t="shared" si="28"/>
        <v>10145.820993917107</v>
      </c>
    </row>
    <row r="1812" spans="1:3" x14ac:dyDescent="0.3">
      <c r="A1812" s="1">
        <v>45105</v>
      </c>
      <c r="B1812">
        <v>66.768124235090596</v>
      </c>
      <c r="C1812">
        <f t="shared" si="28"/>
        <v>10159.174618764124</v>
      </c>
    </row>
    <row r="1813" spans="1:3" x14ac:dyDescent="0.3">
      <c r="A1813" s="1">
        <v>45105</v>
      </c>
      <c r="B1813">
        <v>23.0070133959995</v>
      </c>
      <c r="C1813">
        <f t="shared" si="28"/>
        <v>10163.776021443324</v>
      </c>
    </row>
    <row r="1814" spans="1:3" x14ac:dyDescent="0.3">
      <c r="A1814" s="1">
        <v>45105</v>
      </c>
      <c r="B1814">
        <v>19.8038873279379</v>
      </c>
      <c r="C1814">
        <f t="shared" si="28"/>
        <v>10167.736798908911</v>
      </c>
    </row>
    <row r="1815" spans="1:3" x14ac:dyDescent="0.3">
      <c r="A1815" s="1">
        <v>45105</v>
      </c>
      <c r="B1815">
        <v>24.003064459337399</v>
      </c>
      <c r="C1815">
        <f t="shared" si="28"/>
        <v>10172.537411800779</v>
      </c>
    </row>
    <row r="1816" spans="1:3" x14ac:dyDescent="0.3">
      <c r="A1816" s="1">
        <v>45105</v>
      </c>
      <c r="B1816">
        <v>24.993169480728799</v>
      </c>
      <c r="C1816">
        <f t="shared" si="28"/>
        <v>10177.536045696925</v>
      </c>
    </row>
    <row r="1817" spans="1:3" x14ac:dyDescent="0.3">
      <c r="A1817" s="1">
        <v>45105</v>
      </c>
      <c r="B1817">
        <v>27.213580824883699</v>
      </c>
      <c r="C1817">
        <f t="shared" si="28"/>
        <v>10182.978761861901</v>
      </c>
    </row>
    <row r="1818" spans="1:3" x14ac:dyDescent="0.3">
      <c r="A1818" s="1">
        <v>45105</v>
      </c>
      <c r="B1818">
        <v>21.6143290985381</v>
      </c>
      <c r="C1818">
        <f t="shared" si="28"/>
        <v>10187.301627681609</v>
      </c>
    </row>
    <row r="1819" spans="1:3" x14ac:dyDescent="0.3">
      <c r="A1819" s="1">
        <v>45105</v>
      </c>
      <c r="B1819">
        <v>70.973442958582893</v>
      </c>
      <c r="C1819">
        <f t="shared" si="28"/>
        <v>10201.496316273326</v>
      </c>
    </row>
    <row r="1820" spans="1:3" x14ac:dyDescent="0.3">
      <c r="A1820" s="1">
        <v>45105</v>
      </c>
      <c r="B1820">
        <v>24.337661600053799</v>
      </c>
      <c r="C1820">
        <f t="shared" si="28"/>
        <v>10206.363848593337</v>
      </c>
    </row>
    <row r="1821" spans="1:3" x14ac:dyDescent="0.3">
      <c r="A1821" s="1">
        <v>45105</v>
      </c>
      <c r="B1821">
        <v>20.008446572706902</v>
      </c>
      <c r="C1821">
        <f t="shared" si="28"/>
        <v>10210.365537907879</v>
      </c>
    </row>
    <row r="1822" spans="1:3" x14ac:dyDescent="0.3">
      <c r="A1822" s="1">
        <v>45105</v>
      </c>
      <c r="B1822">
        <v>27.756169820597101</v>
      </c>
      <c r="C1822">
        <f t="shared" si="28"/>
        <v>10215.916771871998</v>
      </c>
    </row>
    <row r="1823" spans="1:3" x14ac:dyDescent="0.3">
      <c r="A1823" s="1">
        <v>45105</v>
      </c>
      <c r="B1823">
        <v>27.575002617483499</v>
      </c>
      <c r="C1823">
        <f t="shared" si="28"/>
        <v>10221.431772395495</v>
      </c>
    </row>
    <row r="1824" spans="1:3" x14ac:dyDescent="0.3">
      <c r="A1824" s="1">
        <v>45105</v>
      </c>
      <c r="B1824">
        <v>23.5655435565359</v>
      </c>
      <c r="C1824">
        <f t="shared" si="28"/>
        <v>10226.144881106802</v>
      </c>
    </row>
    <row r="1825" spans="1:3" x14ac:dyDescent="0.3">
      <c r="A1825" s="1">
        <v>45105</v>
      </c>
      <c r="B1825">
        <v>24.192311901792099</v>
      </c>
      <c r="C1825">
        <f t="shared" si="28"/>
        <v>10230.98334348716</v>
      </c>
    </row>
    <row r="1826" spans="1:3" x14ac:dyDescent="0.3">
      <c r="A1826" s="1">
        <v>45105</v>
      </c>
      <c r="B1826">
        <v>20.395627603440602</v>
      </c>
      <c r="C1826">
        <f t="shared" si="28"/>
        <v>10235.062469007848</v>
      </c>
    </row>
    <row r="1827" spans="1:3" x14ac:dyDescent="0.3">
      <c r="A1827" s="1">
        <v>45105</v>
      </c>
      <c r="B1827">
        <v>21.934928640055901</v>
      </c>
      <c r="C1827">
        <f t="shared" si="28"/>
        <v>10239.449454735859</v>
      </c>
    </row>
    <row r="1828" spans="1:3" x14ac:dyDescent="0.3">
      <c r="A1828" s="1">
        <v>45105</v>
      </c>
      <c r="B1828">
        <v>16.344256418990302</v>
      </c>
      <c r="C1828">
        <f t="shared" si="28"/>
        <v>10242.718306019657</v>
      </c>
    </row>
    <row r="1829" spans="1:3" x14ac:dyDescent="0.3">
      <c r="A1829" s="1">
        <v>45105</v>
      </c>
      <c r="B1829">
        <v>23.880770114093998</v>
      </c>
      <c r="C1829">
        <f t="shared" si="28"/>
        <v>10247.494460042475</v>
      </c>
    </row>
    <row r="1830" spans="1:3" x14ac:dyDescent="0.3">
      <c r="A1830" s="1">
        <v>45105</v>
      </c>
      <c r="B1830">
        <v>25.140821334857101</v>
      </c>
      <c r="C1830">
        <f t="shared" si="28"/>
        <v>10252.522624309446</v>
      </c>
    </row>
    <row r="1831" spans="1:3" x14ac:dyDescent="0.3">
      <c r="A1831" s="1">
        <v>45105</v>
      </c>
      <c r="B1831">
        <v>14.1785117738394</v>
      </c>
      <c r="C1831">
        <f t="shared" si="28"/>
        <v>10255.358326664214</v>
      </c>
    </row>
    <row r="1832" spans="1:3" x14ac:dyDescent="0.3">
      <c r="A1832" s="1">
        <v>45105</v>
      </c>
      <c r="B1832">
        <v>32.675005682802897</v>
      </c>
      <c r="C1832">
        <f t="shared" si="28"/>
        <v>10261.893327800775</v>
      </c>
    </row>
    <row r="1833" spans="1:3" x14ac:dyDescent="0.3">
      <c r="A1833" s="1">
        <v>45105</v>
      </c>
      <c r="B1833">
        <v>31.9723920018832</v>
      </c>
      <c r="C1833">
        <f t="shared" si="28"/>
        <v>10268.287806201151</v>
      </c>
    </row>
    <row r="1834" spans="1:3" x14ac:dyDescent="0.3">
      <c r="A1834" s="1">
        <v>45105</v>
      </c>
      <c r="B1834">
        <v>19.758213478240201</v>
      </c>
      <c r="C1834">
        <f t="shared" si="28"/>
        <v>10272.2394488968</v>
      </c>
    </row>
    <row r="1835" spans="1:3" x14ac:dyDescent="0.3">
      <c r="A1835" s="1">
        <v>45105</v>
      </c>
      <c r="B1835">
        <v>14.149607199118501</v>
      </c>
      <c r="C1835">
        <f t="shared" si="28"/>
        <v>10275.069370336623</v>
      </c>
    </row>
    <row r="1836" spans="1:3" x14ac:dyDescent="0.3">
      <c r="A1836" s="1">
        <v>45105</v>
      </c>
      <c r="B1836">
        <v>23.988103217720699</v>
      </c>
      <c r="C1836">
        <f t="shared" si="28"/>
        <v>10279.866990980167</v>
      </c>
    </row>
    <row r="1837" spans="1:3" x14ac:dyDescent="0.3">
      <c r="A1837" s="1">
        <v>45105</v>
      </c>
      <c r="B1837">
        <v>33.758888052184901</v>
      </c>
      <c r="C1837">
        <f t="shared" si="28"/>
        <v>10286.618768590604</v>
      </c>
    </row>
    <row r="1838" spans="1:3" x14ac:dyDescent="0.3">
      <c r="A1838" s="1">
        <v>45105</v>
      </c>
      <c r="B1838">
        <v>36.939727619185199</v>
      </c>
      <c r="C1838">
        <f t="shared" si="28"/>
        <v>10294.006714114441</v>
      </c>
    </row>
    <row r="1839" spans="1:3" x14ac:dyDescent="0.3">
      <c r="A1839" s="1">
        <v>45105</v>
      </c>
      <c r="B1839">
        <v>76.224982051027993</v>
      </c>
      <c r="C1839">
        <f t="shared" si="28"/>
        <v>10309.251710524646</v>
      </c>
    </row>
    <row r="1840" spans="1:3" x14ac:dyDescent="0.3">
      <c r="A1840" s="1">
        <v>45105</v>
      </c>
      <c r="B1840">
        <v>27.403151961447399</v>
      </c>
      <c r="C1840">
        <f t="shared" si="28"/>
        <v>10314.732340916935</v>
      </c>
    </row>
    <row r="1841" spans="1:3" x14ac:dyDescent="0.3">
      <c r="A1841" s="1">
        <v>45105</v>
      </c>
      <c r="B1841">
        <v>15.146892180797099</v>
      </c>
      <c r="C1841">
        <f t="shared" si="28"/>
        <v>10317.761719353095</v>
      </c>
    </row>
    <row r="1842" spans="1:3" x14ac:dyDescent="0.3">
      <c r="A1842" s="1">
        <v>45105</v>
      </c>
      <c r="B1842">
        <v>26.8245817246153</v>
      </c>
      <c r="C1842">
        <f t="shared" si="28"/>
        <v>10323.126635698018</v>
      </c>
    </row>
    <row r="1843" spans="1:3" x14ac:dyDescent="0.3">
      <c r="A1843" s="1">
        <v>45105</v>
      </c>
      <c r="B1843">
        <v>23.945596464847799</v>
      </c>
      <c r="C1843">
        <f t="shared" si="28"/>
        <v>10327.915754990987</v>
      </c>
    </row>
    <row r="1844" spans="1:3" x14ac:dyDescent="0.3">
      <c r="A1844" s="1">
        <v>45105</v>
      </c>
      <c r="B1844">
        <v>18.9993639515185</v>
      </c>
      <c r="C1844">
        <f t="shared" si="28"/>
        <v>10331.71562778129</v>
      </c>
    </row>
    <row r="1845" spans="1:3" x14ac:dyDescent="0.3">
      <c r="A1845" s="1">
        <v>45105</v>
      </c>
      <c r="B1845">
        <v>20.073000376612601</v>
      </c>
      <c r="C1845">
        <f t="shared" si="28"/>
        <v>10335.730227856613</v>
      </c>
    </row>
    <row r="1846" spans="1:3" x14ac:dyDescent="0.3">
      <c r="A1846" s="1">
        <v>45105</v>
      </c>
      <c r="B1846">
        <v>29.655276944089401</v>
      </c>
      <c r="C1846">
        <f t="shared" si="28"/>
        <v>10341.66128324543</v>
      </c>
    </row>
    <row r="1847" spans="1:3" x14ac:dyDescent="0.3">
      <c r="A1847" s="1">
        <v>45105</v>
      </c>
      <c r="B1847">
        <v>27.197257221295501</v>
      </c>
      <c r="C1847">
        <f t="shared" si="28"/>
        <v>10347.100734689689</v>
      </c>
    </row>
    <row r="1848" spans="1:3" x14ac:dyDescent="0.3">
      <c r="A1848" s="1">
        <v>45105</v>
      </c>
      <c r="B1848">
        <v>20.543587213923299</v>
      </c>
      <c r="C1848">
        <f t="shared" si="28"/>
        <v>10351.209452132474</v>
      </c>
    </row>
    <row r="1849" spans="1:3" x14ac:dyDescent="0.3">
      <c r="A1849" s="1">
        <v>45105</v>
      </c>
      <c r="B1849">
        <v>-16.986261343092099</v>
      </c>
      <c r="C1849">
        <f t="shared" si="28"/>
        <v>10347.812199863856</v>
      </c>
    </row>
    <row r="1850" spans="1:3" x14ac:dyDescent="0.3">
      <c r="A1850" s="1">
        <v>45105</v>
      </c>
      <c r="B1850">
        <v>28.650438869754701</v>
      </c>
      <c r="C1850">
        <f t="shared" si="28"/>
        <v>10353.542287637807</v>
      </c>
    </row>
    <row r="1851" spans="1:3" x14ac:dyDescent="0.3">
      <c r="A1851" s="1">
        <v>45105</v>
      </c>
      <c r="B1851">
        <v>26.6518738799369</v>
      </c>
      <c r="C1851">
        <f t="shared" si="28"/>
        <v>10358.872662413794</v>
      </c>
    </row>
    <row r="1852" spans="1:3" x14ac:dyDescent="0.3">
      <c r="A1852" s="1">
        <v>45105</v>
      </c>
      <c r="B1852">
        <v>43.445963872324299</v>
      </c>
      <c r="C1852">
        <f t="shared" si="28"/>
        <v>10367.56185518826</v>
      </c>
    </row>
    <row r="1853" spans="1:3" x14ac:dyDescent="0.3">
      <c r="A1853" s="1">
        <v>45105</v>
      </c>
      <c r="B1853">
        <v>31.308193958645202</v>
      </c>
      <c r="C1853">
        <f t="shared" si="28"/>
        <v>10373.82349397999</v>
      </c>
    </row>
    <row r="1854" spans="1:3" x14ac:dyDescent="0.3">
      <c r="A1854" s="1">
        <v>45105</v>
      </c>
      <c r="B1854">
        <v>23.569372733979701</v>
      </c>
      <c r="C1854">
        <f t="shared" si="28"/>
        <v>10378.537368526786</v>
      </c>
    </row>
    <row r="1855" spans="1:3" x14ac:dyDescent="0.3">
      <c r="A1855" s="1">
        <v>45105</v>
      </c>
      <c r="B1855">
        <v>35.809613570622801</v>
      </c>
      <c r="C1855">
        <f t="shared" si="28"/>
        <v>10385.699291240911</v>
      </c>
    </row>
    <row r="1856" spans="1:3" x14ac:dyDescent="0.3">
      <c r="A1856" s="1">
        <v>45105</v>
      </c>
      <c r="B1856">
        <v>21.727558371527099</v>
      </c>
      <c r="C1856">
        <f t="shared" si="28"/>
        <v>10390.044802915218</v>
      </c>
    </row>
    <row r="1857" spans="1:3" x14ac:dyDescent="0.3">
      <c r="A1857" s="1">
        <v>45105</v>
      </c>
      <c r="B1857">
        <v>17.500202879980002</v>
      </c>
      <c r="C1857">
        <f t="shared" si="28"/>
        <v>10393.544843491214</v>
      </c>
    </row>
    <row r="1858" spans="1:3" x14ac:dyDescent="0.3">
      <c r="A1858" s="1">
        <v>45105</v>
      </c>
      <c r="B1858">
        <v>27.352980390046302</v>
      </c>
      <c r="C1858">
        <f t="shared" si="28"/>
        <v>10399.015439569223</v>
      </c>
    </row>
    <row r="1859" spans="1:3" x14ac:dyDescent="0.3">
      <c r="A1859" s="1">
        <v>45105</v>
      </c>
      <c r="B1859">
        <v>27.813942033690299</v>
      </c>
      <c r="C1859">
        <f t="shared" si="28"/>
        <v>10404.578227975961</v>
      </c>
    </row>
    <row r="1860" spans="1:3" x14ac:dyDescent="0.3">
      <c r="A1860" s="1">
        <v>45105</v>
      </c>
      <c r="B1860">
        <v>23.0319133981242</v>
      </c>
      <c r="C1860">
        <f t="shared" ref="C1860:C1923" si="29">$G$1*B1860+C1859</f>
        <v>10409.184610655586</v>
      </c>
    </row>
    <row r="1861" spans="1:3" x14ac:dyDescent="0.3">
      <c r="A1861" s="1">
        <v>45105</v>
      </c>
      <c r="B1861">
        <v>22.584290831687198</v>
      </c>
      <c r="C1861">
        <f t="shared" si="29"/>
        <v>10413.701468821922</v>
      </c>
    </row>
    <row r="1862" spans="1:3" x14ac:dyDescent="0.3">
      <c r="A1862" s="1">
        <v>45105</v>
      </c>
      <c r="B1862">
        <v>14.9472134554454</v>
      </c>
      <c r="C1862">
        <f t="shared" si="29"/>
        <v>10416.690911513011</v>
      </c>
    </row>
    <row r="1863" spans="1:3" x14ac:dyDescent="0.3">
      <c r="A1863" s="1">
        <v>45105</v>
      </c>
      <c r="B1863">
        <v>80.461209183136901</v>
      </c>
      <c r="C1863">
        <f t="shared" si="29"/>
        <v>10432.783153349639</v>
      </c>
    </row>
    <row r="1864" spans="1:3" x14ac:dyDescent="0.3">
      <c r="A1864" s="1">
        <v>45105</v>
      </c>
      <c r="B1864">
        <v>29.2097191310129</v>
      </c>
      <c r="C1864">
        <f t="shared" si="29"/>
        <v>10438.625097175842</v>
      </c>
    </row>
    <row r="1865" spans="1:3" x14ac:dyDescent="0.3">
      <c r="A1865" s="1">
        <v>45105</v>
      </c>
      <c r="B1865">
        <v>19.741070316058298</v>
      </c>
      <c r="C1865">
        <f t="shared" si="29"/>
        <v>10442.573311239054</v>
      </c>
    </row>
    <row r="1866" spans="1:3" x14ac:dyDescent="0.3">
      <c r="A1866" s="1">
        <v>45105</v>
      </c>
      <c r="B1866">
        <v>20.055370386528899</v>
      </c>
      <c r="C1866">
        <f t="shared" si="29"/>
        <v>10446.584385316359</v>
      </c>
    </row>
    <row r="1867" spans="1:3" x14ac:dyDescent="0.3">
      <c r="A1867" s="1">
        <v>45105</v>
      </c>
      <c r="B1867">
        <v>22.9166015976441</v>
      </c>
      <c r="C1867">
        <f t="shared" si="29"/>
        <v>10451.167705635888</v>
      </c>
    </row>
    <row r="1868" spans="1:3" x14ac:dyDescent="0.3">
      <c r="A1868" s="1">
        <v>45105</v>
      </c>
      <c r="B1868">
        <v>19.4563648397279</v>
      </c>
      <c r="C1868">
        <f t="shared" si="29"/>
        <v>10455.058978603833</v>
      </c>
    </row>
    <row r="1869" spans="1:3" x14ac:dyDescent="0.3">
      <c r="A1869" s="1">
        <v>45105</v>
      </c>
      <c r="B1869">
        <v>23.942054548971399</v>
      </c>
      <c r="C1869">
        <f t="shared" si="29"/>
        <v>10459.847389513627</v>
      </c>
    </row>
    <row r="1870" spans="1:3" x14ac:dyDescent="0.3">
      <c r="A1870" s="1">
        <v>45105</v>
      </c>
      <c r="B1870">
        <v>14.7018901442902</v>
      </c>
      <c r="C1870">
        <f t="shared" si="29"/>
        <v>10462.787767542484</v>
      </c>
    </row>
    <row r="1871" spans="1:3" x14ac:dyDescent="0.3">
      <c r="A1871" s="1">
        <v>45105</v>
      </c>
      <c r="B1871">
        <v>21.703019738713198</v>
      </c>
      <c r="C1871">
        <f t="shared" si="29"/>
        <v>10467.128371490227</v>
      </c>
    </row>
    <row r="1872" spans="1:3" x14ac:dyDescent="0.3">
      <c r="A1872" s="1">
        <v>45105</v>
      </c>
      <c r="B1872">
        <v>26.954373685165301</v>
      </c>
      <c r="C1872">
        <f t="shared" si="29"/>
        <v>10472.519246227261</v>
      </c>
    </row>
    <row r="1873" spans="1:3" x14ac:dyDescent="0.3">
      <c r="A1873" s="1">
        <v>45105</v>
      </c>
      <c r="B1873">
        <v>27.559937025138201</v>
      </c>
      <c r="C1873">
        <f t="shared" si="29"/>
        <v>10478.031233632288</v>
      </c>
    </row>
    <row r="1874" spans="1:3" x14ac:dyDescent="0.3">
      <c r="A1874" s="1">
        <v>45105</v>
      </c>
      <c r="B1874">
        <v>96.713191572305107</v>
      </c>
      <c r="C1874">
        <f t="shared" si="29"/>
        <v>10497.373871946749</v>
      </c>
    </row>
    <row r="1875" spans="1:3" x14ac:dyDescent="0.3">
      <c r="A1875" s="1">
        <v>45105</v>
      </c>
      <c r="B1875">
        <v>24.542455689364399</v>
      </c>
      <c r="C1875">
        <f t="shared" si="29"/>
        <v>10502.282363084621</v>
      </c>
    </row>
    <row r="1876" spans="1:3" x14ac:dyDescent="0.3">
      <c r="A1876" s="1">
        <v>45105</v>
      </c>
      <c r="B1876">
        <v>28.7864250244725</v>
      </c>
      <c r="C1876">
        <f t="shared" si="29"/>
        <v>10508.039648089516</v>
      </c>
    </row>
    <row r="1877" spans="1:3" x14ac:dyDescent="0.3">
      <c r="A1877" s="1">
        <v>45105</v>
      </c>
      <c r="B1877">
        <v>35.7821022966436</v>
      </c>
      <c r="C1877">
        <f t="shared" si="29"/>
        <v>10515.196068548845</v>
      </c>
    </row>
    <row r="1878" spans="1:3" x14ac:dyDescent="0.3">
      <c r="A1878" s="1">
        <v>45105</v>
      </c>
      <c r="B1878">
        <v>20.841352476115102</v>
      </c>
      <c r="C1878">
        <f t="shared" si="29"/>
        <v>10519.364339044068</v>
      </c>
    </row>
    <row r="1879" spans="1:3" x14ac:dyDescent="0.3">
      <c r="A1879" s="1">
        <v>45105</v>
      </c>
      <c r="B1879">
        <v>26.742800333004698</v>
      </c>
      <c r="C1879">
        <f t="shared" si="29"/>
        <v>10524.712899110669</v>
      </c>
    </row>
    <row r="1880" spans="1:3" x14ac:dyDescent="0.3">
      <c r="A1880" s="1">
        <v>45105</v>
      </c>
      <c r="B1880">
        <v>27.829603471183798</v>
      </c>
      <c r="C1880">
        <f t="shared" si="29"/>
        <v>10530.278819804906</v>
      </c>
    </row>
    <row r="1881" spans="1:3" x14ac:dyDescent="0.3">
      <c r="A1881" s="1">
        <v>45105</v>
      </c>
      <c r="B1881">
        <v>17.1563741920952</v>
      </c>
      <c r="C1881">
        <f t="shared" si="29"/>
        <v>10533.710094643324</v>
      </c>
    </row>
    <row r="1882" spans="1:3" x14ac:dyDescent="0.3">
      <c r="A1882" s="1">
        <v>45105</v>
      </c>
      <c r="B1882">
        <v>27.0757255886287</v>
      </c>
      <c r="C1882">
        <f t="shared" si="29"/>
        <v>10539.12523976105</v>
      </c>
    </row>
    <row r="1883" spans="1:3" x14ac:dyDescent="0.3">
      <c r="A1883" s="1">
        <v>45105</v>
      </c>
      <c r="B1883">
        <v>29.076367420800398</v>
      </c>
      <c r="C1883">
        <f t="shared" si="29"/>
        <v>10544.94051324521</v>
      </c>
    </row>
    <row r="1884" spans="1:3" x14ac:dyDescent="0.3">
      <c r="A1884" s="1">
        <v>45105</v>
      </c>
      <c r="B1884">
        <v>17.365533762784199</v>
      </c>
      <c r="C1884">
        <f t="shared" si="29"/>
        <v>10548.413619997767</v>
      </c>
    </row>
    <row r="1885" spans="1:3" x14ac:dyDescent="0.3">
      <c r="A1885" s="1">
        <v>45105</v>
      </c>
      <c r="B1885">
        <v>21.9767897620168</v>
      </c>
      <c r="C1885">
        <f t="shared" si="29"/>
        <v>10552.808977950172</v>
      </c>
    </row>
    <row r="1886" spans="1:3" x14ac:dyDescent="0.3">
      <c r="A1886" s="1">
        <v>45105</v>
      </c>
      <c r="B1886">
        <v>19.3314176629017</v>
      </c>
      <c r="C1886">
        <f t="shared" si="29"/>
        <v>10556.675261482751</v>
      </c>
    </row>
    <row r="1887" spans="1:3" x14ac:dyDescent="0.3">
      <c r="A1887" s="1">
        <v>45105</v>
      </c>
      <c r="B1887">
        <v>27.766784825821599</v>
      </c>
      <c r="C1887">
        <f t="shared" si="29"/>
        <v>10562.228618447916</v>
      </c>
    </row>
    <row r="1888" spans="1:3" x14ac:dyDescent="0.3">
      <c r="A1888" s="1">
        <v>45105</v>
      </c>
      <c r="B1888">
        <v>20.721657613542501</v>
      </c>
      <c r="C1888">
        <f t="shared" si="29"/>
        <v>10566.372949970624</v>
      </c>
    </row>
    <row r="1889" spans="1:3" x14ac:dyDescent="0.3">
      <c r="A1889" s="1">
        <v>45105</v>
      </c>
      <c r="B1889">
        <v>23.878665760619501</v>
      </c>
      <c r="C1889">
        <f t="shared" si="29"/>
        <v>10571.148683122748</v>
      </c>
    </row>
    <row r="1890" spans="1:3" x14ac:dyDescent="0.3">
      <c r="A1890" s="1">
        <v>45105</v>
      </c>
      <c r="B1890">
        <v>30.463478481708901</v>
      </c>
      <c r="C1890">
        <f t="shared" si="29"/>
        <v>10577.24137881909</v>
      </c>
    </row>
    <row r="1891" spans="1:3" x14ac:dyDescent="0.3">
      <c r="A1891" s="1">
        <v>45105</v>
      </c>
      <c r="B1891">
        <v>20.0549202968153</v>
      </c>
      <c r="C1891">
        <f t="shared" si="29"/>
        <v>10581.252362878453</v>
      </c>
    </row>
    <row r="1892" spans="1:3" x14ac:dyDescent="0.3">
      <c r="A1892" s="1">
        <v>45105</v>
      </c>
      <c r="B1892">
        <v>17.0935542296195</v>
      </c>
      <c r="C1892">
        <f t="shared" si="29"/>
        <v>10584.671073724377</v>
      </c>
    </row>
    <row r="1893" spans="1:3" x14ac:dyDescent="0.3">
      <c r="A1893" s="1">
        <v>45105</v>
      </c>
      <c r="B1893">
        <v>102.339403775021</v>
      </c>
      <c r="C1893">
        <f t="shared" si="29"/>
        <v>10605.138954479382</v>
      </c>
    </row>
    <row r="1894" spans="1:3" x14ac:dyDescent="0.3">
      <c r="A1894" s="1">
        <v>45105</v>
      </c>
      <c r="B1894">
        <v>21.428138417762501</v>
      </c>
      <c r="C1894">
        <f t="shared" si="29"/>
        <v>10609.424582162934</v>
      </c>
    </row>
    <row r="1895" spans="1:3" x14ac:dyDescent="0.3">
      <c r="A1895" s="1">
        <v>45105</v>
      </c>
      <c r="B1895">
        <v>33.974324779249699</v>
      </c>
      <c r="C1895">
        <f t="shared" si="29"/>
        <v>10616.219447118783</v>
      </c>
    </row>
    <row r="1896" spans="1:3" x14ac:dyDescent="0.3">
      <c r="A1896" s="1">
        <v>45105</v>
      </c>
      <c r="B1896">
        <v>27.1316909435882</v>
      </c>
      <c r="C1896">
        <f t="shared" si="29"/>
        <v>10621.645785307501</v>
      </c>
    </row>
    <row r="1897" spans="1:3" x14ac:dyDescent="0.3">
      <c r="A1897" s="1">
        <v>45105</v>
      </c>
      <c r="B1897">
        <v>14.4113563485251</v>
      </c>
      <c r="C1897">
        <f t="shared" si="29"/>
        <v>10624.528056577206</v>
      </c>
    </row>
    <row r="1898" spans="1:3" x14ac:dyDescent="0.3">
      <c r="A1898" s="1">
        <v>45105</v>
      </c>
      <c r="B1898">
        <v>26.834446925545699</v>
      </c>
      <c r="C1898">
        <f t="shared" si="29"/>
        <v>10629.894945962316</v>
      </c>
    </row>
    <row r="1899" spans="1:3" x14ac:dyDescent="0.3">
      <c r="A1899" s="1">
        <v>45105</v>
      </c>
      <c r="B1899">
        <v>33.949789582268799</v>
      </c>
      <c r="C1899">
        <f t="shared" si="29"/>
        <v>10636.68490387877</v>
      </c>
    </row>
    <row r="1900" spans="1:3" x14ac:dyDescent="0.3">
      <c r="A1900" s="1">
        <v>45105</v>
      </c>
      <c r="B1900">
        <v>16.8311970069444</v>
      </c>
      <c r="C1900">
        <f t="shared" si="29"/>
        <v>10640.051143280158</v>
      </c>
    </row>
    <row r="1901" spans="1:3" x14ac:dyDescent="0.3">
      <c r="A1901" s="1">
        <v>45105</v>
      </c>
      <c r="B1901">
        <v>30.671838847202999</v>
      </c>
      <c r="C1901">
        <f t="shared" si="29"/>
        <v>10646.185511049598</v>
      </c>
    </row>
    <row r="1902" spans="1:3" x14ac:dyDescent="0.3">
      <c r="A1902" s="1">
        <v>45105</v>
      </c>
      <c r="B1902">
        <v>24.049468076737199</v>
      </c>
      <c r="C1902">
        <f t="shared" si="29"/>
        <v>10650.995404664945</v>
      </c>
    </row>
    <row r="1903" spans="1:3" x14ac:dyDescent="0.3">
      <c r="A1903" s="1">
        <v>45105</v>
      </c>
      <c r="B1903">
        <v>28.288596498643599</v>
      </c>
      <c r="C1903">
        <f t="shared" si="29"/>
        <v>10656.653123964674</v>
      </c>
    </row>
    <row r="1904" spans="1:3" x14ac:dyDescent="0.3">
      <c r="A1904" s="1">
        <v>45105</v>
      </c>
      <c r="B1904">
        <v>36.956196359775298</v>
      </c>
      <c r="C1904">
        <f t="shared" si="29"/>
        <v>10664.04436323663</v>
      </c>
    </row>
    <row r="1905" spans="1:3" x14ac:dyDescent="0.3">
      <c r="A1905" s="1">
        <v>45105</v>
      </c>
      <c r="B1905">
        <v>24.9148086184214</v>
      </c>
      <c r="C1905">
        <f t="shared" si="29"/>
        <v>10669.027324960314</v>
      </c>
    </row>
    <row r="1906" spans="1:3" x14ac:dyDescent="0.3">
      <c r="A1906" s="1">
        <v>45105</v>
      </c>
      <c r="B1906">
        <v>31.993139608339099</v>
      </c>
      <c r="C1906">
        <f t="shared" si="29"/>
        <v>10675.425952881982</v>
      </c>
    </row>
    <row r="1907" spans="1:3" x14ac:dyDescent="0.3">
      <c r="A1907" s="1">
        <v>45105</v>
      </c>
      <c r="B1907">
        <v>24.821938130645702</v>
      </c>
      <c r="C1907">
        <f t="shared" si="29"/>
        <v>10680.390340508111</v>
      </c>
    </row>
    <row r="1908" spans="1:3" x14ac:dyDescent="0.3">
      <c r="A1908" s="1">
        <v>45105</v>
      </c>
      <c r="B1908">
        <v>19.630605713943101</v>
      </c>
      <c r="C1908">
        <f t="shared" si="29"/>
        <v>10684.3164616509</v>
      </c>
    </row>
    <row r="1909" spans="1:3" x14ac:dyDescent="0.3">
      <c r="A1909" s="1">
        <v>45105</v>
      </c>
      <c r="B1909">
        <v>85.457674265702494</v>
      </c>
      <c r="C1909">
        <f t="shared" si="29"/>
        <v>10701.40799650404</v>
      </c>
    </row>
    <row r="1910" spans="1:3" x14ac:dyDescent="0.3">
      <c r="A1910" s="1">
        <v>45105</v>
      </c>
      <c r="B1910">
        <v>25.774644223639701</v>
      </c>
      <c r="C1910">
        <f t="shared" si="29"/>
        <v>10706.562925348768</v>
      </c>
    </row>
    <row r="1911" spans="1:3" x14ac:dyDescent="0.3">
      <c r="A1911" s="1">
        <v>45105</v>
      </c>
      <c r="B1911">
        <v>35.168287864582602</v>
      </c>
      <c r="C1911">
        <f t="shared" si="29"/>
        <v>10713.596582921684</v>
      </c>
    </row>
    <row r="1912" spans="1:3" x14ac:dyDescent="0.3">
      <c r="A1912" s="1">
        <v>45105</v>
      </c>
      <c r="B1912">
        <v>25.4788164575215</v>
      </c>
      <c r="C1912">
        <f t="shared" si="29"/>
        <v>10718.692346213189</v>
      </c>
    </row>
    <row r="1913" spans="1:3" x14ac:dyDescent="0.3">
      <c r="A1913" s="1">
        <v>45105</v>
      </c>
      <c r="B1913">
        <v>22.273660967906199</v>
      </c>
      <c r="C1913">
        <f t="shared" si="29"/>
        <v>10723.14707840677</v>
      </c>
    </row>
    <row r="1914" spans="1:3" x14ac:dyDescent="0.3">
      <c r="A1914" s="1">
        <v>45105</v>
      </c>
      <c r="B1914">
        <v>25.8694551904813</v>
      </c>
      <c r="C1914">
        <f t="shared" si="29"/>
        <v>10728.320969444865</v>
      </c>
    </row>
    <row r="1915" spans="1:3" x14ac:dyDescent="0.3">
      <c r="A1915" s="1">
        <v>45105</v>
      </c>
      <c r="B1915">
        <v>24.539823135664498</v>
      </c>
      <c r="C1915">
        <f t="shared" si="29"/>
        <v>10733.228934071998</v>
      </c>
    </row>
    <row r="1916" spans="1:3" x14ac:dyDescent="0.3">
      <c r="A1916" s="1">
        <v>45105</v>
      </c>
      <c r="B1916">
        <v>19.7260223720106</v>
      </c>
      <c r="C1916">
        <f t="shared" si="29"/>
        <v>10737.174138546401</v>
      </c>
    </row>
    <row r="1917" spans="1:3" x14ac:dyDescent="0.3">
      <c r="A1917" s="1">
        <v>45105</v>
      </c>
      <c r="B1917">
        <v>32.292938702436501</v>
      </c>
      <c r="C1917">
        <f t="shared" si="29"/>
        <v>10743.632726286889</v>
      </c>
    </row>
    <row r="1918" spans="1:3" x14ac:dyDescent="0.3">
      <c r="A1918" s="1">
        <v>45105</v>
      </c>
      <c r="B1918">
        <v>24.653215342864399</v>
      </c>
      <c r="C1918">
        <f t="shared" si="29"/>
        <v>10748.563369355463</v>
      </c>
    </row>
    <row r="1919" spans="1:3" x14ac:dyDescent="0.3">
      <c r="A1919" s="1">
        <v>45105</v>
      </c>
      <c r="B1919">
        <v>19.830552421382102</v>
      </c>
      <c r="C1919">
        <f t="shared" si="29"/>
        <v>10752.529479839739</v>
      </c>
    </row>
    <row r="1920" spans="1:3" x14ac:dyDescent="0.3">
      <c r="A1920" s="1">
        <v>45105</v>
      </c>
      <c r="B1920">
        <v>92.874461717485502</v>
      </c>
      <c r="C1920">
        <f t="shared" si="29"/>
        <v>10771.104372183236</v>
      </c>
    </row>
    <row r="1921" spans="1:3" x14ac:dyDescent="0.3">
      <c r="A1921" s="1">
        <v>45105</v>
      </c>
      <c r="B1921">
        <v>20.729840154568102</v>
      </c>
      <c r="C1921">
        <f t="shared" si="29"/>
        <v>10775.25034021415</v>
      </c>
    </row>
    <row r="1922" spans="1:3" x14ac:dyDescent="0.3">
      <c r="A1922" s="1">
        <v>45105</v>
      </c>
      <c r="B1922">
        <v>27.849532238032001</v>
      </c>
      <c r="C1922">
        <f t="shared" si="29"/>
        <v>10780.820246661757</v>
      </c>
    </row>
    <row r="1923" spans="1:3" x14ac:dyDescent="0.3">
      <c r="A1923" s="1">
        <v>45105</v>
      </c>
      <c r="B1923">
        <v>21.3654055266862</v>
      </c>
      <c r="C1923">
        <f t="shared" si="29"/>
        <v>10785.093327767094</v>
      </c>
    </row>
    <row r="1924" spans="1:3" x14ac:dyDescent="0.3">
      <c r="A1924" s="1">
        <v>45105</v>
      </c>
      <c r="B1924">
        <v>21.255041482507298</v>
      </c>
      <c r="C1924">
        <f t="shared" ref="C1924:C1987" si="30">$G$1*B1924+C1923</f>
        <v>10789.344336063596</v>
      </c>
    </row>
    <row r="1925" spans="1:3" x14ac:dyDescent="0.3">
      <c r="A1925" s="1">
        <v>45105</v>
      </c>
      <c r="B1925">
        <v>30.659611327592</v>
      </c>
      <c r="C1925">
        <f t="shared" si="30"/>
        <v>10795.476258329114</v>
      </c>
    </row>
    <row r="1926" spans="1:3" x14ac:dyDescent="0.3">
      <c r="A1926" s="1">
        <v>45105</v>
      </c>
      <c r="B1926">
        <v>19.8987360704004</v>
      </c>
      <c r="C1926">
        <f t="shared" si="30"/>
        <v>10799.456005543194</v>
      </c>
    </row>
    <row r="1927" spans="1:3" x14ac:dyDescent="0.3">
      <c r="A1927" s="1">
        <v>45105</v>
      </c>
      <c r="B1927">
        <v>13.7706569303032</v>
      </c>
      <c r="C1927">
        <f t="shared" si="30"/>
        <v>10802.210136929254</v>
      </c>
    </row>
    <row r="1928" spans="1:3" x14ac:dyDescent="0.3">
      <c r="A1928" s="1">
        <v>45105</v>
      </c>
      <c r="B1928">
        <v>22.934419351990901</v>
      </c>
      <c r="C1928">
        <f t="shared" si="30"/>
        <v>10806.797020799651</v>
      </c>
    </row>
    <row r="1929" spans="1:3" x14ac:dyDescent="0.3">
      <c r="A1929" s="1">
        <v>45105</v>
      </c>
      <c r="B1929">
        <v>24.685109038738599</v>
      </c>
      <c r="C1929">
        <f t="shared" si="30"/>
        <v>10811.734042607399</v>
      </c>
    </row>
    <row r="1930" spans="1:3" x14ac:dyDescent="0.3">
      <c r="A1930" s="1">
        <v>45105</v>
      </c>
      <c r="B1930">
        <v>20.8995172829468</v>
      </c>
      <c r="C1930">
        <f t="shared" si="30"/>
        <v>10815.913946063989</v>
      </c>
    </row>
    <row r="1931" spans="1:3" x14ac:dyDescent="0.3">
      <c r="A1931" s="1">
        <v>45105</v>
      </c>
      <c r="B1931">
        <v>21.3280422779603</v>
      </c>
      <c r="C1931">
        <f t="shared" si="30"/>
        <v>10820.179554519582</v>
      </c>
    </row>
    <row r="1932" spans="1:3" x14ac:dyDescent="0.3">
      <c r="A1932" s="1">
        <v>45105</v>
      </c>
      <c r="B1932">
        <v>26.890479491246801</v>
      </c>
      <c r="C1932">
        <f t="shared" si="30"/>
        <v>10825.557650417832</v>
      </c>
    </row>
    <row r="1933" spans="1:3" x14ac:dyDescent="0.3">
      <c r="A1933" s="1">
        <v>45105</v>
      </c>
      <c r="B1933">
        <v>21.345432692798699</v>
      </c>
      <c r="C1933">
        <f t="shared" si="30"/>
        <v>10829.826736956391</v>
      </c>
    </row>
    <row r="1934" spans="1:3" x14ac:dyDescent="0.3">
      <c r="A1934" s="1">
        <v>45105</v>
      </c>
      <c r="B1934">
        <v>22.5449536440039</v>
      </c>
      <c r="C1934">
        <f t="shared" si="30"/>
        <v>10834.335727685191</v>
      </c>
    </row>
    <row r="1935" spans="1:3" x14ac:dyDescent="0.3">
      <c r="A1935" s="1">
        <v>45105</v>
      </c>
      <c r="B1935">
        <v>29.559936161999602</v>
      </c>
      <c r="C1935">
        <f t="shared" si="30"/>
        <v>10840.24771491759</v>
      </c>
    </row>
    <row r="1936" spans="1:3" x14ac:dyDescent="0.3">
      <c r="A1936" s="1">
        <v>45105</v>
      </c>
      <c r="B1936">
        <v>20.964223241561399</v>
      </c>
      <c r="C1936">
        <f t="shared" si="30"/>
        <v>10844.440559565903</v>
      </c>
    </row>
    <row r="1937" spans="1:3" x14ac:dyDescent="0.3">
      <c r="A1937" s="1">
        <v>45105</v>
      </c>
      <c r="B1937">
        <v>26.994228279280499</v>
      </c>
      <c r="C1937">
        <f t="shared" si="30"/>
        <v>10849.839405221759</v>
      </c>
    </row>
    <row r="1938" spans="1:3" x14ac:dyDescent="0.3">
      <c r="A1938" s="1">
        <v>45105</v>
      </c>
      <c r="B1938">
        <v>29.785293211692402</v>
      </c>
      <c r="C1938">
        <f t="shared" si="30"/>
        <v>10855.796463864097</v>
      </c>
    </row>
    <row r="1939" spans="1:3" x14ac:dyDescent="0.3">
      <c r="A1939" s="1">
        <v>45105</v>
      </c>
      <c r="B1939">
        <v>17.1955803503309</v>
      </c>
      <c r="C1939">
        <f t="shared" si="30"/>
        <v>10859.235579934164</v>
      </c>
    </row>
    <row r="1940" spans="1:3" x14ac:dyDescent="0.3">
      <c r="A1940" s="1">
        <v>45105</v>
      </c>
      <c r="B1940">
        <v>28.5185092663896</v>
      </c>
      <c r="C1940">
        <f t="shared" si="30"/>
        <v>10864.939281787441</v>
      </c>
    </row>
    <row r="1941" spans="1:3" x14ac:dyDescent="0.3">
      <c r="A1941" s="1">
        <v>45105</v>
      </c>
      <c r="B1941">
        <v>24.963762013765301</v>
      </c>
      <c r="C1941">
        <f t="shared" si="30"/>
        <v>10869.932034190195</v>
      </c>
    </row>
    <row r="1942" spans="1:3" x14ac:dyDescent="0.3">
      <c r="A1942" s="1">
        <v>45105</v>
      </c>
      <c r="B1942">
        <v>-20.029105646735399</v>
      </c>
      <c r="C1942">
        <f t="shared" si="30"/>
        <v>10865.926213060848</v>
      </c>
    </row>
    <row r="1943" spans="1:3" x14ac:dyDescent="0.3">
      <c r="A1943" s="1">
        <v>45105</v>
      </c>
      <c r="B1943">
        <v>26.3312033787894</v>
      </c>
      <c r="C1943">
        <f t="shared" si="30"/>
        <v>10871.192453736605</v>
      </c>
    </row>
    <row r="1944" spans="1:3" x14ac:dyDescent="0.3">
      <c r="A1944" s="1">
        <v>45105</v>
      </c>
      <c r="B1944">
        <v>21.3725507951129</v>
      </c>
      <c r="C1944">
        <f t="shared" si="30"/>
        <v>10875.466963895627</v>
      </c>
    </row>
    <row r="1945" spans="1:3" x14ac:dyDescent="0.3">
      <c r="A1945" s="1">
        <v>45105</v>
      </c>
      <c r="B1945">
        <v>32.689273694366797</v>
      </c>
      <c r="C1945">
        <f t="shared" si="30"/>
        <v>10882.004818634501</v>
      </c>
    </row>
    <row r="1946" spans="1:3" x14ac:dyDescent="0.3">
      <c r="A1946" s="1">
        <v>45105</v>
      </c>
      <c r="B1946">
        <v>19.8123430262991</v>
      </c>
      <c r="C1946">
        <f t="shared" si="30"/>
        <v>10885.96728723976</v>
      </c>
    </row>
    <row r="1947" spans="1:3" x14ac:dyDescent="0.3">
      <c r="A1947" s="1">
        <v>45105</v>
      </c>
      <c r="B1947">
        <v>24.057946642157201</v>
      </c>
      <c r="C1947">
        <f t="shared" si="30"/>
        <v>10890.778876568193</v>
      </c>
    </row>
    <row r="1948" spans="1:3" x14ac:dyDescent="0.3">
      <c r="A1948" s="1">
        <v>45105</v>
      </c>
      <c r="B1948">
        <v>26.282863599152801</v>
      </c>
      <c r="C1948">
        <f t="shared" si="30"/>
        <v>10896.035449288023</v>
      </c>
    </row>
    <row r="1949" spans="1:3" x14ac:dyDescent="0.3">
      <c r="A1949" s="1">
        <v>45105</v>
      </c>
      <c r="B1949">
        <v>14.933603702402699</v>
      </c>
      <c r="C1949">
        <f t="shared" si="30"/>
        <v>10899.022170028504</v>
      </c>
    </row>
    <row r="1950" spans="1:3" x14ac:dyDescent="0.3">
      <c r="A1950" s="1">
        <v>45105</v>
      </c>
      <c r="B1950">
        <v>18.7466768061289</v>
      </c>
      <c r="C1950">
        <f t="shared" si="30"/>
        <v>10902.77150538973</v>
      </c>
    </row>
    <row r="1951" spans="1:3" x14ac:dyDescent="0.3">
      <c r="A1951" s="1">
        <v>45105</v>
      </c>
      <c r="B1951">
        <v>25.508934284304999</v>
      </c>
      <c r="C1951">
        <f t="shared" si="30"/>
        <v>10907.873292246592</v>
      </c>
    </row>
    <row r="1952" spans="1:3" x14ac:dyDescent="0.3">
      <c r="A1952" s="1">
        <v>45105</v>
      </c>
      <c r="B1952">
        <v>20.956995249559601</v>
      </c>
      <c r="C1952">
        <f t="shared" si="30"/>
        <v>10912.064691296504</v>
      </c>
    </row>
    <row r="1953" spans="1:3" x14ac:dyDescent="0.3">
      <c r="A1953" s="1">
        <v>45105</v>
      </c>
      <c r="B1953">
        <v>19.800972903732301</v>
      </c>
      <c r="C1953">
        <f t="shared" si="30"/>
        <v>10916.02488587725</v>
      </c>
    </row>
    <row r="1954" spans="1:3" x14ac:dyDescent="0.3">
      <c r="A1954" s="1">
        <v>45105</v>
      </c>
      <c r="B1954">
        <v>19.221524588011999</v>
      </c>
      <c r="C1954">
        <f t="shared" si="30"/>
        <v>10919.869190794852</v>
      </c>
    </row>
    <row r="1955" spans="1:3" x14ac:dyDescent="0.3">
      <c r="A1955" s="1">
        <v>45105</v>
      </c>
      <c r="B1955">
        <v>26.9647226871264</v>
      </c>
      <c r="C1955">
        <f t="shared" si="30"/>
        <v>10925.262135332277</v>
      </c>
    </row>
    <row r="1956" spans="1:3" x14ac:dyDescent="0.3">
      <c r="A1956" s="1">
        <v>45105</v>
      </c>
      <c r="B1956">
        <v>22.025380685442499</v>
      </c>
      <c r="C1956">
        <f t="shared" si="30"/>
        <v>10929.667211469367</v>
      </c>
    </row>
    <row r="1957" spans="1:3" x14ac:dyDescent="0.3">
      <c r="A1957" s="1">
        <v>45105</v>
      </c>
      <c r="B1957">
        <v>81.546231627504696</v>
      </c>
      <c r="C1957">
        <f t="shared" si="30"/>
        <v>10945.976457794868</v>
      </c>
    </row>
    <row r="1958" spans="1:3" x14ac:dyDescent="0.3">
      <c r="A1958" s="1">
        <v>45105</v>
      </c>
      <c r="B1958">
        <v>16.360979518331899</v>
      </c>
      <c r="C1958">
        <f t="shared" si="30"/>
        <v>10949.248653698534</v>
      </c>
    </row>
    <row r="1959" spans="1:3" x14ac:dyDescent="0.3">
      <c r="A1959" s="1">
        <v>45105</v>
      </c>
      <c r="B1959">
        <v>19.6806682358154</v>
      </c>
      <c r="C1959">
        <f t="shared" si="30"/>
        <v>10953.184787345697</v>
      </c>
    </row>
    <row r="1960" spans="1:3" x14ac:dyDescent="0.3">
      <c r="A1960" s="1">
        <v>45105</v>
      </c>
      <c r="B1960">
        <v>24.785264513861598</v>
      </c>
      <c r="C1960">
        <f t="shared" si="30"/>
        <v>10958.141840248469</v>
      </c>
    </row>
    <row r="1961" spans="1:3" x14ac:dyDescent="0.3">
      <c r="A1961" s="1">
        <v>45105</v>
      </c>
      <c r="B1961">
        <v>25.411685765528201</v>
      </c>
      <c r="C1961">
        <f t="shared" si="30"/>
        <v>10963.224177401575</v>
      </c>
    </row>
    <row r="1962" spans="1:3" x14ac:dyDescent="0.3">
      <c r="A1962" s="1">
        <v>45105</v>
      </c>
      <c r="B1962">
        <v>66.509572116275905</v>
      </c>
      <c r="C1962">
        <f t="shared" si="30"/>
        <v>10976.52609182483</v>
      </c>
    </row>
    <row r="1963" spans="1:3" x14ac:dyDescent="0.3">
      <c r="A1963" s="1">
        <v>45105</v>
      </c>
      <c r="B1963">
        <v>21.5301158021921</v>
      </c>
      <c r="C1963">
        <f t="shared" si="30"/>
        <v>10980.832114985267</v>
      </c>
    </row>
    <row r="1964" spans="1:3" x14ac:dyDescent="0.3">
      <c r="A1964" s="1">
        <v>45105</v>
      </c>
      <c r="B1964">
        <v>23.4718489788639</v>
      </c>
      <c r="C1964">
        <f t="shared" si="30"/>
        <v>10985.526484781039</v>
      </c>
    </row>
    <row r="1965" spans="1:3" x14ac:dyDescent="0.3">
      <c r="A1965" s="1">
        <v>45105</v>
      </c>
      <c r="B1965">
        <v>22.520081983895</v>
      </c>
      <c r="C1965">
        <f t="shared" si="30"/>
        <v>10990.030501177818</v>
      </c>
    </row>
    <row r="1966" spans="1:3" x14ac:dyDescent="0.3">
      <c r="A1966" s="1">
        <v>45105</v>
      </c>
      <c r="B1966">
        <v>17.2598814313485</v>
      </c>
      <c r="C1966">
        <f t="shared" si="30"/>
        <v>10993.482477464087</v>
      </c>
    </row>
    <row r="1967" spans="1:3" x14ac:dyDescent="0.3">
      <c r="A1967" s="1">
        <v>45105</v>
      </c>
      <c r="B1967">
        <v>91.064607725039096</v>
      </c>
      <c r="C1967">
        <f t="shared" si="30"/>
        <v>11011.695399009095</v>
      </c>
    </row>
    <row r="1968" spans="1:3" x14ac:dyDescent="0.3">
      <c r="A1968" s="1">
        <v>45105</v>
      </c>
      <c r="B1968">
        <v>27.0597033332226</v>
      </c>
      <c r="C1968">
        <f t="shared" si="30"/>
        <v>11017.10733967574</v>
      </c>
    </row>
    <row r="1969" spans="1:3" x14ac:dyDescent="0.3">
      <c r="A1969" s="1">
        <v>45105</v>
      </c>
      <c r="B1969">
        <v>52.132558922225599</v>
      </c>
      <c r="C1969">
        <f t="shared" si="30"/>
        <v>11027.533851460184</v>
      </c>
    </row>
    <row r="1970" spans="1:3" x14ac:dyDescent="0.3">
      <c r="A1970" s="1">
        <v>45105</v>
      </c>
      <c r="B1970">
        <v>20.9925750631505</v>
      </c>
      <c r="C1970">
        <f t="shared" si="30"/>
        <v>11031.732366472814</v>
      </c>
    </row>
    <row r="1971" spans="1:3" x14ac:dyDescent="0.3">
      <c r="A1971" s="1">
        <v>45105</v>
      </c>
      <c r="B1971">
        <v>26.447039888626499</v>
      </c>
      <c r="C1971">
        <f t="shared" si="30"/>
        <v>11037.021774450539</v>
      </c>
    </row>
    <row r="1972" spans="1:3" x14ac:dyDescent="0.3">
      <c r="A1972" s="1">
        <v>45105</v>
      </c>
      <c r="B1972">
        <v>24.353929845814601</v>
      </c>
      <c r="C1972">
        <f t="shared" si="30"/>
        <v>11041.892560419701</v>
      </c>
    </row>
    <row r="1973" spans="1:3" x14ac:dyDescent="0.3">
      <c r="A1973" s="1">
        <v>45105</v>
      </c>
      <c r="B1973">
        <v>19.586782284161099</v>
      </c>
      <c r="C1973">
        <f t="shared" si="30"/>
        <v>11045.809916876533</v>
      </c>
    </row>
    <row r="1974" spans="1:3" x14ac:dyDescent="0.3">
      <c r="A1974" s="1">
        <v>45105</v>
      </c>
      <c r="B1974">
        <v>23.263398154636299</v>
      </c>
      <c r="C1974">
        <f t="shared" si="30"/>
        <v>11050.462596507461</v>
      </c>
    </row>
    <row r="1975" spans="1:3" x14ac:dyDescent="0.3">
      <c r="A1975" s="1">
        <v>45105</v>
      </c>
      <c r="B1975">
        <v>17.823382754636</v>
      </c>
      <c r="C1975">
        <f t="shared" si="30"/>
        <v>11054.027273058387</v>
      </c>
    </row>
    <row r="1976" spans="1:3" x14ac:dyDescent="0.3">
      <c r="A1976" s="1">
        <v>45105</v>
      </c>
      <c r="B1976">
        <v>31.467664634797</v>
      </c>
      <c r="C1976">
        <f t="shared" si="30"/>
        <v>11060.320805985346</v>
      </c>
    </row>
    <row r="1977" spans="1:3" x14ac:dyDescent="0.3">
      <c r="A1977" s="1">
        <v>45105</v>
      </c>
      <c r="B1977">
        <v>26.209158614239001</v>
      </c>
      <c r="C1977">
        <f t="shared" si="30"/>
        <v>11065.562637708194</v>
      </c>
    </row>
    <row r="1978" spans="1:3" x14ac:dyDescent="0.3">
      <c r="A1978" s="1">
        <v>45105</v>
      </c>
      <c r="B1978">
        <v>17.5527907170991</v>
      </c>
      <c r="C1978">
        <f t="shared" si="30"/>
        <v>11069.073195851613</v>
      </c>
    </row>
    <row r="1979" spans="1:3" x14ac:dyDescent="0.3">
      <c r="A1979" s="1">
        <v>45105</v>
      </c>
      <c r="B1979">
        <v>21.245530699077801</v>
      </c>
      <c r="C1979">
        <f t="shared" si="30"/>
        <v>11073.322301991429</v>
      </c>
    </row>
    <row r="1980" spans="1:3" x14ac:dyDescent="0.3">
      <c r="A1980" s="1">
        <v>45105</v>
      </c>
      <c r="B1980">
        <v>26.810460828153701</v>
      </c>
      <c r="C1980">
        <f t="shared" si="30"/>
        <v>11078.684394157061</v>
      </c>
    </row>
    <row r="1981" spans="1:3" x14ac:dyDescent="0.3">
      <c r="A1981" s="1">
        <v>45105</v>
      </c>
      <c r="B1981">
        <v>29.634586892526499</v>
      </c>
      <c r="C1981">
        <f t="shared" si="30"/>
        <v>11084.611311535566</v>
      </c>
    </row>
    <row r="1982" spans="1:3" x14ac:dyDescent="0.3">
      <c r="A1982" s="1">
        <v>45105</v>
      </c>
      <c r="B1982">
        <v>15.2361681643261</v>
      </c>
      <c r="C1982">
        <f t="shared" si="30"/>
        <v>11087.658545168431</v>
      </c>
    </row>
    <row r="1983" spans="1:3" x14ac:dyDescent="0.3">
      <c r="A1983" s="1">
        <v>45105</v>
      </c>
      <c r="B1983">
        <v>30.487145531016601</v>
      </c>
      <c r="C1983">
        <f t="shared" si="30"/>
        <v>11093.755974274634</v>
      </c>
    </row>
    <row r="1984" spans="1:3" x14ac:dyDescent="0.3">
      <c r="A1984" s="1">
        <v>45105</v>
      </c>
      <c r="B1984">
        <v>25.409059837545399</v>
      </c>
      <c r="C1984">
        <f t="shared" si="30"/>
        <v>11098.837786242144</v>
      </c>
    </row>
    <row r="1985" spans="1:3" x14ac:dyDescent="0.3">
      <c r="A1985" s="1">
        <v>45105</v>
      </c>
      <c r="B1985">
        <v>30.861464938332499</v>
      </c>
      <c r="C1985">
        <f t="shared" si="30"/>
        <v>11105.010079229811</v>
      </c>
    </row>
    <row r="1986" spans="1:3" x14ac:dyDescent="0.3">
      <c r="A1986" s="1">
        <v>45105</v>
      </c>
      <c r="B1986">
        <v>35.330208260090203</v>
      </c>
      <c r="C1986">
        <f t="shared" si="30"/>
        <v>11112.076120881829</v>
      </c>
    </row>
    <row r="1987" spans="1:3" x14ac:dyDescent="0.3">
      <c r="A1987" s="1">
        <v>45105</v>
      </c>
      <c r="B1987">
        <v>67.705859419087304</v>
      </c>
      <c r="C1987">
        <f t="shared" si="30"/>
        <v>11125.617292765646</v>
      </c>
    </row>
    <row r="1988" spans="1:3" x14ac:dyDescent="0.3">
      <c r="A1988" s="1">
        <v>45105</v>
      </c>
      <c r="B1988">
        <v>22.674990250632298</v>
      </c>
      <c r="C1988">
        <f t="shared" ref="C1988:C2051" si="31">$G$1*B1988+C1987</f>
        <v>11130.152290815773</v>
      </c>
    </row>
    <row r="1989" spans="1:3" x14ac:dyDescent="0.3">
      <c r="A1989" s="1">
        <v>45105</v>
      </c>
      <c r="B1989">
        <v>40.518625793021002</v>
      </c>
      <c r="C1989">
        <f t="shared" si="31"/>
        <v>11138.256015974377</v>
      </c>
    </row>
    <row r="1990" spans="1:3" x14ac:dyDescent="0.3">
      <c r="A1990" s="1">
        <v>45105</v>
      </c>
      <c r="B1990">
        <v>31.1526975798092</v>
      </c>
      <c r="C1990">
        <f t="shared" si="31"/>
        <v>11144.486555490339</v>
      </c>
    </row>
    <row r="1991" spans="1:3" x14ac:dyDescent="0.3">
      <c r="A1991" s="1">
        <v>45105</v>
      </c>
      <c r="B1991">
        <v>25.564426355225301</v>
      </c>
      <c r="C1991">
        <f t="shared" si="31"/>
        <v>11149.599440761383</v>
      </c>
    </row>
    <row r="1992" spans="1:3" x14ac:dyDescent="0.3">
      <c r="A1992" s="1">
        <v>45105</v>
      </c>
      <c r="B1992">
        <v>37.5330834307603</v>
      </c>
      <c r="C1992">
        <f t="shared" si="31"/>
        <v>11157.106057447536</v>
      </c>
    </row>
    <row r="1993" spans="1:3" x14ac:dyDescent="0.3">
      <c r="A1993" s="1">
        <v>45105</v>
      </c>
      <c r="B1993">
        <v>33.597540750620098</v>
      </c>
      <c r="C1993">
        <f t="shared" si="31"/>
        <v>11163.825565597659</v>
      </c>
    </row>
    <row r="1994" spans="1:3" x14ac:dyDescent="0.3">
      <c r="A1994" s="1">
        <v>45105</v>
      </c>
      <c r="B1994">
        <v>17.150291972475902</v>
      </c>
      <c r="C1994">
        <f t="shared" si="31"/>
        <v>11167.255623992154</v>
      </c>
    </row>
    <row r="1995" spans="1:3" x14ac:dyDescent="0.3">
      <c r="A1995" s="1">
        <v>45105</v>
      </c>
      <c r="B1995">
        <v>26.166319239364999</v>
      </c>
      <c r="C1995">
        <f t="shared" si="31"/>
        <v>11172.488887840027</v>
      </c>
    </row>
    <row r="1996" spans="1:3" x14ac:dyDescent="0.3">
      <c r="A1996" s="1">
        <v>45105</v>
      </c>
      <c r="B1996">
        <v>21.203115603426301</v>
      </c>
      <c r="C1996">
        <f t="shared" si="31"/>
        <v>11176.729510960713</v>
      </c>
    </row>
    <row r="1997" spans="1:3" x14ac:dyDescent="0.3">
      <c r="A1997" s="1">
        <v>45105</v>
      </c>
      <c r="B1997">
        <v>25.061385903265801</v>
      </c>
      <c r="C1997">
        <f t="shared" si="31"/>
        <v>11181.741788141366</v>
      </c>
    </row>
    <row r="1998" spans="1:3" x14ac:dyDescent="0.3">
      <c r="A1998" s="1">
        <v>45105</v>
      </c>
      <c r="B1998">
        <v>38.665884985361899</v>
      </c>
      <c r="C1998">
        <f t="shared" si="31"/>
        <v>11189.474965138437</v>
      </c>
    </row>
    <row r="1999" spans="1:3" x14ac:dyDescent="0.3">
      <c r="A1999" s="1">
        <v>45105</v>
      </c>
      <c r="B1999">
        <v>13.0803974756251</v>
      </c>
      <c r="C1999">
        <f t="shared" si="31"/>
        <v>11192.091044633562</v>
      </c>
    </row>
    <row r="2000" spans="1:3" x14ac:dyDescent="0.3">
      <c r="A2000" s="1">
        <v>45105</v>
      </c>
      <c r="B2000">
        <v>20.3141474966564</v>
      </c>
      <c r="C2000">
        <f t="shared" si="31"/>
        <v>11196.153874132893</v>
      </c>
    </row>
    <row r="2001" spans="1:3" x14ac:dyDescent="0.3">
      <c r="A2001" s="1">
        <v>45105</v>
      </c>
      <c r="B2001">
        <v>25.558011595885301</v>
      </c>
      <c r="C2001">
        <f t="shared" si="31"/>
        <v>11201.26547645207</v>
      </c>
    </row>
    <row r="2002" spans="1:3" x14ac:dyDescent="0.3">
      <c r="A2002" s="1">
        <v>45105</v>
      </c>
      <c r="B2002">
        <v>23.914162427008399</v>
      </c>
      <c r="C2002">
        <f t="shared" si="31"/>
        <v>11206.048308937472</v>
      </c>
    </row>
    <row r="2003" spans="1:3" x14ac:dyDescent="0.3">
      <c r="A2003" s="1">
        <v>45105</v>
      </c>
      <c r="B2003">
        <v>-22.181267943175101</v>
      </c>
      <c r="C2003">
        <f t="shared" si="31"/>
        <v>11201.612055348836</v>
      </c>
    </row>
    <row r="2004" spans="1:3" x14ac:dyDescent="0.3">
      <c r="A2004" s="1">
        <v>45105</v>
      </c>
      <c r="B2004">
        <v>20.7176850123459</v>
      </c>
      <c r="C2004">
        <f t="shared" si="31"/>
        <v>11205.755592351305</v>
      </c>
    </row>
    <row r="2005" spans="1:3" x14ac:dyDescent="0.3">
      <c r="A2005" s="1">
        <v>45105</v>
      </c>
      <c r="B2005">
        <v>20.961673683286499</v>
      </c>
      <c r="C2005">
        <f t="shared" si="31"/>
        <v>11209.947927087962</v>
      </c>
    </row>
    <row r="2006" spans="1:3" x14ac:dyDescent="0.3">
      <c r="A2006" s="1">
        <v>45105</v>
      </c>
      <c r="B2006">
        <v>29.026808466447299</v>
      </c>
      <c r="C2006">
        <f t="shared" si="31"/>
        <v>11215.753288781252</v>
      </c>
    </row>
    <row r="2007" spans="1:3" x14ac:dyDescent="0.3">
      <c r="A2007" s="1">
        <v>45105</v>
      </c>
      <c r="B2007">
        <v>22.151452383569701</v>
      </c>
      <c r="C2007">
        <f t="shared" si="31"/>
        <v>11220.183579257966</v>
      </c>
    </row>
    <row r="2008" spans="1:3" x14ac:dyDescent="0.3">
      <c r="A2008" s="1">
        <v>45105</v>
      </c>
      <c r="B2008">
        <v>23.339980563259299</v>
      </c>
      <c r="C2008">
        <f t="shared" si="31"/>
        <v>11224.851575370618</v>
      </c>
    </row>
    <row r="2009" spans="1:3" x14ac:dyDescent="0.3">
      <c r="A2009" s="1">
        <v>45105</v>
      </c>
      <c r="B2009">
        <v>74.052563980943901</v>
      </c>
      <c r="C2009">
        <f t="shared" si="31"/>
        <v>11239.662088166806</v>
      </c>
    </row>
    <row r="2010" spans="1:3" x14ac:dyDescent="0.3">
      <c r="A2010" s="1">
        <v>45105</v>
      </c>
      <c r="B2010">
        <v>24.5217703990754</v>
      </c>
      <c r="C2010">
        <f t="shared" si="31"/>
        <v>11244.566442246622</v>
      </c>
    </row>
    <row r="2011" spans="1:3" x14ac:dyDescent="0.3">
      <c r="A2011" s="1">
        <v>45105</v>
      </c>
      <c r="B2011">
        <v>22.3987017551786</v>
      </c>
      <c r="C2011">
        <f t="shared" si="31"/>
        <v>11249.046182597658</v>
      </c>
    </row>
    <row r="2012" spans="1:3" x14ac:dyDescent="0.3">
      <c r="A2012" s="1">
        <v>45105</v>
      </c>
      <c r="B2012">
        <v>24.504897621003099</v>
      </c>
      <c r="C2012">
        <f t="shared" si="31"/>
        <v>11253.947162121858</v>
      </c>
    </row>
    <row r="2013" spans="1:3" x14ac:dyDescent="0.3">
      <c r="A2013" s="1">
        <v>45105</v>
      </c>
      <c r="B2013">
        <v>25.627654645856499</v>
      </c>
      <c r="C2013">
        <f t="shared" si="31"/>
        <v>11259.07269305103</v>
      </c>
    </row>
    <row r="2014" spans="1:3" x14ac:dyDescent="0.3">
      <c r="A2014" s="1">
        <v>45105</v>
      </c>
      <c r="B2014">
        <v>24.753042990436001</v>
      </c>
      <c r="C2014">
        <f t="shared" si="31"/>
        <v>11264.023301649117</v>
      </c>
    </row>
    <row r="2015" spans="1:3" x14ac:dyDescent="0.3">
      <c r="A2015" s="1">
        <v>45105</v>
      </c>
      <c r="B2015">
        <v>82.724776215719004</v>
      </c>
      <c r="C2015">
        <f t="shared" si="31"/>
        <v>11280.56825689226</v>
      </c>
    </row>
    <row r="2016" spans="1:3" x14ac:dyDescent="0.3">
      <c r="A2016" s="1">
        <v>45105</v>
      </c>
      <c r="B2016">
        <v>23.5358211437234</v>
      </c>
      <c r="C2016">
        <f t="shared" si="31"/>
        <v>11285.275421121005</v>
      </c>
    </row>
    <row r="2017" spans="1:3" x14ac:dyDescent="0.3">
      <c r="A2017" s="1">
        <v>45105</v>
      </c>
      <c r="B2017">
        <v>20.621319500122901</v>
      </c>
      <c r="C2017">
        <f t="shared" si="31"/>
        <v>11289.39968502103</v>
      </c>
    </row>
    <row r="2018" spans="1:3" x14ac:dyDescent="0.3">
      <c r="A2018" s="1">
        <v>45105</v>
      </c>
      <c r="B2018">
        <v>51.008497135646699</v>
      </c>
      <c r="C2018">
        <f t="shared" si="31"/>
        <v>11299.601384448159</v>
      </c>
    </row>
    <row r="2019" spans="1:3" x14ac:dyDescent="0.3">
      <c r="A2019" s="1">
        <v>45105</v>
      </c>
      <c r="B2019">
        <v>71.585227571984504</v>
      </c>
      <c r="C2019">
        <f t="shared" si="31"/>
        <v>11313.918429962556</v>
      </c>
    </row>
    <row r="2020" spans="1:3" x14ac:dyDescent="0.3">
      <c r="A2020" s="1">
        <v>45105</v>
      </c>
      <c r="B2020">
        <v>95.975472826361695</v>
      </c>
      <c r="C2020">
        <f t="shared" si="31"/>
        <v>11333.113524527827</v>
      </c>
    </row>
    <row r="2021" spans="1:3" x14ac:dyDescent="0.3">
      <c r="A2021" s="1">
        <v>45105</v>
      </c>
      <c r="B2021">
        <v>29.840766942501499</v>
      </c>
      <c r="C2021">
        <f t="shared" si="31"/>
        <v>11339.081677916327</v>
      </c>
    </row>
    <row r="2022" spans="1:3" x14ac:dyDescent="0.3">
      <c r="A2022" s="1">
        <v>45105</v>
      </c>
      <c r="B2022">
        <v>24.9881353310946</v>
      </c>
      <c r="C2022">
        <f t="shared" si="31"/>
        <v>11344.079304982546</v>
      </c>
    </row>
    <row r="2023" spans="1:3" x14ac:dyDescent="0.3">
      <c r="A2023" s="1">
        <v>45105</v>
      </c>
      <c r="B2023">
        <v>23.8350364551358</v>
      </c>
      <c r="C2023">
        <f t="shared" si="31"/>
        <v>11348.846312273574</v>
      </c>
    </row>
    <row r="2024" spans="1:3" x14ac:dyDescent="0.3">
      <c r="A2024" s="1">
        <v>45105</v>
      </c>
      <c r="B2024">
        <v>20.935720375436901</v>
      </c>
      <c r="C2024">
        <f t="shared" si="31"/>
        <v>11353.033456348661</v>
      </c>
    </row>
    <row r="2025" spans="1:3" x14ac:dyDescent="0.3">
      <c r="A2025" s="1">
        <v>45105</v>
      </c>
      <c r="B2025">
        <v>95.159489205484903</v>
      </c>
      <c r="C2025">
        <f t="shared" si="31"/>
        <v>11372.065354189759</v>
      </c>
    </row>
    <row r="2026" spans="1:3" x14ac:dyDescent="0.3">
      <c r="A2026" s="1">
        <v>45105</v>
      </c>
      <c r="B2026">
        <v>18.394424753448899</v>
      </c>
      <c r="C2026">
        <f t="shared" si="31"/>
        <v>11375.744239140449</v>
      </c>
    </row>
    <row r="2027" spans="1:3" x14ac:dyDescent="0.3">
      <c r="A2027" s="1">
        <v>45105</v>
      </c>
      <c r="B2027">
        <v>21.063094223037702</v>
      </c>
      <c r="C2027">
        <f t="shared" si="31"/>
        <v>11379.956857985057</v>
      </c>
    </row>
    <row r="2028" spans="1:3" x14ac:dyDescent="0.3">
      <c r="A2028" s="1">
        <v>45105</v>
      </c>
      <c r="B2028">
        <v>29.943500938615902</v>
      </c>
      <c r="C2028">
        <f t="shared" si="31"/>
        <v>11385.94555817278</v>
      </c>
    </row>
    <row r="2029" spans="1:3" x14ac:dyDescent="0.3">
      <c r="A2029" s="1">
        <v>45105</v>
      </c>
      <c r="B2029">
        <v>23.339605897847999</v>
      </c>
      <c r="C2029">
        <f t="shared" si="31"/>
        <v>11390.613479352349</v>
      </c>
    </row>
    <row r="2030" spans="1:3" x14ac:dyDescent="0.3">
      <c r="A2030" s="1">
        <v>45105</v>
      </c>
      <c r="B2030">
        <v>16.190112829752501</v>
      </c>
      <c r="C2030">
        <f t="shared" si="31"/>
        <v>11393.8515019183</v>
      </c>
    </row>
    <row r="2031" spans="1:3" x14ac:dyDescent="0.3">
      <c r="A2031" s="1">
        <v>45105</v>
      </c>
      <c r="B2031">
        <v>31.257305048735301</v>
      </c>
      <c r="C2031">
        <f t="shared" si="31"/>
        <v>11400.102962928047</v>
      </c>
    </row>
    <row r="2032" spans="1:3" x14ac:dyDescent="0.3">
      <c r="A2032" s="1">
        <v>45105</v>
      </c>
      <c r="B2032">
        <v>21.375427754599201</v>
      </c>
      <c r="C2032">
        <f t="shared" si="31"/>
        <v>11404.378048478968</v>
      </c>
    </row>
    <row r="2033" spans="1:3" x14ac:dyDescent="0.3">
      <c r="A2033" s="1">
        <v>45105</v>
      </c>
      <c r="B2033">
        <v>23.2925389539222</v>
      </c>
      <c r="C2033">
        <f t="shared" si="31"/>
        <v>11409.036556269752</v>
      </c>
    </row>
    <row r="2034" spans="1:3" x14ac:dyDescent="0.3">
      <c r="A2034" s="1">
        <v>45105</v>
      </c>
      <c r="B2034">
        <v>28.5596448741967</v>
      </c>
      <c r="C2034">
        <f t="shared" si="31"/>
        <v>11414.74848524459</v>
      </c>
    </row>
    <row r="2035" spans="1:3" x14ac:dyDescent="0.3">
      <c r="A2035" s="1">
        <v>45105</v>
      </c>
      <c r="B2035">
        <v>22.9913438435985</v>
      </c>
      <c r="C2035">
        <f t="shared" si="31"/>
        <v>11419.34675401331</v>
      </c>
    </row>
    <row r="2036" spans="1:3" x14ac:dyDescent="0.3">
      <c r="A2036" s="1">
        <v>45105</v>
      </c>
      <c r="B2036">
        <v>23.697784976914601</v>
      </c>
      <c r="C2036">
        <f t="shared" si="31"/>
        <v>11424.086311008692</v>
      </c>
    </row>
    <row r="2037" spans="1:3" x14ac:dyDescent="0.3">
      <c r="A2037" s="1">
        <v>45105</v>
      </c>
      <c r="B2037">
        <v>28.458566879004898</v>
      </c>
      <c r="C2037">
        <f t="shared" si="31"/>
        <v>11429.778024384494</v>
      </c>
    </row>
    <row r="2038" spans="1:3" x14ac:dyDescent="0.3">
      <c r="A2038" s="1">
        <v>45105</v>
      </c>
      <c r="B2038">
        <v>23.6161895281559</v>
      </c>
      <c r="C2038">
        <f t="shared" si="31"/>
        <v>11434.501262290125</v>
      </c>
    </row>
    <row r="2039" spans="1:3" x14ac:dyDescent="0.3">
      <c r="A2039" s="1">
        <v>45105</v>
      </c>
      <c r="B2039">
        <v>61.9592930928332</v>
      </c>
      <c r="C2039">
        <f t="shared" si="31"/>
        <v>11446.893120908691</v>
      </c>
    </row>
    <row r="2040" spans="1:3" x14ac:dyDescent="0.3">
      <c r="A2040" s="1">
        <v>45105</v>
      </c>
      <c r="B2040">
        <v>15.236775088816101</v>
      </c>
      <c r="C2040">
        <f t="shared" si="31"/>
        <v>11449.940475926454</v>
      </c>
    </row>
    <row r="2041" spans="1:3" x14ac:dyDescent="0.3">
      <c r="A2041" s="1">
        <v>45105</v>
      </c>
      <c r="B2041">
        <v>24.2195570603586</v>
      </c>
      <c r="C2041">
        <f t="shared" si="31"/>
        <v>11454.784387338526</v>
      </c>
    </row>
    <row r="2042" spans="1:3" x14ac:dyDescent="0.3">
      <c r="A2042" s="1">
        <v>45105</v>
      </c>
      <c r="B2042">
        <v>25.682374483229001</v>
      </c>
      <c r="C2042">
        <f t="shared" si="31"/>
        <v>11459.920862235173</v>
      </c>
    </row>
    <row r="2043" spans="1:3" x14ac:dyDescent="0.3">
      <c r="A2043" s="1">
        <v>45105</v>
      </c>
      <c r="B2043">
        <v>18.8964031469338</v>
      </c>
      <c r="C2043">
        <f t="shared" si="31"/>
        <v>11463.70014286456</v>
      </c>
    </row>
    <row r="2044" spans="1:3" x14ac:dyDescent="0.3">
      <c r="A2044" s="1">
        <v>45105</v>
      </c>
      <c r="B2044">
        <v>92.774866233846694</v>
      </c>
      <c r="C2044">
        <f t="shared" si="31"/>
        <v>11482.25511611133</v>
      </c>
    </row>
    <row r="2045" spans="1:3" x14ac:dyDescent="0.3">
      <c r="A2045" s="1">
        <v>45105</v>
      </c>
      <c r="B2045">
        <v>21.2766799693383</v>
      </c>
      <c r="C2045">
        <f t="shared" si="31"/>
        <v>11486.510452105198</v>
      </c>
    </row>
    <row r="2046" spans="1:3" x14ac:dyDescent="0.3">
      <c r="A2046" s="1">
        <v>45105</v>
      </c>
      <c r="B2046">
        <v>38.494345449123998</v>
      </c>
      <c r="C2046">
        <f t="shared" si="31"/>
        <v>11494.209321195023</v>
      </c>
    </row>
    <row r="2047" spans="1:3" x14ac:dyDescent="0.3">
      <c r="A2047" s="1">
        <v>45105</v>
      </c>
      <c r="B2047">
        <v>23.3131233998532</v>
      </c>
      <c r="C2047">
        <f t="shared" si="31"/>
        <v>11498.871945874995</v>
      </c>
    </row>
    <row r="2048" spans="1:3" x14ac:dyDescent="0.3">
      <c r="A2048" s="1">
        <v>45105</v>
      </c>
      <c r="B2048">
        <v>21.209346746873099</v>
      </c>
      <c r="C2048">
        <f t="shared" si="31"/>
        <v>11503.113815224369</v>
      </c>
    </row>
    <row r="2049" spans="1:3" x14ac:dyDescent="0.3">
      <c r="A2049" s="1">
        <v>45105</v>
      </c>
      <c r="B2049">
        <v>36.3547977729678</v>
      </c>
      <c r="C2049">
        <f t="shared" si="31"/>
        <v>11510.384774778962</v>
      </c>
    </row>
    <row r="2050" spans="1:3" x14ac:dyDescent="0.3">
      <c r="A2050" s="1">
        <v>45105</v>
      </c>
      <c r="B2050">
        <v>29.8387567835168</v>
      </c>
      <c r="C2050">
        <f t="shared" si="31"/>
        <v>11516.352526135666</v>
      </c>
    </row>
    <row r="2051" spans="1:3" x14ac:dyDescent="0.3">
      <c r="A2051" s="1">
        <v>45105</v>
      </c>
      <c r="B2051">
        <v>18.703281984104699</v>
      </c>
      <c r="C2051">
        <f t="shared" si="31"/>
        <v>11520.093182532488</v>
      </c>
    </row>
    <row r="2052" spans="1:3" x14ac:dyDescent="0.3">
      <c r="A2052" s="1">
        <v>45105</v>
      </c>
      <c r="B2052">
        <v>25.275081360560399</v>
      </c>
      <c r="C2052">
        <f t="shared" ref="C2052:C2115" si="32">$G$1*B2052+C2051</f>
        <v>11525.1481988046</v>
      </c>
    </row>
    <row r="2053" spans="1:3" x14ac:dyDescent="0.3">
      <c r="A2053" s="1">
        <v>45105</v>
      </c>
      <c r="B2053">
        <v>15.121852213509801</v>
      </c>
      <c r="C2053">
        <f t="shared" si="32"/>
        <v>11528.172569247301</v>
      </c>
    </row>
    <row r="2054" spans="1:3" x14ac:dyDescent="0.3">
      <c r="A2054" s="1">
        <v>45105</v>
      </c>
      <c r="B2054">
        <v>20.151045004967099</v>
      </c>
      <c r="C2054">
        <f t="shared" si="32"/>
        <v>11532.202778248295</v>
      </c>
    </row>
    <row r="2055" spans="1:3" x14ac:dyDescent="0.3">
      <c r="A2055" s="1">
        <v>45105</v>
      </c>
      <c r="B2055">
        <v>18.545741201651399</v>
      </c>
      <c r="C2055">
        <f t="shared" si="32"/>
        <v>11535.911926488625</v>
      </c>
    </row>
    <row r="2056" spans="1:3" x14ac:dyDescent="0.3">
      <c r="A2056" s="1">
        <v>45105</v>
      </c>
      <c r="B2056">
        <v>12.761616294128199</v>
      </c>
      <c r="C2056">
        <f t="shared" si="32"/>
        <v>11538.464249747451</v>
      </c>
    </row>
    <row r="2057" spans="1:3" x14ac:dyDescent="0.3">
      <c r="A2057" s="1">
        <v>45105</v>
      </c>
      <c r="B2057">
        <v>28.473831182072001</v>
      </c>
      <c r="C2057">
        <f t="shared" si="32"/>
        <v>11544.159015983865</v>
      </c>
    </row>
    <row r="2058" spans="1:3" x14ac:dyDescent="0.3">
      <c r="A2058" s="1">
        <v>45105</v>
      </c>
      <c r="B2058">
        <v>21.686793128488102</v>
      </c>
      <c r="C2058">
        <f t="shared" si="32"/>
        <v>11548.496374609564</v>
      </c>
    </row>
    <row r="2059" spans="1:3" x14ac:dyDescent="0.3">
      <c r="A2059" s="1">
        <v>45105</v>
      </c>
      <c r="B2059">
        <v>22.6851459866831</v>
      </c>
      <c r="C2059">
        <f t="shared" si="32"/>
        <v>11553.0334038069</v>
      </c>
    </row>
    <row r="2060" spans="1:3" x14ac:dyDescent="0.3">
      <c r="A2060" s="1">
        <v>45105</v>
      </c>
      <c r="B2060">
        <v>21.6513796209214</v>
      </c>
      <c r="C2060">
        <f t="shared" si="32"/>
        <v>11557.363679731085</v>
      </c>
    </row>
    <row r="2061" spans="1:3" x14ac:dyDescent="0.3">
      <c r="A2061" s="1">
        <v>45105</v>
      </c>
      <c r="B2061">
        <v>30.679339025594299</v>
      </c>
      <c r="C2061">
        <f t="shared" si="32"/>
        <v>11563.499547536203</v>
      </c>
    </row>
    <row r="2062" spans="1:3" x14ac:dyDescent="0.3">
      <c r="A2062" s="1">
        <v>45105</v>
      </c>
      <c r="B2062">
        <v>44.677023705918401</v>
      </c>
      <c r="C2062">
        <f t="shared" si="32"/>
        <v>11572.434952277386</v>
      </c>
    </row>
    <row r="2063" spans="1:3" x14ac:dyDescent="0.3">
      <c r="A2063" s="1">
        <v>45105</v>
      </c>
      <c r="B2063">
        <v>26.884169461667501</v>
      </c>
      <c r="C2063">
        <f t="shared" si="32"/>
        <v>11577.811786169719</v>
      </c>
    </row>
    <row r="2064" spans="1:3" x14ac:dyDescent="0.3">
      <c r="A2064" s="1">
        <v>45105</v>
      </c>
      <c r="B2064">
        <v>20.380869984240199</v>
      </c>
      <c r="C2064">
        <f t="shared" si="32"/>
        <v>11581.887960166567</v>
      </c>
    </row>
    <row r="2065" spans="1:3" x14ac:dyDescent="0.3">
      <c r="A2065" s="1">
        <v>45105</v>
      </c>
      <c r="B2065">
        <v>20.626704418166401</v>
      </c>
      <c r="C2065">
        <f t="shared" si="32"/>
        <v>11586.0133010502</v>
      </c>
    </row>
    <row r="2066" spans="1:3" x14ac:dyDescent="0.3">
      <c r="A2066" s="1">
        <v>45105</v>
      </c>
      <c r="B2066">
        <v>24.750542925052301</v>
      </c>
      <c r="C2066">
        <f t="shared" si="32"/>
        <v>11590.963409635209</v>
      </c>
    </row>
    <row r="2067" spans="1:3" x14ac:dyDescent="0.3">
      <c r="A2067" s="1">
        <v>45105</v>
      </c>
      <c r="B2067">
        <v>23.363691423127399</v>
      </c>
      <c r="C2067">
        <f t="shared" si="32"/>
        <v>11595.636147919835</v>
      </c>
    </row>
    <row r="2068" spans="1:3" x14ac:dyDescent="0.3">
      <c r="A2068" s="1">
        <v>45105</v>
      </c>
      <c r="B2068">
        <v>20.4328299466763</v>
      </c>
      <c r="C2068">
        <f t="shared" si="32"/>
        <v>11599.72271390917</v>
      </c>
    </row>
    <row r="2069" spans="1:3" x14ac:dyDescent="0.3">
      <c r="A2069" s="1">
        <v>45105</v>
      </c>
      <c r="B2069">
        <v>20.200546382922099</v>
      </c>
      <c r="C2069">
        <f t="shared" si="32"/>
        <v>11603.762823185754</v>
      </c>
    </row>
    <row r="2070" spans="1:3" x14ac:dyDescent="0.3">
      <c r="A2070" s="1">
        <v>45105</v>
      </c>
      <c r="B2070">
        <v>28.7715587539608</v>
      </c>
      <c r="C2070">
        <f t="shared" si="32"/>
        <v>11609.517134936546</v>
      </c>
    </row>
    <row r="2071" spans="1:3" x14ac:dyDescent="0.3">
      <c r="A2071" s="1">
        <v>45105</v>
      </c>
      <c r="B2071">
        <v>25.315481992378398</v>
      </c>
      <c r="C2071">
        <f t="shared" si="32"/>
        <v>11614.580231335021</v>
      </c>
    </row>
    <row r="2072" spans="1:3" x14ac:dyDescent="0.3">
      <c r="A2072" s="1">
        <v>45105</v>
      </c>
      <c r="B2072">
        <v>14.487790095384501</v>
      </c>
      <c r="C2072">
        <f t="shared" si="32"/>
        <v>11617.477789354098</v>
      </c>
    </row>
    <row r="2073" spans="1:3" x14ac:dyDescent="0.3">
      <c r="A2073" s="1">
        <v>45105</v>
      </c>
      <c r="B2073">
        <v>23.532523354315501</v>
      </c>
      <c r="C2073">
        <f t="shared" si="32"/>
        <v>11622.184294024961</v>
      </c>
    </row>
    <row r="2074" spans="1:3" x14ac:dyDescent="0.3">
      <c r="A2074" s="1">
        <v>45105</v>
      </c>
      <c r="B2074">
        <v>28.335083511383999</v>
      </c>
      <c r="C2074">
        <f t="shared" si="32"/>
        <v>11627.851310727237</v>
      </c>
    </row>
    <row r="2075" spans="1:3" x14ac:dyDescent="0.3">
      <c r="A2075" s="1">
        <v>45105</v>
      </c>
      <c r="B2075">
        <v>17.968734259636001</v>
      </c>
      <c r="C2075">
        <f t="shared" si="32"/>
        <v>11631.445057579165</v>
      </c>
    </row>
    <row r="2076" spans="1:3" x14ac:dyDescent="0.3">
      <c r="A2076" s="1">
        <v>45105</v>
      </c>
      <c r="B2076">
        <v>15.4384683562973</v>
      </c>
      <c r="C2076">
        <f t="shared" si="32"/>
        <v>11634.532751250425</v>
      </c>
    </row>
    <row r="2077" spans="1:3" x14ac:dyDescent="0.3">
      <c r="A2077" s="1">
        <v>45105</v>
      </c>
      <c r="B2077">
        <v>27.0280339635285</v>
      </c>
      <c r="C2077">
        <f t="shared" si="32"/>
        <v>11639.938358043129</v>
      </c>
    </row>
    <row r="2078" spans="1:3" x14ac:dyDescent="0.3">
      <c r="A2078" s="1">
        <v>45105</v>
      </c>
      <c r="B2078">
        <v>16.8740023718088</v>
      </c>
      <c r="C2078">
        <f t="shared" si="32"/>
        <v>11643.313158517491</v>
      </c>
    </row>
    <row r="2079" spans="1:3" x14ac:dyDescent="0.3">
      <c r="A2079" s="1">
        <v>45105</v>
      </c>
      <c r="B2079">
        <v>31.256183302190401</v>
      </c>
      <c r="C2079">
        <f t="shared" si="32"/>
        <v>11649.564395177929</v>
      </c>
    </row>
    <row r="2080" spans="1:3" x14ac:dyDescent="0.3">
      <c r="A2080" s="1">
        <v>45105</v>
      </c>
      <c r="B2080">
        <v>17.1311257356388</v>
      </c>
      <c r="C2080">
        <f t="shared" si="32"/>
        <v>11652.990620325058</v>
      </c>
    </row>
    <row r="2081" spans="1:3" x14ac:dyDescent="0.3">
      <c r="A2081" s="1">
        <v>45105</v>
      </c>
      <c r="B2081">
        <v>22.1615927596654</v>
      </c>
      <c r="C2081">
        <f t="shared" si="32"/>
        <v>11657.422938876991</v>
      </c>
    </row>
    <row r="2082" spans="1:3" x14ac:dyDescent="0.3">
      <c r="A2082" s="1">
        <v>45105</v>
      </c>
      <c r="B2082">
        <v>27.513449698959199</v>
      </c>
      <c r="C2082">
        <f t="shared" si="32"/>
        <v>11662.925628816784</v>
      </c>
    </row>
    <row r="2083" spans="1:3" x14ac:dyDescent="0.3">
      <c r="A2083" s="1">
        <v>45105</v>
      </c>
      <c r="B2083">
        <v>24.7316565684709</v>
      </c>
      <c r="C2083">
        <f t="shared" si="32"/>
        <v>11667.871960130478</v>
      </c>
    </row>
    <row r="2084" spans="1:3" x14ac:dyDescent="0.3">
      <c r="A2084" s="1">
        <v>45105</v>
      </c>
      <c r="B2084">
        <v>24.131243514501602</v>
      </c>
      <c r="C2084">
        <f t="shared" si="32"/>
        <v>11672.698208833379</v>
      </c>
    </row>
    <row r="2085" spans="1:3" x14ac:dyDescent="0.3">
      <c r="A2085" s="1">
        <v>45105</v>
      </c>
      <c r="B2085">
        <v>14.827105346039</v>
      </c>
      <c r="C2085">
        <f t="shared" si="32"/>
        <v>11675.663629902587</v>
      </c>
    </row>
    <row r="2086" spans="1:3" x14ac:dyDescent="0.3">
      <c r="A2086" s="1">
        <v>45105</v>
      </c>
      <c r="B2086">
        <v>41.831095552872704</v>
      </c>
      <c r="C2086">
        <f t="shared" si="32"/>
        <v>11684.029849013161</v>
      </c>
    </row>
    <row r="2087" spans="1:3" x14ac:dyDescent="0.3">
      <c r="A2087" s="1">
        <v>45105</v>
      </c>
      <c r="B2087">
        <v>20.9147026089924</v>
      </c>
      <c r="C2087">
        <f t="shared" si="32"/>
        <v>11688.212789534959</v>
      </c>
    </row>
    <row r="2088" spans="1:3" x14ac:dyDescent="0.3">
      <c r="A2088" s="1">
        <v>45105</v>
      </c>
      <c r="B2088">
        <v>24.5900380693692</v>
      </c>
      <c r="C2088">
        <f t="shared" si="32"/>
        <v>11693.130797148833</v>
      </c>
    </row>
    <row r="2089" spans="1:3" x14ac:dyDescent="0.3">
      <c r="A2089" s="1">
        <v>45105</v>
      </c>
      <c r="B2089">
        <v>18.044429945925302</v>
      </c>
      <c r="C2089">
        <f t="shared" si="32"/>
        <v>11696.739683138017</v>
      </c>
    </row>
    <row r="2090" spans="1:3" x14ac:dyDescent="0.3">
      <c r="A2090" s="1">
        <v>45105</v>
      </c>
      <c r="B2090">
        <v>73.573872877059699</v>
      </c>
      <c r="C2090">
        <f t="shared" si="32"/>
        <v>11711.454457713429</v>
      </c>
    </row>
    <row r="2091" spans="1:3" x14ac:dyDescent="0.3">
      <c r="A2091" s="1">
        <v>45105</v>
      </c>
      <c r="B2091">
        <v>23.0512159366737</v>
      </c>
      <c r="C2091">
        <f t="shared" si="32"/>
        <v>11716.064700900764</v>
      </c>
    </row>
    <row r="2092" spans="1:3" x14ac:dyDescent="0.3">
      <c r="A2092" s="1">
        <v>45105</v>
      </c>
      <c r="B2092">
        <v>42.884863973002197</v>
      </c>
      <c r="C2092">
        <f t="shared" si="32"/>
        <v>11724.641673695365</v>
      </c>
    </row>
    <row r="2093" spans="1:3" x14ac:dyDescent="0.3">
      <c r="A2093" s="1">
        <v>45105</v>
      </c>
      <c r="B2093">
        <v>17.4955116663089</v>
      </c>
      <c r="C2093">
        <f t="shared" si="32"/>
        <v>11728.140776028627</v>
      </c>
    </row>
    <row r="2094" spans="1:3" x14ac:dyDescent="0.3">
      <c r="A2094" s="1">
        <v>45105</v>
      </c>
      <c r="B2094">
        <v>18.619960593015598</v>
      </c>
      <c r="C2094">
        <f t="shared" si="32"/>
        <v>11731.86476814723</v>
      </c>
    </row>
    <row r="2095" spans="1:3" x14ac:dyDescent="0.3">
      <c r="A2095" s="1">
        <v>45105</v>
      </c>
      <c r="B2095">
        <v>20.231221197815799</v>
      </c>
      <c r="C2095">
        <f t="shared" si="32"/>
        <v>11735.911012386794</v>
      </c>
    </row>
    <row r="2096" spans="1:3" x14ac:dyDescent="0.3">
      <c r="A2096" s="1">
        <v>45105</v>
      </c>
      <c r="B2096">
        <v>20.712866890884101</v>
      </c>
      <c r="C2096">
        <f t="shared" si="32"/>
        <v>11740.05358576497</v>
      </c>
    </row>
    <row r="2097" spans="1:3" x14ac:dyDescent="0.3">
      <c r="A2097" s="1">
        <v>45105</v>
      </c>
      <c r="B2097">
        <v>17.936075488975099</v>
      </c>
      <c r="C2097">
        <f t="shared" si="32"/>
        <v>11743.640800862766</v>
      </c>
    </row>
    <row r="2098" spans="1:3" x14ac:dyDescent="0.3">
      <c r="A2098" s="1">
        <v>45105</v>
      </c>
      <c r="B2098">
        <v>16.9681264608368</v>
      </c>
      <c r="C2098">
        <f t="shared" si="32"/>
        <v>11747.034426154933</v>
      </c>
    </row>
    <row r="2099" spans="1:3" x14ac:dyDescent="0.3">
      <c r="A2099" s="1">
        <v>45105</v>
      </c>
      <c r="B2099">
        <v>30.123488912328501</v>
      </c>
      <c r="C2099">
        <f t="shared" si="32"/>
        <v>11753.059123937399</v>
      </c>
    </row>
    <row r="2100" spans="1:3" x14ac:dyDescent="0.3">
      <c r="A2100" s="1">
        <v>45105</v>
      </c>
      <c r="B2100">
        <v>20.586244969224801</v>
      </c>
      <c r="C2100">
        <f t="shared" si="32"/>
        <v>11757.176372931244</v>
      </c>
    </row>
    <row r="2101" spans="1:3" x14ac:dyDescent="0.3">
      <c r="A2101" s="1">
        <v>45105</v>
      </c>
      <c r="B2101">
        <v>16.734304443191601</v>
      </c>
      <c r="C2101">
        <f t="shared" si="32"/>
        <v>11760.523233819882</v>
      </c>
    </row>
    <row r="2102" spans="1:3" x14ac:dyDescent="0.3">
      <c r="A2102" s="1">
        <v>45105</v>
      </c>
      <c r="B2102">
        <v>28.2810066750252</v>
      </c>
      <c r="C2102">
        <f t="shared" si="32"/>
        <v>11766.179435154887</v>
      </c>
    </row>
    <row r="2103" spans="1:3" x14ac:dyDescent="0.3">
      <c r="A2103" s="1">
        <v>45105</v>
      </c>
      <c r="B2103">
        <v>12.788884411458699</v>
      </c>
      <c r="C2103">
        <f t="shared" si="32"/>
        <v>11768.737212037178</v>
      </c>
    </row>
    <row r="2104" spans="1:3" x14ac:dyDescent="0.3">
      <c r="A2104" s="1">
        <v>45105</v>
      </c>
      <c r="B2104">
        <v>25.820567093517798</v>
      </c>
      <c r="C2104">
        <f t="shared" si="32"/>
        <v>11773.901325455881</v>
      </c>
    </row>
    <row r="2105" spans="1:3" x14ac:dyDescent="0.3">
      <c r="A2105" s="1">
        <v>45105</v>
      </c>
      <c r="B2105">
        <v>20.383722203818699</v>
      </c>
      <c r="C2105">
        <f t="shared" si="32"/>
        <v>11777.978069896644</v>
      </c>
    </row>
    <row r="2106" spans="1:3" x14ac:dyDescent="0.3">
      <c r="A2106" s="1">
        <v>45105</v>
      </c>
      <c r="B2106">
        <v>18.876449509501001</v>
      </c>
      <c r="C2106">
        <f t="shared" si="32"/>
        <v>11781.753359798544</v>
      </c>
    </row>
    <row r="2107" spans="1:3" x14ac:dyDescent="0.3">
      <c r="A2107" s="1">
        <v>45105</v>
      </c>
      <c r="B2107">
        <v>24.2151110437927</v>
      </c>
      <c r="C2107">
        <f t="shared" si="32"/>
        <v>11786.596382007303</v>
      </c>
    </row>
    <row r="2108" spans="1:3" x14ac:dyDescent="0.3">
      <c r="A2108" s="1">
        <v>45105</v>
      </c>
      <c r="B2108">
        <v>22.733199486475801</v>
      </c>
      <c r="C2108">
        <f t="shared" si="32"/>
        <v>11791.143021904598</v>
      </c>
    </row>
    <row r="2109" spans="1:3" x14ac:dyDescent="0.3">
      <c r="A2109" s="1">
        <v>45105</v>
      </c>
      <c r="B2109">
        <v>20.473558312570201</v>
      </c>
      <c r="C2109">
        <f t="shared" si="32"/>
        <v>11795.237733567112</v>
      </c>
    </row>
    <row r="2110" spans="1:3" x14ac:dyDescent="0.3">
      <c r="A2110" s="1">
        <v>45105</v>
      </c>
      <c r="B2110">
        <v>70.001555146340195</v>
      </c>
      <c r="C2110">
        <f t="shared" si="32"/>
        <v>11809.238044596379</v>
      </c>
    </row>
    <row r="2111" spans="1:3" x14ac:dyDescent="0.3">
      <c r="A2111" s="1">
        <v>45105</v>
      </c>
      <c r="B2111">
        <v>109.828431029553</v>
      </c>
      <c r="C2111">
        <f t="shared" si="32"/>
        <v>11831.20373080229</v>
      </c>
    </row>
    <row r="2112" spans="1:3" x14ac:dyDescent="0.3">
      <c r="A2112" s="1">
        <v>45105</v>
      </c>
      <c r="B2112">
        <v>71.436217539899204</v>
      </c>
      <c r="C2112">
        <f t="shared" si="32"/>
        <v>11845.490974310271</v>
      </c>
    </row>
    <row r="2113" spans="1:3" x14ac:dyDescent="0.3">
      <c r="A2113" s="1">
        <v>45105</v>
      </c>
      <c r="B2113">
        <v>22.114761613399001</v>
      </c>
      <c r="C2113">
        <f t="shared" si="32"/>
        <v>11849.913926632951</v>
      </c>
    </row>
    <row r="2114" spans="1:3" x14ac:dyDescent="0.3">
      <c r="A2114" s="1">
        <v>45105</v>
      </c>
      <c r="B2114">
        <v>30.3703013973278</v>
      </c>
      <c r="C2114">
        <f t="shared" si="32"/>
        <v>11855.987986912416</v>
      </c>
    </row>
    <row r="2115" spans="1:3" x14ac:dyDescent="0.3">
      <c r="A2115" s="1">
        <v>45105</v>
      </c>
      <c r="B2115">
        <v>59.651854572004602</v>
      </c>
      <c r="C2115">
        <f t="shared" si="32"/>
        <v>11867.918357826817</v>
      </c>
    </row>
    <row r="2116" spans="1:3" x14ac:dyDescent="0.3">
      <c r="A2116" s="1">
        <v>45105</v>
      </c>
      <c r="B2116">
        <v>21.185079080734699</v>
      </c>
      <c r="C2116">
        <f t="shared" ref="C2116:C2179" si="33">$G$1*B2116+C2115</f>
        <v>11872.155373642963</v>
      </c>
    </row>
    <row r="2117" spans="1:3" x14ac:dyDescent="0.3">
      <c r="A2117" s="1">
        <v>45105</v>
      </c>
      <c r="B2117">
        <v>26.731121252457601</v>
      </c>
      <c r="C2117">
        <f t="shared" si="33"/>
        <v>11877.501597893455</v>
      </c>
    </row>
    <row r="2118" spans="1:3" x14ac:dyDescent="0.3">
      <c r="A2118" s="1">
        <v>45105</v>
      </c>
      <c r="B2118">
        <v>21.975475063286101</v>
      </c>
      <c r="C2118">
        <f t="shared" si="33"/>
        <v>11881.896692906112</v>
      </c>
    </row>
    <row r="2119" spans="1:3" x14ac:dyDescent="0.3">
      <c r="A2119" s="1">
        <v>45105</v>
      </c>
      <c r="B2119">
        <v>28.940677459502101</v>
      </c>
      <c r="C2119">
        <f t="shared" si="33"/>
        <v>11887.684828398013</v>
      </c>
    </row>
    <row r="2120" spans="1:3" x14ac:dyDescent="0.3">
      <c r="A2120" s="1">
        <v>45105</v>
      </c>
      <c r="B2120">
        <v>27.519558057320801</v>
      </c>
      <c r="C2120">
        <f t="shared" si="33"/>
        <v>11893.188740009477</v>
      </c>
    </row>
    <row r="2121" spans="1:3" x14ac:dyDescent="0.3">
      <c r="A2121" s="1">
        <v>45105</v>
      </c>
      <c r="B2121">
        <v>26.493206979235101</v>
      </c>
      <c r="C2121">
        <f t="shared" si="33"/>
        <v>11898.487381405324</v>
      </c>
    </row>
    <row r="2122" spans="1:3" x14ac:dyDescent="0.3">
      <c r="A2122" s="1">
        <v>45105</v>
      </c>
      <c r="B2122">
        <v>25.231829738137598</v>
      </c>
      <c r="C2122">
        <f t="shared" si="33"/>
        <v>11903.533747352953</v>
      </c>
    </row>
    <row r="2123" spans="1:3" x14ac:dyDescent="0.3">
      <c r="A2123" s="1">
        <v>45105</v>
      </c>
      <c r="B2123">
        <v>47.986298648613101</v>
      </c>
      <c r="C2123">
        <f t="shared" si="33"/>
        <v>11913.131007082675</v>
      </c>
    </row>
    <row r="2124" spans="1:3" x14ac:dyDescent="0.3">
      <c r="A2124" s="1">
        <v>45105</v>
      </c>
      <c r="B2124">
        <v>18.688959202766899</v>
      </c>
      <c r="C2124">
        <f t="shared" si="33"/>
        <v>11916.868798923228</v>
      </c>
    </row>
    <row r="2125" spans="1:3" x14ac:dyDescent="0.3">
      <c r="A2125" s="1">
        <v>45105</v>
      </c>
      <c r="B2125">
        <v>20.8091411236461</v>
      </c>
      <c r="C2125">
        <f t="shared" si="33"/>
        <v>11921.030627147957</v>
      </c>
    </row>
    <row r="2126" spans="1:3" x14ac:dyDescent="0.3">
      <c r="A2126" s="1">
        <v>45105</v>
      </c>
      <c r="B2126">
        <v>24.4586546767774</v>
      </c>
      <c r="C2126">
        <f t="shared" si="33"/>
        <v>11925.922358083311</v>
      </c>
    </row>
    <row r="2127" spans="1:3" x14ac:dyDescent="0.3">
      <c r="A2127" s="1">
        <v>45105</v>
      </c>
      <c r="B2127">
        <v>63.2891109524437</v>
      </c>
      <c r="C2127">
        <f t="shared" si="33"/>
        <v>11938.580180273801</v>
      </c>
    </row>
    <row r="2128" spans="1:3" x14ac:dyDescent="0.3">
      <c r="A2128" s="1">
        <v>45105</v>
      </c>
      <c r="B2128">
        <v>104.096133418326</v>
      </c>
      <c r="C2128">
        <f t="shared" si="33"/>
        <v>11959.399406957466</v>
      </c>
    </row>
    <row r="2129" spans="1:3" x14ac:dyDescent="0.3">
      <c r="A2129" s="1">
        <v>45105</v>
      </c>
      <c r="B2129">
        <v>22.238495336751601</v>
      </c>
      <c r="C2129">
        <f t="shared" si="33"/>
        <v>11963.847106024816</v>
      </c>
    </row>
    <row r="2130" spans="1:3" x14ac:dyDescent="0.3">
      <c r="A2130" s="1">
        <v>45105</v>
      </c>
      <c r="B2130">
        <v>18.775139186123798</v>
      </c>
      <c r="C2130">
        <f t="shared" si="33"/>
        <v>11967.602133862041</v>
      </c>
    </row>
    <row r="2131" spans="1:3" x14ac:dyDescent="0.3">
      <c r="A2131" s="1">
        <v>45105</v>
      </c>
      <c r="B2131">
        <v>66.253198729544096</v>
      </c>
      <c r="C2131">
        <f t="shared" si="33"/>
        <v>11980.85277360795</v>
      </c>
    </row>
    <row r="2132" spans="1:3" x14ac:dyDescent="0.3">
      <c r="A2132" s="1">
        <v>45105</v>
      </c>
      <c r="B2132">
        <v>23.1520863096986</v>
      </c>
      <c r="C2132">
        <f t="shared" si="33"/>
        <v>11985.483190869891</v>
      </c>
    </row>
    <row r="2133" spans="1:3" x14ac:dyDescent="0.3">
      <c r="A2133" s="1">
        <v>45105</v>
      </c>
      <c r="B2133">
        <v>20.881770498982601</v>
      </c>
      <c r="C2133">
        <f t="shared" si="33"/>
        <v>11989.659544969687</v>
      </c>
    </row>
    <row r="2134" spans="1:3" x14ac:dyDescent="0.3">
      <c r="A2134" s="1">
        <v>45105</v>
      </c>
      <c r="B2134">
        <v>30.0633142402584</v>
      </c>
      <c r="C2134">
        <f t="shared" si="33"/>
        <v>11995.672207817739</v>
      </c>
    </row>
    <row r="2135" spans="1:3" x14ac:dyDescent="0.3">
      <c r="A2135" s="1">
        <v>45105</v>
      </c>
      <c r="B2135">
        <v>12.8140267227331</v>
      </c>
      <c r="C2135">
        <f t="shared" si="33"/>
        <v>11998.235013162286</v>
      </c>
    </row>
    <row r="2136" spans="1:3" x14ac:dyDescent="0.3">
      <c r="A2136" s="1">
        <v>45105</v>
      </c>
      <c r="B2136">
        <v>44.6766357730355</v>
      </c>
      <c r="C2136">
        <f t="shared" si="33"/>
        <v>12007.170340316894</v>
      </c>
    </row>
    <row r="2137" spans="1:3" x14ac:dyDescent="0.3">
      <c r="A2137" s="1">
        <v>45105</v>
      </c>
      <c r="B2137">
        <v>28.568115138398799</v>
      </c>
      <c r="C2137">
        <f t="shared" si="33"/>
        <v>12012.883963344573</v>
      </c>
    </row>
    <row r="2138" spans="1:3" x14ac:dyDescent="0.3">
      <c r="A2138" s="1">
        <v>45105</v>
      </c>
      <c r="B2138">
        <v>20.991902432089901</v>
      </c>
      <c r="C2138">
        <f t="shared" si="33"/>
        <v>12017.082343830991</v>
      </c>
    </row>
    <row r="2139" spans="1:3" x14ac:dyDescent="0.3">
      <c r="A2139" s="1">
        <v>45105</v>
      </c>
      <c r="B2139">
        <v>18.8426625474216</v>
      </c>
      <c r="C2139">
        <f t="shared" si="33"/>
        <v>12020.850876340475</v>
      </c>
    </row>
    <row r="2140" spans="1:3" x14ac:dyDescent="0.3">
      <c r="A2140" s="1">
        <v>45105</v>
      </c>
      <c r="B2140">
        <v>22.158164922250599</v>
      </c>
      <c r="C2140">
        <f t="shared" si="33"/>
        <v>12025.282509324925</v>
      </c>
    </row>
    <row r="2141" spans="1:3" x14ac:dyDescent="0.3">
      <c r="A2141" s="1">
        <v>45105</v>
      </c>
      <c r="B2141">
        <v>16.8038242646311</v>
      </c>
      <c r="C2141">
        <f t="shared" si="33"/>
        <v>12028.643274177852</v>
      </c>
    </row>
    <row r="2142" spans="1:3" x14ac:dyDescent="0.3">
      <c r="A2142" s="1">
        <v>45105</v>
      </c>
      <c r="B2142">
        <v>18.559552806922401</v>
      </c>
      <c r="C2142">
        <f t="shared" si="33"/>
        <v>12032.355184739235</v>
      </c>
    </row>
    <row r="2143" spans="1:3" x14ac:dyDescent="0.3">
      <c r="A2143" s="1">
        <v>45105</v>
      </c>
      <c r="B2143">
        <v>20.496659044977701</v>
      </c>
      <c r="C2143">
        <f t="shared" si="33"/>
        <v>12036.45451654823</v>
      </c>
    </row>
    <row r="2144" spans="1:3" x14ac:dyDescent="0.3">
      <c r="A2144" s="1">
        <v>45105</v>
      </c>
      <c r="B2144">
        <v>28.318611480618099</v>
      </c>
      <c r="C2144">
        <f t="shared" si="33"/>
        <v>12042.118238844354</v>
      </c>
    </row>
    <row r="2145" spans="1:3" x14ac:dyDescent="0.3">
      <c r="A2145" s="1">
        <v>45105</v>
      </c>
      <c r="B2145">
        <v>95.575403377495903</v>
      </c>
      <c r="C2145">
        <f t="shared" si="33"/>
        <v>12061.233319519853</v>
      </c>
    </row>
    <row r="2146" spans="1:3" x14ac:dyDescent="0.3">
      <c r="A2146" s="1">
        <v>45105</v>
      </c>
      <c r="B2146">
        <v>29.726377755570699</v>
      </c>
      <c r="C2146">
        <f t="shared" si="33"/>
        <v>12067.178595070967</v>
      </c>
    </row>
    <row r="2147" spans="1:3" x14ac:dyDescent="0.3">
      <c r="A2147" s="1">
        <v>45105</v>
      </c>
      <c r="B2147">
        <v>33.8690682906321</v>
      </c>
      <c r="C2147">
        <f t="shared" si="33"/>
        <v>12073.952408729094</v>
      </c>
    </row>
    <row r="2148" spans="1:3" x14ac:dyDescent="0.3">
      <c r="A2148" s="1">
        <v>45105</v>
      </c>
      <c r="B2148">
        <v>20.579736039994302</v>
      </c>
      <c r="C2148">
        <f t="shared" si="33"/>
        <v>12078.068355937092</v>
      </c>
    </row>
    <row r="2149" spans="1:3" x14ac:dyDescent="0.3">
      <c r="A2149" s="1">
        <v>45105</v>
      </c>
      <c r="B2149">
        <v>24.541020068464199</v>
      </c>
      <c r="C2149">
        <f t="shared" si="33"/>
        <v>12082.976559950785</v>
      </c>
    </row>
    <row r="2150" spans="1:3" x14ac:dyDescent="0.3">
      <c r="A2150" s="1">
        <v>45105</v>
      </c>
      <c r="B2150">
        <v>156.532012280016</v>
      </c>
      <c r="C2150">
        <f t="shared" si="33"/>
        <v>12114.282962406787</v>
      </c>
    </row>
    <row r="2151" spans="1:3" x14ac:dyDescent="0.3">
      <c r="A2151" s="1">
        <v>45105</v>
      </c>
      <c r="B2151">
        <v>19.639966673011099</v>
      </c>
      <c r="C2151">
        <f t="shared" si="33"/>
        <v>12118.21095574139</v>
      </c>
    </row>
    <row r="2152" spans="1:3" x14ac:dyDescent="0.3">
      <c r="A2152" s="1">
        <v>45105</v>
      </c>
      <c r="B2152">
        <v>66.342842715962405</v>
      </c>
      <c r="C2152">
        <f t="shared" si="33"/>
        <v>12131.479524284581</v>
      </c>
    </row>
    <row r="2153" spans="1:3" x14ac:dyDescent="0.3">
      <c r="A2153" s="1">
        <v>45105</v>
      </c>
      <c r="B2153">
        <v>66.397668991508198</v>
      </c>
      <c r="C2153">
        <f t="shared" si="33"/>
        <v>12144.759058082884</v>
      </c>
    </row>
    <row r="2154" spans="1:3" x14ac:dyDescent="0.3">
      <c r="A2154" s="1">
        <v>45105</v>
      </c>
      <c r="B2154">
        <v>21.827506064879099</v>
      </c>
      <c r="C2154">
        <f t="shared" si="33"/>
        <v>12149.12455929586</v>
      </c>
    </row>
    <row r="2155" spans="1:3" x14ac:dyDescent="0.3">
      <c r="A2155" s="1">
        <v>45105</v>
      </c>
      <c r="B2155">
        <v>25.036552548090999</v>
      </c>
      <c r="C2155">
        <f t="shared" si="33"/>
        <v>12154.131869805478</v>
      </c>
    </row>
    <row r="2156" spans="1:3" x14ac:dyDescent="0.3">
      <c r="A2156" s="1">
        <v>45105</v>
      </c>
      <c r="B2156">
        <v>30.169661860763899</v>
      </c>
      <c r="C2156">
        <f t="shared" si="33"/>
        <v>12160.165802177631</v>
      </c>
    </row>
    <row r="2157" spans="1:3" x14ac:dyDescent="0.3">
      <c r="A2157" s="1">
        <v>45105</v>
      </c>
      <c r="B2157">
        <v>21.390465287889299</v>
      </c>
      <c r="C2157">
        <f t="shared" si="33"/>
        <v>12164.443895235208</v>
      </c>
    </row>
    <row r="2158" spans="1:3" x14ac:dyDescent="0.3">
      <c r="A2158" s="1">
        <v>45105</v>
      </c>
      <c r="B2158">
        <v>25.992945178459799</v>
      </c>
      <c r="C2158">
        <f t="shared" si="33"/>
        <v>12169.6424842709</v>
      </c>
    </row>
    <row r="2159" spans="1:3" x14ac:dyDescent="0.3">
      <c r="A2159" s="1">
        <v>45105</v>
      </c>
      <c r="B2159">
        <v>20.297588112894601</v>
      </c>
      <c r="C2159">
        <f t="shared" si="33"/>
        <v>12173.70200189348</v>
      </c>
    </row>
    <row r="2160" spans="1:3" x14ac:dyDescent="0.3">
      <c r="A2160" s="1">
        <v>45105</v>
      </c>
      <c r="B2160">
        <v>27.036662427864599</v>
      </c>
      <c r="C2160">
        <f t="shared" si="33"/>
        <v>12179.109334379053</v>
      </c>
    </row>
    <row r="2161" spans="1:3" x14ac:dyDescent="0.3">
      <c r="A2161" s="1">
        <v>45105</v>
      </c>
      <c r="B2161">
        <v>24.025500143399601</v>
      </c>
      <c r="C2161">
        <f t="shared" si="33"/>
        <v>12183.914434407732</v>
      </c>
    </row>
    <row r="2162" spans="1:3" x14ac:dyDescent="0.3">
      <c r="A2162" s="1">
        <v>45105</v>
      </c>
      <c r="B2162">
        <v>29.125315685946401</v>
      </c>
      <c r="C2162">
        <f t="shared" si="33"/>
        <v>12189.739497544921</v>
      </c>
    </row>
    <row r="2163" spans="1:3" x14ac:dyDescent="0.3">
      <c r="A2163" s="1">
        <v>45105</v>
      </c>
      <c r="B2163">
        <v>25.564104926590201</v>
      </c>
      <c r="C2163">
        <f t="shared" si="33"/>
        <v>12194.852318530238</v>
      </c>
    </row>
    <row r="2164" spans="1:3" x14ac:dyDescent="0.3">
      <c r="A2164" s="1">
        <v>45105</v>
      </c>
      <c r="B2164">
        <v>16.5661073876479</v>
      </c>
      <c r="C2164">
        <f t="shared" si="33"/>
        <v>12198.165540007767</v>
      </c>
    </row>
    <row r="2165" spans="1:3" x14ac:dyDescent="0.3">
      <c r="A2165" s="1">
        <v>45105</v>
      </c>
      <c r="B2165">
        <v>25.040975794092901</v>
      </c>
      <c r="C2165">
        <f t="shared" si="33"/>
        <v>12203.173735166585</v>
      </c>
    </row>
    <row r="2166" spans="1:3" x14ac:dyDescent="0.3">
      <c r="A2166" s="1">
        <v>45105</v>
      </c>
      <c r="B2166">
        <v>66.220034829098495</v>
      </c>
      <c r="C2166">
        <f t="shared" si="33"/>
        <v>12216.417742132406</v>
      </c>
    </row>
    <row r="2167" spans="1:3" x14ac:dyDescent="0.3">
      <c r="A2167" s="1">
        <v>45105</v>
      </c>
      <c r="B2167">
        <v>25.891131771122499</v>
      </c>
      <c r="C2167">
        <f t="shared" si="33"/>
        <v>12221.59596848663</v>
      </c>
    </row>
    <row r="2168" spans="1:3" x14ac:dyDescent="0.3">
      <c r="A2168" s="1">
        <v>45105</v>
      </c>
      <c r="B2168">
        <v>40.156472373549597</v>
      </c>
      <c r="C2168">
        <f t="shared" si="33"/>
        <v>12229.62726296134</v>
      </c>
    </row>
    <row r="2169" spans="1:3" x14ac:dyDescent="0.3">
      <c r="A2169" s="1">
        <v>45105</v>
      </c>
      <c r="B2169">
        <v>15.399064704016601</v>
      </c>
      <c r="C2169">
        <f t="shared" si="33"/>
        <v>12232.707075902143</v>
      </c>
    </row>
    <row r="2170" spans="1:3" x14ac:dyDescent="0.3">
      <c r="A2170" s="1">
        <v>45105</v>
      </c>
      <c r="B2170">
        <v>24.1350034985912</v>
      </c>
      <c r="C2170">
        <f t="shared" si="33"/>
        <v>12237.534076601862</v>
      </c>
    </row>
    <row r="2171" spans="1:3" x14ac:dyDescent="0.3">
      <c r="A2171" s="1">
        <v>45105</v>
      </c>
      <c r="B2171">
        <v>16.734085938083599</v>
      </c>
      <c r="C2171">
        <f t="shared" si="33"/>
        <v>12240.880893789479</v>
      </c>
    </row>
    <row r="2172" spans="1:3" x14ac:dyDescent="0.3">
      <c r="A2172" s="1">
        <v>45105</v>
      </c>
      <c r="B2172">
        <v>15.7570545580394</v>
      </c>
      <c r="C2172">
        <f t="shared" si="33"/>
        <v>12244.032304701088</v>
      </c>
    </row>
    <row r="2173" spans="1:3" x14ac:dyDescent="0.3">
      <c r="A2173" s="1">
        <v>45105</v>
      </c>
      <c r="B2173">
        <v>19.542395460887199</v>
      </c>
      <c r="C2173">
        <f t="shared" si="33"/>
        <v>12247.940783793265</v>
      </c>
    </row>
    <row r="2174" spans="1:3" x14ac:dyDescent="0.3">
      <c r="A2174" s="1">
        <v>45105</v>
      </c>
      <c r="B2174">
        <v>27.4599767099362</v>
      </c>
      <c r="C2174">
        <f t="shared" si="33"/>
        <v>12253.432779135252</v>
      </c>
    </row>
    <row r="2175" spans="1:3" x14ac:dyDescent="0.3">
      <c r="A2175" s="1">
        <v>45105</v>
      </c>
      <c r="B2175">
        <v>15.109329052369899</v>
      </c>
      <c r="C2175">
        <f t="shared" si="33"/>
        <v>12256.454644945725</v>
      </c>
    </row>
    <row r="2176" spans="1:3" x14ac:dyDescent="0.3">
      <c r="A2176" s="1">
        <v>45105</v>
      </c>
      <c r="B2176">
        <v>53.135148023251602</v>
      </c>
      <c r="C2176">
        <f t="shared" si="33"/>
        <v>12267.081674550374</v>
      </c>
    </row>
    <row r="2177" spans="1:3" x14ac:dyDescent="0.3">
      <c r="A2177" s="1">
        <v>45105</v>
      </c>
      <c r="B2177">
        <v>19.103471490251501</v>
      </c>
      <c r="C2177">
        <f t="shared" si="33"/>
        <v>12270.902368848425</v>
      </c>
    </row>
    <row r="2178" spans="1:3" x14ac:dyDescent="0.3">
      <c r="A2178" s="1">
        <v>45105</v>
      </c>
      <c r="B2178">
        <v>28.6376445478077</v>
      </c>
      <c r="C2178">
        <f t="shared" si="33"/>
        <v>12276.629897757986</v>
      </c>
    </row>
    <row r="2179" spans="1:3" x14ac:dyDescent="0.3">
      <c r="A2179" s="1">
        <v>45105</v>
      </c>
      <c r="B2179">
        <v>26.097168663485299</v>
      </c>
      <c r="C2179">
        <f t="shared" si="33"/>
        <v>12281.849331490683</v>
      </c>
    </row>
    <row r="2180" spans="1:3" x14ac:dyDescent="0.3">
      <c r="A2180" s="1">
        <v>45105</v>
      </c>
      <c r="B2180">
        <v>23.9901126123595</v>
      </c>
      <c r="C2180">
        <f t="shared" ref="C2180:C2243" si="34">$G$1*B2180+C2179</f>
        <v>12286.647354013154</v>
      </c>
    </row>
    <row r="2181" spans="1:3" x14ac:dyDescent="0.3">
      <c r="A2181" s="1">
        <v>45105</v>
      </c>
      <c r="B2181">
        <v>17.372730139842499</v>
      </c>
      <c r="C2181">
        <f t="shared" si="34"/>
        <v>12290.121900041122</v>
      </c>
    </row>
    <row r="2182" spans="1:3" x14ac:dyDescent="0.3">
      <c r="A2182" s="1">
        <v>45105</v>
      </c>
      <c r="B2182">
        <v>21.253262665005</v>
      </c>
      <c r="C2182">
        <f t="shared" si="34"/>
        <v>12294.372552574123</v>
      </c>
    </row>
    <row r="2183" spans="1:3" x14ac:dyDescent="0.3">
      <c r="A2183" s="1">
        <v>45105</v>
      </c>
      <c r="B2183">
        <v>21.932479929590698</v>
      </c>
      <c r="C2183">
        <f t="shared" si="34"/>
        <v>12298.759048560041</v>
      </c>
    </row>
    <row r="2184" spans="1:3" x14ac:dyDescent="0.3">
      <c r="A2184" s="1">
        <v>45105</v>
      </c>
      <c r="B2184">
        <v>22.672324517543998</v>
      </c>
      <c r="C2184">
        <f t="shared" si="34"/>
        <v>12303.29351346355</v>
      </c>
    </row>
    <row r="2185" spans="1:3" x14ac:dyDescent="0.3">
      <c r="A2185" s="1">
        <v>45105</v>
      </c>
      <c r="B2185">
        <v>23.414015500074601</v>
      </c>
      <c r="C2185">
        <f t="shared" si="34"/>
        <v>12307.976316563565</v>
      </c>
    </row>
    <row r="2186" spans="1:3" x14ac:dyDescent="0.3">
      <c r="A2186" s="1">
        <v>45105</v>
      </c>
      <c r="B2186">
        <v>26.774857411523602</v>
      </c>
      <c r="C2186">
        <f t="shared" si="34"/>
        <v>12313.331288045869</v>
      </c>
    </row>
    <row r="2187" spans="1:3" x14ac:dyDescent="0.3">
      <c r="A2187" s="1">
        <v>45105</v>
      </c>
      <c r="B2187">
        <v>22.9236494373359</v>
      </c>
      <c r="C2187">
        <f t="shared" si="34"/>
        <v>12317.916017933336</v>
      </c>
    </row>
    <row r="2188" spans="1:3" x14ac:dyDescent="0.3">
      <c r="A2188" s="1">
        <v>45105</v>
      </c>
      <c r="B2188">
        <v>26.858698847521499</v>
      </c>
      <c r="C2188">
        <f t="shared" si="34"/>
        <v>12323.287757702839</v>
      </c>
    </row>
    <row r="2189" spans="1:3" x14ac:dyDescent="0.3">
      <c r="A2189" s="1">
        <v>45105</v>
      </c>
      <c r="B2189">
        <v>14.530478478460999</v>
      </c>
      <c r="C2189">
        <f t="shared" si="34"/>
        <v>12326.193853398532</v>
      </c>
    </row>
    <row r="2190" spans="1:3" x14ac:dyDescent="0.3">
      <c r="A2190" s="1">
        <v>45105</v>
      </c>
      <c r="B2190">
        <v>14.640560575418</v>
      </c>
      <c r="C2190">
        <f t="shared" si="34"/>
        <v>12329.121965513616</v>
      </c>
    </row>
    <row r="2191" spans="1:3" x14ac:dyDescent="0.3">
      <c r="A2191" s="1">
        <v>45105</v>
      </c>
      <c r="B2191">
        <v>24.800398948661901</v>
      </c>
      <c r="C2191">
        <f t="shared" si="34"/>
        <v>12334.082045303348</v>
      </c>
    </row>
    <row r="2192" spans="1:3" x14ac:dyDescent="0.3">
      <c r="A2192" s="1">
        <v>45105</v>
      </c>
      <c r="B2192">
        <v>41.714767972521003</v>
      </c>
      <c r="C2192">
        <f t="shared" si="34"/>
        <v>12342.424998897852</v>
      </c>
    </row>
    <row r="2193" spans="1:3" x14ac:dyDescent="0.3">
      <c r="A2193" s="1">
        <v>45105</v>
      </c>
      <c r="B2193">
        <v>32.250520489393402</v>
      </c>
      <c r="C2193">
        <f t="shared" si="34"/>
        <v>12348.875102995731</v>
      </c>
    </row>
    <row r="2194" spans="1:3" x14ac:dyDescent="0.3">
      <c r="A2194" s="1">
        <v>45105</v>
      </c>
      <c r="B2194">
        <v>29.317959294908501</v>
      </c>
      <c r="C2194">
        <f t="shared" si="34"/>
        <v>12354.738694854714</v>
      </c>
    </row>
    <row r="2195" spans="1:3" x14ac:dyDescent="0.3">
      <c r="A2195" s="1">
        <v>45105</v>
      </c>
      <c r="B2195">
        <v>11.218861154303299</v>
      </c>
      <c r="C2195">
        <f t="shared" si="34"/>
        <v>12356.982467085574</v>
      </c>
    </row>
    <row r="2196" spans="1:3" x14ac:dyDescent="0.3">
      <c r="A2196" s="1">
        <v>45105</v>
      </c>
      <c r="B2196">
        <v>24.6481166370538</v>
      </c>
      <c r="C2196">
        <f t="shared" si="34"/>
        <v>12361.912090412985</v>
      </c>
    </row>
    <row r="2197" spans="1:3" x14ac:dyDescent="0.3">
      <c r="A2197" s="1">
        <v>45105</v>
      </c>
      <c r="B2197">
        <v>28.337856083104501</v>
      </c>
      <c r="C2197">
        <f t="shared" si="34"/>
        <v>12367.579661629607</v>
      </c>
    </row>
    <row r="2198" spans="1:3" x14ac:dyDescent="0.3">
      <c r="A2198" s="1">
        <v>45105</v>
      </c>
      <c r="B2198">
        <v>37.804445942232903</v>
      </c>
      <c r="C2198">
        <f t="shared" si="34"/>
        <v>12375.140550818052</v>
      </c>
    </row>
    <row r="2199" spans="1:3" x14ac:dyDescent="0.3">
      <c r="A2199" s="1">
        <v>45105</v>
      </c>
      <c r="B2199">
        <v>19.862646786166302</v>
      </c>
      <c r="C2199">
        <f t="shared" si="34"/>
        <v>12379.113080175286</v>
      </c>
    </row>
    <row r="2200" spans="1:3" x14ac:dyDescent="0.3">
      <c r="A2200" s="1">
        <v>45105</v>
      </c>
      <c r="B2200">
        <v>23.981253505064501</v>
      </c>
      <c r="C2200">
        <f t="shared" si="34"/>
        <v>12383.909330876299</v>
      </c>
    </row>
    <row r="2201" spans="1:3" x14ac:dyDescent="0.3">
      <c r="A2201" s="1">
        <v>45105</v>
      </c>
      <c r="B2201">
        <v>21.014136182783901</v>
      </c>
      <c r="C2201">
        <f t="shared" si="34"/>
        <v>12388.112158112855</v>
      </c>
    </row>
    <row r="2202" spans="1:3" x14ac:dyDescent="0.3">
      <c r="A2202" s="1">
        <v>45105</v>
      </c>
      <c r="B2202">
        <v>21.3769357969548</v>
      </c>
      <c r="C2202">
        <f t="shared" si="34"/>
        <v>12392.387545272246</v>
      </c>
    </row>
    <row r="2203" spans="1:3" x14ac:dyDescent="0.3">
      <c r="A2203" s="1">
        <v>45105</v>
      </c>
      <c r="B2203">
        <v>23.903473315163701</v>
      </c>
      <c r="C2203">
        <f t="shared" si="34"/>
        <v>12397.168239935279</v>
      </c>
    </row>
    <row r="2204" spans="1:3" x14ac:dyDescent="0.3">
      <c r="A2204" s="1">
        <v>45105</v>
      </c>
      <c r="B2204">
        <v>18.699815054201999</v>
      </c>
      <c r="C2204">
        <f t="shared" si="34"/>
        <v>12400.908202946121</v>
      </c>
    </row>
    <row r="2205" spans="1:3" x14ac:dyDescent="0.3">
      <c r="A2205" s="1">
        <v>45105</v>
      </c>
      <c r="B2205">
        <v>22.702015936748399</v>
      </c>
      <c r="C2205">
        <f t="shared" si="34"/>
        <v>12405.44860613347</v>
      </c>
    </row>
    <row r="2206" spans="1:3" x14ac:dyDescent="0.3">
      <c r="A2206" s="1">
        <v>45105</v>
      </c>
      <c r="B2206">
        <v>15.0069016520668</v>
      </c>
      <c r="C2206">
        <f t="shared" si="34"/>
        <v>12408.449986463884</v>
      </c>
    </row>
    <row r="2207" spans="1:3" x14ac:dyDescent="0.3">
      <c r="A2207" s="1">
        <v>45105</v>
      </c>
      <c r="B2207">
        <v>28.969732542903301</v>
      </c>
      <c r="C2207">
        <f t="shared" si="34"/>
        <v>12414.243932972464</v>
      </c>
    </row>
    <row r="2208" spans="1:3" x14ac:dyDescent="0.3">
      <c r="A2208" s="1">
        <v>45105</v>
      </c>
      <c r="B2208">
        <v>16.378152890745501</v>
      </c>
      <c r="C2208">
        <f t="shared" si="34"/>
        <v>12417.519563550613</v>
      </c>
    </row>
    <row r="2209" spans="1:3" x14ac:dyDescent="0.3">
      <c r="A2209" s="1">
        <v>45105</v>
      </c>
      <c r="B2209">
        <v>48.586720386656602</v>
      </c>
      <c r="C2209">
        <f t="shared" si="34"/>
        <v>12427.236907627945</v>
      </c>
    </row>
    <row r="2210" spans="1:3" x14ac:dyDescent="0.3">
      <c r="A2210" s="1">
        <v>45105</v>
      </c>
      <c r="B2210">
        <v>71.411731024799394</v>
      </c>
      <c r="C2210">
        <f t="shared" si="34"/>
        <v>12441.519253832905</v>
      </c>
    </row>
    <row r="2211" spans="1:3" x14ac:dyDescent="0.3">
      <c r="A2211" s="1">
        <v>45105</v>
      </c>
      <c r="B2211">
        <v>17.586803876061602</v>
      </c>
      <c r="C2211">
        <f t="shared" si="34"/>
        <v>12445.036614608118</v>
      </c>
    </row>
    <row r="2212" spans="1:3" x14ac:dyDescent="0.3">
      <c r="A2212" s="1">
        <v>45105</v>
      </c>
      <c r="B2212">
        <v>25.014923820513001</v>
      </c>
      <c r="C2212">
        <f t="shared" si="34"/>
        <v>12450.03959937222</v>
      </c>
    </row>
    <row r="2213" spans="1:3" x14ac:dyDescent="0.3">
      <c r="A2213" s="1">
        <v>45105</v>
      </c>
      <c r="B2213">
        <v>58.4098630648854</v>
      </c>
      <c r="C2213">
        <f t="shared" si="34"/>
        <v>12461.721571985197</v>
      </c>
    </row>
    <row r="2214" spans="1:3" x14ac:dyDescent="0.3">
      <c r="A2214" s="1">
        <v>45105</v>
      </c>
      <c r="B2214">
        <v>54.7133930162044</v>
      </c>
      <c r="C2214">
        <f t="shared" si="34"/>
        <v>12472.664250588437</v>
      </c>
    </row>
    <row r="2215" spans="1:3" x14ac:dyDescent="0.3">
      <c r="A2215" s="1">
        <v>45105</v>
      </c>
      <c r="B2215">
        <v>17.288023112905702</v>
      </c>
      <c r="C2215">
        <f t="shared" si="34"/>
        <v>12476.121855211019</v>
      </c>
    </row>
    <row r="2216" spans="1:3" x14ac:dyDescent="0.3">
      <c r="A2216" s="1">
        <v>45105</v>
      </c>
      <c r="B2216">
        <v>19.569758421431299</v>
      </c>
      <c r="C2216">
        <f t="shared" si="34"/>
        <v>12480.035806895305</v>
      </c>
    </row>
    <row r="2217" spans="1:3" x14ac:dyDescent="0.3">
      <c r="A2217" s="1">
        <v>45105</v>
      </c>
      <c r="B2217">
        <v>27.021072874495701</v>
      </c>
      <c r="C2217">
        <f t="shared" si="34"/>
        <v>12485.440021470204</v>
      </c>
    </row>
    <row r="2218" spans="1:3" x14ac:dyDescent="0.3">
      <c r="A2218" s="1">
        <v>45105</v>
      </c>
      <c r="B2218">
        <v>58.031117419309602</v>
      </c>
      <c r="C2218">
        <f t="shared" si="34"/>
        <v>12497.046244954066</v>
      </c>
    </row>
    <row r="2219" spans="1:3" x14ac:dyDescent="0.3">
      <c r="A2219" s="1">
        <v>45105</v>
      </c>
      <c r="B2219">
        <v>72.273676853621097</v>
      </c>
      <c r="C2219">
        <f t="shared" si="34"/>
        <v>12511.50098032479</v>
      </c>
    </row>
    <row r="2220" spans="1:3" x14ac:dyDescent="0.3">
      <c r="A2220" s="1">
        <v>45105</v>
      </c>
      <c r="B2220">
        <v>32.371112970361999</v>
      </c>
      <c r="C2220">
        <f t="shared" si="34"/>
        <v>12517.975202918862</v>
      </c>
    </row>
    <row r="2221" spans="1:3" x14ac:dyDescent="0.3">
      <c r="A2221" s="1">
        <v>45105</v>
      </c>
      <c r="B2221">
        <v>27.744189924855199</v>
      </c>
      <c r="C2221">
        <f t="shared" si="34"/>
        <v>12523.524040903832</v>
      </c>
    </row>
    <row r="2222" spans="1:3" x14ac:dyDescent="0.3">
      <c r="A2222" s="1">
        <v>45105</v>
      </c>
      <c r="B2222">
        <v>30.1021915449383</v>
      </c>
      <c r="C2222">
        <f t="shared" si="34"/>
        <v>12529.54447921282</v>
      </c>
    </row>
    <row r="2223" spans="1:3" x14ac:dyDescent="0.3">
      <c r="A2223" s="1">
        <v>45105</v>
      </c>
      <c r="B2223">
        <v>26.499606553892601</v>
      </c>
      <c r="C2223">
        <f t="shared" si="34"/>
        <v>12534.844400523598</v>
      </c>
    </row>
    <row r="2224" spans="1:3" x14ac:dyDescent="0.3">
      <c r="A2224" s="1">
        <v>45105</v>
      </c>
      <c r="B2224">
        <v>-21.983222801596298</v>
      </c>
      <c r="C2224">
        <f t="shared" si="34"/>
        <v>12530.447755963278</v>
      </c>
    </row>
    <row r="2225" spans="1:3" x14ac:dyDescent="0.3">
      <c r="A2225" s="1">
        <v>45105</v>
      </c>
      <c r="B2225">
        <v>20.939768162123599</v>
      </c>
      <c r="C2225">
        <f t="shared" si="34"/>
        <v>12534.635709595703</v>
      </c>
    </row>
    <row r="2226" spans="1:3" x14ac:dyDescent="0.3">
      <c r="A2226" s="1">
        <v>45105</v>
      </c>
      <c r="B2226">
        <v>19.441106931378702</v>
      </c>
      <c r="C2226">
        <f t="shared" si="34"/>
        <v>12538.523930981979</v>
      </c>
    </row>
    <row r="2227" spans="1:3" x14ac:dyDescent="0.3">
      <c r="A2227" s="1">
        <v>45105</v>
      </c>
      <c r="B2227">
        <v>26.615845524520701</v>
      </c>
      <c r="C2227">
        <f t="shared" si="34"/>
        <v>12543.847100086883</v>
      </c>
    </row>
    <row r="2228" spans="1:3" x14ac:dyDescent="0.3">
      <c r="A2228" s="1">
        <v>45105</v>
      </c>
      <c r="B2228">
        <v>27.277985762605901</v>
      </c>
      <c r="C2228">
        <f t="shared" si="34"/>
        <v>12549.302697239404</v>
      </c>
    </row>
    <row r="2229" spans="1:3" x14ac:dyDescent="0.3">
      <c r="A2229" s="1">
        <v>45105</v>
      </c>
      <c r="B2229">
        <v>15.9062176971819</v>
      </c>
      <c r="C2229">
        <f t="shared" si="34"/>
        <v>12552.48394077884</v>
      </c>
    </row>
    <row r="2230" spans="1:3" x14ac:dyDescent="0.3">
      <c r="A2230" s="1">
        <v>45105</v>
      </c>
      <c r="B2230">
        <v>29.994956412465601</v>
      </c>
      <c r="C2230">
        <f t="shared" si="34"/>
        <v>12558.482932061333</v>
      </c>
    </row>
    <row r="2231" spans="1:3" x14ac:dyDescent="0.3">
      <c r="A2231" s="1">
        <v>45105</v>
      </c>
      <c r="B2231">
        <v>25.437679032055399</v>
      </c>
      <c r="C2231">
        <f t="shared" si="34"/>
        <v>12563.570467867745</v>
      </c>
    </row>
    <row r="2232" spans="1:3" x14ac:dyDescent="0.3">
      <c r="A2232" s="1">
        <v>45105</v>
      </c>
      <c r="B2232">
        <v>18.472713490933302</v>
      </c>
      <c r="C2232">
        <f t="shared" si="34"/>
        <v>12567.265010565932</v>
      </c>
    </row>
    <row r="2233" spans="1:3" x14ac:dyDescent="0.3">
      <c r="A2233" s="1">
        <v>45105</v>
      </c>
      <c r="B2233">
        <v>26.1535223804769</v>
      </c>
      <c r="C2233">
        <f t="shared" si="34"/>
        <v>12572.495715042027</v>
      </c>
    </row>
    <row r="2234" spans="1:3" x14ac:dyDescent="0.3">
      <c r="A2234" s="1">
        <v>45105</v>
      </c>
      <c r="B2234">
        <v>18.106575202344601</v>
      </c>
      <c r="C2234">
        <f t="shared" si="34"/>
        <v>12576.117030082496</v>
      </c>
    </row>
    <row r="2235" spans="1:3" x14ac:dyDescent="0.3">
      <c r="A2235" s="1">
        <v>45105</v>
      </c>
      <c r="B2235">
        <v>29.411209794885298</v>
      </c>
      <c r="C2235">
        <f t="shared" si="34"/>
        <v>12581.999272041474</v>
      </c>
    </row>
    <row r="2236" spans="1:3" x14ac:dyDescent="0.3">
      <c r="A2236" s="1">
        <v>45105</v>
      </c>
      <c r="B2236">
        <v>18.058573687710901</v>
      </c>
      <c r="C2236">
        <f t="shared" si="34"/>
        <v>12585.610986779016</v>
      </c>
    </row>
    <row r="2237" spans="1:3" x14ac:dyDescent="0.3">
      <c r="A2237" s="1">
        <v>45105</v>
      </c>
      <c r="B2237">
        <v>23.539237786735701</v>
      </c>
      <c r="C2237">
        <f t="shared" si="34"/>
        <v>12590.318834336364</v>
      </c>
    </row>
    <row r="2238" spans="1:3" x14ac:dyDescent="0.3">
      <c r="A2238" s="1">
        <v>45105</v>
      </c>
      <c r="B2238">
        <v>20.500215524542799</v>
      </c>
      <c r="C2238">
        <f t="shared" si="34"/>
        <v>12594.418877441272</v>
      </c>
    </row>
    <row r="2239" spans="1:3" x14ac:dyDescent="0.3">
      <c r="A2239" s="1">
        <v>45105</v>
      </c>
      <c r="B2239">
        <v>19.731003513466899</v>
      </c>
      <c r="C2239">
        <f t="shared" si="34"/>
        <v>12598.365078143966</v>
      </c>
    </row>
    <row r="2240" spans="1:3" x14ac:dyDescent="0.3">
      <c r="A2240" s="1">
        <v>45105</v>
      </c>
      <c r="B2240">
        <v>13.1987412840238</v>
      </c>
      <c r="C2240">
        <f t="shared" si="34"/>
        <v>12601.004826400771</v>
      </c>
    </row>
    <row r="2241" spans="1:3" x14ac:dyDescent="0.3">
      <c r="A2241" s="1">
        <v>45105</v>
      </c>
      <c r="B2241">
        <v>47.056732185475497</v>
      </c>
      <c r="C2241">
        <f t="shared" si="34"/>
        <v>12610.416172837866</v>
      </c>
    </row>
    <row r="2242" spans="1:3" x14ac:dyDescent="0.3">
      <c r="A2242" s="1">
        <v>45105</v>
      </c>
      <c r="B2242">
        <v>31.165535072693501</v>
      </c>
      <c r="C2242">
        <f t="shared" si="34"/>
        <v>12616.649279852405</v>
      </c>
    </row>
    <row r="2243" spans="1:3" x14ac:dyDescent="0.3">
      <c r="A2243" s="1">
        <v>45105</v>
      </c>
      <c r="B2243">
        <v>48.076253181174202</v>
      </c>
      <c r="C2243">
        <f t="shared" si="34"/>
        <v>12626.264530488639</v>
      </c>
    </row>
    <row r="2244" spans="1:3" x14ac:dyDescent="0.3">
      <c r="A2244" s="1">
        <v>45105</v>
      </c>
      <c r="B2244">
        <v>75.401523526953497</v>
      </c>
      <c r="C2244">
        <f t="shared" ref="C2244:C2307" si="35">$G$1*B2244+C2243</f>
        <v>12641.34483519403</v>
      </c>
    </row>
    <row r="2245" spans="1:3" x14ac:dyDescent="0.3">
      <c r="A2245" s="1">
        <v>45105</v>
      </c>
      <c r="B2245">
        <v>18.064819225497299</v>
      </c>
      <c r="C2245">
        <f t="shared" si="35"/>
        <v>12644.95779903913</v>
      </c>
    </row>
    <row r="2246" spans="1:3" x14ac:dyDescent="0.3">
      <c r="A2246" s="1">
        <v>45105</v>
      </c>
      <c r="B2246">
        <v>100.67294548226501</v>
      </c>
      <c r="C2246">
        <f t="shared" si="35"/>
        <v>12665.092388135583</v>
      </c>
    </row>
    <row r="2247" spans="1:3" x14ac:dyDescent="0.3">
      <c r="A2247" s="1">
        <v>45105</v>
      </c>
      <c r="B2247">
        <v>22.204446088473301</v>
      </c>
      <c r="C2247">
        <f t="shared" si="35"/>
        <v>12669.533277353277</v>
      </c>
    </row>
    <row r="2248" spans="1:3" x14ac:dyDescent="0.3">
      <c r="A2248" s="1">
        <v>45105</v>
      </c>
      <c r="B2248">
        <v>26.315656574758101</v>
      </c>
      <c r="C2248">
        <f t="shared" si="35"/>
        <v>12674.79640866823</v>
      </c>
    </row>
    <row r="2249" spans="1:3" x14ac:dyDescent="0.3">
      <c r="A2249" s="1">
        <v>45105</v>
      </c>
      <c r="B2249">
        <v>27.365379424378901</v>
      </c>
      <c r="C2249">
        <f t="shared" si="35"/>
        <v>12680.269484553106</v>
      </c>
    </row>
    <row r="2250" spans="1:3" x14ac:dyDescent="0.3">
      <c r="A2250" s="1">
        <v>45105</v>
      </c>
      <c r="B2250">
        <v>26.853833003694799</v>
      </c>
      <c r="C2250">
        <f t="shared" si="35"/>
        <v>12685.640251153845</v>
      </c>
    </row>
    <row r="2251" spans="1:3" x14ac:dyDescent="0.3">
      <c r="A2251" s="1">
        <v>45105</v>
      </c>
      <c r="B2251">
        <v>103.450917863648</v>
      </c>
      <c r="C2251">
        <f t="shared" si="35"/>
        <v>12706.330434726575</v>
      </c>
    </row>
    <row r="2252" spans="1:3" x14ac:dyDescent="0.3">
      <c r="A2252" s="1">
        <v>45105</v>
      </c>
      <c r="B2252">
        <v>27.841729279647002</v>
      </c>
      <c r="C2252">
        <f t="shared" si="35"/>
        <v>12711.898780582504</v>
      </c>
    </row>
    <row r="2253" spans="1:3" x14ac:dyDescent="0.3">
      <c r="A2253" s="1">
        <v>45105</v>
      </c>
      <c r="B2253">
        <v>28.2027489715977</v>
      </c>
      <c r="C2253">
        <f t="shared" si="35"/>
        <v>12717.539330376823</v>
      </c>
    </row>
    <row r="2254" spans="1:3" x14ac:dyDescent="0.3">
      <c r="A2254" s="1">
        <v>45105</v>
      </c>
      <c r="B2254">
        <v>16.9126411696266</v>
      </c>
      <c r="C2254">
        <f t="shared" si="35"/>
        <v>12720.921858610749</v>
      </c>
    </row>
    <row r="2255" spans="1:3" x14ac:dyDescent="0.3">
      <c r="A2255" s="1">
        <v>45105</v>
      </c>
      <c r="B2255">
        <v>86.0128773519791</v>
      </c>
      <c r="C2255">
        <f t="shared" si="35"/>
        <v>12738.124434081144</v>
      </c>
    </row>
    <row r="2256" spans="1:3" x14ac:dyDescent="0.3">
      <c r="A2256" s="1">
        <v>45105</v>
      </c>
      <c r="B2256">
        <v>22.5166876018436</v>
      </c>
      <c r="C2256">
        <f t="shared" si="35"/>
        <v>12742.627771601514</v>
      </c>
    </row>
    <row r="2257" spans="1:3" x14ac:dyDescent="0.3">
      <c r="A2257" s="1">
        <v>45105</v>
      </c>
      <c r="B2257">
        <v>25.8534761788084</v>
      </c>
      <c r="C2257">
        <f t="shared" si="35"/>
        <v>12747.798466837276</v>
      </c>
    </row>
    <row r="2258" spans="1:3" x14ac:dyDescent="0.3">
      <c r="A2258" s="1">
        <v>45105</v>
      </c>
      <c r="B2258">
        <v>21.668485275787798</v>
      </c>
      <c r="C2258">
        <f t="shared" si="35"/>
        <v>12752.132163892433</v>
      </c>
    </row>
    <row r="2259" spans="1:3" x14ac:dyDescent="0.3">
      <c r="A2259" s="1">
        <v>45105</v>
      </c>
      <c r="B2259">
        <v>27.7362493042578</v>
      </c>
      <c r="C2259">
        <f t="shared" si="35"/>
        <v>12757.679413753285</v>
      </c>
    </row>
    <row r="2260" spans="1:3" x14ac:dyDescent="0.3">
      <c r="A2260" s="1">
        <v>45105</v>
      </c>
      <c r="B2260">
        <v>23.321042120947499</v>
      </c>
      <c r="C2260">
        <f t="shared" si="35"/>
        <v>12762.343622177475</v>
      </c>
    </row>
    <row r="2261" spans="1:3" x14ac:dyDescent="0.3">
      <c r="A2261" s="1">
        <v>45105</v>
      </c>
      <c r="B2261">
        <v>14.413460785403799</v>
      </c>
      <c r="C2261">
        <f t="shared" si="35"/>
        <v>12765.226314334555</v>
      </c>
    </row>
    <row r="2262" spans="1:3" x14ac:dyDescent="0.3">
      <c r="A2262" s="1">
        <v>45105</v>
      </c>
      <c r="B2262">
        <v>19.210675804549201</v>
      </c>
      <c r="C2262">
        <f t="shared" si="35"/>
        <v>12769.068449495466</v>
      </c>
    </row>
    <row r="2263" spans="1:3" x14ac:dyDescent="0.3">
      <c r="A2263" s="1">
        <v>45105</v>
      </c>
      <c r="B2263">
        <v>21.250527776649399</v>
      </c>
      <c r="C2263">
        <f t="shared" si="35"/>
        <v>12773.318555050795</v>
      </c>
    </row>
    <row r="2264" spans="1:3" x14ac:dyDescent="0.3">
      <c r="A2264" s="1">
        <v>45105</v>
      </c>
      <c r="B2264">
        <v>27.186286198547201</v>
      </c>
      <c r="C2264">
        <f t="shared" si="35"/>
        <v>12778.755812290505</v>
      </c>
    </row>
    <row r="2265" spans="1:3" x14ac:dyDescent="0.3">
      <c r="A2265" s="1">
        <v>45105</v>
      </c>
      <c r="B2265">
        <v>27.5793688406794</v>
      </c>
      <c r="C2265">
        <f t="shared" si="35"/>
        <v>12784.271686058641</v>
      </c>
    </row>
    <row r="2266" spans="1:3" x14ac:dyDescent="0.3">
      <c r="A2266" s="1">
        <v>45105</v>
      </c>
      <c r="B2266">
        <v>32.245997665372499</v>
      </c>
      <c r="C2266">
        <f t="shared" si="35"/>
        <v>12790.720885591714</v>
      </c>
    </row>
    <row r="2267" spans="1:3" x14ac:dyDescent="0.3">
      <c r="A2267" s="1">
        <v>45105</v>
      </c>
      <c r="B2267">
        <v>20.3356083134641</v>
      </c>
      <c r="C2267">
        <f t="shared" si="35"/>
        <v>12794.788007254407</v>
      </c>
    </row>
    <row r="2268" spans="1:3" x14ac:dyDescent="0.3">
      <c r="A2268" s="1">
        <v>45105</v>
      </c>
      <c r="B2268">
        <v>31.616960691383301</v>
      </c>
      <c r="C2268">
        <f t="shared" si="35"/>
        <v>12801.111399392683</v>
      </c>
    </row>
    <row r="2269" spans="1:3" x14ac:dyDescent="0.3">
      <c r="A2269" s="1">
        <v>45105</v>
      </c>
      <c r="B2269">
        <v>75.166466324340107</v>
      </c>
      <c r="C2269">
        <f t="shared" si="35"/>
        <v>12816.144692657552</v>
      </c>
    </row>
    <row r="2270" spans="1:3" x14ac:dyDescent="0.3">
      <c r="A2270" s="1">
        <v>45105</v>
      </c>
      <c r="B2270">
        <v>16.195565888196999</v>
      </c>
      <c r="C2270">
        <f t="shared" si="35"/>
        <v>12819.38380583519</v>
      </c>
    </row>
    <row r="2271" spans="1:3" x14ac:dyDescent="0.3">
      <c r="A2271" s="1">
        <v>45105</v>
      </c>
      <c r="B2271">
        <v>78.599597365639099</v>
      </c>
      <c r="C2271">
        <f t="shared" si="35"/>
        <v>12835.103725308318</v>
      </c>
    </row>
    <row r="2272" spans="1:3" x14ac:dyDescent="0.3">
      <c r="A2272" s="1">
        <v>45105</v>
      </c>
      <c r="B2272">
        <v>30.460692855049299</v>
      </c>
      <c r="C2272">
        <f t="shared" si="35"/>
        <v>12841.195863879328</v>
      </c>
    </row>
    <row r="2273" spans="1:3" x14ac:dyDescent="0.3">
      <c r="A2273" s="1">
        <v>45105</v>
      </c>
      <c r="B2273">
        <v>49.925940794151799</v>
      </c>
      <c r="C2273">
        <f t="shared" si="35"/>
        <v>12851.181052038159</v>
      </c>
    </row>
    <row r="2274" spans="1:3" x14ac:dyDescent="0.3">
      <c r="A2274" s="1">
        <v>45105</v>
      </c>
      <c r="B2274">
        <v>17.532401518206601</v>
      </c>
      <c r="C2274">
        <f t="shared" si="35"/>
        <v>12854.687532341801</v>
      </c>
    </row>
    <row r="2275" spans="1:3" x14ac:dyDescent="0.3">
      <c r="A2275" s="1">
        <v>45105</v>
      </c>
      <c r="B2275">
        <v>26.155188347911199</v>
      </c>
      <c r="C2275">
        <f t="shared" si="35"/>
        <v>12859.918570011383</v>
      </c>
    </row>
    <row r="2276" spans="1:3" x14ac:dyDescent="0.3">
      <c r="A2276" s="1">
        <v>45105</v>
      </c>
      <c r="B2276">
        <v>17.450536234387201</v>
      </c>
      <c r="C2276">
        <f t="shared" si="35"/>
        <v>12863.408677258261</v>
      </c>
    </row>
    <row r="2277" spans="1:3" x14ac:dyDescent="0.3">
      <c r="A2277" s="1">
        <v>45105</v>
      </c>
      <c r="B2277">
        <v>28.265267213582899</v>
      </c>
      <c r="C2277">
        <f t="shared" si="35"/>
        <v>12869.061730700978</v>
      </c>
    </row>
    <row r="2278" spans="1:3" x14ac:dyDescent="0.3">
      <c r="A2278" s="1">
        <v>45105</v>
      </c>
      <c r="B2278">
        <v>19.7976971339409</v>
      </c>
      <c r="C2278">
        <f t="shared" si="35"/>
        <v>12873.021270127767</v>
      </c>
    </row>
    <row r="2279" spans="1:3" x14ac:dyDescent="0.3">
      <c r="A2279" s="1">
        <v>45105</v>
      </c>
      <c r="B2279">
        <v>16.625717568472002</v>
      </c>
      <c r="C2279">
        <f t="shared" si="35"/>
        <v>12876.34641364146</v>
      </c>
    </row>
    <row r="2280" spans="1:3" x14ac:dyDescent="0.3">
      <c r="A2280" s="1">
        <v>45105</v>
      </c>
      <c r="B2280">
        <v>19.000829466691801</v>
      </c>
      <c r="C2280">
        <f t="shared" si="35"/>
        <v>12880.146579534799</v>
      </c>
    </row>
    <row r="2281" spans="1:3" x14ac:dyDescent="0.3">
      <c r="A2281" s="1">
        <v>45105</v>
      </c>
      <c r="B2281">
        <v>23.2371062944949</v>
      </c>
      <c r="C2281">
        <f t="shared" si="35"/>
        <v>12884.794000793698</v>
      </c>
    </row>
    <row r="2282" spans="1:3" x14ac:dyDescent="0.3">
      <c r="A2282" s="1">
        <v>45105</v>
      </c>
      <c r="B2282">
        <v>21.141602506831099</v>
      </c>
      <c r="C2282">
        <f t="shared" si="35"/>
        <v>12889.022321295064</v>
      </c>
    </row>
    <row r="2283" spans="1:3" x14ac:dyDescent="0.3">
      <c r="A2283" s="1">
        <v>45105</v>
      </c>
      <c r="B2283">
        <v>20.689383067394601</v>
      </c>
      <c r="C2283">
        <f t="shared" si="35"/>
        <v>12893.160197908543</v>
      </c>
    </row>
    <row r="2284" spans="1:3" x14ac:dyDescent="0.3">
      <c r="A2284" s="1">
        <v>45105</v>
      </c>
      <c r="B2284">
        <v>31.1797769065526</v>
      </c>
      <c r="C2284">
        <f t="shared" si="35"/>
        <v>12899.396153289854</v>
      </c>
    </row>
    <row r="2285" spans="1:3" x14ac:dyDescent="0.3">
      <c r="A2285" s="1">
        <v>45105</v>
      </c>
      <c r="B2285">
        <v>23.013531935853301</v>
      </c>
      <c r="C2285">
        <f t="shared" si="35"/>
        <v>12903.998859677025</v>
      </c>
    </row>
    <row r="2286" spans="1:3" x14ac:dyDescent="0.3">
      <c r="A2286" s="1">
        <v>45105</v>
      </c>
      <c r="B2286">
        <v>70.960423608103099</v>
      </c>
      <c r="C2286">
        <f t="shared" si="35"/>
        <v>12918.190944398646</v>
      </c>
    </row>
    <row r="2287" spans="1:3" x14ac:dyDescent="0.3">
      <c r="A2287" s="1">
        <v>45105</v>
      </c>
      <c r="B2287">
        <v>24.145540703699002</v>
      </c>
      <c r="C2287">
        <f t="shared" si="35"/>
        <v>12923.020052539387</v>
      </c>
    </row>
    <row r="2288" spans="1:3" x14ac:dyDescent="0.3">
      <c r="A2288" s="1">
        <v>45105</v>
      </c>
      <c r="B2288">
        <v>21.6959871571385</v>
      </c>
      <c r="C2288">
        <f t="shared" si="35"/>
        <v>12927.359249970814</v>
      </c>
    </row>
    <row r="2289" spans="1:3" x14ac:dyDescent="0.3">
      <c r="A2289" s="1">
        <v>45105</v>
      </c>
      <c r="B2289">
        <v>30.4733903247627</v>
      </c>
      <c r="C2289">
        <f t="shared" si="35"/>
        <v>12933.453928035766</v>
      </c>
    </row>
    <row r="2290" spans="1:3" x14ac:dyDescent="0.3">
      <c r="A2290" s="1">
        <v>45105</v>
      </c>
      <c r="B2290">
        <v>19.974194451074599</v>
      </c>
      <c r="C2290">
        <f t="shared" si="35"/>
        <v>12937.448766925982</v>
      </c>
    </row>
    <row r="2291" spans="1:3" x14ac:dyDescent="0.3">
      <c r="A2291" s="1">
        <v>45105</v>
      </c>
      <c r="B2291">
        <v>58.164454471909401</v>
      </c>
      <c r="C2291">
        <f t="shared" si="35"/>
        <v>12949.081657820363</v>
      </c>
    </row>
    <row r="2292" spans="1:3" x14ac:dyDescent="0.3">
      <c r="A2292" s="1">
        <v>45105</v>
      </c>
      <c r="B2292">
        <v>18.493529139660701</v>
      </c>
      <c r="C2292">
        <f t="shared" si="35"/>
        <v>12952.780363648295</v>
      </c>
    </row>
    <row r="2293" spans="1:3" x14ac:dyDescent="0.3">
      <c r="A2293" s="1">
        <v>45105</v>
      </c>
      <c r="B2293">
        <v>13.259513195859601</v>
      </c>
      <c r="C2293">
        <f t="shared" si="35"/>
        <v>12955.432266287467</v>
      </c>
    </row>
    <row r="2294" spans="1:3" x14ac:dyDescent="0.3">
      <c r="A2294" s="1">
        <v>45105</v>
      </c>
      <c r="B2294">
        <v>29.9070247019012</v>
      </c>
      <c r="C2294">
        <f t="shared" si="35"/>
        <v>12961.413671227847</v>
      </c>
    </row>
    <row r="2295" spans="1:3" x14ac:dyDescent="0.3">
      <c r="A2295" s="1">
        <v>45105</v>
      </c>
      <c r="B2295">
        <v>20.572341763319599</v>
      </c>
      <c r="C2295">
        <f t="shared" si="35"/>
        <v>12965.52813958051</v>
      </c>
    </row>
    <row r="2296" spans="1:3" x14ac:dyDescent="0.3">
      <c r="A2296" s="1">
        <v>45105</v>
      </c>
      <c r="B2296">
        <v>22.022822479775002</v>
      </c>
      <c r="C2296">
        <f t="shared" si="35"/>
        <v>12969.932704076466</v>
      </c>
    </row>
    <row r="2297" spans="1:3" x14ac:dyDescent="0.3">
      <c r="A2297" s="1">
        <v>45105</v>
      </c>
      <c r="B2297">
        <v>22.790764688231199</v>
      </c>
      <c r="C2297">
        <f t="shared" si="35"/>
        <v>12974.490857014112</v>
      </c>
    </row>
    <row r="2298" spans="1:3" x14ac:dyDescent="0.3">
      <c r="A2298" s="1">
        <v>45105</v>
      </c>
      <c r="B2298">
        <v>27.237587838216299</v>
      </c>
      <c r="C2298">
        <f t="shared" si="35"/>
        <v>12979.938374581756</v>
      </c>
    </row>
    <row r="2299" spans="1:3" x14ac:dyDescent="0.3">
      <c r="A2299" s="1">
        <v>45105</v>
      </c>
      <c r="B2299">
        <v>18.947260088435598</v>
      </c>
      <c r="C2299">
        <f t="shared" si="35"/>
        <v>12983.727826599443</v>
      </c>
    </row>
    <row r="2300" spans="1:3" x14ac:dyDescent="0.3">
      <c r="A2300" s="1">
        <v>45105</v>
      </c>
      <c r="B2300">
        <v>19.6041061572069</v>
      </c>
      <c r="C2300">
        <f t="shared" si="35"/>
        <v>12987.648647830883</v>
      </c>
    </row>
    <row r="2301" spans="1:3" x14ac:dyDescent="0.3">
      <c r="A2301" s="1">
        <v>45105</v>
      </c>
      <c r="B2301">
        <v>32.130855394880399</v>
      </c>
      <c r="C2301">
        <f t="shared" si="35"/>
        <v>12994.074818909859</v>
      </c>
    </row>
    <row r="2302" spans="1:3" x14ac:dyDescent="0.3">
      <c r="A2302" s="1">
        <v>45105</v>
      </c>
      <c r="B2302">
        <v>26.546756686401</v>
      </c>
      <c r="C2302">
        <f t="shared" si="35"/>
        <v>12999.38417024714</v>
      </c>
    </row>
    <row r="2303" spans="1:3" x14ac:dyDescent="0.3">
      <c r="A2303" s="1">
        <v>45105</v>
      </c>
      <c r="B2303">
        <v>20.107921125906401</v>
      </c>
      <c r="C2303">
        <f t="shared" si="35"/>
        <v>13003.405754472322</v>
      </c>
    </row>
    <row r="2304" spans="1:3" x14ac:dyDescent="0.3">
      <c r="A2304" s="1">
        <v>45105</v>
      </c>
      <c r="B2304">
        <v>61.948236827631398</v>
      </c>
      <c r="C2304">
        <f t="shared" si="35"/>
        <v>13015.795401837848</v>
      </c>
    </row>
    <row r="2305" spans="1:3" x14ac:dyDescent="0.3">
      <c r="A2305" s="1">
        <v>45105</v>
      </c>
      <c r="B2305">
        <v>13.4268628301761</v>
      </c>
      <c r="C2305">
        <f t="shared" si="35"/>
        <v>13018.480774403883</v>
      </c>
    </row>
    <row r="2306" spans="1:3" x14ac:dyDescent="0.3">
      <c r="A2306" s="1">
        <v>45105</v>
      </c>
      <c r="B2306">
        <v>32.891756833966902</v>
      </c>
      <c r="C2306">
        <f t="shared" si="35"/>
        <v>13025.059125770676</v>
      </c>
    </row>
    <row r="2307" spans="1:3" x14ac:dyDescent="0.3">
      <c r="A2307" s="1">
        <v>45105</v>
      </c>
      <c r="B2307">
        <v>19.792302007063</v>
      </c>
      <c r="C2307">
        <f t="shared" si="35"/>
        <v>13029.017586172089</v>
      </c>
    </row>
    <row r="2308" spans="1:3" x14ac:dyDescent="0.3">
      <c r="A2308" s="1">
        <v>45105</v>
      </c>
      <c r="B2308">
        <v>19.098615815220501</v>
      </c>
      <c r="C2308">
        <f t="shared" ref="C2308:C2371" si="36">$G$1*B2308+C2307</f>
        <v>13032.837309335133</v>
      </c>
    </row>
    <row r="2309" spans="1:3" x14ac:dyDescent="0.3">
      <c r="A2309" s="1">
        <v>45105</v>
      </c>
      <c r="B2309">
        <v>23.266014141033502</v>
      </c>
      <c r="C2309">
        <f t="shared" si="36"/>
        <v>13037.49051216334</v>
      </c>
    </row>
    <row r="2310" spans="1:3" x14ac:dyDescent="0.3">
      <c r="A2310" s="1">
        <v>45105</v>
      </c>
      <c r="B2310">
        <v>26.602247654507099</v>
      </c>
      <c r="C2310">
        <f t="shared" si="36"/>
        <v>13042.810961694242</v>
      </c>
    </row>
    <row r="2311" spans="1:3" x14ac:dyDescent="0.3">
      <c r="A2311" s="1">
        <v>45105</v>
      </c>
      <c r="B2311">
        <v>22.001482482115701</v>
      </c>
      <c r="C2311">
        <f t="shared" si="36"/>
        <v>13047.211258190666</v>
      </c>
    </row>
    <row r="2312" spans="1:3" x14ac:dyDescent="0.3">
      <c r="A2312" s="1">
        <v>45105</v>
      </c>
      <c r="B2312">
        <v>23.469377736429401</v>
      </c>
      <c r="C2312">
        <f t="shared" si="36"/>
        <v>13051.905133737951</v>
      </c>
    </row>
    <row r="2313" spans="1:3" x14ac:dyDescent="0.3">
      <c r="A2313" s="1">
        <v>45105</v>
      </c>
      <c r="B2313">
        <v>26.064422349635699</v>
      </c>
      <c r="C2313">
        <f t="shared" si="36"/>
        <v>13057.118018207879</v>
      </c>
    </row>
    <row r="2314" spans="1:3" x14ac:dyDescent="0.3">
      <c r="A2314" s="1">
        <v>45105</v>
      </c>
      <c r="B2314">
        <v>31.2902109352381</v>
      </c>
      <c r="C2314">
        <f t="shared" si="36"/>
        <v>13063.376060394927</v>
      </c>
    </row>
    <row r="2315" spans="1:3" x14ac:dyDescent="0.3">
      <c r="A2315" s="1">
        <v>45105</v>
      </c>
      <c r="B2315">
        <v>18.6349504929807</v>
      </c>
      <c r="C2315">
        <f t="shared" si="36"/>
        <v>13067.103050493522</v>
      </c>
    </row>
    <row r="2316" spans="1:3" x14ac:dyDescent="0.3">
      <c r="A2316" s="1">
        <v>45105</v>
      </c>
      <c r="B2316">
        <v>16.941010867174299</v>
      </c>
      <c r="C2316">
        <f t="shared" si="36"/>
        <v>13070.491252666958</v>
      </c>
    </row>
    <row r="2317" spans="1:3" x14ac:dyDescent="0.3">
      <c r="A2317" s="1">
        <v>45105</v>
      </c>
      <c r="B2317">
        <v>31.054382948130499</v>
      </c>
      <c r="C2317">
        <f t="shared" si="36"/>
        <v>13076.702129256584</v>
      </c>
    </row>
    <row r="2318" spans="1:3" x14ac:dyDescent="0.3">
      <c r="A2318" s="1">
        <v>45105</v>
      </c>
      <c r="B2318">
        <v>89.114716063149899</v>
      </c>
      <c r="C2318">
        <f t="shared" si="36"/>
        <v>13094.525072469214</v>
      </c>
    </row>
    <row r="2319" spans="1:3" x14ac:dyDescent="0.3">
      <c r="A2319" s="1">
        <v>45105</v>
      </c>
      <c r="B2319">
        <v>23.0835331078924</v>
      </c>
      <c r="C2319">
        <f t="shared" si="36"/>
        <v>13099.141779090793</v>
      </c>
    </row>
    <row r="2320" spans="1:3" x14ac:dyDescent="0.3">
      <c r="A2320" s="1">
        <v>45105</v>
      </c>
      <c r="B2320">
        <v>19.789731435279201</v>
      </c>
      <c r="C2320">
        <f t="shared" si="36"/>
        <v>13103.099725377848</v>
      </c>
    </row>
    <row r="2321" spans="1:3" x14ac:dyDescent="0.3">
      <c r="A2321" s="1">
        <v>45105</v>
      </c>
      <c r="B2321">
        <v>17.267058802358299</v>
      </c>
      <c r="C2321">
        <f t="shared" si="36"/>
        <v>13106.553137138319</v>
      </c>
    </row>
    <row r="2322" spans="1:3" x14ac:dyDescent="0.3">
      <c r="A2322" s="1">
        <v>45105</v>
      </c>
      <c r="B2322">
        <v>17.866638139761701</v>
      </c>
      <c r="C2322">
        <f t="shared" si="36"/>
        <v>13110.12646476627</v>
      </c>
    </row>
    <row r="2323" spans="1:3" x14ac:dyDescent="0.3">
      <c r="A2323" s="1">
        <v>45105</v>
      </c>
      <c r="B2323">
        <v>17.429430872404001</v>
      </c>
      <c r="C2323">
        <f t="shared" si="36"/>
        <v>13113.612350940752</v>
      </c>
    </row>
    <row r="2324" spans="1:3" x14ac:dyDescent="0.3">
      <c r="A2324" s="1">
        <v>45105</v>
      </c>
      <c r="B2324">
        <v>28.064563914228501</v>
      </c>
      <c r="C2324">
        <f t="shared" si="36"/>
        <v>13119.225263723598</v>
      </c>
    </row>
    <row r="2325" spans="1:3" x14ac:dyDescent="0.3">
      <c r="A2325" s="1">
        <v>45105</v>
      </c>
      <c r="B2325">
        <v>15.378100839017</v>
      </c>
      <c r="C2325">
        <f t="shared" si="36"/>
        <v>13122.300883891401</v>
      </c>
    </row>
    <row r="2326" spans="1:3" x14ac:dyDescent="0.3">
      <c r="A2326" s="1">
        <v>45105</v>
      </c>
      <c r="B2326">
        <v>-20.0856796649066</v>
      </c>
      <c r="C2326">
        <f t="shared" si="36"/>
        <v>13118.28374795842</v>
      </c>
    </row>
    <row r="2327" spans="1:3" x14ac:dyDescent="0.3">
      <c r="A2327" s="1">
        <v>45105</v>
      </c>
      <c r="B2327">
        <v>23.993990893332001</v>
      </c>
      <c r="C2327">
        <f t="shared" si="36"/>
        <v>13123.082546137086</v>
      </c>
    </row>
    <row r="2328" spans="1:3" x14ac:dyDescent="0.3">
      <c r="A2328" s="1">
        <v>45105</v>
      </c>
      <c r="B2328">
        <v>22.3961976481032</v>
      </c>
      <c r="C2328">
        <f t="shared" si="36"/>
        <v>13127.561785666707</v>
      </c>
    </row>
    <row r="2329" spans="1:3" x14ac:dyDescent="0.3">
      <c r="A2329" s="1">
        <v>45105</v>
      </c>
      <c r="B2329">
        <v>76.639653166708996</v>
      </c>
      <c r="C2329">
        <f t="shared" si="36"/>
        <v>13142.889716300049</v>
      </c>
    </row>
    <row r="2330" spans="1:3" x14ac:dyDescent="0.3">
      <c r="A2330" s="1">
        <v>45105</v>
      </c>
      <c r="B2330">
        <v>26.974143398041001</v>
      </c>
      <c r="C2330">
        <f t="shared" si="36"/>
        <v>13148.284544979657</v>
      </c>
    </row>
    <row r="2331" spans="1:3" x14ac:dyDescent="0.3">
      <c r="A2331" s="1">
        <v>45105</v>
      </c>
      <c r="B2331">
        <v>21.782808296682798</v>
      </c>
      <c r="C2331">
        <f t="shared" si="36"/>
        <v>13152.641106638994</v>
      </c>
    </row>
    <row r="2332" spans="1:3" x14ac:dyDescent="0.3">
      <c r="A2332" s="1">
        <v>45105</v>
      </c>
      <c r="B2332">
        <v>48.1784996676747</v>
      </c>
      <c r="C2332">
        <f t="shared" si="36"/>
        <v>13162.276806572529</v>
      </c>
    </row>
    <row r="2333" spans="1:3" x14ac:dyDescent="0.3">
      <c r="A2333" s="1">
        <v>45105</v>
      </c>
      <c r="B2333">
        <v>24.7928925218873</v>
      </c>
      <c r="C2333">
        <f t="shared" si="36"/>
        <v>13167.235385076907</v>
      </c>
    </row>
    <row r="2334" spans="1:3" x14ac:dyDescent="0.3">
      <c r="A2334" s="1">
        <v>45105</v>
      </c>
      <c r="B2334">
        <v>17.406375109641001</v>
      </c>
      <c r="C2334">
        <f t="shared" si="36"/>
        <v>13170.716660098835</v>
      </c>
    </row>
    <row r="2335" spans="1:3" x14ac:dyDescent="0.3">
      <c r="A2335" s="1">
        <v>45105</v>
      </c>
      <c r="B2335">
        <v>23.1638825045255</v>
      </c>
      <c r="C2335">
        <f t="shared" si="36"/>
        <v>13175.349436599739</v>
      </c>
    </row>
    <row r="2336" spans="1:3" x14ac:dyDescent="0.3">
      <c r="A2336" s="1">
        <v>45105</v>
      </c>
      <c r="B2336">
        <v>19.280067698818002</v>
      </c>
      <c r="C2336">
        <f t="shared" si="36"/>
        <v>13179.205450139503</v>
      </c>
    </row>
    <row r="2337" spans="1:3" x14ac:dyDescent="0.3">
      <c r="A2337" s="1">
        <v>45105</v>
      </c>
      <c r="B2337">
        <v>21.068307608450102</v>
      </c>
      <c r="C2337">
        <f t="shared" si="36"/>
        <v>13183.419111661193</v>
      </c>
    </row>
    <row r="2338" spans="1:3" x14ac:dyDescent="0.3">
      <c r="A2338" s="1">
        <v>45105</v>
      </c>
      <c r="B2338">
        <v>17.3400523912062</v>
      </c>
      <c r="C2338">
        <f t="shared" si="36"/>
        <v>13186.887122139435</v>
      </c>
    </row>
    <row r="2339" spans="1:3" x14ac:dyDescent="0.3">
      <c r="A2339" s="1">
        <v>45105</v>
      </c>
      <c r="B2339">
        <v>23.764290662238199</v>
      </c>
      <c r="C2339">
        <f t="shared" si="36"/>
        <v>13191.639980271882</v>
      </c>
    </row>
    <row r="2340" spans="1:3" x14ac:dyDescent="0.3">
      <c r="A2340" s="1">
        <v>45105</v>
      </c>
      <c r="B2340">
        <v>73.675777336805595</v>
      </c>
      <c r="C2340">
        <f t="shared" si="36"/>
        <v>13206.375135739243</v>
      </c>
    </row>
    <row r="2341" spans="1:3" x14ac:dyDescent="0.3">
      <c r="A2341" s="1">
        <v>45105</v>
      </c>
      <c r="B2341">
        <v>29.662943435382999</v>
      </c>
      <c r="C2341">
        <f t="shared" si="36"/>
        <v>13212.30772442632</v>
      </c>
    </row>
    <row r="2342" spans="1:3" x14ac:dyDescent="0.3">
      <c r="A2342" s="1">
        <v>45105</v>
      </c>
      <c r="B2342">
        <v>33.356880476541598</v>
      </c>
      <c r="C2342">
        <f t="shared" si="36"/>
        <v>13218.979100521628</v>
      </c>
    </row>
    <row r="2343" spans="1:3" x14ac:dyDescent="0.3">
      <c r="A2343" s="1">
        <v>45105</v>
      </c>
      <c r="B2343">
        <v>24.6628212409742</v>
      </c>
      <c r="C2343">
        <f t="shared" si="36"/>
        <v>13223.911664769823</v>
      </c>
    </row>
    <row r="2344" spans="1:3" x14ac:dyDescent="0.3">
      <c r="A2344" s="1">
        <v>45105</v>
      </c>
      <c r="B2344">
        <v>20.1741185911395</v>
      </c>
      <c r="C2344">
        <f t="shared" si="36"/>
        <v>13227.946488488051</v>
      </c>
    </row>
    <row r="2345" spans="1:3" x14ac:dyDescent="0.3">
      <c r="A2345" s="1">
        <v>45105</v>
      </c>
      <c r="B2345">
        <v>111.262641380422</v>
      </c>
      <c r="C2345">
        <f t="shared" si="36"/>
        <v>13250.199016764136</v>
      </c>
    </row>
    <row r="2346" spans="1:3" x14ac:dyDescent="0.3">
      <c r="A2346" s="1">
        <v>45105</v>
      </c>
      <c r="B2346">
        <v>25.440878880520099</v>
      </c>
      <c r="C2346">
        <f t="shared" si="36"/>
        <v>13255.28719254024</v>
      </c>
    </row>
    <row r="2347" spans="1:3" x14ac:dyDescent="0.3">
      <c r="A2347" s="1">
        <v>45105</v>
      </c>
      <c r="B2347">
        <v>25.525881850002801</v>
      </c>
      <c r="C2347">
        <f t="shared" si="36"/>
        <v>13260.392368910239</v>
      </c>
    </row>
    <row r="2348" spans="1:3" x14ac:dyDescent="0.3">
      <c r="A2348" s="1">
        <v>45105</v>
      </c>
      <c r="B2348">
        <v>32.480638851277099</v>
      </c>
      <c r="C2348">
        <f t="shared" si="36"/>
        <v>13266.888496680494</v>
      </c>
    </row>
    <row r="2349" spans="1:3" x14ac:dyDescent="0.3">
      <c r="A2349" s="1">
        <v>45105</v>
      </c>
      <c r="B2349">
        <v>31.0259554789139</v>
      </c>
      <c r="C2349">
        <f t="shared" si="36"/>
        <v>13273.093687776278</v>
      </c>
    </row>
    <row r="2350" spans="1:3" x14ac:dyDescent="0.3">
      <c r="A2350" s="1">
        <v>45105</v>
      </c>
      <c r="B2350">
        <v>21.613164844269701</v>
      </c>
      <c r="C2350">
        <f t="shared" si="36"/>
        <v>13277.416320745131</v>
      </c>
    </row>
    <row r="2351" spans="1:3" x14ac:dyDescent="0.3">
      <c r="A2351" s="1">
        <v>45105</v>
      </c>
      <c r="B2351">
        <v>16.080381605220001</v>
      </c>
      <c r="C2351">
        <f t="shared" si="36"/>
        <v>13280.632397066174</v>
      </c>
    </row>
    <row r="2352" spans="1:3" x14ac:dyDescent="0.3">
      <c r="A2352" s="1">
        <v>45105</v>
      </c>
      <c r="B2352">
        <v>74.484813775036798</v>
      </c>
      <c r="C2352">
        <f t="shared" si="36"/>
        <v>13295.529359821181</v>
      </c>
    </row>
    <row r="2353" spans="1:3" x14ac:dyDescent="0.3">
      <c r="A2353" s="1">
        <v>45105</v>
      </c>
      <c r="B2353">
        <v>56.483890846970098</v>
      </c>
      <c r="C2353">
        <f t="shared" si="36"/>
        <v>13306.826137990574</v>
      </c>
    </row>
    <row r="2354" spans="1:3" x14ac:dyDescent="0.3">
      <c r="A2354" s="1">
        <v>45105</v>
      </c>
      <c r="B2354">
        <v>15.9841313607022</v>
      </c>
      <c r="C2354">
        <f t="shared" si="36"/>
        <v>13310.022964262715</v>
      </c>
    </row>
    <row r="2355" spans="1:3" x14ac:dyDescent="0.3">
      <c r="A2355" s="1">
        <v>45105</v>
      </c>
      <c r="B2355">
        <v>66.745729224670995</v>
      </c>
      <c r="C2355">
        <f t="shared" si="36"/>
        <v>13323.372110107648</v>
      </c>
    </row>
    <row r="2356" spans="1:3" x14ac:dyDescent="0.3">
      <c r="A2356" s="1">
        <v>45105</v>
      </c>
      <c r="B2356">
        <v>20.646847124727099</v>
      </c>
      <c r="C2356">
        <f t="shared" si="36"/>
        <v>13327.501479532593</v>
      </c>
    </row>
    <row r="2357" spans="1:3" x14ac:dyDescent="0.3">
      <c r="A2357" s="1">
        <v>45105</v>
      </c>
      <c r="B2357">
        <v>29.156337113095901</v>
      </c>
      <c r="C2357">
        <f t="shared" si="36"/>
        <v>13333.332746955213</v>
      </c>
    </row>
    <row r="2358" spans="1:3" x14ac:dyDescent="0.3">
      <c r="A2358" s="1">
        <v>45105</v>
      </c>
      <c r="B2358">
        <v>29.296129926406898</v>
      </c>
      <c r="C2358">
        <f t="shared" si="36"/>
        <v>13339.191972940494</v>
      </c>
    </row>
    <row r="2359" spans="1:3" x14ac:dyDescent="0.3">
      <c r="A2359" s="1">
        <v>45105</v>
      </c>
      <c r="B2359">
        <v>23.8139216861269</v>
      </c>
      <c r="C2359">
        <f t="shared" si="36"/>
        <v>13343.954757277719</v>
      </c>
    </row>
    <row r="2360" spans="1:3" x14ac:dyDescent="0.3">
      <c r="A2360" s="1">
        <v>45105</v>
      </c>
      <c r="B2360">
        <v>22.751792482822399</v>
      </c>
      <c r="C2360">
        <f t="shared" si="36"/>
        <v>13348.505115774284</v>
      </c>
    </row>
    <row r="2361" spans="1:3" x14ac:dyDescent="0.3">
      <c r="A2361" s="1">
        <v>45105</v>
      </c>
      <c r="B2361">
        <v>98.057922590012595</v>
      </c>
      <c r="C2361">
        <f t="shared" si="36"/>
        <v>13368.116700292287</v>
      </c>
    </row>
    <row r="2362" spans="1:3" x14ac:dyDescent="0.3">
      <c r="A2362" s="1">
        <v>45105</v>
      </c>
      <c r="B2362">
        <v>25.486347440299198</v>
      </c>
      <c r="C2362">
        <f t="shared" si="36"/>
        <v>13373.213969780347</v>
      </c>
    </row>
    <row r="2363" spans="1:3" x14ac:dyDescent="0.3">
      <c r="A2363" s="1">
        <v>45105</v>
      </c>
      <c r="B2363">
        <v>23.075650195072299</v>
      </c>
      <c r="C2363">
        <f t="shared" si="36"/>
        <v>13377.829099819361</v>
      </c>
    </row>
    <row r="2364" spans="1:3" x14ac:dyDescent="0.3">
      <c r="A2364" s="1">
        <v>45105</v>
      </c>
      <c r="B2364">
        <v>19.1806212676203</v>
      </c>
      <c r="C2364">
        <f t="shared" si="36"/>
        <v>13381.665224072885</v>
      </c>
    </row>
    <row r="2365" spans="1:3" x14ac:dyDescent="0.3">
      <c r="A2365" s="1">
        <v>45105</v>
      </c>
      <c r="B2365">
        <v>20.513791142635501</v>
      </c>
      <c r="C2365">
        <f t="shared" si="36"/>
        <v>13385.767982301413</v>
      </c>
    </row>
    <row r="2366" spans="1:3" x14ac:dyDescent="0.3">
      <c r="A2366" s="1">
        <v>45105</v>
      </c>
      <c r="B2366">
        <v>39.778717460293997</v>
      </c>
      <c r="C2366">
        <f t="shared" si="36"/>
        <v>13393.723725793472</v>
      </c>
    </row>
    <row r="2367" spans="1:3" x14ac:dyDescent="0.3">
      <c r="A2367" s="1">
        <v>45105</v>
      </c>
      <c r="B2367">
        <v>22.2494014632165</v>
      </c>
      <c r="C2367">
        <f t="shared" si="36"/>
        <v>13398.173606086115</v>
      </c>
    </row>
    <row r="2368" spans="1:3" x14ac:dyDescent="0.3">
      <c r="A2368" s="1">
        <v>45105</v>
      </c>
      <c r="B2368">
        <v>31.564940392112501</v>
      </c>
      <c r="C2368">
        <f t="shared" si="36"/>
        <v>13404.486594164537</v>
      </c>
    </row>
    <row r="2369" spans="1:3" x14ac:dyDescent="0.3">
      <c r="A2369" s="1">
        <v>45105</v>
      </c>
      <c r="B2369">
        <v>30.394895612899699</v>
      </c>
      <c r="C2369">
        <f t="shared" si="36"/>
        <v>13410.565573287116</v>
      </c>
    </row>
    <row r="2370" spans="1:3" x14ac:dyDescent="0.3">
      <c r="A2370" s="1">
        <v>45105</v>
      </c>
      <c r="B2370">
        <v>28.8143687595777</v>
      </c>
      <c r="C2370">
        <f t="shared" si="36"/>
        <v>13416.328447039032</v>
      </c>
    </row>
    <row r="2371" spans="1:3" x14ac:dyDescent="0.3">
      <c r="A2371" s="1">
        <v>45105</v>
      </c>
      <c r="B2371">
        <v>13.9005706795744</v>
      </c>
      <c r="C2371">
        <f t="shared" si="36"/>
        <v>13419.108561174946</v>
      </c>
    </row>
    <row r="2372" spans="1:3" x14ac:dyDescent="0.3">
      <c r="A2372" s="1">
        <v>45105</v>
      </c>
      <c r="B2372">
        <v>14.8607054010974</v>
      </c>
      <c r="C2372">
        <f t="shared" ref="C2372:C2435" si="37">$G$1*B2372+C2371</f>
        <v>13422.080702255165</v>
      </c>
    </row>
    <row r="2373" spans="1:3" x14ac:dyDescent="0.3">
      <c r="A2373" s="1">
        <v>45105</v>
      </c>
      <c r="B2373">
        <v>27.726723601509601</v>
      </c>
      <c r="C2373">
        <f t="shared" si="37"/>
        <v>13427.626046975467</v>
      </c>
    </row>
    <row r="2374" spans="1:3" x14ac:dyDescent="0.3">
      <c r="A2374" s="1">
        <v>45105</v>
      </c>
      <c r="B2374">
        <v>26.036726303503698</v>
      </c>
      <c r="C2374">
        <f t="shared" si="37"/>
        <v>13432.833392236167</v>
      </c>
    </row>
    <row r="2375" spans="1:3" x14ac:dyDescent="0.3">
      <c r="A2375" s="1">
        <v>45105</v>
      </c>
      <c r="B2375">
        <v>26.614769295350602</v>
      </c>
      <c r="C2375">
        <f t="shared" si="37"/>
        <v>13438.156346095237</v>
      </c>
    </row>
    <row r="2376" spans="1:3" x14ac:dyDescent="0.3">
      <c r="A2376" s="1">
        <v>45105</v>
      </c>
      <c r="B2376">
        <v>24.4631215738587</v>
      </c>
      <c r="C2376">
        <f t="shared" si="37"/>
        <v>13443.048970410009</v>
      </c>
    </row>
    <row r="2377" spans="1:3" x14ac:dyDescent="0.3">
      <c r="A2377" s="1">
        <v>45105</v>
      </c>
      <c r="B2377">
        <v>26.020232209601399</v>
      </c>
      <c r="C2377">
        <f t="shared" si="37"/>
        <v>13448.25301685193</v>
      </c>
    </row>
    <row r="2378" spans="1:3" x14ac:dyDescent="0.3">
      <c r="A2378" s="1">
        <v>45105</v>
      </c>
      <c r="B2378">
        <v>55.205419883451299</v>
      </c>
      <c r="C2378">
        <f t="shared" si="37"/>
        <v>13459.29410082862</v>
      </c>
    </row>
    <row r="2379" spans="1:3" x14ac:dyDescent="0.3">
      <c r="A2379" s="1">
        <v>45105</v>
      </c>
      <c r="B2379">
        <v>21.648833449540501</v>
      </c>
      <c r="C2379">
        <f t="shared" si="37"/>
        <v>13463.623867518529</v>
      </c>
    </row>
    <row r="2380" spans="1:3" x14ac:dyDescent="0.3">
      <c r="A2380" s="1">
        <v>45105</v>
      </c>
      <c r="B2380">
        <v>25.8342563505153</v>
      </c>
      <c r="C2380">
        <f t="shared" si="37"/>
        <v>13468.790718788632</v>
      </c>
    </row>
    <row r="2381" spans="1:3" x14ac:dyDescent="0.3">
      <c r="A2381" s="1">
        <v>45105</v>
      </c>
      <c r="B2381">
        <v>25.003604685414501</v>
      </c>
      <c r="C2381">
        <f t="shared" si="37"/>
        <v>13473.791439725715</v>
      </c>
    </row>
    <row r="2382" spans="1:3" x14ac:dyDescent="0.3">
      <c r="A2382" s="1">
        <v>45105</v>
      </c>
      <c r="B2382">
        <v>33.496010139008803</v>
      </c>
      <c r="C2382">
        <f t="shared" si="37"/>
        <v>13480.490641753517</v>
      </c>
    </row>
    <row r="2383" spans="1:3" x14ac:dyDescent="0.3">
      <c r="A2383" s="1">
        <v>45105</v>
      </c>
      <c r="B2383">
        <v>24.559222979104</v>
      </c>
      <c r="C2383">
        <f t="shared" si="37"/>
        <v>13485.402486349338</v>
      </c>
    </row>
    <row r="2384" spans="1:3" x14ac:dyDescent="0.3">
      <c r="A2384" s="1">
        <v>45105</v>
      </c>
      <c r="B2384">
        <v>96.695464109304595</v>
      </c>
      <c r="C2384">
        <f t="shared" si="37"/>
        <v>13504.741579171199</v>
      </c>
    </row>
    <row r="2385" spans="1:3" x14ac:dyDescent="0.3">
      <c r="A2385" s="1">
        <v>45105</v>
      </c>
      <c r="B2385">
        <v>29.165433368525601</v>
      </c>
      <c r="C2385">
        <f t="shared" si="37"/>
        <v>13510.574665844904</v>
      </c>
    </row>
    <row r="2386" spans="1:3" x14ac:dyDescent="0.3">
      <c r="A2386" s="1">
        <v>45105</v>
      </c>
      <c r="B2386">
        <v>26.438585247112599</v>
      </c>
      <c r="C2386">
        <f t="shared" si="37"/>
        <v>13515.862382894327</v>
      </c>
    </row>
    <row r="2387" spans="1:3" x14ac:dyDescent="0.3">
      <c r="A2387" s="1">
        <v>45105</v>
      </c>
      <c r="B2387">
        <v>21.596233905667901</v>
      </c>
      <c r="C2387">
        <f t="shared" si="37"/>
        <v>13520.18162967546</v>
      </c>
    </row>
    <row r="2388" spans="1:3" x14ac:dyDescent="0.3">
      <c r="A2388" s="1">
        <v>45105</v>
      </c>
      <c r="B2388">
        <v>21.3094367899837</v>
      </c>
      <c r="C2388">
        <f t="shared" si="37"/>
        <v>13524.443517033456</v>
      </c>
    </row>
    <row r="2389" spans="1:3" x14ac:dyDescent="0.3">
      <c r="A2389" s="1">
        <v>45105</v>
      </c>
      <c r="B2389">
        <v>23.111095423554101</v>
      </c>
      <c r="C2389">
        <f t="shared" si="37"/>
        <v>13529.065736118167</v>
      </c>
    </row>
    <row r="2390" spans="1:3" x14ac:dyDescent="0.3">
      <c r="A2390" s="1">
        <v>45105</v>
      </c>
      <c r="B2390">
        <v>22.229237549072501</v>
      </c>
      <c r="C2390">
        <f t="shared" si="37"/>
        <v>13533.511583627982</v>
      </c>
    </row>
    <row r="2391" spans="1:3" x14ac:dyDescent="0.3">
      <c r="A2391" s="1">
        <v>45105</v>
      </c>
      <c r="B2391">
        <v>26.079068387491802</v>
      </c>
      <c r="C2391">
        <f t="shared" si="37"/>
        <v>13538.72739730548</v>
      </c>
    </row>
    <row r="2392" spans="1:3" x14ac:dyDescent="0.3">
      <c r="A2392" s="1">
        <v>45105</v>
      </c>
      <c r="B2392">
        <v>16.0764995708223</v>
      </c>
      <c r="C2392">
        <f t="shared" si="37"/>
        <v>13541.942697219643</v>
      </c>
    </row>
    <row r="2393" spans="1:3" x14ac:dyDescent="0.3">
      <c r="A2393" s="1">
        <v>45105</v>
      </c>
      <c r="B2393">
        <v>26.3131557003986</v>
      </c>
      <c r="C2393">
        <f t="shared" si="37"/>
        <v>13547.205328359723</v>
      </c>
    </row>
    <row r="2394" spans="1:3" x14ac:dyDescent="0.3">
      <c r="A2394" s="1">
        <v>45105</v>
      </c>
      <c r="B2394">
        <v>23.0773533205241</v>
      </c>
      <c r="C2394">
        <f t="shared" si="37"/>
        <v>13551.820799023828</v>
      </c>
    </row>
    <row r="2395" spans="1:3" x14ac:dyDescent="0.3">
      <c r="A2395" s="1">
        <v>45105</v>
      </c>
      <c r="B2395">
        <v>20.576388791963701</v>
      </c>
      <c r="C2395">
        <f t="shared" si="37"/>
        <v>13555.93607678222</v>
      </c>
    </row>
    <row r="2396" spans="1:3" x14ac:dyDescent="0.3">
      <c r="A2396" s="1">
        <v>45105</v>
      </c>
      <c r="B2396">
        <v>22.681772335777602</v>
      </c>
      <c r="C2396">
        <f t="shared" si="37"/>
        <v>13560.472431249376</v>
      </c>
    </row>
    <row r="2397" spans="1:3" x14ac:dyDescent="0.3">
      <c r="A2397" s="1">
        <v>45105</v>
      </c>
      <c r="B2397">
        <v>53.511008429858201</v>
      </c>
      <c r="C2397">
        <f t="shared" si="37"/>
        <v>13571.174632935348</v>
      </c>
    </row>
    <row r="2398" spans="1:3" x14ac:dyDescent="0.3">
      <c r="A2398" s="1">
        <v>45105</v>
      </c>
      <c r="B2398">
        <v>14.5660331776639</v>
      </c>
      <c r="C2398">
        <f t="shared" si="37"/>
        <v>13574.087839570881</v>
      </c>
    </row>
    <row r="2399" spans="1:3" x14ac:dyDescent="0.3">
      <c r="A2399" s="1">
        <v>45105</v>
      </c>
      <c r="B2399">
        <v>28.361331098491998</v>
      </c>
      <c r="C2399">
        <f t="shared" si="37"/>
        <v>13579.760105790579</v>
      </c>
    </row>
    <row r="2400" spans="1:3" x14ac:dyDescent="0.3">
      <c r="A2400" s="1">
        <v>45105</v>
      </c>
      <c r="B2400">
        <v>35.703939555341101</v>
      </c>
      <c r="C2400">
        <f t="shared" si="37"/>
        <v>13586.900893701648</v>
      </c>
    </row>
    <row r="2401" spans="1:3" x14ac:dyDescent="0.3">
      <c r="A2401" s="1">
        <v>45105</v>
      </c>
      <c r="B2401">
        <v>26.5727894955285</v>
      </c>
      <c r="C2401">
        <f t="shared" si="37"/>
        <v>13592.215451600754</v>
      </c>
    </row>
    <row r="2402" spans="1:3" x14ac:dyDescent="0.3">
      <c r="A2402" s="1">
        <v>45105</v>
      </c>
      <c r="B2402">
        <v>13.262656698315901</v>
      </c>
      <c r="C2402">
        <f t="shared" si="37"/>
        <v>13594.867982940417</v>
      </c>
    </row>
    <row r="2403" spans="1:3" x14ac:dyDescent="0.3">
      <c r="A2403" s="1">
        <v>45105</v>
      </c>
      <c r="B2403">
        <v>23.956711065837801</v>
      </c>
      <c r="C2403">
        <f t="shared" si="37"/>
        <v>13599.659325153585</v>
      </c>
    </row>
    <row r="2404" spans="1:3" x14ac:dyDescent="0.3">
      <c r="A2404" s="1">
        <v>45105</v>
      </c>
      <c r="B2404">
        <v>23.032438904521001</v>
      </c>
      <c r="C2404">
        <f t="shared" si="37"/>
        <v>13604.265812934489</v>
      </c>
    </row>
    <row r="2405" spans="1:3" x14ac:dyDescent="0.3">
      <c r="A2405" s="1">
        <v>45105</v>
      </c>
      <c r="B2405">
        <v>19.643540943227599</v>
      </c>
      <c r="C2405">
        <f t="shared" si="37"/>
        <v>13608.194521123134</v>
      </c>
    </row>
    <row r="2406" spans="1:3" x14ac:dyDescent="0.3">
      <c r="A2406" s="1">
        <v>45105</v>
      </c>
      <c r="B2406">
        <v>20.939143302207199</v>
      </c>
      <c r="C2406">
        <f t="shared" si="37"/>
        <v>13612.382349783575</v>
      </c>
    </row>
    <row r="2407" spans="1:3" x14ac:dyDescent="0.3">
      <c r="A2407" s="1">
        <v>45105</v>
      </c>
      <c r="B2407">
        <v>22.320307733870401</v>
      </c>
      <c r="C2407">
        <f t="shared" si="37"/>
        <v>13616.846411330349</v>
      </c>
    </row>
    <row r="2408" spans="1:3" x14ac:dyDescent="0.3">
      <c r="A2408" s="1">
        <v>45105</v>
      </c>
      <c r="B2408">
        <v>28.284762300694702</v>
      </c>
      <c r="C2408">
        <f t="shared" si="37"/>
        <v>13622.503363790487</v>
      </c>
    </row>
    <row r="2409" spans="1:3" x14ac:dyDescent="0.3">
      <c r="A2409" s="1">
        <v>45105</v>
      </c>
      <c r="B2409">
        <v>26.346140653822701</v>
      </c>
      <c r="C2409">
        <f t="shared" si="37"/>
        <v>13627.772591921252</v>
      </c>
    </row>
    <row r="2410" spans="1:3" x14ac:dyDescent="0.3">
      <c r="A2410" s="1">
        <v>45105</v>
      </c>
      <c r="B2410">
        <v>23.7972659684824</v>
      </c>
      <c r="C2410">
        <f t="shared" si="37"/>
        <v>13632.532045114947</v>
      </c>
    </row>
    <row r="2411" spans="1:3" x14ac:dyDescent="0.3">
      <c r="A2411" s="1">
        <v>45105</v>
      </c>
      <c r="B2411">
        <v>25.0429968948817</v>
      </c>
      <c r="C2411">
        <f t="shared" si="37"/>
        <v>13637.540644493924</v>
      </c>
    </row>
    <row r="2412" spans="1:3" x14ac:dyDescent="0.3">
      <c r="A2412" s="1">
        <v>45105</v>
      </c>
      <c r="B2412">
        <v>29.2127956248682</v>
      </c>
      <c r="C2412">
        <f t="shared" si="37"/>
        <v>13643.383203618898</v>
      </c>
    </row>
    <row r="2413" spans="1:3" x14ac:dyDescent="0.3">
      <c r="A2413" s="1">
        <v>45105</v>
      </c>
      <c r="B2413">
        <v>15.670549770275199</v>
      </c>
      <c r="C2413">
        <f t="shared" si="37"/>
        <v>13646.517313572953</v>
      </c>
    </row>
    <row r="2414" spans="1:3" x14ac:dyDescent="0.3">
      <c r="A2414" s="1">
        <v>45105</v>
      </c>
      <c r="B2414">
        <v>23.284478914789702</v>
      </c>
      <c r="C2414">
        <f t="shared" si="37"/>
        <v>13651.174209355911</v>
      </c>
    </row>
    <row r="2415" spans="1:3" x14ac:dyDescent="0.3">
      <c r="A2415" s="1">
        <v>45105</v>
      </c>
      <c r="B2415">
        <v>23.013199181459001</v>
      </c>
      <c r="C2415">
        <f t="shared" si="37"/>
        <v>13655.776849192203</v>
      </c>
    </row>
    <row r="2416" spans="1:3" x14ac:dyDescent="0.3">
      <c r="A2416" s="1">
        <v>45105</v>
      </c>
      <c r="B2416">
        <v>89.317772226924305</v>
      </c>
      <c r="C2416">
        <f t="shared" si="37"/>
        <v>13673.640403637588</v>
      </c>
    </row>
    <row r="2417" spans="1:3" x14ac:dyDescent="0.3">
      <c r="A2417" s="1">
        <v>45105</v>
      </c>
      <c r="B2417">
        <v>25.105516469457001</v>
      </c>
      <c r="C2417">
        <f t="shared" si="37"/>
        <v>13678.661506931479</v>
      </c>
    </row>
    <row r="2418" spans="1:3" x14ac:dyDescent="0.3">
      <c r="A2418" s="1">
        <v>45105</v>
      </c>
      <c r="B2418">
        <v>19.466440582109499</v>
      </c>
      <c r="C2418">
        <f t="shared" si="37"/>
        <v>13682.554795047901</v>
      </c>
    </row>
    <row r="2419" spans="1:3" x14ac:dyDescent="0.3">
      <c r="A2419" s="1">
        <v>45105</v>
      </c>
      <c r="B2419">
        <v>33.806646899701299</v>
      </c>
      <c r="C2419">
        <f t="shared" si="37"/>
        <v>13689.316124427842</v>
      </c>
    </row>
    <row r="2420" spans="1:3" x14ac:dyDescent="0.3">
      <c r="A2420" s="1">
        <v>45105</v>
      </c>
      <c r="B2420">
        <v>21.549912025258902</v>
      </c>
      <c r="C2420">
        <f t="shared" si="37"/>
        <v>13693.626106832893</v>
      </c>
    </row>
    <row r="2421" spans="1:3" x14ac:dyDescent="0.3">
      <c r="A2421" s="1">
        <v>45105</v>
      </c>
      <c r="B2421">
        <v>100.167323650426</v>
      </c>
      <c r="C2421">
        <f t="shared" si="37"/>
        <v>13713.659571562979</v>
      </c>
    </row>
    <row r="2422" spans="1:3" x14ac:dyDescent="0.3">
      <c r="A2422" s="1">
        <v>45105</v>
      </c>
      <c r="B2422">
        <v>25.901772344493601</v>
      </c>
      <c r="C2422">
        <f t="shared" si="37"/>
        <v>13718.839926031878</v>
      </c>
    </row>
    <row r="2423" spans="1:3" x14ac:dyDescent="0.3">
      <c r="A2423" s="1">
        <v>45105</v>
      </c>
      <c r="B2423">
        <v>66.722737538890399</v>
      </c>
      <c r="C2423">
        <f t="shared" si="37"/>
        <v>13732.184473539657</v>
      </c>
    </row>
    <row r="2424" spans="1:3" x14ac:dyDescent="0.3">
      <c r="A2424" s="1">
        <v>45105</v>
      </c>
      <c r="B2424">
        <v>37.519677649540299</v>
      </c>
      <c r="C2424">
        <f t="shared" si="37"/>
        <v>13739.688409069566</v>
      </c>
    </row>
    <row r="2425" spans="1:3" x14ac:dyDescent="0.3">
      <c r="A2425" s="1">
        <v>45105</v>
      </c>
      <c r="B2425">
        <v>28.755391374523299</v>
      </c>
      <c r="C2425">
        <f t="shared" si="37"/>
        <v>13745.439487344471</v>
      </c>
    </row>
    <row r="2426" spans="1:3" x14ac:dyDescent="0.3">
      <c r="A2426" s="1">
        <v>45105</v>
      </c>
      <c r="B2426">
        <v>16.080822719356402</v>
      </c>
      <c r="C2426">
        <f t="shared" si="37"/>
        <v>13748.655651888343</v>
      </c>
    </row>
    <row r="2427" spans="1:3" x14ac:dyDescent="0.3">
      <c r="A2427" s="1">
        <v>45105</v>
      </c>
      <c r="B2427">
        <v>26.1320798821016</v>
      </c>
      <c r="C2427">
        <f t="shared" si="37"/>
        <v>13753.882067864763</v>
      </c>
    </row>
    <row r="2428" spans="1:3" x14ac:dyDescent="0.3">
      <c r="A2428" s="1">
        <v>45105</v>
      </c>
      <c r="B2428">
        <v>76.410036253403007</v>
      </c>
      <c r="C2428">
        <f t="shared" si="37"/>
        <v>13769.164075115443</v>
      </c>
    </row>
    <row r="2429" spans="1:3" x14ac:dyDescent="0.3">
      <c r="A2429" s="1">
        <v>45105</v>
      </c>
      <c r="B2429">
        <v>22.717083457361301</v>
      </c>
      <c r="C2429">
        <f t="shared" si="37"/>
        <v>13773.707491806916</v>
      </c>
    </row>
    <row r="2430" spans="1:3" x14ac:dyDescent="0.3">
      <c r="A2430" s="1">
        <v>45105</v>
      </c>
      <c r="B2430">
        <v>30.005175232655201</v>
      </c>
      <c r="C2430">
        <f t="shared" si="37"/>
        <v>13779.708526853447</v>
      </c>
    </row>
    <row r="2431" spans="1:3" x14ac:dyDescent="0.3">
      <c r="A2431" s="1">
        <v>45105</v>
      </c>
      <c r="B2431">
        <v>21.826035845168999</v>
      </c>
      <c r="C2431">
        <f t="shared" si="37"/>
        <v>13784.07373402248</v>
      </c>
    </row>
    <row r="2432" spans="1:3" x14ac:dyDescent="0.3">
      <c r="A2432" s="1">
        <v>45105</v>
      </c>
      <c r="B2432">
        <v>20.687894234290798</v>
      </c>
      <c r="C2432">
        <f t="shared" si="37"/>
        <v>13788.211312869338</v>
      </c>
    </row>
    <row r="2433" spans="1:3" x14ac:dyDescent="0.3">
      <c r="A2433" s="1">
        <v>45105</v>
      </c>
      <c r="B2433">
        <v>29.269719402633601</v>
      </c>
      <c r="C2433">
        <f t="shared" si="37"/>
        <v>13794.065256749866</v>
      </c>
    </row>
    <row r="2434" spans="1:3" x14ac:dyDescent="0.3">
      <c r="A2434" s="1">
        <v>45105</v>
      </c>
      <c r="B2434">
        <v>25.230909943943502</v>
      </c>
      <c r="C2434">
        <f t="shared" si="37"/>
        <v>13799.111438738653</v>
      </c>
    </row>
    <row r="2435" spans="1:3" x14ac:dyDescent="0.3">
      <c r="A2435" s="1">
        <v>45105</v>
      </c>
      <c r="B2435">
        <v>36.302378223442702</v>
      </c>
      <c r="C2435">
        <f t="shared" si="37"/>
        <v>13806.371914383342</v>
      </c>
    </row>
    <row r="2436" spans="1:3" x14ac:dyDescent="0.3">
      <c r="A2436" s="1">
        <v>45105</v>
      </c>
      <c r="B2436">
        <v>13.8916651208907</v>
      </c>
      <c r="C2436">
        <f t="shared" ref="C2436:C2499" si="38">$G$1*B2436+C2435</f>
        <v>13809.150247407521</v>
      </c>
    </row>
    <row r="2437" spans="1:3" x14ac:dyDescent="0.3">
      <c r="A2437" s="1">
        <v>45105</v>
      </c>
      <c r="B2437">
        <v>20.018528108027901</v>
      </c>
      <c r="C2437">
        <f t="shared" si="38"/>
        <v>13813.153953029127</v>
      </c>
    </row>
    <row r="2438" spans="1:3" x14ac:dyDescent="0.3">
      <c r="A2438" s="1">
        <v>45105</v>
      </c>
      <c r="B2438">
        <v>20.3173410397157</v>
      </c>
      <c r="C2438">
        <f t="shared" si="38"/>
        <v>13817.21742123707</v>
      </c>
    </row>
    <row r="2439" spans="1:3" x14ac:dyDescent="0.3">
      <c r="A2439" s="1">
        <v>45105</v>
      </c>
      <c r="B2439">
        <v>21.757169695810202</v>
      </c>
      <c r="C2439">
        <f t="shared" si="38"/>
        <v>13821.568855176232</v>
      </c>
    </row>
    <row r="2440" spans="1:3" x14ac:dyDescent="0.3">
      <c r="A2440" s="1">
        <v>45105</v>
      </c>
      <c r="B2440">
        <v>21.3070389708259</v>
      </c>
      <c r="C2440">
        <f t="shared" si="38"/>
        <v>13825.830262970398</v>
      </c>
    </row>
    <row r="2441" spans="1:3" x14ac:dyDescent="0.3">
      <c r="A2441" s="1">
        <v>45105</v>
      </c>
      <c r="B2441">
        <v>19.1517282581218</v>
      </c>
      <c r="C2441">
        <f t="shared" si="38"/>
        <v>13829.660608622022</v>
      </c>
    </row>
    <row r="2442" spans="1:3" x14ac:dyDescent="0.3">
      <c r="A2442" s="1">
        <v>45105</v>
      </c>
      <c r="B2442">
        <v>30.371126527785599</v>
      </c>
      <c r="C2442">
        <f t="shared" si="38"/>
        <v>13835.73483392758</v>
      </c>
    </row>
    <row r="2443" spans="1:3" x14ac:dyDescent="0.3">
      <c r="A2443" s="1">
        <v>45105</v>
      </c>
      <c r="B2443">
        <v>54.2810756526003</v>
      </c>
      <c r="C2443">
        <f t="shared" si="38"/>
        <v>13846.591049058099</v>
      </c>
    </row>
    <row r="2444" spans="1:3" x14ac:dyDescent="0.3">
      <c r="A2444" s="1">
        <v>45105</v>
      </c>
      <c r="B2444">
        <v>26.546173619561401</v>
      </c>
      <c r="C2444">
        <f t="shared" si="38"/>
        <v>13851.900283782012</v>
      </c>
    </row>
    <row r="2445" spans="1:3" x14ac:dyDescent="0.3">
      <c r="A2445" s="1">
        <v>45105</v>
      </c>
      <c r="B2445">
        <v>45.288035372910997</v>
      </c>
      <c r="C2445">
        <f t="shared" si="38"/>
        <v>13860.957890856595</v>
      </c>
    </row>
    <row r="2446" spans="1:3" x14ac:dyDescent="0.3">
      <c r="A2446" s="1">
        <v>45105</v>
      </c>
      <c r="B2446">
        <v>35.368709003816598</v>
      </c>
      <c r="C2446">
        <f t="shared" si="38"/>
        <v>13868.031632657357</v>
      </c>
    </row>
    <row r="2447" spans="1:3" x14ac:dyDescent="0.3">
      <c r="A2447" s="1">
        <v>45105</v>
      </c>
      <c r="B2447">
        <v>22.527095710343598</v>
      </c>
      <c r="C2447">
        <f t="shared" si="38"/>
        <v>13872.537051799427</v>
      </c>
    </row>
    <row r="2448" spans="1:3" x14ac:dyDescent="0.3">
      <c r="A2448" s="1">
        <v>45105</v>
      </c>
      <c r="B2448">
        <v>19.693819350283299</v>
      </c>
      <c r="C2448">
        <f t="shared" si="38"/>
        <v>13876.475815669484</v>
      </c>
    </row>
    <row r="2449" spans="1:3" x14ac:dyDescent="0.3">
      <c r="A2449" s="1">
        <v>45105</v>
      </c>
      <c r="B2449">
        <v>65.875901319537306</v>
      </c>
      <c r="C2449">
        <f t="shared" si="38"/>
        <v>13889.650995933393</v>
      </c>
    </row>
    <row r="2450" spans="1:3" x14ac:dyDescent="0.3">
      <c r="A2450" s="1">
        <v>45105</v>
      </c>
      <c r="B2450">
        <v>18.954683715987802</v>
      </c>
      <c r="C2450">
        <f t="shared" si="38"/>
        <v>13893.441932676589</v>
      </c>
    </row>
    <row r="2451" spans="1:3" x14ac:dyDescent="0.3">
      <c r="A2451" s="1">
        <v>45105</v>
      </c>
      <c r="B2451">
        <v>64.543848299319393</v>
      </c>
      <c r="C2451">
        <f t="shared" si="38"/>
        <v>13906.350702336453</v>
      </c>
    </row>
    <row r="2452" spans="1:3" x14ac:dyDescent="0.3">
      <c r="A2452" s="1">
        <v>45105</v>
      </c>
      <c r="B2452">
        <v>19.617939451484801</v>
      </c>
      <c r="C2452">
        <f t="shared" si="38"/>
        <v>13910.274290226749</v>
      </c>
    </row>
    <row r="2453" spans="1:3" x14ac:dyDescent="0.3">
      <c r="A2453" s="1">
        <v>45105</v>
      </c>
      <c r="B2453">
        <v>19.695379869041901</v>
      </c>
      <c r="C2453">
        <f t="shared" si="38"/>
        <v>13914.213366200558</v>
      </c>
    </row>
    <row r="2454" spans="1:3" x14ac:dyDescent="0.3">
      <c r="A2454" s="1">
        <v>45105</v>
      </c>
      <c r="B2454">
        <v>23.7400898664058</v>
      </c>
      <c r="C2454">
        <f t="shared" si="38"/>
        <v>13918.961384173839</v>
      </c>
    </row>
    <row r="2455" spans="1:3" x14ac:dyDescent="0.3">
      <c r="A2455" s="1">
        <v>45105</v>
      </c>
      <c r="B2455">
        <v>16.617057946145401</v>
      </c>
      <c r="C2455">
        <f t="shared" si="38"/>
        <v>13922.284795763067</v>
      </c>
    </row>
    <row r="2456" spans="1:3" x14ac:dyDescent="0.3">
      <c r="A2456" s="1">
        <v>45105</v>
      </c>
      <c r="B2456">
        <v>26.8029478069164</v>
      </c>
      <c r="C2456">
        <f t="shared" si="38"/>
        <v>13927.645385324451</v>
      </c>
    </row>
    <row r="2457" spans="1:3" x14ac:dyDescent="0.3">
      <c r="A2457" s="1">
        <v>45105</v>
      </c>
      <c r="B2457">
        <v>77.267222633709395</v>
      </c>
      <c r="C2457">
        <f t="shared" si="38"/>
        <v>13943.098829851193</v>
      </c>
    </row>
    <row r="2458" spans="1:3" x14ac:dyDescent="0.3">
      <c r="A2458" s="1">
        <v>45105</v>
      </c>
      <c r="B2458">
        <v>84.340793834261902</v>
      </c>
      <c r="C2458">
        <f t="shared" si="38"/>
        <v>13959.966988618045</v>
      </c>
    </row>
    <row r="2459" spans="1:3" x14ac:dyDescent="0.3">
      <c r="A2459" s="1">
        <v>45105</v>
      </c>
      <c r="B2459">
        <v>25.801462278001701</v>
      </c>
      <c r="C2459">
        <f t="shared" si="38"/>
        <v>13965.127281073646</v>
      </c>
    </row>
    <row r="2460" spans="1:3" x14ac:dyDescent="0.3">
      <c r="A2460" s="1">
        <v>45105</v>
      </c>
      <c r="B2460">
        <v>39.579515893841801</v>
      </c>
      <c r="C2460">
        <f t="shared" si="38"/>
        <v>13973.043184252414</v>
      </c>
    </row>
    <row r="2461" spans="1:3" x14ac:dyDescent="0.3">
      <c r="A2461" s="1">
        <v>45105</v>
      </c>
      <c r="B2461">
        <v>28.6885535795086</v>
      </c>
      <c r="C2461">
        <f t="shared" si="38"/>
        <v>13978.780894968315</v>
      </c>
    </row>
    <row r="2462" spans="1:3" x14ac:dyDescent="0.3">
      <c r="A2462" s="1">
        <v>45105</v>
      </c>
      <c r="B2462">
        <v>22.309988783645</v>
      </c>
      <c r="C2462">
        <f t="shared" si="38"/>
        <v>13983.242892725044</v>
      </c>
    </row>
    <row r="2463" spans="1:3" x14ac:dyDescent="0.3">
      <c r="A2463" s="1">
        <v>45105</v>
      </c>
      <c r="B2463">
        <v>15.666465157256299</v>
      </c>
      <c r="C2463">
        <f t="shared" si="38"/>
        <v>13986.376185756495</v>
      </c>
    </row>
    <row r="2464" spans="1:3" x14ac:dyDescent="0.3">
      <c r="A2464" s="1">
        <v>45105</v>
      </c>
      <c r="B2464">
        <v>20.003638321164502</v>
      </c>
      <c r="C2464">
        <f t="shared" si="38"/>
        <v>13990.376913420729</v>
      </c>
    </row>
    <row r="2465" spans="1:3" x14ac:dyDescent="0.3">
      <c r="A2465" s="1">
        <v>45105</v>
      </c>
      <c r="B2465">
        <v>22.800380777620301</v>
      </c>
      <c r="C2465">
        <f t="shared" si="38"/>
        <v>13994.936989576252</v>
      </c>
    </row>
    <row r="2466" spans="1:3" x14ac:dyDescent="0.3">
      <c r="A2466" s="1">
        <v>45105</v>
      </c>
      <c r="B2466">
        <v>30.996775497348001</v>
      </c>
      <c r="C2466">
        <f t="shared" si="38"/>
        <v>14001.136344675722</v>
      </c>
    </row>
    <row r="2467" spans="1:3" x14ac:dyDescent="0.3">
      <c r="A2467" s="1">
        <v>45105</v>
      </c>
      <c r="B2467">
        <v>17.455301334441199</v>
      </c>
      <c r="C2467">
        <f t="shared" si="38"/>
        <v>14004.62740494261</v>
      </c>
    </row>
    <row r="2468" spans="1:3" x14ac:dyDescent="0.3">
      <c r="A2468" s="1">
        <v>45105</v>
      </c>
      <c r="B2468">
        <v>26.026834544860801</v>
      </c>
      <c r="C2468">
        <f t="shared" si="38"/>
        <v>14009.832771851583</v>
      </c>
    </row>
    <row r="2469" spans="1:3" x14ac:dyDescent="0.3">
      <c r="A2469" s="1">
        <v>45105</v>
      </c>
      <c r="B2469">
        <v>28.244299358326199</v>
      </c>
      <c r="C2469">
        <f t="shared" si="38"/>
        <v>14015.481631723249</v>
      </c>
    </row>
    <row r="2470" spans="1:3" x14ac:dyDescent="0.3">
      <c r="A2470" s="1">
        <v>45105</v>
      </c>
      <c r="B2470">
        <v>19.713989797841499</v>
      </c>
      <c r="C2470">
        <f t="shared" si="38"/>
        <v>14019.424429682816</v>
      </c>
    </row>
    <row r="2471" spans="1:3" x14ac:dyDescent="0.3">
      <c r="A2471" s="1">
        <v>45105</v>
      </c>
      <c r="B2471">
        <v>34.235980735199398</v>
      </c>
      <c r="C2471">
        <f t="shared" si="38"/>
        <v>14026.271625829857</v>
      </c>
    </row>
    <row r="2472" spans="1:3" x14ac:dyDescent="0.3">
      <c r="A2472" s="1">
        <v>45105</v>
      </c>
      <c r="B2472">
        <v>37.838562320127501</v>
      </c>
      <c r="C2472">
        <f t="shared" si="38"/>
        <v>14033.839338293883</v>
      </c>
    </row>
    <row r="2473" spans="1:3" x14ac:dyDescent="0.3">
      <c r="A2473" s="1">
        <v>45105</v>
      </c>
      <c r="B2473">
        <v>79.073913912644599</v>
      </c>
      <c r="C2473">
        <f t="shared" si="38"/>
        <v>14049.654121076412</v>
      </c>
    </row>
    <row r="2474" spans="1:3" x14ac:dyDescent="0.3">
      <c r="A2474" s="1">
        <v>45105</v>
      </c>
      <c r="B2474">
        <v>26.544110667566901</v>
      </c>
      <c r="C2474">
        <f t="shared" si="38"/>
        <v>14054.962943209925</v>
      </c>
    </row>
    <row r="2475" spans="1:3" x14ac:dyDescent="0.3">
      <c r="A2475" s="1">
        <v>45105</v>
      </c>
      <c r="B2475">
        <v>20.204423964677101</v>
      </c>
      <c r="C2475">
        <f t="shared" si="38"/>
        <v>14059.00382800286</v>
      </c>
    </row>
    <row r="2476" spans="1:3" x14ac:dyDescent="0.3">
      <c r="A2476" s="1">
        <v>45105</v>
      </c>
      <c r="B2476">
        <v>27.309127626101599</v>
      </c>
      <c r="C2476">
        <f t="shared" si="38"/>
        <v>14064.465653528081</v>
      </c>
    </row>
    <row r="2477" spans="1:3" x14ac:dyDescent="0.3">
      <c r="A2477" s="1">
        <v>45105</v>
      </c>
      <c r="B2477">
        <v>24.084522318355699</v>
      </c>
      <c r="C2477">
        <f t="shared" si="38"/>
        <v>14069.282557991752</v>
      </c>
    </row>
    <row r="2478" spans="1:3" x14ac:dyDescent="0.3">
      <c r="A2478" s="1">
        <v>45105</v>
      </c>
      <c r="B2478">
        <v>24.670088101921401</v>
      </c>
      <c r="C2478">
        <f t="shared" si="38"/>
        <v>14074.216575612136</v>
      </c>
    </row>
    <row r="2479" spans="1:3" x14ac:dyDescent="0.3">
      <c r="A2479" s="1">
        <v>45105</v>
      </c>
      <c r="B2479">
        <v>16.182033389763699</v>
      </c>
      <c r="C2479">
        <f t="shared" si="38"/>
        <v>14077.452982290088</v>
      </c>
    </row>
    <row r="2480" spans="1:3" x14ac:dyDescent="0.3">
      <c r="A2480" s="1">
        <v>45105</v>
      </c>
      <c r="B2480">
        <v>35.6960703197661</v>
      </c>
      <c r="C2480">
        <f t="shared" si="38"/>
        <v>14084.59219635404</v>
      </c>
    </row>
    <row r="2481" spans="1:3" x14ac:dyDescent="0.3">
      <c r="A2481" s="1">
        <v>45105</v>
      </c>
      <c r="B2481">
        <v>33.1605163068282</v>
      </c>
      <c r="C2481">
        <f t="shared" si="38"/>
        <v>14091.224299615405</v>
      </c>
    </row>
    <row r="2482" spans="1:3" x14ac:dyDescent="0.3">
      <c r="A2482" s="1">
        <v>45105</v>
      </c>
      <c r="B2482">
        <v>17.998054334648199</v>
      </c>
      <c r="C2482">
        <f t="shared" si="38"/>
        <v>14094.823910482335</v>
      </c>
    </row>
    <row r="2483" spans="1:3" x14ac:dyDescent="0.3">
      <c r="A2483" s="1">
        <v>45105</v>
      </c>
      <c r="B2483">
        <v>21.6313835105518</v>
      </c>
      <c r="C2483">
        <f t="shared" si="38"/>
        <v>14099.150187184445</v>
      </c>
    </row>
    <row r="2484" spans="1:3" x14ac:dyDescent="0.3">
      <c r="A2484" s="1">
        <v>45105</v>
      </c>
      <c r="B2484">
        <v>74.897237956483494</v>
      </c>
      <c r="C2484">
        <f t="shared" si="38"/>
        <v>14114.129634775742</v>
      </c>
    </row>
    <row r="2485" spans="1:3" x14ac:dyDescent="0.3">
      <c r="A2485" s="1">
        <v>45105</v>
      </c>
      <c r="B2485">
        <v>18.5293671218509</v>
      </c>
      <c r="C2485">
        <f t="shared" si="38"/>
        <v>14117.835508200113</v>
      </c>
    </row>
    <row r="2486" spans="1:3" x14ac:dyDescent="0.3">
      <c r="A2486" s="1">
        <v>45105</v>
      </c>
      <c r="B2486">
        <v>28.266502675245199</v>
      </c>
      <c r="C2486">
        <f t="shared" si="38"/>
        <v>14123.488808735161</v>
      </c>
    </row>
    <row r="2487" spans="1:3" x14ac:dyDescent="0.3">
      <c r="A2487" s="1">
        <v>45105</v>
      </c>
      <c r="B2487">
        <v>26.4850679491013</v>
      </c>
      <c r="C2487">
        <f t="shared" si="38"/>
        <v>14128.78582232498</v>
      </c>
    </row>
    <row r="2488" spans="1:3" x14ac:dyDescent="0.3">
      <c r="A2488" s="1">
        <v>45105</v>
      </c>
      <c r="B2488">
        <v>33.539291108689902</v>
      </c>
      <c r="C2488">
        <f t="shared" si="38"/>
        <v>14135.493680546719</v>
      </c>
    </row>
    <row r="2489" spans="1:3" x14ac:dyDescent="0.3">
      <c r="A2489" s="1">
        <v>45105</v>
      </c>
      <c r="B2489">
        <v>24.764955295252499</v>
      </c>
      <c r="C2489">
        <f t="shared" si="38"/>
        <v>14140.446671605769</v>
      </c>
    </row>
    <row r="2490" spans="1:3" x14ac:dyDescent="0.3">
      <c r="A2490" s="1">
        <v>45105</v>
      </c>
      <c r="B2490">
        <v>25.387572896992101</v>
      </c>
      <c r="C2490">
        <f t="shared" si="38"/>
        <v>14145.524186185166</v>
      </c>
    </row>
    <row r="2491" spans="1:3" x14ac:dyDescent="0.3">
      <c r="A2491" s="1">
        <v>45105</v>
      </c>
      <c r="B2491">
        <v>17.175572358183</v>
      </c>
      <c r="C2491">
        <f t="shared" si="38"/>
        <v>14148.959300656803</v>
      </c>
    </row>
    <row r="2492" spans="1:3" x14ac:dyDescent="0.3">
      <c r="A2492" s="1">
        <v>45105</v>
      </c>
      <c r="B2492">
        <v>24.213988057175399</v>
      </c>
      <c r="C2492">
        <f t="shared" si="38"/>
        <v>14153.802098268237</v>
      </c>
    </row>
    <row r="2493" spans="1:3" x14ac:dyDescent="0.3">
      <c r="A2493" s="1">
        <v>45105</v>
      </c>
      <c r="B2493">
        <v>24.742867696469801</v>
      </c>
      <c r="C2493">
        <f t="shared" si="38"/>
        <v>14158.750671807531</v>
      </c>
    </row>
    <row r="2494" spans="1:3" x14ac:dyDescent="0.3">
      <c r="A2494" s="1">
        <v>45105</v>
      </c>
      <c r="B2494">
        <v>23.2323731272092</v>
      </c>
      <c r="C2494">
        <f t="shared" si="38"/>
        <v>14163.397146432973</v>
      </c>
    </row>
    <row r="2495" spans="1:3" x14ac:dyDescent="0.3">
      <c r="A2495" s="1">
        <v>45105</v>
      </c>
      <c r="B2495">
        <v>27.251932312201401</v>
      </c>
      <c r="C2495">
        <f t="shared" si="38"/>
        <v>14168.847532895414</v>
      </c>
    </row>
    <row r="2496" spans="1:3" x14ac:dyDescent="0.3">
      <c r="A2496" s="1">
        <v>45105</v>
      </c>
      <c r="B2496">
        <v>15.044605831393</v>
      </c>
      <c r="C2496">
        <f t="shared" si="38"/>
        <v>14171.856454061692</v>
      </c>
    </row>
    <row r="2497" spans="1:3" x14ac:dyDescent="0.3">
      <c r="A2497" s="1">
        <v>45105</v>
      </c>
      <c r="B2497">
        <v>18.210496678406699</v>
      </c>
      <c r="C2497">
        <f t="shared" si="38"/>
        <v>14175.498553397372</v>
      </c>
    </row>
    <row r="2498" spans="1:3" x14ac:dyDescent="0.3">
      <c r="A2498" s="1">
        <v>45105</v>
      </c>
      <c r="B2498">
        <v>24.671651421625601</v>
      </c>
      <c r="C2498">
        <f t="shared" si="38"/>
        <v>14180.432883681697</v>
      </c>
    </row>
    <row r="2499" spans="1:3" x14ac:dyDescent="0.3">
      <c r="A2499" s="1">
        <v>45105</v>
      </c>
      <c r="B2499">
        <v>20.666546456131101</v>
      </c>
      <c r="C2499">
        <f t="shared" si="38"/>
        <v>14184.566192972923</v>
      </c>
    </row>
    <row r="2500" spans="1:3" x14ac:dyDescent="0.3">
      <c r="A2500" s="1">
        <v>45105</v>
      </c>
      <c r="B2500">
        <v>19.962795965292798</v>
      </c>
      <c r="C2500">
        <f t="shared" ref="C2500:C2563" si="39">$G$1*B2500+C2499</f>
        <v>14188.558752165982</v>
      </c>
    </row>
    <row r="2501" spans="1:3" x14ac:dyDescent="0.3">
      <c r="A2501" s="1">
        <v>45105</v>
      </c>
      <c r="B2501">
        <v>23.384642111038801</v>
      </c>
      <c r="C2501">
        <f t="shared" si="39"/>
        <v>14193.23568058819</v>
      </c>
    </row>
    <row r="2502" spans="1:3" x14ac:dyDescent="0.3">
      <c r="A2502" s="1">
        <v>45105</v>
      </c>
      <c r="B2502">
        <v>25.5823565597046</v>
      </c>
      <c r="C2502">
        <f t="shared" si="39"/>
        <v>14198.352151900132</v>
      </c>
    </row>
    <row r="2503" spans="1:3" x14ac:dyDescent="0.3">
      <c r="A2503" s="1">
        <v>45105</v>
      </c>
      <c r="B2503">
        <v>20.656899812907099</v>
      </c>
      <c r="C2503">
        <f t="shared" si="39"/>
        <v>14202.483531862714</v>
      </c>
    </row>
    <row r="2504" spans="1:3" x14ac:dyDescent="0.3">
      <c r="A2504" s="1">
        <v>45105</v>
      </c>
      <c r="B2504">
        <v>24.1903292753912</v>
      </c>
      <c r="C2504">
        <f t="shared" si="39"/>
        <v>14207.321597717792</v>
      </c>
    </row>
    <row r="2505" spans="1:3" x14ac:dyDescent="0.3">
      <c r="A2505" s="1">
        <v>45105</v>
      </c>
      <c r="B2505">
        <v>24.758166373269798</v>
      </c>
      <c r="C2505">
        <f t="shared" si="39"/>
        <v>14212.273230992445</v>
      </c>
    </row>
    <row r="2506" spans="1:3" x14ac:dyDescent="0.3">
      <c r="A2506" s="1">
        <v>45105</v>
      </c>
      <c r="B2506">
        <v>102.516375230862</v>
      </c>
      <c r="C2506">
        <f t="shared" si="39"/>
        <v>14232.776506038617</v>
      </c>
    </row>
    <row r="2507" spans="1:3" x14ac:dyDescent="0.3">
      <c r="A2507" s="1">
        <v>45105</v>
      </c>
      <c r="B2507">
        <v>27.850979647067199</v>
      </c>
      <c r="C2507">
        <f t="shared" si="39"/>
        <v>14238.34670196803</v>
      </c>
    </row>
    <row r="2508" spans="1:3" x14ac:dyDescent="0.3">
      <c r="A2508" s="1">
        <v>45105</v>
      </c>
      <c r="B2508">
        <v>21.192001699518599</v>
      </c>
      <c r="C2508">
        <f t="shared" si="39"/>
        <v>14242.585102307934</v>
      </c>
    </row>
    <row r="2509" spans="1:3" x14ac:dyDescent="0.3">
      <c r="A2509" s="1">
        <v>45105</v>
      </c>
      <c r="B2509">
        <v>32.354873751310102</v>
      </c>
      <c r="C2509">
        <f t="shared" si="39"/>
        <v>14249.056077058196</v>
      </c>
    </row>
    <row r="2510" spans="1:3" x14ac:dyDescent="0.3">
      <c r="A2510" s="1">
        <v>45105</v>
      </c>
      <c r="B2510">
        <v>14.226012481655101</v>
      </c>
      <c r="C2510">
        <f t="shared" si="39"/>
        <v>14251.901279554528</v>
      </c>
    </row>
    <row r="2511" spans="1:3" x14ac:dyDescent="0.3">
      <c r="A2511" s="1">
        <v>45105</v>
      </c>
      <c r="B2511">
        <v>65.158009745355301</v>
      </c>
      <c r="C2511">
        <f t="shared" si="39"/>
        <v>14264.932881503599</v>
      </c>
    </row>
    <row r="2512" spans="1:3" x14ac:dyDescent="0.3">
      <c r="A2512" s="1">
        <v>45105</v>
      </c>
      <c r="B2512">
        <v>32.026701011156497</v>
      </c>
      <c r="C2512">
        <f t="shared" si="39"/>
        <v>14271.33822170583</v>
      </c>
    </row>
    <row r="2513" spans="1:3" x14ac:dyDescent="0.3">
      <c r="A2513" s="1">
        <v>45105</v>
      </c>
      <c r="B2513">
        <v>26.3523020265458</v>
      </c>
      <c r="C2513">
        <f t="shared" si="39"/>
        <v>14276.608682111138</v>
      </c>
    </row>
    <row r="2514" spans="1:3" x14ac:dyDescent="0.3">
      <c r="A2514" s="1">
        <v>45105</v>
      </c>
      <c r="B2514">
        <v>24.172180794764799</v>
      </c>
      <c r="C2514">
        <f t="shared" si="39"/>
        <v>14281.443118270092</v>
      </c>
    </row>
    <row r="2515" spans="1:3" x14ac:dyDescent="0.3">
      <c r="A2515" s="1">
        <v>45105</v>
      </c>
      <c r="B2515">
        <v>26.2770414052357</v>
      </c>
      <c r="C2515">
        <f t="shared" si="39"/>
        <v>14286.698526551139</v>
      </c>
    </row>
    <row r="2516" spans="1:3" x14ac:dyDescent="0.3">
      <c r="A2516" s="1">
        <v>45105</v>
      </c>
      <c r="B2516">
        <v>26.9092912930134</v>
      </c>
      <c r="C2516">
        <f t="shared" si="39"/>
        <v>14292.080384809742</v>
      </c>
    </row>
    <row r="2517" spans="1:3" x14ac:dyDescent="0.3">
      <c r="A2517" s="1">
        <v>45105</v>
      </c>
      <c r="B2517">
        <v>27.457490260457099</v>
      </c>
      <c r="C2517">
        <f t="shared" si="39"/>
        <v>14297.571882861834</v>
      </c>
    </row>
    <row r="2518" spans="1:3" x14ac:dyDescent="0.3">
      <c r="A2518" s="1">
        <v>45105</v>
      </c>
      <c r="B2518">
        <v>22.334105579477999</v>
      </c>
      <c r="C2518">
        <f t="shared" si="39"/>
        <v>14302.038703977729</v>
      </c>
    </row>
    <row r="2519" spans="1:3" x14ac:dyDescent="0.3">
      <c r="A2519" s="1">
        <v>45105</v>
      </c>
      <c r="B2519">
        <v>25.299506522035902</v>
      </c>
      <c r="C2519">
        <f t="shared" si="39"/>
        <v>14307.098605282135</v>
      </c>
    </row>
    <row r="2520" spans="1:3" x14ac:dyDescent="0.3">
      <c r="A2520" s="1">
        <v>45105</v>
      </c>
      <c r="B2520">
        <v>23.825810058412301</v>
      </c>
      <c r="C2520">
        <f t="shared" si="39"/>
        <v>14311.863767293818</v>
      </c>
    </row>
    <row r="2521" spans="1:3" x14ac:dyDescent="0.3">
      <c r="A2521" s="1">
        <v>45105</v>
      </c>
      <c r="B2521">
        <v>16.237668531753801</v>
      </c>
      <c r="C2521">
        <f t="shared" si="39"/>
        <v>14315.11130100017</v>
      </c>
    </row>
    <row r="2522" spans="1:3" x14ac:dyDescent="0.3">
      <c r="A2522" s="1">
        <v>45105</v>
      </c>
      <c r="B2522">
        <v>18.867605581674301</v>
      </c>
      <c r="C2522">
        <f t="shared" si="39"/>
        <v>14318.884822116504</v>
      </c>
    </row>
    <row r="2523" spans="1:3" x14ac:dyDescent="0.3">
      <c r="A2523" s="1">
        <v>45105</v>
      </c>
      <c r="B2523">
        <v>14.9904409759587</v>
      </c>
      <c r="C2523">
        <f t="shared" si="39"/>
        <v>14321.882910311697</v>
      </c>
    </row>
    <row r="2524" spans="1:3" x14ac:dyDescent="0.3">
      <c r="A2524" s="1">
        <v>45105</v>
      </c>
      <c r="B2524">
        <v>22.677073787374201</v>
      </c>
      <c r="C2524">
        <f t="shared" si="39"/>
        <v>14326.418325069171</v>
      </c>
    </row>
    <row r="2525" spans="1:3" x14ac:dyDescent="0.3">
      <c r="A2525" s="1">
        <v>45105</v>
      </c>
      <c r="B2525">
        <v>103.778909048294</v>
      </c>
      <c r="C2525">
        <f t="shared" si="39"/>
        <v>14347.174106878831</v>
      </c>
    </row>
    <row r="2526" spans="1:3" x14ac:dyDescent="0.3">
      <c r="A2526" s="1">
        <v>45105</v>
      </c>
      <c r="B2526">
        <v>65.320963888401394</v>
      </c>
      <c r="C2526">
        <f t="shared" si="39"/>
        <v>14360.23829965651</v>
      </c>
    </row>
    <row r="2527" spans="1:3" x14ac:dyDescent="0.3">
      <c r="A2527" s="1">
        <v>45105</v>
      </c>
      <c r="B2527">
        <v>16.0897132267079</v>
      </c>
      <c r="C2527">
        <f t="shared" si="39"/>
        <v>14363.456242301852</v>
      </c>
    </row>
    <row r="2528" spans="1:3" x14ac:dyDescent="0.3">
      <c r="A2528" s="1">
        <v>45105</v>
      </c>
      <c r="B2528">
        <v>29.607477100866799</v>
      </c>
      <c r="C2528">
        <f t="shared" si="39"/>
        <v>14369.377737722025</v>
      </c>
    </row>
    <row r="2529" spans="1:3" x14ac:dyDescent="0.3">
      <c r="A2529" s="1">
        <v>45105</v>
      </c>
      <c r="B2529">
        <v>21.4373890154516</v>
      </c>
      <c r="C2529">
        <f t="shared" si="39"/>
        <v>14373.665215525116</v>
      </c>
    </row>
    <row r="2530" spans="1:3" x14ac:dyDescent="0.3">
      <c r="A2530" s="1">
        <v>45105</v>
      </c>
      <c r="B2530">
        <v>45.745340196388398</v>
      </c>
      <c r="C2530">
        <f t="shared" si="39"/>
        <v>14382.814283564394</v>
      </c>
    </row>
    <row r="2531" spans="1:3" x14ac:dyDescent="0.3">
      <c r="A2531" s="1">
        <v>45105</v>
      </c>
      <c r="B2531">
        <v>17.349204165921002</v>
      </c>
      <c r="C2531">
        <f t="shared" si="39"/>
        <v>14386.284124397578</v>
      </c>
    </row>
    <row r="2532" spans="1:3" x14ac:dyDescent="0.3">
      <c r="A2532" s="1">
        <v>45105</v>
      </c>
      <c r="B2532">
        <v>21.982082743243701</v>
      </c>
      <c r="C2532">
        <f t="shared" si="39"/>
        <v>14390.680540946227</v>
      </c>
    </row>
    <row r="2533" spans="1:3" x14ac:dyDescent="0.3">
      <c r="A2533" s="1">
        <v>45105</v>
      </c>
      <c r="B2533">
        <v>23.009972460328701</v>
      </c>
      <c r="C2533">
        <f t="shared" si="39"/>
        <v>14395.282535438293</v>
      </c>
    </row>
    <row r="2534" spans="1:3" x14ac:dyDescent="0.3">
      <c r="A2534" s="1">
        <v>45105</v>
      </c>
      <c r="B2534">
        <v>48.5894869060389</v>
      </c>
      <c r="C2534">
        <f t="shared" si="39"/>
        <v>14405.000432819501</v>
      </c>
    </row>
    <row r="2535" spans="1:3" x14ac:dyDescent="0.3">
      <c r="A2535" s="1">
        <v>45105</v>
      </c>
      <c r="B2535">
        <v>24.167103523136099</v>
      </c>
      <c r="C2535">
        <f t="shared" si="39"/>
        <v>14409.833853524127</v>
      </c>
    </row>
    <row r="2536" spans="1:3" x14ac:dyDescent="0.3">
      <c r="A2536" s="1">
        <v>45105</v>
      </c>
      <c r="B2536">
        <v>38.123812018726298</v>
      </c>
      <c r="C2536">
        <f t="shared" si="39"/>
        <v>14417.458615927873</v>
      </c>
    </row>
    <row r="2537" spans="1:3" x14ac:dyDescent="0.3">
      <c r="A2537" s="1">
        <v>45105</v>
      </c>
      <c r="B2537">
        <v>28.352931300224402</v>
      </c>
      <c r="C2537">
        <f t="shared" si="39"/>
        <v>14423.129202187918</v>
      </c>
    </row>
    <row r="2538" spans="1:3" x14ac:dyDescent="0.3">
      <c r="A2538" s="1">
        <v>45105</v>
      </c>
      <c r="B2538">
        <v>25.0705969769697</v>
      </c>
      <c r="C2538">
        <f t="shared" si="39"/>
        <v>14428.143321583311</v>
      </c>
    </row>
    <row r="2539" spans="1:3" x14ac:dyDescent="0.3">
      <c r="A2539" s="1">
        <v>45105</v>
      </c>
      <c r="B2539">
        <v>18.0488554327871</v>
      </c>
      <c r="C2539">
        <f t="shared" si="39"/>
        <v>14431.753092669869</v>
      </c>
    </row>
    <row r="2540" spans="1:3" x14ac:dyDescent="0.3">
      <c r="A2540" s="1">
        <v>45105</v>
      </c>
      <c r="B2540">
        <v>26.621609107704501</v>
      </c>
      <c r="C2540">
        <f t="shared" si="39"/>
        <v>14437.07741449141</v>
      </c>
    </row>
    <row r="2541" spans="1:3" x14ac:dyDescent="0.3">
      <c r="A2541" s="1">
        <v>45105</v>
      </c>
      <c r="B2541">
        <v>32.162118273784898</v>
      </c>
      <c r="C2541">
        <f t="shared" si="39"/>
        <v>14443.509838146167</v>
      </c>
    </row>
    <row r="2542" spans="1:3" x14ac:dyDescent="0.3">
      <c r="A2542" s="1">
        <v>45105</v>
      </c>
      <c r="B2542">
        <v>88.714842590050395</v>
      </c>
      <c r="C2542">
        <f t="shared" si="39"/>
        <v>14461.252806664177</v>
      </c>
    </row>
    <row r="2543" spans="1:3" x14ac:dyDescent="0.3">
      <c r="A2543" s="1">
        <v>45105</v>
      </c>
      <c r="B2543">
        <v>45.354310984052397</v>
      </c>
      <c r="C2543">
        <f t="shared" si="39"/>
        <v>14470.323668860987</v>
      </c>
    </row>
    <row r="2544" spans="1:3" x14ac:dyDescent="0.3">
      <c r="A2544" s="1">
        <v>45105</v>
      </c>
      <c r="B2544">
        <v>71.707739595725599</v>
      </c>
      <c r="C2544">
        <f t="shared" si="39"/>
        <v>14484.665216780131</v>
      </c>
    </row>
    <row r="2545" spans="1:3" x14ac:dyDescent="0.3">
      <c r="A2545" s="1">
        <v>45105</v>
      </c>
      <c r="B2545">
        <v>28.999169204097299</v>
      </c>
      <c r="C2545">
        <f t="shared" si="39"/>
        <v>14490.465050620951</v>
      </c>
    </row>
    <row r="2546" spans="1:3" x14ac:dyDescent="0.3">
      <c r="A2546" s="1">
        <v>45105</v>
      </c>
      <c r="B2546">
        <v>20.535695997094098</v>
      </c>
      <c r="C2546">
        <f t="shared" si="39"/>
        <v>14494.57218982037</v>
      </c>
    </row>
    <row r="2547" spans="1:3" x14ac:dyDescent="0.3">
      <c r="A2547" s="1">
        <v>45105</v>
      </c>
      <c r="B2547">
        <v>24.015192137188901</v>
      </c>
      <c r="C2547">
        <f t="shared" si="39"/>
        <v>14499.375228247807</v>
      </c>
    </row>
    <row r="2548" spans="1:3" x14ac:dyDescent="0.3">
      <c r="A2548" s="1">
        <v>45105</v>
      </c>
      <c r="B2548">
        <v>17.111771971162</v>
      </c>
      <c r="C2548">
        <f t="shared" si="39"/>
        <v>14502.797582642039</v>
      </c>
    </row>
    <row r="2549" spans="1:3" x14ac:dyDescent="0.3">
      <c r="A2549" s="1">
        <v>45105</v>
      </c>
      <c r="B2549">
        <v>20.222018596050599</v>
      </c>
      <c r="C2549">
        <f t="shared" si="39"/>
        <v>14506.841986361249</v>
      </c>
    </row>
    <row r="2550" spans="1:3" x14ac:dyDescent="0.3">
      <c r="A2550" s="1">
        <v>45105</v>
      </c>
      <c r="B2550">
        <v>15.992649122503099</v>
      </c>
      <c r="C2550">
        <f t="shared" si="39"/>
        <v>14510.040516185749</v>
      </c>
    </row>
    <row r="2551" spans="1:3" x14ac:dyDescent="0.3">
      <c r="A2551" s="1">
        <v>45105</v>
      </c>
      <c r="B2551">
        <v>24.187973181041599</v>
      </c>
      <c r="C2551">
        <f t="shared" si="39"/>
        <v>14514.878110821957</v>
      </c>
    </row>
    <row r="2552" spans="1:3" x14ac:dyDescent="0.3">
      <c r="A2552" s="1">
        <v>45105</v>
      </c>
      <c r="B2552">
        <v>17.7422111445978</v>
      </c>
      <c r="C2552">
        <f t="shared" si="39"/>
        <v>14518.426553050876</v>
      </c>
    </row>
    <row r="2553" spans="1:3" x14ac:dyDescent="0.3">
      <c r="A2553" s="1">
        <v>45105</v>
      </c>
      <c r="B2553">
        <v>76.972653927263195</v>
      </c>
      <c r="C2553">
        <f t="shared" si="39"/>
        <v>14533.821083836328</v>
      </c>
    </row>
    <row r="2554" spans="1:3" x14ac:dyDescent="0.3">
      <c r="A2554" s="1">
        <v>45105</v>
      </c>
      <c r="B2554">
        <v>31.872085673612901</v>
      </c>
      <c r="C2554">
        <f t="shared" si="39"/>
        <v>14540.195500971051</v>
      </c>
    </row>
    <row r="2555" spans="1:3" x14ac:dyDescent="0.3">
      <c r="A2555" s="1">
        <v>45105</v>
      </c>
      <c r="B2555">
        <v>32.250071534301703</v>
      </c>
      <c r="C2555">
        <f t="shared" si="39"/>
        <v>14546.645515277911</v>
      </c>
    </row>
    <row r="2556" spans="1:3" x14ac:dyDescent="0.3">
      <c r="A2556" s="1">
        <v>45105</v>
      </c>
      <c r="B2556">
        <v>34.2327269902948</v>
      </c>
      <c r="C2556">
        <f t="shared" si="39"/>
        <v>14553.49206067597</v>
      </c>
    </row>
    <row r="2557" spans="1:3" x14ac:dyDescent="0.3">
      <c r="A2557" s="1">
        <v>45105</v>
      </c>
      <c r="B2557">
        <v>24.300979112565798</v>
      </c>
      <c r="C2557">
        <f t="shared" si="39"/>
        <v>14558.352256498483</v>
      </c>
    </row>
    <row r="2558" spans="1:3" x14ac:dyDescent="0.3">
      <c r="A2558" s="1">
        <v>45105</v>
      </c>
      <c r="B2558">
        <v>29.859941782006199</v>
      </c>
      <c r="C2558">
        <f t="shared" si="39"/>
        <v>14564.324244854884</v>
      </c>
    </row>
    <row r="2559" spans="1:3" x14ac:dyDescent="0.3">
      <c r="A2559" s="1">
        <v>45105</v>
      </c>
      <c r="B2559">
        <v>23.185824446063201</v>
      </c>
      <c r="C2559">
        <f t="shared" si="39"/>
        <v>14568.961409744097</v>
      </c>
    </row>
    <row r="2560" spans="1:3" x14ac:dyDescent="0.3">
      <c r="A2560" s="1">
        <v>45105</v>
      </c>
      <c r="B2560">
        <v>31.4312448720836</v>
      </c>
      <c r="C2560">
        <f t="shared" si="39"/>
        <v>14575.247658718514</v>
      </c>
    </row>
    <row r="2561" spans="1:3" x14ac:dyDescent="0.3">
      <c r="A2561" s="1">
        <v>45105</v>
      </c>
      <c r="B2561">
        <v>21.099543144382601</v>
      </c>
      <c r="C2561">
        <f t="shared" si="39"/>
        <v>14579.46756734739</v>
      </c>
    </row>
    <row r="2562" spans="1:3" x14ac:dyDescent="0.3">
      <c r="A2562" s="1">
        <v>45105</v>
      </c>
      <c r="B2562">
        <v>16.955615874322199</v>
      </c>
      <c r="C2562">
        <f t="shared" si="39"/>
        <v>14582.858690522255</v>
      </c>
    </row>
    <row r="2563" spans="1:3" x14ac:dyDescent="0.3">
      <c r="A2563" s="1">
        <v>45105</v>
      </c>
      <c r="B2563">
        <v>18.796303857390601</v>
      </c>
      <c r="C2563">
        <f t="shared" si="39"/>
        <v>14586.617951293732</v>
      </c>
    </row>
    <row r="2564" spans="1:3" x14ac:dyDescent="0.3">
      <c r="A2564" s="1">
        <v>45105</v>
      </c>
      <c r="B2564">
        <v>47.244064165727501</v>
      </c>
      <c r="C2564">
        <f t="shared" ref="C2564:C2627" si="40">$G$1*B2564+C2563</f>
        <v>14596.066764126877</v>
      </c>
    </row>
    <row r="2565" spans="1:3" x14ac:dyDescent="0.3">
      <c r="A2565" s="1">
        <v>45105</v>
      </c>
      <c r="B2565">
        <v>17.703134551904501</v>
      </c>
      <c r="C2565">
        <f t="shared" si="40"/>
        <v>14599.607391037258</v>
      </c>
    </row>
    <row r="2566" spans="1:3" x14ac:dyDescent="0.3">
      <c r="A2566" s="1">
        <v>45105</v>
      </c>
      <c r="B2566">
        <v>33.003381444740398</v>
      </c>
      <c r="C2566">
        <f t="shared" si="40"/>
        <v>14606.208067326206</v>
      </c>
    </row>
    <row r="2567" spans="1:3" x14ac:dyDescent="0.3">
      <c r="A2567" s="1">
        <v>45105</v>
      </c>
      <c r="B2567">
        <v>51.398210167517398</v>
      </c>
      <c r="C2567">
        <f t="shared" si="40"/>
        <v>14616.48770935971</v>
      </c>
    </row>
    <row r="2568" spans="1:3" x14ac:dyDescent="0.3">
      <c r="A2568" s="1">
        <v>45105</v>
      </c>
      <c r="B2568">
        <v>24.6019411152052</v>
      </c>
      <c r="C2568">
        <f t="shared" si="40"/>
        <v>14621.408097582751</v>
      </c>
    </row>
    <row r="2569" spans="1:3" x14ac:dyDescent="0.3">
      <c r="A2569" s="1">
        <v>45105</v>
      </c>
      <c r="B2569">
        <v>23.223870114050399</v>
      </c>
      <c r="C2569">
        <f t="shared" si="40"/>
        <v>14626.052871605561</v>
      </c>
    </row>
    <row r="2570" spans="1:3" x14ac:dyDescent="0.3">
      <c r="A2570" s="1">
        <v>45105</v>
      </c>
      <c r="B2570">
        <v>22.118444135564999</v>
      </c>
      <c r="C2570">
        <f t="shared" si="40"/>
        <v>14630.476560432675</v>
      </c>
    </row>
    <row r="2571" spans="1:3" x14ac:dyDescent="0.3">
      <c r="A2571" s="1">
        <v>45105</v>
      </c>
      <c r="B2571">
        <v>99.483762847971605</v>
      </c>
      <c r="C2571">
        <f t="shared" si="40"/>
        <v>14650.373313002268</v>
      </c>
    </row>
    <row r="2572" spans="1:3" x14ac:dyDescent="0.3">
      <c r="A2572" s="1">
        <v>45105</v>
      </c>
      <c r="B2572">
        <v>31.357919759218099</v>
      </c>
      <c r="C2572">
        <f t="shared" si="40"/>
        <v>14656.644896954112</v>
      </c>
    </row>
    <row r="2573" spans="1:3" x14ac:dyDescent="0.3">
      <c r="A2573" s="1">
        <v>45105</v>
      </c>
      <c r="B2573">
        <v>26.375785175252201</v>
      </c>
      <c r="C2573">
        <f t="shared" si="40"/>
        <v>14661.920053989163</v>
      </c>
    </row>
    <row r="2574" spans="1:3" x14ac:dyDescent="0.3">
      <c r="A2574" s="1">
        <v>45105</v>
      </c>
      <c r="B2574">
        <v>89.558184714900705</v>
      </c>
      <c r="C2574">
        <f t="shared" si="40"/>
        <v>14679.831690932142</v>
      </c>
    </row>
    <row r="2575" spans="1:3" x14ac:dyDescent="0.3">
      <c r="A2575" s="1">
        <v>45105</v>
      </c>
      <c r="B2575">
        <v>27.845700111347998</v>
      </c>
      <c r="C2575">
        <f t="shared" si="40"/>
        <v>14685.400830954412</v>
      </c>
    </row>
    <row r="2576" spans="1:3" x14ac:dyDescent="0.3">
      <c r="A2576" s="1">
        <v>45105</v>
      </c>
      <c r="B2576">
        <v>14.362454687797699</v>
      </c>
      <c r="C2576">
        <f t="shared" si="40"/>
        <v>14688.273321891971</v>
      </c>
    </row>
    <row r="2577" spans="1:3" x14ac:dyDescent="0.3">
      <c r="A2577" s="1">
        <v>45105</v>
      </c>
      <c r="B2577">
        <v>24.928420282221101</v>
      </c>
      <c r="C2577">
        <f t="shared" si="40"/>
        <v>14693.259005948416</v>
      </c>
    </row>
    <row r="2578" spans="1:3" x14ac:dyDescent="0.3">
      <c r="A2578" s="1">
        <v>45105</v>
      </c>
      <c r="B2578">
        <v>27.4428344129736</v>
      </c>
      <c r="C2578">
        <f t="shared" si="40"/>
        <v>14698.747572831011</v>
      </c>
    </row>
    <row r="2579" spans="1:3" x14ac:dyDescent="0.3">
      <c r="A2579" s="1">
        <v>45105</v>
      </c>
      <c r="B2579">
        <v>20.790697031387701</v>
      </c>
      <c r="C2579">
        <f t="shared" si="40"/>
        <v>14702.905712237289</v>
      </c>
    </row>
    <row r="2580" spans="1:3" x14ac:dyDescent="0.3">
      <c r="A2580" s="1">
        <v>45105</v>
      </c>
      <c r="B2580">
        <v>33.993072751366398</v>
      </c>
      <c r="C2580">
        <f t="shared" si="40"/>
        <v>14709.704326787562</v>
      </c>
    </row>
    <row r="2581" spans="1:3" x14ac:dyDescent="0.3">
      <c r="A2581" s="1">
        <v>45105</v>
      </c>
      <c r="B2581">
        <v>25.069696527346299</v>
      </c>
      <c r="C2581">
        <f t="shared" si="40"/>
        <v>14714.71826609303</v>
      </c>
    </row>
    <row r="2582" spans="1:3" x14ac:dyDescent="0.3">
      <c r="A2582" s="1">
        <v>45105</v>
      </c>
      <c r="B2582">
        <v>17.578320206641301</v>
      </c>
      <c r="C2582">
        <f t="shared" si="40"/>
        <v>14718.233930134358</v>
      </c>
    </row>
    <row r="2583" spans="1:3" x14ac:dyDescent="0.3">
      <c r="A2583" s="1">
        <v>45105</v>
      </c>
      <c r="B2583">
        <v>-26.581093423709</v>
      </c>
      <c r="C2583">
        <f t="shared" si="40"/>
        <v>14712.917711449616</v>
      </c>
    </row>
    <row r="2584" spans="1:3" x14ac:dyDescent="0.3">
      <c r="A2584" s="1">
        <v>45105</v>
      </c>
      <c r="B2584">
        <v>28.4383661763212</v>
      </c>
      <c r="C2584">
        <f t="shared" si="40"/>
        <v>14718.605384684881</v>
      </c>
    </row>
    <row r="2585" spans="1:3" x14ac:dyDescent="0.3">
      <c r="A2585" s="1">
        <v>45105</v>
      </c>
      <c r="B2585">
        <v>33.372698470207098</v>
      </c>
      <c r="C2585">
        <f t="shared" si="40"/>
        <v>14725.279924378923</v>
      </c>
    </row>
    <row r="2586" spans="1:3" x14ac:dyDescent="0.3">
      <c r="A2586" s="1">
        <v>45105</v>
      </c>
      <c r="B2586">
        <v>15.098805321719899</v>
      </c>
      <c r="C2586">
        <f t="shared" si="40"/>
        <v>14728.299685443268</v>
      </c>
    </row>
    <row r="2587" spans="1:3" x14ac:dyDescent="0.3">
      <c r="A2587" s="1">
        <v>45105</v>
      </c>
      <c r="B2587">
        <v>27.157683148927099</v>
      </c>
      <c r="C2587">
        <f t="shared" si="40"/>
        <v>14733.731222073053</v>
      </c>
    </row>
    <row r="2588" spans="1:3" x14ac:dyDescent="0.3">
      <c r="A2588" s="1">
        <v>45105</v>
      </c>
      <c r="B2588">
        <v>44.847617295598397</v>
      </c>
      <c r="C2588">
        <f t="shared" si="40"/>
        <v>14742.700745532173</v>
      </c>
    </row>
    <row r="2589" spans="1:3" x14ac:dyDescent="0.3">
      <c r="A2589" s="1">
        <v>45105</v>
      </c>
      <c r="B2589">
        <v>140.927025963711</v>
      </c>
      <c r="C2589">
        <f t="shared" si="40"/>
        <v>14770.886150724915</v>
      </c>
    </row>
    <row r="2590" spans="1:3" x14ac:dyDescent="0.3">
      <c r="A2590" s="1">
        <v>45105</v>
      </c>
      <c r="B2590">
        <v>15.6621933915619</v>
      </c>
      <c r="C2590">
        <f t="shared" si="40"/>
        <v>14774.018589403227</v>
      </c>
    </row>
    <row r="2591" spans="1:3" x14ac:dyDescent="0.3">
      <c r="A2591" s="1">
        <v>45105</v>
      </c>
      <c r="B2591">
        <v>72.084745178181194</v>
      </c>
      <c r="C2591">
        <f t="shared" si="40"/>
        <v>14788.435538438864</v>
      </c>
    </row>
    <row r="2592" spans="1:3" x14ac:dyDescent="0.3">
      <c r="A2592" s="1">
        <v>45105</v>
      </c>
      <c r="B2592">
        <v>25.417874177261499</v>
      </c>
      <c r="C2592">
        <f t="shared" si="40"/>
        <v>14793.519113274317</v>
      </c>
    </row>
    <row r="2593" spans="1:3" x14ac:dyDescent="0.3">
      <c r="A2593" s="1">
        <v>45105</v>
      </c>
      <c r="B2593">
        <v>22.9052211661214</v>
      </c>
      <c r="C2593">
        <f t="shared" si="40"/>
        <v>14798.100157507541</v>
      </c>
    </row>
    <row r="2594" spans="1:3" x14ac:dyDescent="0.3">
      <c r="A2594" s="1">
        <v>45105</v>
      </c>
      <c r="B2594">
        <v>72.407872562787901</v>
      </c>
      <c r="C2594">
        <f t="shared" si="40"/>
        <v>14812.581732020099</v>
      </c>
    </row>
    <row r="2595" spans="1:3" x14ac:dyDescent="0.3">
      <c r="A2595" s="1">
        <v>45105</v>
      </c>
      <c r="B2595">
        <v>16.4125446503399</v>
      </c>
      <c r="C2595">
        <f t="shared" si="40"/>
        <v>14815.864240950166</v>
      </c>
    </row>
    <row r="2596" spans="1:3" x14ac:dyDescent="0.3">
      <c r="A2596" s="1">
        <v>45105</v>
      </c>
      <c r="B2596">
        <v>27.6549717177448</v>
      </c>
      <c r="C2596">
        <f t="shared" si="40"/>
        <v>14821.395235293716</v>
      </c>
    </row>
    <row r="2597" spans="1:3" x14ac:dyDescent="0.3">
      <c r="A2597" s="1">
        <v>45105</v>
      </c>
      <c r="B2597">
        <v>34.258517699457599</v>
      </c>
      <c r="C2597">
        <f t="shared" si="40"/>
        <v>14828.246938833607</v>
      </c>
    </row>
    <row r="2598" spans="1:3" x14ac:dyDescent="0.3">
      <c r="A2598" s="1">
        <v>45105</v>
      </c>
      <c r="B2598">
        <v>21.441617855148799</v>
      </c>
      <c r="C2598">
        <f t="shared" si="40"/>
        <v>14832.535262404637</v>
      </c>
    </row>
    <row r="2599" spans="1:3" x14ac:dyDescent="0.3">
      <c r="A2599" s="1">
        <v>45105</v>
      </c>
      <c r="B2599">
        <v>22.004115949840902</v>
      </c>
      <c r="C2599">
        <f t="shared" si="40"/>
        <v>14836.936085594605</v>
      </c>
    </row>
    <row r="2600" spans="1:3" x14ac:dyDescent="0.3">
      <c r="A2600" s="1">
        <v>45105</v>
      </c>
      <c r="B2600">
        <v>24.346233067060801</v>
      </c>
      <c r="C2600">
        <f t="shared" si="40"/>
        <v>14841.805332208018</v>
      </c>
    </row>
    <row r="2601" spans="1:3" x14ac:dyDescent="0.3">
      <c r="A2601" s="1">
        <v>45105</v>
      </c>
      <c r="B2601">
        <v>18.462084416956699</v>
      </c>
      <c r="C2601">
        <f t="shared" si="40"/>
        <v>14845.49774909141</v>
      </c>
    </row>
    <row r="2602" spans="1:3" x14ac:dyDescent="0.3">
      <c r="A2602" s="1">
        <v>45105</v>
      </c>
      <c r="B2602">
        <v>18.206716220212599</v>
      </c>
      <c r="C2602">
        <f t="shared" si="40"/>
        <v>14849.139092335452</v>
      </c>
    </row>
    <row r="2603" spans="1:3" x14ac:dyDescent="0.3">
      <c r="A2603" s="1">
        <v>45105</v>
      </c>
      <c r="B2603">
        <v>32.6752905686673</v>
      </c>
      <c r="C2603">
        <f t="shared" si="40"/>
        <v>14855.674150449186</v>
      </c>
    </row>
    <row r="2604" spans="1:3" x14ac:dyDescent="0.3">
      <c r="A2604" s="1">
        <v>45105</v>
      </c>
      <c r="B2604">
        <v>24.7344261951975</v>
      </c>
      <c r="C2604">
        <f t="shared" si="40"/>
        <v>14860.621035688226</v>
      </c>
    </row>
    <row r="2605" spans="1:3" x14ac:dyDescent="0.3">
      <c r="A2605" s="1">
        <v>45105</v>
      </c>
      <c r="B2605">
        <v>79.407732283893694</v>
      </c>
      <c r="C2605">
        <f t="shared" si="40"/>
        <v>14876.502582145004</v>
      </c>
    </row>
    <row r="2606" spans="1:3" x14ac:dyDescent="0.3">
      <c r="A2606" s="1">
        <v>45105</v>
      </c>
      <c r="B2606">
        <v>21.8406817034071</v>
      </c>
      <c r="C2606">
        <f t="shared" si="40"/>
        <v>14880.870718485685</v>
      </c>
    </row>
    <row r="2607" spans="1:3" x14ac:dyDescent="0.3">
      <c r="A2607" s="1">
        <v>45105</v>
      </c>
      <c r="B2607">
        <v>18.402618322810099</v>
      </c>
      <c r="C2607">
        <f t="shared" si="40"/>
        <v>14884.551242150246</v>
      </c>
    </row>
    <row r="2608" spans="1:3" x14ac:dyDescent="0.3">
      <c r="A2608" s="1">
        <v>45105</v>
      </c>
      <c r="B2608">
        <v>76.2335974694562</v>
      </c>
      <c r="C2608">
        <f t="shared" si="40"/>
        <v>14899.797961644137</v>
      </c>
    </row>
    <row r="2609" spans="1:3" x14ac:dyDescent="0.3">
      <c r="A2609" s="1">
        <v>45105</v>
      </c>
      <c r="B2609">
        <v>20.470682675411801</v>
      </c>
      <c r="C2609">
        <f t="shared" si="40"/>
        <v>14903.89209817922</v>
      </c>
    </row>
    <row r="2610" spans="1:3" x14ac:dyDescent="0.3">
      <c r="A2610" s="1">
        <v>45105</v>
      </c>
      <c r="B2610">
        <v>31.925164772087999</v>
      </c>
      <c r="C2610">
        <f t="shared" si="40"/>
        <v>14910.277131133638</v>
      </c>
    </row>
    <row r="2611" spans="1:3" x14ac:dyDescent="0.3">
      <c r="A2611" s="1">
        <v>45105</v>
      </c>
      <c r="B2611">
        <v>23.940937476840901</v>
      </c>
      <c r="C2611">
        <f t="shared" si="40"/>
        <v>14915.065318629006</v>
      </c>
    </row>
    <row r="2612" spans="1:3" x14ac:dyDescent="0.3">
      <c r="A2612" s="1">
        <v>45105</v>
      </c>
      <c r="B2612">
        <v>32.8498326628035</v>
      </c>
      <c r="C2612">
        <f t="shared" si="40"/>
        <v>14921.635285161567</v>
      </c>
    </row>
    <row r="2613" spans="1:3" x14ac:dyDescent="0.3">
      <c r="A2613" s="1">
        <v>45105</v>
      </c>
      <c r="B2613">
        <v>24.428739875268299</v>
      </c>
      <c r="C2613">
        <f t="shared" si="40"/>
        <v>14926.52103313662</v>
      </c>
    </row>
    <row r="2614" spans="1:3" x14ac:dyDescent="0.3">
      <c r="A2614" s="1">
        <v>45105</v>
      </c>
      <c r="B2614">
        <v>25.096675053164802</v>
      </c>
      <c r="C2614">
        <f t="shared" si="40"/>
        <v>14931.540368147253</v>
      </c>
    </row>
    <row r="2615" spans="1:3" x14ac:dyDescent="0.3">
      <c r="A2615" s="1">
        <v>45105</v>
      </c>
      <c r="B2615">
        <v>23.148251370227101</v>
      </c>
      <c r="C2615">
        <f t="shared" si="40"/>
        <v>14936.170018421299</v>
      </c>
    </row>
    <row r="2616" spans="1:3" x14ac:dyDescent="0.3">
      <c r="A2616" s="1">
        <v>45105</v>
      </c>
      <c r="B2616">
        <v>25.254386037806999</v>
      </c>
      <c r="C2616">
        <f t="shared" si="40"/>
        <v>14941.22089562886</v>
      </c>
    </row>
    <row r="2617" spans="1:3" x14ac:dyDescent="0.3">
      <c r="A2617" s="1">
        <v>45105</v>
      </c>
      <c r="B2617">
        <v>13.239180451662699</v>
      </c>
      <c r="C2617">
        <f t="shared" si="40"/>
        <v>14943.868731719193</v>
      </c>
    </row>
    <row r="2618" spans="1:3" x14ac:dyDescent="0.3">
      <c r="A2618" s="1">
        <v>45105</v>
      </c>
      <c r="B2618">
        <v>44.797711522394899</v>
      </c>
      <c r="C2618">
        <f t="shared" si="40"/>
        <v>14952.828274023672</v>
      </c>
    </row>
    <row r="2619" spans="1:3" x14ac:dyDescent="0.3">
      <c r="A2619" s="1">
        <v>45105</v>
      </c>
      <c r="B2619">
        <v>20.147219420547099</v>
      </c>
      <c r="C2619">
        <f t="shared" si="40"/>
        <v>14956.857717907782</v>
      </c>
    </row>
    <row r="2620" spans="1:3" x14ac:dyDescent="0.3">
      <c r="A2620" s="1">
        <v>45105</v>
      </c>
      <c r="B2620">
        <v>21.538942909169599</v>
      </c>
      <c r="C2620">
        <f t="shared" si="40"/>
        <v>14961.165506489617</v>
      </c>
    </row>
    <row r="2621" spans="1:3" x14ac:dyDescent="0.3">
      <c r="A2621" s="1">
        <v>45105</v>
      </c>
      <c r="B2621">
        <v>20.7457294044092</v>
      </c>
      <c r="C2621">
        <f t="shared" si="40"/>
        <v>14965.314652370498</v>
      </c>
    </row>
    <row r="2622" spans="1:3" x14ac:dyDescent="0.3">
      <c r="A2622" s="1">
        <v>45105</v>
      </c>
      <c r="B2622">
        <v>72.056611603156796</v>
      </c>
      <c r="C2622">
        <f t="shared" si="40"/>
        <v>14979.72597469113</v>
      </c>
    </row>
    <row r="2623" spans="1:3" x14ac:dyDescent="0.3">
      <c r="A2623" s="1">
        <v>45105</v>
      </c>
      <c r="B2623">
        <v>28.017523603367898</v>
      </c>
      <c r="C2623">
        <f t="shared" si="40"/>
        <v>14985.329479411803</v>
      </c>
    </row>
    <row r="2624" spans="1:3" x14ac:dyDescent="0.3">
      <c r="A2624" s="1">
        <v>45105</v>
      </c>
      <c r="B2624">
        <v>28.408017339303999</v>
      </c>
      <c r="C2624">
        <f t="shared" si="40"/>
        <v>14991.011082879664</v>
      </c>
    </row>
    <row r="2625" spans="1:3" x14ac:dyDescent="0.3">
      <c r="A2625" s="1">
        <v>45105</v>
      </c>
      <c r="B2625">
        <v>16.394890789064998</v>
      </c>
      <c r="C2625">
        <f t="shared" si="40"/>
        <v>14994.290061037476</v>
      </c>
    </row>
    <row r="2626" spans="1:3" x14ac:dyDescent="0.3">
      <c r="A2626" s="1">
        <v>45105</v>
      </c>
      <c r="B2626">
        <v>66.728552674204494</v>
      </c>
      <c r="C2626">
        <f t="shared" si="40"/>
        <v>15007.635771572317</v>
      </c>
    </row>
    <row r="2627" spans="1:3" x14ac:dyDescent="0.3">
      <c r="A2627" s="1">
        <v>45105</v>
      </c>
      <c r="B2627">
        <v>18.551430658611899</v>
      </c>
      <c r="C2627">
        <f t="shared" si="40"/>
        <v>15011.346057704039</v>
      </c>
    </row>
    <row r="2628" spans="1:3" x14ac:dyDescent="0.3">
      <c r="A2628" s="1">
        <v>45105</v>
      </c>
      <c r="B2628">
        <v>29.7037777265264</v>
      </c>
      <c r="C2628">
        <f t="shared" ref="C2628:C2691" si="41">$G$1*B2628+C2627</f>
        <v>15017.286813249344</v>
      </c>
    </row>
    <row r="2629" spans="1:3" x14ac:dyDescent="0.3">
      <c r="A2629" s="1">
        <v>45105</v>
      </c>
      <c r="B2629">
        <v>85.805307286064902</v>
      </c>
      <c r="C2629">
        <f t="shared" si="41"/>
        <v>15034.447874706557</v>
      </c>
    </row>
    <row r="2630" spans="1:3" x14ac:dyDescent="0.3">
      <c r="A2630" s="1">
        <v>45105</v>
      </c>
      <c r="B2630">
        <v>31.4202757056933</v>
      </c>
      <c r="C2630">
        <f t="shared" si="41"/>
        <v>15040.731929847696</v>
      </c>
    </row>
    <row r="2631" spans="1:3" x14ac:dyDescent="0.3">
      <c r="A2631" s="1">
        <v>45105</v>
      </c>
      <c r="B2631">
        <v>23.8503062811177</v>
      </c>
      <c r="C2631">
        <f t="shared" si="41"/>
        <v>15045.50199110392</v>
      </c>
    </row>
    <row r="2632" spans="1:3" x14ac:dyDescent="0.3">
      <c r="A2632" s="1">
        <v>45105</v>
      </c>
      <c r="B2632">
        <v>22.955286259757099</v>
      </c>
      <c r="C2632">
        <f t="shared" si="41"/>
        <v>15050.093048355871</v>
      </c>
    </row>
    <row r="2633" spans="1:3" x14ac:dyDescent="0.3">
      <c r="A2633" s="1">
        <v>45105</v>
      </c>
      <c r="B2633">
        <v>66.037835186512496</v>
      </c>
      <c r="C2633">
        <f t="shared" si="41"/>
        <v>15063.300615393175</v>
      </c>
    </row>
    <row r="2634" spans="1:3" x14ac:dyDescent="0.3">
      <c r="A2634" s="1">
        <v>45105</v>
      </c>
      <c r="B2634">
        <v>167.748008996522</v>
      </c>
      <c r="C2634">
        <f t="shared" si="41"/>
        <v>15096.850217192479</v>
      </c>
    </row>
    <row r="2635" spans="1:3" x14ac:dyDescent="0.3">
      <c r="A2635" s="1">
        <v>45105</v>
      </c>
      <c r="B2635">
        <v>16.359021973218098</v>
      </c>
      <c r="C2635">
        <f t="shared" si="41"/>
        <v>15100.122021587124</v>
      </c>
    </row>
    <row r="2636" spans="1:3" x14ac:dyDescent="0.3">
      <c r="A2636" s="1">
        <v>45105</v>
      </c>
      <c r="B2636">
        <v>17.7052129365719</v>
      </c>
      <c r="C2636">
        <f t="shared" si="41"/>
        <v>15103.663064174438</v>
      </c>
    </row>
    <row r="2637" spans="1:3" x14ac:dyDescent="0.3">
      <c r="A2637" s="1">
        <v>45105</v>
      </c>
      <c r="B2637">
        <v>23.763924243571498</v>
      </c>
      <c r="C2637">
        <f t="shared" si="41"/>
        <v>15108.415849023151</v>
      </c>
    </row>
    <row r="2638" spans="1:3" x14ac:dyDescent="0.3">
      <c r="A2638" s="1">
        <v>45105</v>
      </c>
      <c r="B2638">
        <v>29.567484382539401</v>
      </c>
      <c r="C2638">
        <f t="shared" si="41"/>
        <v>15114.32934589966</v>
      </c>
    </row>
    <row r="2639" spans="1:3" x14ac:dyDescent="0.3">
      <c r="A2639" s="1">
        <v>45105</v>
      </c>
      <c r="B2639">
        <v>33.345379720466198</v>
      </c>
      <c r="C2639">
        <f t="shared" si="41"/>
        <v>15120.998421843753</v>
      </c>
    </row>
    <row r="2640" spans="1:3" x14ac:dyDescent="0.3">
      <c r="A2640" s="1">
        <v>45105</v>
      </c>
      <c r="B2640">
        <v>23.957442252141501</v>
      </c>
      <c r="C2640">
        <f t="shared" si="41"/>
        <v>15125.789910294181</v>
      </c>
    </row>
    <row r="2641" spans="1:3" x14ac:dyDescent="0.3">
      <c r="A2641" s="1">
        <v>45105</v>
      </c>
      <c r="B2641">
        <v>20.55106684846</v>
      </c>
      <c r="C2641">
        <f t="shared" si="41"/>
        <v>15129.900123663872</v>
      </c>
    </row>
    <row r="2642" spans="1:3" x14ac:dyDescent="0.3">
      <c r="A2642" s="1">
        <v>45105</v>
      </c>
      <c r="B2642">
        <v>17.390591545149601</v>
      </c>
      <c r="C2642">
        <f t="shared" si="41"/>
        <v>15133.378241972901</v>
      </c>
    </row>
    <row r="2643" spans="1:3" x14ac:dyDescent="0.3">
      <c r="A2643" s="1">
        <v>45105</v>
      </c>
      <c r="B2643">
        <v>21.629369012579101</v>
      </c>
      <c r="C2643">
        <f t="shared" si="41"/>
        <v>15137.704115775417</v>
      </c>
    </row>
    <row r="2644" spans="1:3" x14ac:dyDescent="0.3">
      <c r="A2644" s="1">
        <v>45105</v>
      </c>
      <c r="B2644">
        <v>25.9239223002952</v>
      </c>
      <c r="C2644">
        <f t="shared" si="41"/>
        <v>15142.888900235477</v>
      </c>
    </row>
    <row r="2645" spans="1:3" x14ac:dyDescent="0.3">
      <c r="A2645" s="1">
        <v>45105</v>
      </c>
      <c r="B2645">
        <v>25.3941512537364</v>
      </c>
      <c r="C2645">
        <f t="shared" si="41"/>
        <v>15147.967730486225</v>
      </c>
    </row>
    <row r="2646" spans="1:3" x14ac:dyDescent="0.3">
      <c r="A2646" s="1">
        <v>45105</v>
      </c>
      <c r="B2646">
        <v>28.6884274728443</v>
      </c>
      <c r="C2646">
        <f t="shared" si="41"/>
        <v>15153.705415980794</v>
      </c>
    </row>
    <row r="2647" spans="1:3" x14ac:dyDescent="0.3">
      <c r="A2647" s="1">
        <v>45105</v>
      </c>
      <c r="B2647">
        <v>12.575240643621701</v>
      </c>
      <c r="C2647">
        <f t="shared" si="41"/>
        <v>15156.220464109518</v>
      </c>
    </row>
    <row r="2648" spans="1:3" x14ac:dyDescent="0.3">
      <c r="A2648" s="1">
        <v>45105</v>
      </c>
      <c r="B2648">
        <v>22.171312117427</v>
      </c>
      <c r="C2648">
        <f t="shared" si="41"/>
        <v>15160.654726533003</v>
      </c>
    </row>
    <row r="2649" spans="1:3" x14ac:dyDescent="0.3">
      <c r="A2649" s="1">
        <v>45105</v>
      </c>
      <c r="B2649">
        <v>36.525471804678403</v>
      </c>
      <c r="C2649">
        <f t="shared" si="41"/>
        <v>15167.959820893939</v>
      </c>
    </row>
    <row r="2650" spans="1:3" x14ac:dyDescent="0.3">
      <c r="A2650" s="1">
        <v>45105</v>
      </c>
      <c r="B2650">
        <v>24.457851615313299</v>
      </c>
      <c r="C2650">
        <f t="shared" si="41"/>
        <v>15172.851391217002</v>
      </c>
    </row>
    <row r="2651" spans="1:3" x14ac:dyDescent="0.3">
      <c r="A2651" s="1">
        <v>45105</v>
      </c>
      <c r="B2651">
        <v>33.728389144139797</v>
      </c>
      <c r="C2651">
        <f t="shared" si="41"/>
        <v>15179.597069045831</v>
      </c>
    </row>
    <row r="2652" spans="1:3" x14ac:dyDescent="0.3">
      <c r="A2652" s="1">
        <v>45105</v>
      </c>
      <c r="B2652">
        <v>25.302422844854501</v>
      </c>
      <c r="C2652">
        <f t="shared" si="41"/>
        <v>15184.657553614801</v>
      </c>
    </row>
    <row r="2653" spans="1:3" x14ac:dyDescent="0.3">
      <c r="A2653" s="1">
        <v>45105</v>
      </c>
      <c r="B2653">
        <v>43.769536440872599</v>
      </c>
      <c r="C2653">
        <f t="shared" si="41"/>
        <v>15193.411460902975</v>
      </c>
    </row>
    <row r="2654" spans="1:3" x14ac:dyDescent="0.3">
      <c r="A2654" s="1">
        <v>45105</v>
      </c>
      <c r="B2654">
        <v>20.232604857820402</v>
      </c>
      <c r="C2654">
        <f t="shared" si="41"/>
        <v>15197.457981874539</v>
      </c>
    </row>
    <row r="2655" spans="1:3" x14ac:dyDescent="0.3">
      <c r="A2655" s="1">
        <v>45105</v>
      </c>
      <c r="B2655">
        <v>48.285720728554203</v>
      </c>
      <c r="C2655">
        <f t="shared" si="41"/>
        <v>15207.11512602025</v>
      </c>
    </row>
    <row r="2656" spans="1:3" x14ac:dyDescent="0.3">
      <c r="A2656" s="1">
        <v>45105</v>
      </c>
      <c r="B2656">
        <v>21.994314754940099</v>
      </c>
      <c r="C2656">
        <f t="shared" si="41"/>
        <v>15211.513988971237</v>
      </c>
    </row>
    <row r="2657" spans="1:3" x14ac:dyDescent="0.3">
      <c r="A2657" s="1">
        <v>45105</v>
      </c>
      <c r="B2657">
        <v>17.911169137078101</v>
      </c>
      <c r="C2657">
        <f t="shared" si="41"/>
        <v>15215.096222798653</v>
      </c>
    </row>
    <row r="2658" spans="1:3" x14ac:dyDescent="0.3">
      <c r="A2658" s="1">
        <v>45105</v>
      </c>
      <c r="B2658">
        <v>16.0851040226691</v>
      </c>
      <c r="C2658">
        <f t="shared" si="41"/>
        <v>15218.313243603186</v>
      </c>
    </row>
    <row r="2659" spans="1:3" x14ac:dyDescent="0.3">
      <c r="A2659" s="1">
        <v>45105</v>
      </c>
      <c r="B2659">
        <v>161.51980264489799</v>
      </c>
      <c r="C2659">
        <f t="shared" si="41"/>
        <v>15250.617204132166</v>
      </c>
    </row>
    <row r="2660" spans="1:3" x14ac:dyDescent="0.3">
      <c r="A2660" s="1">
        <v>45105</v>
      </c>
      <c r="B2660">
        <v>75.848555637270593</v>
      </c>
      <c r="C2660">
        <f t="shared" si="41"/>
        <v>15265.786915259619</v>
      </c>
    </row>
    <row r="2661" spans="1:3" x14ac:dyDescent="0.3">
      <c r="A2661" s="1">
        <v>45105</v>
      </c>
      <c r="B2661">
        <v>24.2755325091854</v>
      </c>
      <c r="C2661">
        <f t="shared" si="41"/>
        <v>15270.642021761456</v>
      </c>
    </row>
    <row r="2662" spans="1:3" x14ac:dyDescent="0.3">
      <c r="A2662" s="1">
        <v>45105</v>
      </c>
      <c r="B2662">
        <v>29.8107640142123</v>
      </c>
      <c r="C2662">
        <f t="shared" si="41"/>
        <v>15276.604174564298</v>
      </c>
    </row>
    <row r="2663" spans="1:3" x14ac:dyDescent="0.3">
      <c r="A2663" s="1">
        <v>45105</v>
      </c>
      <c r="B2663">
        <v>19.890764731088201</v>
      </c>
      <c r="C2663">
        <f t="shared" si="41"/>
        <v>15280.582327510516</v>
      </c>
    </row>
    <row r="2664" spans="1:3" x14ac:dyDescent="0.3">
      <c r="A2664" s="1">
        <v>45105</v>
      </c>
      <c r="B2664">
        <v>22.166019009756901</v>
      </c>
      <c r="C2664">
        <f t="shared" si="41"/>
        <v>15285.015531312467</v>
      </c>
    </row>
    <row r="2665" spans="1:3" x14ac:dyDescent="0.3">
      <c r="A2665" s="1">
        <v>45105</v>
      </c>
      <c r="B2665">
        <v>21.434168226400001</v>
      </c>
      <c r="C2665">
        <f t="shared" si="41"/>
        <v>15289.302364957746</v>
      </c>
    </row>
    <row r="2666" spans="1:3" x14ac:dyDescent="0.3">
      <c r="A2666" s="1">
        <v>45105</v>
      </c>
      <c r="B2666">
        <v>19.613606339963201</v>
      </c>
      <c r="C2666">
        <f t="shared" si="41"/>
        <v>15293.225086225739</v>
      </c>
    </row>
    <row r="2667" spans="1:3" x14ac:dyDescent="0.3">
      <c r="A2667" s="1">
        <v>45105</v>
      </c>
      <c r="B2667">
        <v>24.298070775055599</v>
      </c>
      <c r="C2667">
        <f t="shared" si="41"/>
        <v>15298.08470038075</v>
      </c>
    </row>
    <row r="2668" spans="1:3" x14ac:dyDescent="0.3">
      <c r="A2668" s="1">
        <v>45105</v>
      </c>
      <c r="B2668">
        <v>27.0945094361321</v>
      </c>
      <c r="C2668">
        <f t="shared" si="41"/>
        <v>15303.503602267976</v>
      </c>
    </row>
    <row r="2669" spans="1:3" x14ac:dyDescent="0.3">
      <c r="A2669" s="1">
        <v>45105</v>
      </c>
      <c r="B2669">
        <v>28.0577827533555</v>
      </c>
      <c r="C2669">
        <f t="shared" si="41"/>
        <v>15309.115158818648</v>
      </c>
    </row>
    <row r="2670" spans="1:3" x14ac:dyDescent="0.3">
      <c r="A2670" s="1">
        <v>45105</v>
      </c>
      <c r="B2670">
        <v>23.177537064122799</v>
      </c>
      <c r="C2670">
        <f t="shared" si="41"/>
        <v>15313.750666231472</v>
      </c>
    </row>
    <row r="2671" spans="1:3" x14ac:dyDescent="0.3">
      <c r="A2671" s="1">
        <v>45105</v>
      </c>
      <c r="B2671">
        <v>19.725947523336099</v>
      </c>
      <c r="C2671">
        <f t="shared" si="41"/>
        <v>15317.695855736139</v>
      </c>
    </row>
    <row r="2672" spans="1:3" x14ac:dyDescent="0.3">
      <c r="A2672" s="1">
        <v>45105</v>
      </c>
      <c r="B2672">
        <v>16.325039851272098</v>
      </c>
      <c r="C2672">
        <f t="shared" si="41"/>
        <v>15320.960863706394</v>
      </c>
    </row>
    <row r="2673" spans="1:3" x14ac:dyDescent="0.3">
      <c r="A2673" s="1">
        <v>45105</v>
      </c>
      <c r="B2673">
        <v>33.0799770150782</v>
      </c>
      <c r="C2673">
        <f t="shared" si="41"/>
        <v>15327.576859109409</v>
      </c>
    </row>
    <row r="2674" spans="1:3" x14ac:dyDescent="0.3">
      <c r="A2674" s="1">
        <v>45105</v>
      </c>
      <c r="B2674">
        <v>18.8739770813633</v>
      </c>
      <c r="C2674">
        <f t="shared" si="41"/>
        <v>15331.351654525683</v>
      </c>
    </row>
    <row r="2675" spans="1:3" x14ac:dyDescent="0.3">
      <c r="A2675" s="1">
        <v>45105</v>
      </c>
      <c r="B2675">
        <v>27.3985025688912</v>
      </c>
      <c r="C2675">
        <f t="shared" si="41"/>
        <v>15336.831355039461</v>
      </c>
    </row>
    <row r="2676" spans="1:3" x14ac:dyDescent="0.3">
      <c r="A2676" s="1">
        <v>45105</v>
      </c>
      <c r="B2676">
        <v>21.611788081303001</v>
      </c>
      <c r="C2676">
        <f t="shared" si="41"/>
        <v>15341.153712655721</v>
      </c>
    </row>
    <row r="2677" spans="1:3" x14ac:dyDescent="0.3">
      <c r="A2677" s="1">
        <v>45105</v>
      </c>
      <c r="B2677">
        <v>29.249382987053298</v>
      </c>
      <c r="C2677">
        <f t="shared" si="41"/>
        <v>15347.003589253132</v>
      </c>
    </row>
    <row r="2678" spans="1:3" x14ac:dyDescent="0.3">
      <c r="A2678" s="1">
        <v>45105</v>
      </c>
      <c r="B2678">
        <v>45.478401133576597</v>
      </c>
      <c r="C2678">
        <f t="shared" si="41"/>
        <v>15356.099269479848</v>
      </c>
    </row>
    <row r="2679" spans="1:3" x14ac:dyDescent="0.3">
      <c r="A2679" s="1">
        <v>45105</v>
      </c>
      <c r="B2679">
        <v>37.730678790183902</v>
      </c>
      <c r="C2679">
        <f t="shared" si="41"/>
        <v>15363.645405237885</v>
      </c>
    </row>
    <row r="2680" spans="1:3" x14ac:dyDescent="0.3">
      <c r="A2680" s="1">
        <v>45105</v>
      </c>
      <c r="B2680">
        <v>24.704144820621401</v>
      </c>
      <c r="C2680">
        <f t="shared" si="41"/>
        <v>15368.58623420201</v>
      </c>
    </row>
    <row r="2681" spans="1:3" x14ac:dyDescent="0.3">
      <c r="A2681" s="1">
        <v>45105</v>
      </c>
      <c r="B2681">
        <v>21.084693764082999</v>
      </c>
      <c r="C2681">
        <f t="shared" si="41"/>
        <v>15372.803172954827</v>
      </c>
    </row>
    <row r="2682" spans="1:3" x14ac:dyDescent="0.3">
      <c r="A2682" s="1">
        <v>45105</v>
      </c>
      <c r="B2682">
        <v>17.874570768702</v>
      </c>
      <c r="C2682">
        <f t="shared" si="41"/>
        <v>15376.378087108567</v>
      </c>
    </row>
    <row r="2683" spans="1:3" x14ac:dyDescent="0.3">
      <c r="A2683" s="1">
        <v>45105</v>
      </c>
      <c r="B2683">
        <v>24.0494843994177</v>
      </c>
      <c r="C2683">
        <f t="shared" si="41"/>
        <v>15381.187983988451</v>
      </c>
    </row>
    <row r="2684" spans="1:3" x14ac:dyDescent="0.3">
      <c r="A2684" s="1">
        <v>45105</v>
      </c>
      <c r="B2684">
        <v>19.355263098156101</v>
      </c>
      <c r="C2684">
        <f t="shared" si="41"/>
        <v>15385.059036608083</v>
      </c>
    </row>
    <row r="2685" spans="1:3" x14ac:dyDescent="0.3">
      <c r="A2685" s="1">
        <v>45105</v>
      </c>
      <c r="B2685">
        <v>49.355036922423601</v>
      </c>
      <c r="C2685">
        <f t="shared" si="41"/>
        <v>15394.930043992568</v>
      </c>
    </row>
    <row r="2686" spans="1:3" x14ac:dyDescent="0.3">
      <c r="A2686" s="1">
        <v>45105</v>
      </c>
      <c r="B2686">
        <v>18.696276288308301</v>
      </c>
      <c r="C2686">
        <f t="shared" si="41"/>
        <v>15398.66929925023</v>
      </c>
    </row>
    <row r="2687" spans="1:3" x14ac:dyDescent="0.3">
      <c r="A2687" s="1">
        <v>45105</v>
      </c>
      <c r="B2687">
        <v>17.695065194069599</v>
      </c>
      <c r="C2687">
        <f t="shared" si="41"/>
        <v>15402.208312289044</v>
      </c>
    </row>
    <row r="2688" spans="1:3" x14ac:dyDescent="0.3">
      <c r="A2688" s="1">
        <v>45105</v>
      </c>
      <c r="B2688">
        <v>16.909567853080301</v>
      </c>
      <c r="C2688">
        <f t="shared" si="41"/>
        <v>15405.59022585966</v>
      </c>
    </row>
    <row r="2689" spans="1:3" x14ac:dyDescent="0.3">
      <c r="A2689" s="1">
        <v>45105</v>
      </c>
      <c r="B2689">
        <v>21.8151408099666</v>
      </c>
      <c r="C2689">
        <f t="shared" si="41"/>
        <v>15409.953254021653</v>
      </c>
    </row>
    <row r="2690" spans="1:3" x14ac:dyDescent="0.3">
      <c r="A2690" s="1">
        <v>45105</v>
      </c>
      <c r="B2690">
        <v>28.7660351934943</v>
      </c>
      <c r="C2690">
        <f t="shared" si="41"/>
        <v>15415.706461060352</v>
      </c>
    </row>
    <row r="2691" spans="1:3" x14ac:dyDescent="0.3">
      <c r="A2691" s="1">
        <v>45105</v>
      </c>
      <c r="B2691">
        <v>22.768049142667898</v>
      </c>
      <c r="C2691">
        <f t="shared" si="41"/>
        <v>15420.260070888886</v>
      </c>
    </row>
    <row r="2692" spans="1:3" x14ac:dyDescent="0.3">
      <c r="A2692" s="1">
        <v>45105</v>
      </c>
      <c r="B2692">
        <v>25.148227249428899</v>
      </c>
      <c r="C2692">
        <f t="shared" ref="C2692:C2755" si="42">$G$1*B2692+C2691</f>
        <v>15425.289716338772</v>
      </c>
    </row>
    <row r="2693" spans="1:3" x14ac:dyDescent="0.3">
      <c r="A2693" s="1">
        <v>45105</v>
      </c>
      <c r="B2693">
        <v>21.467555711122301</v>
      </c>
      <c r="C2693">
        <f t="shared" si="42"/>
        <v>15429.583227480996</v>
      </c>
    </row>
    <row r="2694" spans="1:3" x14ac:dyDescent="0.3">
      <c r="A2694" s="1">
        <v>45105</v>
      </c>
      <c r="B2694">
        <v>25.194493180913501</v>
      </c>
      <c r="C2694">
        <f t="shared" si="42"/>
        <v>15434.62212611718</v>
      </c>
    </row>
    <row r="2695" spans="1:3" x14ac:dyDescent="0.3">
      <c r="A2695" s="1">
        <v>45105</v>
      </c>
      <c r="B2695">
        <v>58.564125350279298</v>
      </c>
      <c r="C2695">
        <f t="shared" si="42"/>
        <v>15446.334951187235</v>
      </c>
    </row>
    <row r="2696" spans="1:3" x14ac:dyDescent="0.3">
      <c r="A2696" s="1">
        <v>45105</v>
      </c>
      <c r="B2696">
        <v>21.6792296248002</v>
      </c>
      <c r="C2696">
        <f t="shared" si="42"/>
        <v>15450.670797112194</v>
      </c>
    </row>
    <row r="2697" spans="1:3" x14ac:dyDescent="0.3">
      <c r="A2697" s="1">
        <v>45105</v>
      </c>
      <c r="B2697">
        <v>28.897556331555599</v>
      </c>
      <c r="C2697">
        <f t="shared" si="42"/>
        <v>15456.450308378506</v>
      </c>
    </row>
    <row r="2698" spans="1:3" x14ac:dyDescent="0.3">
      <c r="A2698" s="1">
        <v>45105</v>
      </c>
      <c r="B2698">
        <v>21.192502553217501</v>
      </c>
      <c r="C2698">
        <f t="shared" si="42"/>
        <v>15460.68880888915</v>
      </c>
    </row>
    <row r="2699" spans="1:3" x14ac:dyDescent="0.3">
      <c r="A2699" s="1">
        <v>45105</v>
      </c>
      <c r="B2699">
        <v>27.826703240334101</v>
      </c>
      <c r="C2699">
        <f t="shared" si="42"/>
        <v>15466.254149537217</v>
      </c>
    </row>
    <row r="2700" spans="1:3" x14ac:dyDescent="0.3">
      <c r="A2700" s="1">
        <v>45105</v>
      </c>
      <c r="B2700">
        <v>18.568777733557098</v>
      </c>
      <c r="C2700">
        <f t="shared" si="42"/>
        <v>15469.967905083928</v>
      </c>
    </row>
    <row r="2701" spans="1:3" x14ac:dyDescent="0.3">
      <c r="A2701" s="1">
        <v>45105</v>
      </c>
      <c r="B2701">
        <v>23.759969040959799</v>
      </c>
      <c r="C2701">
        <f t="shared" si="42"/>
        <v>15474.719898892119</v>
      </c>
    </row>
    <row r="2702" spans="1:3" x14ac:dyDescent="0.3">
      <c r="A2702" s="1">
        <v>45105</v>
      </c>
      <c r="B2702">
        <v>13.520083202344701</v>
      </c>
      <c r="C2702">
        <f t="shared" si="42"/>
        <v>15477.423915532589</v>
      </c>
    </row>
    <row r="2703" spans="1:3" x14ac:dyDescent="0.3">
      <c r="A2703" s="1">
        <v>45105</v>
      </c>
      <c r="B2703">
        <v>27.995966525474401</v>
      </c>
      <c r="C2703">
        <f t="shared" si="42"/>
        <v>15483.023108837684</v>
      </c>
    </row>
    <row r="2704" spans="1:3" x14ac:dyDescent="0.3">
      <c r="A2704" s="1">
        <v>45105</v>
      </c>
      <c r="B2704">
        <v>34.222203749323199</v>
      </c>
      <c r="C2704">
        <f t="shared" si="42"/>
        <v>15489.867549587549</v>
      </c>
    </row>
    <row r="2705" spans="1:3" x14ac:dyDescent="0.3">
      <c r="A2705" s="1">
        <v>45105</v>
      </c>
      <c r="B2705">
        <v>79.068949468338303</v>
      </c>
      <c r="C2705">
        <f t="shared" si="42"/>
        <v>15505.681339481216</v>
      </c>
    </row>
    <row r="2706" spans="1:3" x14ac:dyDescent="0.3">
      <c r="A2706" s="1">
        <v>45105</v>
      </c>
      <c r="B2706">
        <v>23.7053589958124</v>
      </c>
      <c r="C2706">
        <f t="shared" si="42"/>
        <v>15510.422411280379</v>
      </c>
    </row>
    <row r="2707" spans="1:3" x14ac:dyDescent="0.3">
      <c r="A2707" s="1">
        <v>45105</v>
      </c>
      <c r="B2707">
        <v>31.629895745216299</v>
      </c>
      <c r="C2707">
        <f t="shared" si="42"/>
        <v>15516.748390429422</v>
      </c>
    </row>
    <row r="2708" spans="1:3" x14ac:dyDescent="0.3">
      <c r="A2708" s="1">
        <v>45105</v>
      </c>
      <c r="B2708">
        <v>26.391332620818599</v>
      </c>
      <c r="C2708">
        <f t="shared" si="42"/>
        <v>15522.026656953585</v>
      </c>
    </row>
    <row r="2709" spans="1:3" x14ac:dyDescent="0.3">
      <c r="A2709" s="1">
        <v>45105</v>
      </c>
      <c r="B2709">
        <v>23.9952571278371</v>
      </c>
      <c r="C2709">
        <f t="shared" si="42"/>
        <v>15526.825708379152</v>
      </c>
    </row>
    <row r="2710" spans="1:3" x14ac:dyDescent="0.3">
      <c r="A2710" s="1">
        <v>45105</v>
      </c>
      <c r="B2710">
        <v>26.648630686738802</v>
      </c>
      <c r="C2710">
        <f t="shared" si="42"/>
        <v>15532.1554345165</v>
      </c>
    </row>
    <row r="2711" spans="1:3" x14ac:dyDescent="0.3">
      <c r="A2711" s="1">
        <v>45105</v>
      </c>
      <c r="B2711">
        <v>22.576745132882198</v>
      </c>
      <c r="C2711">
        <f t="shared" si="42"/>
        <v>15536.670783543077</v>
      </c>
    </row>
    <row r="2712" spans="1:3" x14ac:dyDescent="0.3">
      <c r="A2712" s="1">
        <v>45105</v>
      </c>
      <c r="B2712">
        <v>26.061997144335599</v>
      </c>
      <c r="C2712">
        <f t="shared" si="42"/>
        <v>15541.883182971944</v>
      </c>
    </row>
    <row r="2713" spans="1:3" x14ac:dyDescent="0.3">
      <c r="A2713" s="1">
        <v>45105</v>
      </c>
      <c r="B2713">
        <v>20.9515776249333</v>
      </c>
      <c r="C2713">
        <f t="shared" si="42"/>
        <v>15546.073498496931</v>
      </c>
    </row>
    <row r="2714" spans="1:3" x14ac:dyDescent="0.3">
      <c r="A2714" s="1">
        <v>45105</v>
      </c>
      <c r="B2714">
        <v>18.093848597247401</v>
      </c>
      <c r="C2714">
        <f t="shared" si="42"/>
        <v>15549.69226821638</v>
      </c>
    </row>
    <row r="2715" spans="1:3" x14ac:dyDescent="0.3">
      <c r="A2715" s="1">
        <v>45105</v>
      </c>
      <c r="B2715">
        <v>30.0181674159914</v>
      </c>
      <c r="C2715">
        <f t="shared" si="42"/>
        <v>15555.695901699579</v>
      </c>
    </row>
    <row r="2716" spans="1:3" x14ac:dyDescent="0.3">
      <c r="A2716" s="1">
        <v>45105</v>
      </c>
      <c r="B2716">
        <v>23.432266918457</v>
      </c>
      <c r="C2716">
        <f t="shared" si="42"/>
        <v>15560.382355083269</v>
      </c>
    </row>
    <row r="2717" spans="1:3" x14ac:dyDescent="0.3">
      <c r="A2717" s="1">
        <v>45105</v>
      </c>
      <c r="B2717">
        <v>26.663629941978499</v>
      </c>
      <c r="C2717">
        <f t="shared" si="42"/>
        <v>15565.715081071665</v>
      </c>
    </row>
    <row r="2718" spans="1:3" x14ac:dyDescent="0.3">
      <c r="A2718" s="1">
        <v>45105</v>
      </c>
      <c r="B2718">
        <v>13.955781450738501</v>
      </c>
      <c r="C2718">
        <f t="shared" si="42"/>
        <v>15568.506237361813</v>
      </c>
    </row>
    <row r="2719" spans="1:3" x14ac:dyDescent="0.3">
      <c r="A2719" s="1">
        <v>45105</v>
      </c>
      <c r="B2719">
        <v>24.300092683574199</v>
      </c>
      <c r="C2719">
        <f t="shared" si="42"/>
        <v>15573.366255898527</v>
      </c>
    </row>
    <row r="2720" spans="1:3" x14ac:dyDescent="0.3">
      <c r="A2720" s="1">
        <v>45105</v>
      </c>
      <c r="B2720">
        <v>71.074355417217504</v>
      </c>
      <c r="C2720">
        <f t="shared" si="42"/>
        <v>15587.58112698197</v>
      </c>
    </row>
    <row r="2721" spans="1:3" x14ac:dyDescent="0.3">
      <c r="A2721" s="1">
        <v>45105</v>
      </c>
      <c r="B2721">
        <v>37.419664403506303</v>
      </c>
      <c r="C2721">
        <f t="shared" si="42"/>
        <v>15595.065059862671</v>
      </c>
    </row>
    <row r="2722" spans="1:3" x14ac:dyDescent="0.3">
      <c r="A2722" s="1">
        <v>45105</v>
      </c>
      <c r="B2722">
        <v>23.504252577748399</v>
      </c>
      <c r="C2722">
        <f t="shared" si="42"/>
        <v>15599.765910378221</v>
      </c>
    </row>
    <row r="2723" spans="1:3" x14ac:dyDescent="0.3">
      <c r="A2723" s="1">
        <v>45105</v>
      </c>
      <c r="B2723">
        <v>25.579965431957699</v>
      </c>
      <c r="C2723">
        <f t="shared" si="42"/>
        <v>15604.881903464613</v>
      </c>
    </row>
    <row r="2724" spans="1:3" x14ac:dyDescent="0.3">
      <c r="A2724" s="1">
        <v>45105</v>
      </c>
      <c r="B2724">
        <v>20.247198079797801</v>
      </c>
      <c r="C2724">
        <f t="shared" si="42"/>
        <v>15608.931343080572</v>
      </c>
    </row>
    <row r="2725" spans="1:3" x14ac:dyDescent="0.3">
      <c r="A2725" s="1">
        <v>45105</v>
      </c>
      <c r="B2725">
        <v>27.4446085096518</v>
      </c>
      <c r="C2725">
        <f t="shared" si="42"/>
        <v>15614.420264782502</v>
      </c>
    </row>
    <row r="2726" spans="1:3" x14ac:dyDescent="0.3">
      <c r="A2726" s="1">
        <v>45105</v>
      </c>
      <c r="B2726">
        <v>20.909329474702002</v>
      </c>
      <c r="C2726">
        <f t="shared" si="42"/>
        <v>15618.602130677442</v>
      </c>
    </row>
    <row r="2727" spans="1:3" x14ac:dyDescent="0.3">
      <c r="A2727" s="1">
        <v>45105</v>
      </c>
      <c r="B2727">
        <v>23.5994527528078</v>
      </c>
      <c r="C2727">
        <f t="shared" si="42"/>
        <v>15623.322021228003</v>
      </c>
    </row>
    <row r="2728" spans="1:3" x14ac:dyDescent="0.3">
      <c r="A2728" s="1">
        <v>45105</v>
      </c>
      <c r="B2728">
        <v>18.486736941895099</v>
      </c>
      <c r="C2728">
        <f t="shared" si="42"/>
        <v>15627.019368616382</v>
      </c>
    </row>
    <row r="2729" spans="1:3" x14ac:dyDescent="0.3">
      <c r="A2729" s="1">
        <v>45105</v>
      </c>
      <c r="B2729">
        <v>21.0444258253264</v>
      </c>
      <c r="C2729">
        <f t="shared" si="42"/>
        <v>15631.228253781448</v>
      </c>
    </row>
    <row r="2730" spans="1:3" x14ac:dyDescent="0.3">
      <c r="A2730" s="1">
        <v>45105</v>
      </c>
      <c r="B2730">
        <v>15.507348397985901</v>
      </c>
      <c r="C2730">
        <f t="shared" si="42"/>
        <v>15634.329723461045</v>
      </c>
    </row>
    <row r="2731" spans="1:3" x14ac:dyDescent="0.3">
      <c r="A2731" s="1">
        <v>45105</v>
      </c>
      <c r="B2731">
        <v>25.7786490206256</v>
      </c>
      <c r="C2731">
        <f t="shared" si="42"/>
        <v>15639.48545326517</v>
      </c>
    </row>
    <row r="2732" spans="1:3" x14ac:dyDescent="0.3">
      <c r="A2732" s="1">
        <v>45105</v>
      </c>
      <c r="B2732">
        <v>29.711196802105299</v>
      </c>
      <c r="C2732">
        <f t="shared" si="42"/>
        <v>15645.427692625592</v>
      </c>
    </row>
    <row r="2733" spans="1:3" x14ac:dyDescent="0.3">
      <c r="A2733" s="1">
        <v>45105</v>
      </c>
      <c r="B2733">
        <v>21.155107338314501</v>
      </c>
      <c r="C2733">
        <f t="shared" si="42"/>
        <v>15649.658714093255</v>
      </c>
    </row>
    <row r="2734" spans="1:3" x14ac:dyDescent="0.3">
      <c r="A2734" s="1">
        <v>45105</v>
      </c>
      <c r="B2734">
        <v>21.461662620465901</v>
      </c>
      <c r="C2734">
        <f t="shared" si="42"/>
        <v>15653.951046617349</v>
      </c>
    </row>
    <row r="2735" spans="1:3" x14ac:dyDescent="0.3">
      <c r="A2735" s="1">
        <v>45105</v>
      </c>
      <c r="B2735">
        <v>21.108552655127198</v>
      </c>
      <c r="C2735">
        <f t="shared" si="42"/>
        <v>15658.172757148373</v>
      </c>
    </row>
    <row r="2736" spans="1:3" x14ac:dyDescent="0.3">
      <c r="A2736" s="1">
        <v>45105</v>
      </c>
      <c r="B2736">
        <v>27.680967245536799</v>
      </c>
      <c r="C2736">
        <f t="shared" si="42"/>
        <v>15663.70895059748</v>
      </c>
    </row>
    <row r="2737" spans="1:3" x14ac:dyDescent="0.3">
      <c r="A2737" s="1">
        <v>45105</v>
      </c>
      <c r="B2737">
        <v>30.365862520674899</v>
      </c>
      <c r="C2737">
        <f t="shared" si="42"/>
        <v>15669.782123101615</v>
      </c>
    </row>
    <row r="2738" spans="1:3" x14ac:dyDescent="0.3">
      <c r="A2738" s="1">
        <v>45105</v>
      </c>
      <c r="B2738">
        <v>15.4515643940699</v>
      </c>
      <c r="C2738">
        <f t="shared" si="42"/>
        <v>15672.872435980429</v>
      </c>
    </row>
    <row r="2739" spans="1:3" x14ac:dyDescent="0.3">
      <c r="A2739" s="1">
        <v>45105</v>
      </c>
      <c r="B2739">
        <v>16.821083428167</v>
      </c>
      <c r="C2739">
        <f t="shared" si="42"/>
        <v>15676.236652666063</v>
      </c>
    </row>
    <row r="2740" spans="1:3" x14ac:dyDescent="0.3">
      <c r="A2740" s="1">
        <v>45105</v>
      </c>
      <c r="B2740">
        <v>23.994900675257199</v>
      </c>
      <c r="C2740">
        <f t="shared" si="42"/>
        <v>15681.035632801115</v>
      </c>
    </row>
    <row r="2741" spans="1:3" x14ac:dyDescent="0.3">
      <c r="A2741" s="1">
        <v>45105</v>
      </c>
      <c r="B2741">
        <v>23.902563289704801</v>
      </c>
      <c r="C2741">
        <f t="shared" si="42"/>
        <v>15685.816145459055</v>
      </c>
    </row>
    <row r="2742" spans="1:3" x14ac:dyDescent="0.3">
      <c r="A2742" s="1">
        <v>45105</v>
      </c>
      <c r="B2742">
        <v>54.737444397943399</v>
      </c>
      <c r="C2742">
        <f t="shared" si="42"/>
        <v>15696.763634338644</v>
      </c>
    </row>
    <row r="2743" spans="1:3" x14ac:dyDescent="0.3">
      <c r="A2743" s="1">
        <v>45105</v>
      </c>
      <c r="B2743">
        <v>30.530699337887</v>
      </c>
      <c r="C2743">
        <f t="shared" si="42"/>
        <v>15702.869774206221</v>
      </c>
    </row>
    <row r="2744" spans="1:3" x14ac:dyDescent="0.3">
      <c r="A2744" s="1">
        <v>45105</v>
      </c>
      <c r="B2744">
        <v>18.2696893941852</v>
      </c>
      <c r="C2744">
        <f t="shared" si="42"/>
        <v>15706.523712085058</v>
      </c>
    </row>
    <row r="2745" spans="1:3" x14ac:dyDescent="0.3">
      <c r="A2745" s="1">
        <v>45105</v>
      </c>
      <c r="B2745">
        <v>18.564537884072799</v>
      </c>
      <c r="C2745">
        <f t="shared" si="42"/>
        <v>15710.236619661873</v>
      </c>
    </row>
    <row r="2746" spans="1:3" x14ac:dyDescent="0.3">
      <c r="A2746" s="1">
        <v>45105</v>
      </c>
      <c r="B2746">
        <v>27.044406981724102</v>
      </c>
      <c r="C2746">
        <f t="shared" si="42"/>
        <v>15715.645501058218</v>
      </c>
    </row>
    <row r="2747" spans="1:3" x14ac:dyDescent="0.3">
      <c r="A2747" s="1">
        <v>45105</v>
      </c>
      <c r="B2747">
        <v>22.6705938175886</v>
      </c>
      <c r="C2747">
        <f t="shared" si="42"/>
        <v>15720.179619821736</v>
      </c>
    </row>
    <row r="2748" spans="1:3" x14ac:dyDescent="0.3">
      <c r="A2748" s="1">
        <v>45105</v>
      </c>
      <c r="B2748">
        <v>18.503805247893801</v>
      </c>
      <c r="C2748">
        <f t="shared" si="42"/>
        <v>15723.880380871315</v>
      </c>
    </row>
    <row r="2749" spans="1:3" x14ac:dyDescent="0.3">
      <c r="A2749" s="1">
        <v>45105</v>
      </c>
      <c r="B2749">
        <v>20.345914090329501</v>
      </c>
      <c r="C2749">
        <f t="shared" si="42"/>
        <v>15727.949563689381</v>
      </c>
    </row>
    <row r="2750" spans="1:3" x14ac:dyDescent="0.3">
      <c r="A2750" s="1">
        <v>45105</v>
      </c>
      <c r="B2750">
        <v>24.998383054849299</v>
      </c>
      <c r="C2750">
        <f t="shared" si="42"/>
        <v>15732.949240300351</v>
      </c>
    </row>
    <row r="2751" spans="1:3" x14ac:dyDescent="0.3">
      <c r="A2751" s="1">
        <v>45105</v>
      </c>
      <c r="B2751">
        <v>30.6938450165738</v>
      </c>
      <c r="C2751">
        <f t="shared" si="42"/>
        <v>15739.088009303667</v>
      </c>
    </row>
    <row r="2752" spans="1:3" x14ac:dyDescent="0.3">
      <c r="A2752" s="1">
        <v>45105</v>
      </c>
      <c r="B2752">
        <v>15.645509530040201</v>
      </c>
      <c r="C2752">
        <f t="shared" si="42"/>
        <v>15742.217111209675</v>
      </c>
    </row>
    <row r="2753" spans="1:3" x14ac:dyDescent="0.3">
      <c r="A2753" s="1">
        <v>45105</v>
      </c>
      <c r="B2753">
        <v>27.1008485736632</v>
      </c>
      <c r="C2753">
        <f t="shared" si="42"/>
        <v>15747.637280924408</v>
      </c>
    </row>
    <row r="2754" spans="1:3" x14ac:dyDescent="0.3">
      <c r="A2754" s="1">
        <v>45105</v>
      </c>
      <c r="B2754">
        <v>47.778059094453397</v>
      </c>
      <c r="C2754">
        <f t="shared" si="42"/>
        <v>15757.192892743298</v>
      </c>
    </row>
    <row r="2755" spans="1:3" x14ac:dyDescent="0.3">
      <c r="A2755" s="1">
        <v>45105</v>
      </c>
      <c r="B2755">
        <v>24.928859374708299</v>
      </c>
      <c r="C2755">
        <f t="shared" si="42"/>
        <v>15762.178664618239</v>
      </c>
    </row>
    <row r="2756" spans="1:3" x14ac:dyDescent="0.3">
      <c r="A2756" s="1">
        <v>45105</v>
      </c>
      <c r="B2756">
        <v>20.835986313475701</v>
      </c>
      <c r="C2756">
        <f t="shared" ref="C2756:C2819" si="43">$G$1*B2756+C2755</f>
        <v>15766.345861880935</v>
      </c>
    </row>
    <row r="2757" spans="1:3" x14ac:dyDescent="0.3">
      <c r="A2757" s="1">
        <v>45105</v>
      </c>
      <c r="B2757">
        <v>23.182905813957401</v>
      </c>
      <c r="C2757">
        <f t="shared" si="43"/>
        <v>15770.982443043726</v>
      </c>
    </row>
    <row r="2758" spans="1:3" x14ac:dyDescent="0.3">
      <c r="A2758" s="1">
        <v>45105</v>
      </c>
      <c r="B2758">
        <v>18.539945652086299</v>
      </c>
      <c r="C2758">
        <f t="shared" si="43"/>
        <v>15774.690432174142</v>
      </c>
    </row>
    <row r="2759" spans="1:3" x14ac:dyDescent="0.3">
      <c r="A2759" s="1">
        <v>45105</v>
      </c>
      <c r="B2759">
        <v>16.988867339152598</v>
      </c>
      <c r="C2759">
        <f t="shared" si="43"/>
        <v>15778.088205641972</v>
      </c>
    </row>
    <row r="2760" spans="1:3" x14ac:dyDescent="0.3">
      <c r="A2760" s="1">
        <v>45105</v>
      </c>
      <c r="B2760">
        <v>15.6601848615759</v>
      </c>
      <c r="C2760">
        <f t="shared" si="43"/>
        <v>15781.220242614287</v>
      </c>
    </row>
    <row r="2761" spans="1:3" x14ac:dyDescent="0.3">
      <c r="A2761" s="1">
        <v>45105</v>
      </c>
      <c r="B2761">
        <v>95.076416497065694</v>
      </c>
      <c r="C2761">
        <f t="shared" si="43"/>
        <v>15800.2355259137</v>
      </c>
    </row>
    <row r="2762" spans="1:3" x14ac:dyDescent="0.3">
      <c r="A2762" s="1">
        <v>45105</v>
      </c>
      <c r="B2762">
        <v>17.998727258370302</v>
      </c>
      <c r="C2762">
        <f t="shared" si="43"/>
        <v>15803.835271365375</v>
      </c>
    </row>
    <row r="2763" spans="1:3" x14ac:dyDescent="0.3">
      <c r="A2763" s="1">
        <v>45105</v>
      </c>
      <c r="B2763">
        <v>44.977252382410299</v>
      </c>
      <c r="C2763">
        <f t="shared" si="43"/>
        <v>15812.830721841858</v>
      </c>
    </row>
    <row r="2764" spans="1:3" x14ac:dyDescent="0.3">
      <c r="A2764" s="1">
        <v>45105</v>
      </c>
      <c r="B2764">
        <v>103.32777763839501</v>
      </c>
      <c r="C2764">
        <f t="shared" si="43"/>
        <v>15833.496277369537</v>
      </c>
    </row>
    <row r="2765" spans="1:3" x14ac:dyDescent="0.3">
      <c r="A2765" s="1">
        <v>45105</v>
      </c>
      <c r="B2765">
        <v>35.741364860863897</v>
      </c>
      <c r="C2765">
        <f t="shared" si="43"/>
        <v>15840.644550341709</v>
      </c>
    </row>
    <row r="2766" spans="1:3" x14ac:dyDescent="0.3">
      <c r="A2766" s="1">
        <v>45105</v>
      </c>
      <c r="B2766">
        <v>92.730807627975807</v>
      </c>
      <c r="C2766">
        <f t="shared" si="43"/>
        <v>15859.190711867304</v>
      </c>
    </row>
    <row r="2767" spans="1:3" x14ac:dyDescent="0.3">
      <c r="A2767" s="1">
        <v>45105</v>
      </c>
      <c r="B2767">
        <v>21.3092590812394</v>
      </c>
      <c r="C2767">
        <f t="shared" si="43"/>
        <v>15863.452563683551</v>
      </c>
    </row>
    <row r="2768" spans="1:3" x14ac:dyDescent="0.3">
      <c r="A2768" s="1">
        <v>45105</v>
      </c>
      <c r="B2768">
        <v>18.762308217963</v>
      </c>
      <c r="C2768">
        <f t="shared" si="43"/>
        <v>15867.205025327145</v>
      </c>
    </row>
    <row r="2769" spans="1:3" x14ac:dyDescent="0.3">
      <c r="A2769" s="1">
        <v>45105</v>
      </c>
      <c r="B2769">
        <v>24.694969269967402</v>
      </c>
      <c r="C2769">
        <f t="shared" si="43"/>
        <v>15872.144019181138</v>
      </c>
    </row>
    <row r="2770" spans="1:3" x14ac:dyDescent="0.3">
      <c r="A2770" s="1">
        <v>45105</v>
      </c>
      <c r="B2770">
        <v>68.524559486445497</v>
      </c>
      <c r="C2770">
        <f t="shared" si="43"/>
        <v>15885.848931078428</v>
      </c>
    </row>
    <row r="2771" spans="1:3" x14ac:dyDescent="0.3">
      <c r="A2771" s="1">
        <v>45105</v>
      </c>
      <c r="B2771">
        <v>23.978126512502602</v>
      </c>
      <c r="C2771">
        <f t="shared" si="43"/>
        <v>15890.644556380928</v>
      </c>
    </row>
    <row r="2772" spans="1:3" x14ac:dyDescent="0.3">
      <c r="A2772" s="1">
        <v>45105</v>
      </c>
      <c r="B2772">
        <v>25.374345951051801</v>
      </c>
      <c r="C2772">
        <f t="shared" si="43"/>
        <v>15895.719425571138</v>
      </c>
    </row>
    <row r="2773" spans="1:3" x14ac:dyDescent="0.3">
      <c r="A2773" s="1">
        <v>45105</v>
      </c>
      <c r="B2773">
        <v>59.493334403728099</v>
      </c>
      <c r="C2773">
        <f t="shared" si="43"/>
        <v>15907.618092451883</v>
      </c>
    </row>
    <row r="2774" spans="1:3" x14ac:dyDescent="0.3">
      <c r="A2774" s="1">
        <v>45105</v>
      </c>
      <c r="B2774">
        <v>23.637475188619199</v>
      </c>
      <c r="C2774">
        <f t="shared" si="43"/>
        <v>15912.345587489606</v>
      </c>
    </row>
    <row r="2775" spans="1:3" x14ac:dyDescent="0.3">
      <c r="A2775" s="1">
        <v>45105</v>
      </c>
      <c r="B2775">
        <v>32.668144243293902</v>
      </c>
      <c r="C2775">
        <f t="shared" si="43"/>
        <v>15918.879216338266</v>
      </c>
    </row>
    <row r="2776" spans="1:3" x14ac:dyDescent="0.3">
      <c r="A2776" s="1">
        <v>45105</v>
      </c>
      <c r="B2776">
        <v>16.065621066195899</v>
      </c>
      <c r="C2776">
        <f t="shared" si="43"/>
        <v>15922.092340551506</v>
      </c>
    </row>
    <row r="2777" spans="1:3" x14ac:dyDescent="0.3">
      <c r="A2777" s="1">
        <v>45105</v>
      </c>
      <c r="B2777">
        <v>36.567155198658703</v>
      </c>
      <c r="C2777">
        <f t="shared" si="43"/>
        <v>15929.405771591237</v>
      </c>
    </row>
    <row r="2778" spans="1:3" x14ac:dyDescent="0.3">
      <c r="A2778" s="1">
        <v>45105</v>
      </c>
      <c r="B2778">
        <v>20.565171010149101</v>
      </c>
      <c r="C2778">
        <f t="shared" si="43"/>
        <v>15933.518805793266</v>
      </c>
    </row>
    <row r="2779" spans="1:3" x14ac:dyDescent="0.3">
      <c r="A2779" s="1">
        <v>45105</v>
      </c>
      <c r="B2779">
        <v>13.9091187908321</v>
      </c>
      <c r="C2779">
        <f t="shared" si="43"/>
        <v>15936.300629551433</v>
      </c>
    </row>
    <row r="2780" spans="1:3" x14ac:dyDescent="0.3">
      <c r="A2780" s="1">
        <v>45105</v>
      </c>
      <c r="B2780">
        <v>24.914378263598302</v>
      </c>
      <c r="C2780">
        <f t="shared" si="43"/>
        <v>15941.283505204154</v>
      </c>
    </row>
    <row r="2781" spans="1:3" x14ac:dyDescent="0.3">
      <c r="A2781" s="1">
        <v>45105</v>
      </c>
      <c r="B2781">
        <v>25.550113860237399</v>
      </c>
      <c r="C2781">
        <f t="shared" si="43"/>
        <v>15946.393527976201</v>
      </c>
    </row>
    <row r="2782" spans="1:3" x14ac:dyDescent="0.3">
      <c r="A2782" s="1">
        <v>45105</v>
      </c>
      <c r="B2782">
        <v>68.191278057846802</v>
      </c>
      <c r="C2782">
        <f t="shared" si="43"/>
        <v>15960.03178358777</v>
      </c>
    </row>
    <row r="2783" spans="1:3" x14ac:dyDescent="0.3">
      <c r="A2783" s="1">
        <v>45105</v>
      </c>
      <c r="B2783">
        <v>21.077280133160802</v>
      </c>
      <c r="C2783">
        <f t="shared" si="43"/>
        <v>15964.247239614402</v>
      </c>
    </row>
    <row r="2784" spans="1:3" x14ac:dyDescent="0.3">
      <c r="A2784" s="1">
        <v>45105</v>
      </c>
      <c r="B2784">
        <v>25.9433620912558</v>
      </c>
      <c r="C2784">
        <f t="shared" si="43"/>
        <v>15969.435912032654</v>
      </c>
    </row>
    <row r="2785" spans="1:3" x14ac:dyDescent="0.3">
      <c r="A2785" s="1">
        <v>45105</v>
      </c>
      <c r="B2785">
        <v>24.2868158343218</v>
      </c>
      <c r="C2785">
        <f t="shared" si="43"/>
        <v>15974.293275199518</v>
      </c>
    </row>
    <row r="2786" spans="1:3" x14ac:dyDescent="0.3">
      <c r="A2786" s="1">
        <v>45105</v>
      </c>
      <c r="B2786">
        <v>102.140977101159</v>
      </c>
      <c r="C2786">
        <f t="shared" si="43"/>
        <v>15994.72147061975</v>
      </c>
    </row>
    <row r="2787" spans="1:3" x14ac:dyDescent="0.3">
      <c r="A2787" s="1">
        <v>45105</v>
      </c>
      <c r="B2787">
        <v>22.458236755113099</v>
      </c>
      <c r="C2787">
        <f t="shared" si="43"/>
        <v>15999.213117970772</v>
      </c>
    </row>
    <row r="2788" spans="1:3" x14ac:dyDescent="0.3">
      <c r="A2788" s="1">
        <v>45105</v>
      </c>
      <c r="B2788">
        <v>24.623130677462399</v>
      </c>
      <c r="C2788">
        <f t="shared" si="43"/>
        <v>16004.137744106265</v>
      </c>
    </row>
    <row r="2789" spans="1:3" x14ac:dyDescent="0.3">
      <c r="A2789" s="1">
        <v>45105</v>
      </c>
      <c r="B2789">
        <v>119.163510891928</v>
      </c>
      <c r="C2789">
        <f t="shared" si="43"/>
        <v>16027.970446284651</v>
      </c>
    </row>
    <row r="2790" spans="1:3" x14ac:dyDescent="0.3">
      <c r="A2790" s="1">
        <v>45105</v>
      </c>
      <c r="B2790">
        <v>54.346978806105497</v>
      </c>
      <c r="C2790">
        <f t="shared" si="43"/>
        <v>16038.839842045873</v>
      </c>
    </row>
    <row r="2791" spans="1:3" x14ac:dyDescent="0.3">
      <c r="A2791" s="1">
        <v>45105</v>
      </c>
      <c r="B2791">
        <v>30.876514306607501</v>
      </c>
      <c r="C2791">
        <f t="shared" si="43"/>
        <v>16045.015144907195</v>
      </c>
    </row>
    <row r="2792" spans="1:3" x14ac:dyDescent="0.3">
      <c r="A2792" s="1">
        <v>45105</v>
      </c>
      <c r="B2792">
        <v>23.571375101736098</v>
      </c>
      <c r="C2792">
        <f t="shared" si="43"/>
        <v>16049.729419927542</v>
      </c>
    </row>
    <row r="2793" spans="1:3" x14ac:dyDescent="0.3">
      <c r="A2793" s="1">
        <v>45105</v>
      </c>
      <c r="B2793">
        <v>21.306224793651399</v>
      </c>
      <c r="C2793">
        <f t="shared" si="43"/>
        <v>16053.990664886272</v>
      </c>
    </row>
    <row r="2794" spans="1:3" x14ac:dyDescent="0.3">
      <c r="A2794" s="1">
        <v>45105</v>
      </c>
      <c r="B2794">
        <v>22.737684284734801</v>
      </c>
      <c r="C2794">
        <f t="shared" si="43"/>
        <v>16058.53820174322</v>
      </c>
    </row>
    <row r="2795" spans="1:3" x14ac:dyDescent="0.3">
      <c r="A2795" s="1">
        <v>45105</v>
      </c>
      <c r="B2795">
        <v>35.964735353241501</v>
      </c>
      <c r="C2795">
        <f t="shared" si="43"/>
        <v>16065.731148813869</v>
      </c>
    </row>
    <row r="2796" spans="1:3" x14ac:dyDescent="0.3">
      <c r="A2796" s="1">
        <v>45105</v>
      </c>
      <c r="B2796">
        <v>67.137878918045601</v>
      </c>
      <c r="C2796">
        <f t="shared" si="43"/>
        <v>16079.158724597479</v>
      </c>
    </row>
    <row r="2797" spans="1:3" x14ac:dyDescent="0.3">
      <c r="A2797" s="1">
        <v>45105</v>
      </c>
      <c r="B2797">
        <v>17.8212918137888</v>
      </c>
      <c r="C2797">
        <f t="shared" si="43"/>
        <v>16082.722982960237</v>
      </c>
    </row>
    <row r="2798" spans="1:3" x14ac:dyDescent="0.3">
      <c r="A2798" s="1">
        <v>45105</v>
      </c>
      <c r="B2798">
        <v>45.723264706507202</v>
      </c>
      <c r="C2798">
        <f t="shared" si="43"/>
        <v>16091.867635901537</v>
      </c>
    </row>
    <row r="2799" spans="1:3" x14ac:dyDescent="0.3">
      <c r="A2799" s="1">
        <v>45105</v>
      </c>
      <c r="B2799">
        <v>30.454108522891101</v>
      </c>
      <c r="C2799">
        <f t="shared" si="43"/>
        <v>16097.958457606115</v>
      </c>
    </row>
    <row r="2800" spans="1:3" x14ac:dyDescent="0.3">
      <c r="A2800" s="1">
        <v>45105</v>
      </c>
      <c r="B2800">
        <v>20.579964197055801</v>
      </c>
      <c r="C2800">
        <f t="shared" si="43"/>
        <v>16102.074450445527</v>
      </c>
    </row>
    <row r="2801" spans="1:3" x14ac:dyDescent="0.3">
      <c r="A2801" s="1">
        <v>45105</v>
      </c>
      <c r="B2801">
        <v>17.670518805259402</v>
      </c>
      <c r="C2801">
        <f t="shared" si="43"/>
        <v>16105.608554206579</v>
      </c>
    </row>
    <row r="2802" spans="1:3" x14ac:dyDescent="0.3">
      <c r="A2802" s="1">
        <v>45105</v>
      </c>
      <c r="B2802">
        <v>23.222074937711501</v>
      </c>
      <c r="C2802">
        <f t="shared" si="43"/>
        <v>16110.252969194122</v>
      </c>
    </row>
    <row r="2803" spans="1:3" x14ac:dyDescent="0.3">
      <c r="A2803" s="1">
        <v>45105</v>
      </c>
      <c r="B2803">
        <v>23.902125915187401</v>
      </c>
      <c r="C2803">
        <f t="shared" si="43"/>
        <v>16115.033394377158</v>
      </c>
    </row>
    <row r="2804" spans="1:3" x14ac:dyDescent="0.3">
      <c r="A2804" s="1">
        <v>45105</v>
      </c>
      <c r="B2804">
        <v>20.1192581294147</v>
      </c>
      <c r="C2804">
        <f t="shared" si="43"/>
        <v>16119.057246003042</v>
      </c>
    </row>
    <row r="2805" spans="1:3" x14ac:dyDescent="0.3">
      <c r="A2805" s="1">
        <v>45105</v>
      </c>
      <c r="B2805">
        <v>22.000213925048499</v>
      </c>
      <c r="C2805">
        <f t="shared" si="43"/>
        <v>16123.457288788051</v>
      </c>
    </row>
    <row r="2806" spans="1:3" x14ac:dyDescent="0.3">
      <c r="A2806" s="1">
        <v>45105</v>
      </c>
      <c r="B2806">
        <v>27.629486187924101</v>
      </c>
      <c r="C2806">
        <f t="shared" si="43"/>
        <v>16128.983186025636</v>
      </c>
    </row>
    <row r="2807" spans="1:3" x14ac:dyDescent="0.3">
      <c r="A2807" s="1">
        <v>45105</v>
      </c>
      <c r="B2807">
        <v>38.5331727963585</v>
      </c>
      <c r="C2807">
        <f t="shared" si="43"/>
        <v>16136.689820584908</v>
      </c>
    </row>
    <row r="2808" spans="1:3" x14ac:dyDescent="0.3">
      <c r="A2808" s="1">
        <v>45105</v>
      </c>
      <c r="B2808">
        <v>19.418853640315199</v>
      </c>
      <c r="C2808">
        <f t="shared" si="43"/>
        <v>16140.573591312972</v>
      </c>
    </row>
    <row r="2809" spans="1:3" x14ac:dyDescent="0.3">
      <c r="A2809" s="1">
        <v>45105</v>
      </c>
      <c r="B2809">
        <v>20.5755199971316</v>
      </c>
      <c r="C2809">
        <f t="shared" si="43"/>
        <v>16144.688695312398</v>
      </c>
    </row>
    <row r="2810" spans="1:3" x14ac:dyDescent="0.3">
      <c r="A2810" s="1">
        <v>45105</v>
      </c>
      <c r="B2810">
        <v>65.750059190326795</v>
      </c>
      <c r="C2810">
        <f t="shared" si="43"/>
        <v>16157.838707150462</v>
      </c>
    </row>
    <row r="2811" spans="1:3" x14ac:dyDescent="0.3">
      <c r="A2811" s="1">
        <v>45105</v>
      </c>
      <c r="B2811">
        <v>24.843470322126102</v>
      </c>
      <c r="C2811">
        <f t="shared" si="43"/>
        <v>16162.807401214888</v>
      </c>
    </row>
    <row r="2812" spans="1:3" x14ac:dyDescent="0.3">
      <c r="A2812" s="1">
        <v>45105</v>
      </c>
      <c r="B2812">
        <v>22.897862766252501</v>
      </c>
      <c r="C2812">
        <f t="shared" si="43"/>
        <v>16167.386973768138</v>
      </c>
    </row>
    <row r="2813" spans="1:3" x14ac:dyDescent="0.3">
      <c r="A2813" s="1">
        <v>45105</v>
      </c>
      <c r="B2813">
        <v>22.737464250073199</v>
      </c>
      <c r="C2813">
        <f t="shared" si="43"/>
        <v>16171.934466618153</v>
      </c>
    </row>
    <row r="2814" spans="1:3" x14ac:dyDescent="0.3">
      <c r="A2814" s="1">
        <v>45105</v>
      </c>
      <c r="B2814">
        <v>29.852947261701701</v>
      </c>
      <c r="C2814">
        <f t="shared" si="43"/>
        <v>16177.905056070493</v>
      </c>
    </row>
    <row r="2815" spans="1:3" x14ac:dyDescent="0.3">
      <c r="A2815" s="1">
        <v>45105</v>
      </c>
      <c r="B2815">
        <v>20.2971579297689</v>
      </c>
      <c r="C2815">
        <f t="shared" si="43"/>
        <v>16181.964487656447</v>
      </c>
    </row>
    <row r="2816" spans="1:3" x14ac:dyDescent="0.3">
      <c r="A2816" s="1">
        <v>45105</v>
      </c>
      <c r="B2816">
        <v>75.438441066849094</v>
      </c>
      <c r="C2816">
        <f t="shared" si="43"/>
        <v>16197.052175869818</v>
      </c>
    </row>
    <row r="2817" spans="1:3" x14ac:dyDescent="0.3">
      <c r="A2817" s="1">
        <v>45105</v>
      </c>
      <c r="B2817">
        <v>23.276133796681499</v>
      </c>
      <c r="C2817">
        <f t="shared" si="43"/>
        <v>16201.707402629154</v>
      </c>
    </row>
    <row r="2818" spans="1:3" x14ac:dyDescent="0.3">
      <c r="A2818" s="1">
        <v>45105</v>
      </c>
      <c r="B2818">
        <v>19.026543887944602</v>
      </c>
      <c r="C2818">
        <f t="shared" si="43"/>
        <v>16205.512711406744</v>
      </c>
    </row>
    <row r="2819" spans="1:3" x14ac:dyDescent="0.3">
      <c r="A2819" s="1">
        <v>45105</v>
      </c>
      <c r="B2819">
        <v>26.179665680661099</v>
      </c>
      <c r="C2819">
        <f t="shared" si="43"/>
        <v>16210.748644542877</v>
      </c>
    </row>
    <row r="2820" spans="1:3" x14ac:dyDescent="0.3">
      <c r="A2820" s="1">
        <v>45105</v>
      </c>
      <c r="B2820">
        <v>18.3512194535246</v>
      </c>
      <c r="C2820">
        <f t="shared" ref="C2820:C2883" si="44">$G$1*B2820+C2819</f>
        <v>16214.418888433582</v>
      </c>
    </row>
    <row r="2821" spans="1:3" x14ac:dyDescent="0.3">
      <c r="A2821" s="1">
        <v>45105</v>
      </c>
      <c r="B2821">
        <v>24.285510951236901</v>
      </c>
      <c r="C2821">
        <f t="shared" si="44"/>
        <v>16219.27599062383</v>
      </c>
    </row>
    <row r="2822" spans="1:3" x14ac:dyDescent="0.3">
      <c r="A2822" s="1">
        <v>45105</v>
      </c>
      <c r="B2822">
        <v>22.920028841301999</v>
      </c>
      <c r="C2822">
        <f t="shared" si="44"/>
        <v>16223.85999639209</v>
      </c>
    </row>
    <row r="2823" spans="1:3" x14ac:dyDescent="0.3">
      <c r="A2823" s="1">
        <v>45105</v>
      </c>
      <c r="B2823">
        <v>18.003800931060798</v>
      </c>
      <c r="C2823">
        <f t="shared" si="44"/>
        <v>16227.460756578303</v>
      </c>
    </row>
    <row r="2824" spans="1:3" x14ac:dyDescent="0.3">
      <c r="A2824" s="1">
        <v>45105</v>
      </c>
      <c r="B2824">
        <v>27.649640658744499</v>
      </c>
      <c r="C2824">
        <f t="shared" si="44"/>
        <v>16232.990684710052</v>
      </c>
    </row>
    <row r="2825" spans="1:3" x14ac:dyDescent="0.3">
      <c r="A2825" s="1">
        <v>45105</v>
      </c>
      <c r="B2825">
        <v>18.729018425005801</v>
      </c>
      <c r="C2825">
        <f t="shared" si="44"/>
        <v>16236.736488395052</v>
      </c>
    </row>
    <row r="2826" spans="1:3" x14ac:dyDescent="0.3">
      <c r="A2826" s="1">
        <v>45105</v>
      </c>
      <c r="B2826">
        <v>27.993036053520498</v>
      </c>
      <c r="C2826">
        <f t="shared" si="44"/>
        <v>16242.335095605757</v>
      </c>
    </row>
    <row r="2827" spans="1:3" x14ac:dyDescent="0.3">
      <c r="A2827" s="1">
        <v>45105</v>
      </c>
      <c r="B2827">
        <v>32.659805658864897</v>
      </c>
      <c r="C2827">
        <f t="shared" si="44"/>
        <v>16248.86705673753</v>
      </c>
    </row>
    <row r="2828" spans="1:3" x14ac:dyDescent="0.3">
      <c r="A2828" s="1">
        <v>45105</v>
      </c>
      <c r="B2828">
        <v>18.670046438068901</v>
      </c>
      <c r="C2828">
        <f t="shared" si="44"/>
        <v>16252.601066025143</v>
      </c>
    </row>
    <row r="2829" spans="1:3" x14ac:dyDescent="0.3">
      <c r="A2829" s="1">
        <v>45105</v>
      </c>
      <c r="B2829">
        <v>33.609344621727303</v>
      </c>
      <c r="C2829">
        <f t="shared" si="44"/>
        <v>16259.322934949489</v>
      </c>
    </row>
    <row r="2830" spans="1:3" x14ac:dyDescent="0.3">
      <c r="A2830" s="1">
        <v>45105</v>
      </c>
      <c r="B2830">
        <v>25.2192239598104</v>
      </c>
      <c r="C2830">
        <f t="shared" si="44"/>
        <v>16264.366779741451</v>
      </c>
    </row>
    <row r="2831" spans="1:3" x14ac:dyDescent="0.3">
      <c r="A2831" s="1">
        <v>45105</v>
      </c>
      <c r="B2831">
        <v>34.529507309651301</v>
      </c>
      <c r="C2831">
        <f t="shared" si="44"/>
        <v>16271.272681203382</v>
      </c>
    </row>
    <row r="2832" spans="1:3" x14ac:dyDescent="0.3">
      <c r="A2832" s="1">
        <v>45105</v>
      </c>
      <c r="B2832">
        <v>-20.130503535288302</v>
      </c>
      <c r="C2832">
        <f t="shared" si="44"/>
        <v>16267.246580496323</v>
      </c>
    </row>
    <row r="2833" spans="1:3" x14ac:dyDescent="0.3">
      <c r="A2833" s="1">
        <v>45105</v>
      </c>
      <c r="B2833">
        <v>21.8537776210819</v>
      </c>
      <c r="C2833">
        <f t="shared" si="44"/>
        <v>16271.617336020539</v>
      </c>
    </row>
    <row r="2834" spans="1:3" x14ac:dyDescent="0.3">
      <c r="A2834" s="1">
        <v>45105</v>
      </c>
      <c r="B2834">
        <v>22.796865751942001</v>
      </c>
      <c r="C2834">
        <f t="shared" si="44"/>
        <v>16276.176709170928</v>
      </c>
    </row>
    <row r="2835" spans="1:3" x14ac:dyDescent="0.3">
      <c r="A2835" s="1">
        <v>45105</v>
      </c>
      <c r="B2835">
        <v>16.339344737976901</v>
      </c>
      <c r="C2835">
        <f t="shared" si="44"/>
        <v>16279.444578118524</v>
      </c>
    </row>
    <row r="2836" spans="1:3" x14ac:dyDescent="0.3">
      <c r="A2836" s="1">
        <v>45105</v>
      </c>
      <c r="B2836">
        <v>20.362063994239001</v>
      </c>
      <c r="C2836">
        <f t="shared" si="44"/>
        <v>16283.516990917371</v>
      </c>
    </row>
    <row r="2837" spans="1:3" x14ac:dyDescent="0.3">
      <c r="A2837" s="1">
        <v>45105</v>
      </c>
      <c r="B2837">
        <v>25.462953393744499</v>
      </c>
      <c r="C2837">
        <f t="shared" si="44"/>
        <v>16288.60958159612</v>
      </c>
    </row>
    <row r="2838" spans="1:3" x14ac:dyDescent="0.3">
      <c r="A2838" s="1">
        <v>45105</v>
      </c>
      <c r="B2838">
        <v>19.005911552894201</v>
      </c>
      <c r="C2838">
        <f t="shared" si="44"/>
        <v>16292.410763906699</v>
      </c>
    </row>
    <row r="2839" spans="1:3" x14ac:dyDescent="0.3">
      <c r="A2839" s="1">
        <v>45105</v>
      </c>
      <c r="B2839">
        <v>20.489991337286899</v>
      </c>
      <c r="C2839">
        <f t="shared" si="44"/>
        <v>16296.508762174157</v>
      </c>
    </row>
    <row r="2840" spans="1:3" x14ac:dyDescent="0.3">
      <c r="A2840" s="1">
        <v>45105</v>
      </c>
      <c r="B2840">
        <v>23.392305770417899</v>
      </c>
      <c r="C2840">
        <f t="shared" si="44"/>
        <v>16301.187223328241</v>
      </c>
    </row>
    <row r="2841" spans="1:3" x14ac:dyDescent="0.3">
      <c r="A2841" s="1">
        <v>45105</v>
      </c>
      <c r="B2841">
        <v>23.459301202389199</v>
      </c>
      <c r="C2841">
        <f t="shared" si="44"/>
        <v>16305.87908356872</v>
      </c>
    </row>
    <row r="2842" spans="1:3" x14ac:dyDescent="0.3">
      <c r="A2842" s="1">
        <v>45105</v>
      </c>
      <c r="B2842">
        <v>22.294457322778999</v>
      </c>
      <c r="C2842">
        <f t="shared" si="44"/>
        <v>16310.337975033275</v>
      </c>
    </row>
    <row r="2843" spans="1:3" x14ac:dyDescent="0.3">
      <c r="A2843" s="1">
        <v>45105</v>
      </c>
      <c r="B2843">
        <v>24.310693609408801</v>
      </c>
      <c r="C2843">
        <f t="shared" si="44"/>
        <v>16315.200113755156</v>
      </c>
    </row>
    <row r="2844" spans="1:3" x14ac:dyDescent="0.3">
      <c r="A2844" s="1">
        <v>45105</v>
      </c>
      <c r="B2844">
        <v>24.2515674639046</v>
      </c>
      <c r="C2844">
        <f t="shared" si="44"/>
        <v>16320.050427247937</v>
      </c>
    </row>
    <row r="2845" spans="1:3" x14ac:dyDescent="0.3">
      <c r="A2845" s="1">
        <v>45105</v>
      </c>
      <c r="B2845">
        <v>22.361961166006999</v>
      </c>
      <c r="C2845">
        <f t="shared" si="44"/>
        <v>16324.522819481139</v>
      </c>
    </row>
    <row r="2846" spans="1:3" x14ac:dyDescent="0.3">
      <c r="A2846" s="1">
        <v>45105</v>
      </c>
      <c r="B2846">
        <v>79.562731598126803</v>
      </c>
      <c r="C2846">
        <f t="shared" si="44"/>
        <v>16340.435365800764</v>
      </c>
    </row>
    <row r="2847" spans="1:3" x14ac:dyDescent="0.3">
      <c r="A2847" s="1">
        <v>45105</v>
      </c>
      <c r="B2847">
        <v>24.853610516182101</v>
      </c>
      <c r="C2847">
        <f t="shared" si="44"/>
        <v>16345.406087904001</v>
      </c>
    </row>
    <row r="2848" spans="1:3" x14ac:dyDescent="0.3">
      <c r="A2848" s="1">
        <v>45105</v>
      </c>
      <c r="B2848">
        <v>25.995612808378102</v>
      </c>
      <c r="C2848">
        <f t="shared" si="44"/>
        <v>16350.605210465676</v>
      </c>
    </row>
    <row r="2849" spans="1:3" x14ac:dyDescent="0.3">
      <c r="A2849" s="1">
        <v>45105</v>
      </c>
      <c r="B2849">
        <v>18.797179967527299</v>
      </c>
      <c r="C2849">
        <f t="shared" si="44"/>
        <v>16354.36464645918</v>
      </c>
    </row>
    <row r="2850" spans="1:3" x14ac:dyDescent="0.3">
      <c r="A2850" s="1">
        <v>45105</v>
      </c>
      <c r="B2850">
        <v>18.465790039592999</v>
      </c>
      <c r="C2850">
        <f t="shared" si="44"/>
        <v>16358.057804467098</v>
      </c>
    </row>
    <row r="2851" spans="1:3" x14ac:dyDescent="0.3">
      <c r="A2851" s="1">
        <v>45105</v>
      </c>
      <c r="B2851">
        <v>20.419309098309299</v>
      </c>
      <c r="C2851">
        <f t="shared" si="44"/>
        <v>16362.14166628676</v>
      </c>
    </row>
    <row r="2852" spans="1:3" x14ac:dyDescent="0.3">
      <c r="A2852" s="1">
        <v>45105</v>
      </c>
      <c r="B2852">
        <v>22.2980733903016</v>
      </c>
      <c r="C2852">
        <f t="shared" si="44"/>
        <v>16366.60128096482</v>
      </c>
    </row>
    <row r="2853" spans="1:3" x14ac:dyDescent="0.3">
      <c r="A2853" s="1">
        <v>45105</v>
      </c>
      <c r="B2853">
        <v>17.1161132712582</v>
      </c>
      <c r="C2853">
        <f t="shared" si="44"/>
        <v>16370.024503619072</v>
      </c>
    </row>
    <row r="2854" spans="1:3" x14ac:dyDescent="0.3">
      <c r="A2854" s="1">
        <v>45105</v>
      </c>
      <c r="B2854">
        <v>24.001135761272199</v>
      </c>
      <c r="C2854">
        <f t="shared" si="44"/>
        <v>16374.824730771326</v>
      </c>
    </row>
    <row r="2855" spans="1:3" x14ac:dyDescent="0.3">
      <c r="A2855" s="1">
        <v>45105</v>
      </c>
      <c r="B2855">
        <v>19.205533083209801</v>
      </c>
      <c r="C2855">
        <f t="shared" si="44"/>
        <v>16378.665837387969</v>
      </c>
    </row>
    <row r="2856" spans="1:3" x14ac:dyDescent="0.3">
      <c r="A2856" s="1">
        <v>45105</v>
      </c>
      <c r="B2856">
        <v>24.2481654755587</v>
      </c>
      <c r="C2856">
        <f t="shared" si="44"/>
        <v>16383.51547048308</v>
      </c>
    </row>
    <row r="2857" spans="1:3" x14ac:dyDescent="0.3">
      <c r="A2857" s="1">
        <v>45105</v>
      </c>
      <c r="B2857">
        <v>71.647150263335703</v>
      </c>
      <c r="C2857">
        <f t="shared" si="44"/>
        <v>16397.844900535747</v>
      </c>
    </row>
    <row r="2858" spans="1:3" x14ac:dyDescent="0.3">
      <c r="A2858" s="1">
        <v>45105</v>
      </c>
      <c r="B2858">
        <v>25.989413159084801</v>
      </c>
      <c r="C2858">
        <f t="shared" si="44"/>
        <v>16403.042783167562</v>
      </c>
    </row>
    <row r="2859" spans="1:3" x14ac:dyDescent="0.3">
      <c r="A2859" s="1">
        <v>45105</v>
      </c>
      <c r="B2859">
        <v>22.456393342580199</v>
      </c>
      <c r="C2859">
        <f t="shared" si="44"/>
        <v>16407.534061836079</v>
      </c>
    </row>
    <row r="2860" spans="1:3" x14ac:dyDescent="0.3">
      <c r="A2860" s="1">
        <v>45105</v>
      </c>
      <c r="B2860">
        <v>29.6641974437605</v>
      </c>
      <c r="C2860">
        <f t="shared" si="44"/>
        <v>16413.466901324831</v>
      </c>
    </row>
    <row r="2861" spans="1:3" x14ac:dyDescent="0.3">
      <c r="A2861" s="1">
        <v>45105</v>
      </c>
      <c r="B2861">
        <v>20.947683973037801</v>
      </c>
      <c r="C2861">
        <f t="shared" si="44"/>
        <v>16417.65643811944</v>
      </c>
    </row>
    <row r="2862" spans="1:3" x14ac:dyDescent="0.3">
      <c r="A2862" s="1">
        <v>45105</v>
      </c>
      <c r="B2862">
        <v>15.147198439401601</v>
      </c>
      <c r="C2862">
        <f t="shared" si="44"/>
        <v>16420.685877807322</v>
      </c>
    </row>
    <row r="2863" spans="1:3" x14ac:dyDescent="0.3">
      <c r="A2863" s="1">
        <v>45105</v>
      </c>
      <c r="B2863">
        <v>16.631093054494599</v>
      </c>
      <c r="C2863">
        <f t="shared" si="44"/>
        <v>16424.012096418221</v>
      </c>
    </row>
    <row r="2864" spans="1:3" x14ac:dyDescent="0.3">
      <c r="A2864" s="1">
        <v>45105</v>
      </c>
      <c r="B2864">
        <v>20.458444098331299</v>
      </c>
      <c r="C2864">
        <f t="shared" si="44"/>
        <v>16428.103785237887</v>
      </c>
    </row>
    <row r="2865" spans="1:3" x14ac:dyDescent="0.3">
      <c r="A2865" s="1">
        <v>45105</v>
      </c>
      <c r="B2865">
        <v>54.8662428295778</v>
      </c>
      <c r="C2865">
        <f t="shared" si="44"/>
        <v>16439.077033803802</v>
      </c>
    </row>
    <row r="2866" spans="1:3" x14ac:dyDescent="0.3">
      <c r="A2866" s="1">
        <v>45105</v>
      </c>
      <c r="B2866">
        <v>25.083899262654501</v>
      </c>
      <c r="C2866">
        <f t="shared" si="44"/>
        <v>16444.093813656335</v>
      </c>
    </row>
    <row r="2867" spans="1:3" x14ac:dyDescent="0.3">
      <c r="A2867" s="1">
        <v>45105</v>
      </c>
      <c r="B2867">
        <v>23.671913335495901</v>
      </c>
      <c r="C2867">
        <f t="shared" si="44"/>
        <v>16448.828196323433</v>
      </c>
    </row>
    <row r="2868" spans="1:3" x14ac:dyDescent="0.3">
      <c r="A2868" s="1">
        <v>45105</v>
      </c>
      <c r="B2868">
        <v>29.0947653034567</v>
      </c>
      <c r="C2868">
        <f t="shared" si="44"/>
        <v>16454.647149384124</v>
      </c>
    </row>
    <row r="2869" spans="1:3" x14ac:dyDescent="0.3">
      <c r="A2869" s="1">
        <v>45105</v>
      </c>
      <c r="B2869">
        <v>23.712211165601001</v>
      </c>
      <c r="C2869">
        <f t="shared" si="44"/>
        <v>16459.389591617244</v>
      </c>
    </row>
    <row r="2870" spans="1:3" x14ac:dyDescent="0.3">
      <c r="A2870" s="1">
        <v>45105</v>
      </c>
      <c r="B2870">
        <v>25.341964223275699</v>
      </c>
      <c r="C2870">
        <f t="shared" si="44"/>
        <v>16464.4579844619</v>
      </c>
    </row>
    <row r="2871" spans="1:3" x14ac:dyDescent="0.3">
      <c r="A2871" s="1">
        <v>45105</v>
      </c>
      <c r="B2871">
        <v>22.536954804079599</v>
      </c>
      <c r="C2871">
        <f t="shared" si="44"/>
        <v>16468.965375422715</v>
      </c>
    </row>
    <row r="2872" spans="1:3" x14ac:dyDescent="0.3">
      <c r="A2872" s="1">
        <v>45105</v>
      </c>
      <c r="B2872">
        <v>70.764920511469597</v>
      </c>
      <c r="C2872">
        <f t="shared" si="44"/>
        <v>16483.118359525008</v>
      </c>
    </row>
    <row r="2873" spans="1:3" x14ac:dyDescent="0.3">
      <c r="A2873" s="1">
        <v>45105</v>
      </c>
      <c r="B2873">
        <v>19.8965691708351</v>
      </c>
      <c r="C2873">
        <f t="shared" si="44"/>
        <v>16487.097673359174</v>
      </c>
    </row>
    <row r="2874" spans="1:3" x14ac:dyDescent="0.3">
      <c r="A2874" s="1">
        <v>45105</v>
      </c>
      <c r="B2874">
        <v>26.155587808096101</v>
      </c>
      <c r="C2874">
        <f t="shared" si="44"/>
        <v>16492.328790920794</v>
      </c>
    </row>
    <row r="2875" spans="1:3" x14ac:dyDescent="0.3">
      <c r="A2875" s="1">
        <v>45105</v>
      </c>
      <c r="B2875">
        <v>20.469010797956201</v>
      </c>
      <c r="C2875">
        <f t="shared" si="44"/>
        <v>16496.422593080384</v>
      </c>
    </row>
    <row r="2876" spans="1:3" x14ac:dyDescent="0.3">
      <c r="A2876" s="1">
        <v>45105</v>
      </c>
      <c r="B2876">
        <v>28.590192303761899</v>
      </c>
      <c r="C2876">
        <f t="shared" si="44"/>
        <v>16502.140631541137</v>
      </c>
    </row>
    <row r="2877" spans="1:3" x14ac:dyDescent="0.3">
      <c r="A2877" s="1">
        <v>45105</v>
      </c>
      <c r="B2877">
        <v>30.9441320069506</v>
      </c>
      <c r="C2877">
        <f t="shared" si="44"/>
        <v>16508.329457942527</v>
      </c>
    </row>
    <row r="2878" spans="1:3" x14ac:dyDescent="0.3">
      <c r="A2878" s="1">
        <v>45105</v>
      </c>
      <c r="B2878">
        <v>23.914413717115099</v>
      </c>
      <c r="C2878">
        <f t="shared" si="44"/>
        <v>16513.112340685951</v>
      </c>
    </row>
    <row r="2879" spans="1:3" x14ac:dyDescent="0.3">
      <c r="A2879" s="1">
        <v>45105</v>
      </c>
      <c r="B2879">
        <v>28.8439041951628</v>
      </c>
      <c r="C2879">
        <f t="shared" si="44"/>
        <v>16518.881121524984</v>
      </c>
    </row>
    <row r="2880" spans="1:3" x14ac:dyDescent="0.3">
      <c r="A2880" s="1">
        <v>45105</v>
      </c>
      <c r="B2880">
        <v>25.074152088996399</v>
      </c>
      <c r="C2880">
        <f t="shared" si="44"/>
        <v>16523.895951942784</v>
      </c>
    </row>
    <row r="2881" spans="1:3" x14ac:dyDescent="0.3">
      <c r="A2881" s="1">
        <v>45105</v>
      </c>
      <c r="B2881">
        <v>29.5787742188717</v>
      </c>
      <c r="C2881">
        <f t="shared" si="44"/>
        <v>16529.811706786561</v>
      </c>
    </row>
    <row r="2882" spans="1:3" x14ac:dyDescent="0.3">
      <c r="A2882" s="1">
        <v>45105</v>
      </c>
      <c r="B2882">
        <v>20.370469184590402</v>
      </c>
      <c r="C2882">
        <f t="shared" si="44"/>
        <v>16533.885800623477</v>
      </c>
    </row>
    <row r="2883" spans="1:3" x14ac:dyDescent="0.3">
      <c r="A2883" s="1">
        <v>45105</v>
      </c>
      <c r="B2883">
        <v>20.1290411530928</v>
      </c>
      <c r="C2883">
        <f t="shared" si="44"/>
        <v>16537.911608854094</v>
      </c>
    </row>
    <row r="2884" spans="1:3" x14ac:dyDescent="0.3">
      <c r="A2884" s="1">
        <v>45105</v>
      </c>
      <c r="B2884">
        <v>25.826565887825801</v>
      </c>
      <c r="C2884">
        <f t="shared" ref="C2884:C2947" si="45">$G$1*B2884+C2883</f>
        <v>16543.076922031658</v>
      </c>
    </row>
    <row r="2885" spans="1:3" x14ac:dyDescent="0.3">
      <c r="A2885" s="1">
        <v>45105</v>
      </c>
      <c r="B2885">
        <v>16.728118099053798</v>
      </c>
      <c r="C2885">
        <f t="shared" si="45"/>
        <v>16546.422545651469</v>
      </c>
    </row>
    <row r="2886" spans="1:3" x14ac:dyDescent="0.3">
      <c r="A2886" s="1">
        <v>45105</v>
      </c>
      <c r="B2886">
        <v>52.4760428188848</v>
      </c>
      <c r="C2886">
        <f t="shared" si="45"/>
        <v>16556.917754215247</v>
      </c>
    </row>
    <row r="2887" spans="1:3" x14ac:dyDescent="0.3">
      <c r="A2887" s="1">
        <v>45105</v>
      </c>
      <c r="B2887">
        <v>22.799553383215802</v>
      </c>
      <c r="C2887">
        <f t="shared" si="45"/>
        <v>16561.477664891889</v>
      </c>
    </row>
    <row r="2888" spans="1:3" x14ac:dyDescent="0.3">
      <c r="A2888" s="1">
        <v>45105</v>
      </c>
      <c r="B2888">
        <v>106.831301668739</v>
      </c>
      <c r="C2888">
        <f t="shared" si="45"/>
        <v>16582.843925225636</v>
      </c>
    </row>
    <row r="2889" spans="1:3" x14ac:dyDescent="0.3">
      <c r="A2889" s="1">
        <v>45105</v>
      </c>
      <c r="B2889">
        <v>28.353631216648001</v>
      </c>
      <c r="C2889">
        <f t="shared" si="45"/>
        <v>16588.514651468966</v>
      </c>
    </row>
    <row r="2890" spans="1:3" x14ac:dyDescent="0.3">
      <c r="A2890" s="1">
        <v>45105</v>
      </c>
      <c r="B2890">
        <v>23.791125628485801</v>
      </c>
      <c r="C2890">
        <f t="shared" si="45"/>
        <v>16593.272876594663</v>
      </c>
    </row>
    <row r="2891" spans="1:3" x14ac:dyDescent="0.3">
      <c r="A2891" s="1">
        <v>45105</v>
      </c>
      <c r="B2891">
        <v>26.790037241408999</v>
      </c>
      <c r="C2891">
        <f t="shared" si="45"/>
        <v>16598.630884042945</v>
      </c>
    </row>
    <row r="2892" spans="1:3" x14ac:dyDescent="0.3">
      <c r="A2892" s="1">
        <v>45105</v>
      </c>
      <c r="B2892">
        <v>30.181344042116802</v>
      </c>
      <c r="C2892">
        <f t="shared" si="45"/>
        <v>16604.667152851369</v>
      </c>
    </row>
    <row r="2893" spans="1:3" x14ac:dyDescent="0.3">
      <c r="A2893" s="1">
        <v>45105</v>
      </c>
      <c r="B2893">
        <v>47.118065644512498</v>
      </c>
      <c r="C2893">
        <f t="shared" si="45"/>
        <v>16614.090765980272</v>
      </c>
    </row>
    <row r="2894" spans="1:3" x14ac:dyDescent="0.3">
      <c r="A2894" s="1">
        <v>45105</v>
      </c>
      <c r="B2894">
        <v>28.838500416903901</v>
      </c>
      <c r="C2894">
        <f t="shared" si="45"/>
        <v>16619.858466063652</v>
      </c>
    </row>
    <row r="2895" spans="1:3" x14ac:dyDescent="0.3">
      <c r="A2895" s="1">
        <v>45105</v>
      </c>
      <c r="B2895">
        <v>23.445865814367401</v>
      </c>
      <c r="C2895">
        <f t="shared" si="45"/>
        <v>16624.547639226526</v>
      </c>
    </row>
    <row r="2896" spans="1:3" x14ac:dyDescent="0.3">
      <c r="A2896" s="1">
        <v>45105</v>
      </c>
      <c r="B2896">
        <v>73.063128027230604</v>
      </c>
      <c r="C2896">
        <f t="shared" si="45"/>
        <v>16639.160264831971</v>
      </c>
    </row>
    <row r="2897" spans="1:3" x14ac:dyDescent="0.3">
      <c r="A2897" s="1">
        <v>45105</v>
      </c>
      <c r="B2897">
        <v>28.819217143518198</v>
      </c>
      <c r="C2897">
        <f t="shared" si="45"/>
        <v>16644.924108260675</v>
      </c>
    </row>
    <row r="2898" spans="1:3" x14ac:dyDescent="0.3">
      <c r="A2898" s="1">
        <v>45105</v>
      </c>
      <c r="B2898">
        <v>21.453956425754999</v>
      </c>
      <c r="C2898">
        <f t="shared" si="45"/>
        <v>16649.214899545826</v>
      </c>
    </row>
    <row r="2899" spans="1:3" x14ac:dyDescent="0.3">
      <c r="A2899" s="1">
        <v>45105</v>
      </c>
      <c r="B2899">
        <v>72.336470448816002</v>
      </c>
      <c r="C2899">
        <f t="shared" si="45"/>
        <v>16663.682193635588</v>
      </c>
    </row>
    <row r="2900" spans="1:3" x14ac:dyDescent="0.3">
      <c r="A2900" s="1">
        <v>45105</v>
      </c>
      <c r="B2900">
        <v>20.892666055381699</v>
      </c>
      <c r="C2900">
        <f t="shared" si="45"/>
        <v>16667.860726846666</v>
      </c>
    </row>
    <row r="2901" spans="1:3" x14ac:dyDescent="0.3">
      <c r="A2901" s="1">
        <v>45105</v>
      </c>
      <c r="B2901">
        <v>31.5158414049972</v>
      </c>
      <c r="C2901">
        <f t="shared" si="45"/>
        <v>16674.163895127665</v>
      </c>
    </row>
    <row r="2902" spans="1:3" x14ac:dyDescent="0.3">
      <c r="A2902" s="1">
        <v>45105</v>
      </c>
      <c r="B2902">
        <v>31.267437801248398</v>
      </c>
      <c r="C2902">
        <f t="shared" si="45"/>
        <v>16680.417382687916</v>
      </c>
    </row>
    <row r="2903" spans="1:3" x14ac:dyDescent="0.3">
      <c r="A2903" s="1">
        <v>45105</v>
      </c>
      <c r="B2903">
        <v>32.686039175613999</v>
      </c>
      <c r="C2903">
        <f t="shared" si="45"/>
        <v>16686.954590523037</v>
      </c>
    </row>
    <row r="2904" spans="1:3" x14ac:dyDescent="0.3">
      <c r="A2904" s="1">
        <v>45105</v>
      </c>
      <c r="B2904">
        <v>19.0787345867802</v>
      </c>
      <c r="C2904">
        <f t="shared" si="45"/>
        <v>16690.770337440394</v>
      </c>
    </row>
    <row r="2905" spans="1:3" x14ac:dyDescent="0.3">
      <c r="A2905" s="1">
        <v>45105</v>
      </c>
      <c r="B2905">
        <v>21.352314041753498</v>
      </c>
      <c r="C2905">
        <f t="shared" si="45"/>
        <v>16695.040800248746</v>
      </c>
    </row>
    <row r="2906" spans="1:3" x14ac:dyDescent="0.3">
      <c r="A2906" s="1">
        <v>45105</v>
      </c>
      <c r="B2906">
        <v>21.501336195868099</v>
      </c>
      <c r="C2906">
        <f t="shared" si="45"/>
        <v>16699.34106748792</v>
      </c>
    </row>
    <row r="2907" spans="1:3" x14ac:dyDescent="0.3">
      <c r="A2907" s="1">
        <v>45105</v>
      </c>
      <c r="B2907">
        <v>26.556822388057299</v>
      </c>
      <c r="C2907">
        <f t="shared" si="45"/>
        <v>16704.652431965533</v>
      </c>
    </row>
    <row r="2908" spans="1:3" x14ac:dyDescent="0.3">
      <c r="A2908" s="1">
        <v>45105</v>
      </c>
      <c r="B2908">
        <v>97.345647304583693</v>
      </c>
      <c r="C2908">
        <f t="shared" si="45"/>
        <v>16724.121561426451</v>
      </c>
    </row>
    <row r="2909" spans="1:3" x14ac:dyDescent="0.3">
      <c r="A2909" s="1">
        <v>45105</v>
      </c>
      <c r="B2909">
        <v>22.252944187974698</v>
      </c>
      <c r="C2909">
        <f t="shared" si="45"/>
        <v>16728.572150264044</v>
      </c>
    </row>
    <row r="2910" spans="1:3" x14ac:dyDescent="0.3">
      <c r="A2910" s="1">
        <v>45105</v>
      </c>
      <c r="B2910">
        <v>16.513012791618099</v>
      </c>
      <c r="C2910">
        <f t="shared" si="45"/>
        <v>16731.874752822368</v>
      </c>
    </row>
    <row r="2911" spans="1:3" x14ac:dyDescent="0.3">
      <c r="A2911" s="1">
        <v>45105</v>
      </c>
      <c r="B2911">
        <v>17.2953904023814</v>
      </c>
      <c r="C2911">
        <f t="shared" si="45"/>
        <v>16735.333830902844</v>
      </c>
    </row>
    <row r="2912" spans="1:3" x14ac:dyDescent="0.3">
      <c r="A2912" s="1">
        <v>45105</v>
      </c>
      <c r="B2912">
        <v>26.057589910761902</v>
      </c>
      <c r="C2912">
        <f t="shared" si="45"/>
        <v>16740.545348884996</v>
      </c>
    </row>
    <row r="2913" spans="1:3" x14ac:dyDescent="0.3">
      <c r="A2913" s="1">
        <v>45105</v>
      </c>
      <c r="B2913">
        <v>29.273320965108201</v>
      </c>
      <c r="C2913">
        <f t="shared" si="45"/>
        <v>16746.400013078019</v>
      </c>
    </row>
    <row r="2914" spans="1:3" x14ac:dyDescent="0.3">
      <c r="A2914" s="1">
        <v>45105</v>
      </c>
      <c r="B2914">
        <v>24.6766886670136</v>
      </c>
      <c r="C2914">
        <f t="shared" si="45"/>
        <v>16751.33535081142</v>
      </c>
    </row>
    <row r="2915" spans="1:3" x14ac:dyDescent="0.3">
      <c r="A2915" s="1">
        <v>45105</v>
      </c>
      <c r="B2915">
        <v>29.629001688193298</v>
      </c>
      <c r="C2915">
        <f t="shared" si="45"/>
        <v>16757.261151149058</v>
      </c>
    </row>
    <row r="2916" spans="1:3" x14ac:dyDescent="0.3">
      <c r="A2916" s="1">
        <v>45105</v>
      </c>
      <c r="B2916">
        <v>25.5015141010524</v>
      </c>
      <c r="C2916">
        <f t="shared" si="45"/>
        <v>16762.361453969268</v>
      </c>
    </row>
    <row r="2917" spans="1:3" x14ac:dyDescent="0.3">
      <c r="A2917" s="1">
        <v>45105</v>
      </c>
      <c r="B2917">
        <v>29.338221747923999</v>
      </c>
      <c r="C2917">
        <f t="shared" si="45"/>
        <v>16768.229098318854</v>
      </c>
    </row>
    <row r="2918" spans="1:3" x14ac:dyDescent="0.3">
      <c r="A2918" s="1">
        <v>45105</v>
      </c>
      <c r="B2918">
        <v>16.808926286283601</v>
      </c>
      <c r="C2918">
        <f t="shared" si="45"/>
        <v>16771.590883576111</v>
      </c>
    </row>
    <row r="2919" spans="1:3" x14ac:dyDescent="0.3">
      <c r="A2919" s="1">
        <v>45105</v>
      </c>
      <c r="B2919">
        <v>101.487065096417</v>
      </c>
      <c r="C2919">
        <f t="shared" si="45"/>
        <v>16791.888296595396</v>
      </c>
    </row>
    <row r="2920" spans="1:3" x14ac:dyDescent="0.3">
      <c r="A2920" s="1">
        <v>45105</v>
      </c>
      <c r="B2920">
        <v>12.379170352282401</v>
      </c>
      <c r="C2920">
        <f t="shared" si="45"/>
        <v>16794.364130665854</v>
      </c>
    </row>
    <row r="2921" spans="1:3" x14ac:dyDescent="0.3">
      <c r="A2921" s="1">
        <v>45105</v>
      </c>
      <c r="B2921">
        <v>21.526730186659201</v>
      </c>
      <c r="C2921">
        <f t="shared" si="45"/>
        <v>16798.669476703184</v>
      </c>
    </row>
    <row r="2922" spans="1:3" x14ac:dyDescent="0.3">
      <c r="A2922" s="1">
        <v>45105</v>
      </c>
      <c r="B2922">
        <v>23.2402238186571</v>
      </c>
      <c r="C2922">
        <f t="shared" si="45"/>
        <v>16803.317521466917</v>
      </c>
    </row>
    <row r="2923" spans="1:3" x14ac:dyDescent="0.3">
      <c r="A2923" s="1">
        <v>45105</v>
      </c>
      <c r="B2923">
        <v>24.546858570808499</v>
      </c>
      <c r="C2923">
        <f t="shared" si="45"/>
        <v>16808.22689318108</v>
      </c>
    </row>
    <row r="2924" spans="1:3" x14ac:dyDescent="0.3">
      <c r="A2924" s="1">
        <v>45105</v>
      </c>
      <c r="B2924">
        <v>28.796147718175099</v>
      </c>
      <c r="C2924">
        <f t="shared" si="45"/>
        <v>16813.986122724713</v>
      </c>
    </row>
    <row r="2925" spans="1:3" x14ac:dyDescent="0.3">
      <c r="A2925" s="1">
        <v>45105</v>
      </c>
      <c r="B2925">
        <v>21.030031485097901</v>
      </c>
      <c r="C2925">
        <f t="shared" si="45"/>
        <v>16818.192129021732</v>
      </c>
    </row>
    <row r="2926" spans="1:3" x14ac:dyDescent="0.3">
      <c r="A2926" s="1">
        <v>45105</v>
      </c>
      <c r="B2926">
        <v>29.706321362328101</v>
      </c>
      <c r="C2926">
        <f t="shared" si="45"/>
        <v>16824.1333932942</v>
      </c>
    </row>
    <row r="2927" spans="1:3" x14ac:dyDescent="0.3">
      <c r="A2927" s="1">
        <v>45105</v>
      </c>
      <c r="B2927">
        <v>25.741751008772098</v>
      </c>
      <c r="C2927">
        <f t="shared" si="45"/>
        <v>16829.281743495954</v>
      </c>
    </row>
    <row r="2928" spans="1:3" x14ac:dyDescent="0.3">
      <c r="A2928" s="1">
        <v>45105</v>
      </c>
      <c r="B2928">
        <v>21.939791606062599</v>
      </c>
      <c r="C2928">
        <f t="shared" si="45"/>
        <v>16833.669701817165</v>
      </c>
    </row>
    <row r="2929" spans="1:3" x14ac:dyDescent="0.3">
      <c r="A2929" s="1">
        <v>45105</v>
      </c>
      <c r="B2929">
        <v>20.142201784892901</v>
      </c>
      <c r="C2929">
        <f t="shared" si="45"/>
        <v>16837.698142174144</v>
      </c>
    </row>
    <row r="2930" spans="1:3" x14ac:dyDescent="0.3">
      <c r="A2930" s="1">
        <v>45105</v>
      </c>
      <c r="B2930">
        <v>19.689756618519201</v>
      </c>
      <c r="C2930">
        <f t="shared" si="45"/>
        <v>16841.636093497847</v>
      </c>
    </row>
    <row r="2931" spans="1:3" x14ac:dyDescent="0.3">
      <c r="A2931" s="1">
        <v>45105</v>
      </c>
      <c r="B2931">
        <v>25.1346892768602</v>
      </c>
      <c r="C2931">
        <f t="shared" si="45"/>
        <v>16846.663031353219</v>
      </c>
    </row>
    <row r="2932" spans="1:3" x14ac:dyDescent="0.3">
      <c r="A2932" s="1">
        <v>45105</v>
      </c>
      <c r="B2932">
        <v>23.3838002726235</v>
      </c>
      <c r="C2932">
        <f t="shared" si="45"/>
        <v>16851.339791407743</v>
      </c>
    </row>
    <row r="2933" spans="1:3" x14ac:dyDescent="0.3">
      <c r="A2933" s="1">
        <v>45105</v>
      </c>
      <c r="B2933">
        <v>28.2119269073022</v>
      </c>
      <c r="C2933">
        <f t="shared" si="45"/>
        <v>16856.982176789203</v>
      </c>
    </row>
    <row r="2934" spans="1:3" x14ac:dyDescent="0.3">
      <c r="A2934" s="1">
        <v>45105</v>
      </c>
      <c r="B2934">
        <v>26.869787596675199</v>
      </c>
      <c r="C2934">
        <f t="shared" si="45"/>
        <v>16862.356134308538</v>
      </c>
    </row>
    <row r="2935" spans="1:3" x14ac:dyDescent="0.3">
      <c r="A2935" s="1">
        <v>45105</v>
      </c>
      <c r="B2935">
        <v>24.5644390417831</v>
      </c>
      <c r="C2935">
        <f t="shared" si="45"/>
        <v>16867.269022116896</v>
      </c>
    </row>
    <row r="2936" spans="1:3" x14ac:dyDescent="0.3">
      <c r="A2936" s="1">
        <v>45105</v>
      </c>
      <c r="B2936">
        <v>30.332328791447299</v>
      </c>
      <c r="C2936">
        <f t="shared" si="45"/>
        <v>16873.335487875185</v>
      </c>
    </row>
    <row r="2937" spans="1:3" x14ac:dyDescent="0.3">
      <c r="A2937" s="1">
        <v>45105</v>
      </c>
      <c r="B2937">
        <v>28.9753707675671</v>
      </c>
      <c r="C2937">
        <f t="shared" si="45"/>
        <v>16879.130562028698</v>
      </c>
    </row>
    <row r="2938" spans="1:3" x14ac:dyDescent="0.3">
      <c r="A2938" s="1">
        <v>45105</v>
      </c>
      <c r="B2938">
        <v>18.401961421828901</v>
      </c>
      <c r="C2938">
        <f t="shared" si="45"/>
        <v>16882.810954313063</v>
      </c>
    </row>
    <row r="2939" spans="1:3" x14ac:dyDescent="0.3">
      <c r="A2939" s="1">
        <v>45105</v>
      </c>
      <c r="B2939">
        <v>27.930087547503501</v>
      </c>
      <c r="C2939">
        <f t="shared" si="45"/>
        <v>16888.396971822564</v>
      </c>
    </row>
    <row r="2940" spans="1:3" x14ac:dyDescent="0.3">
      <c r="A2940" s="1">
        <v>45105</v>
      </c>
      <c r="B2940">
        <v>12.971508956378999</v>
      </c>
      <c r="C2940">
        <f t="shared" si="45"/>
        <v>16890.991273613839</v>
      </c>
    </row>
    <row r="2941" spans="1:3" x14ac:dyDescent="0.3">
      <c r="A2941" s="1">
        <v>45105</v>
      </c>
      <c r="B2941">
        <v>28.3056925980455</v>
      </c>
      <c r="C2941">
        <f t="shared" si="45"/>
        <v>16896.652412133448</v>
      </c>
    </row>
    <row r="2942" spans="1:3" x14ac:dyDescent="0.3">
      <c r="A2942" s="1">
        <v>45105</v>
      </c>
      <c r="B2942">
        <v>104.444443024436</v>
      </c>
      <c r="C2942">
        <f t="shared" si="45"/>
        <v>16917.541300738336</v>
      </c>
    </row>
    <row r="2943" spans="1:3" x14ac:dyDescent="0.3">
      <c r="A2943" s="1">
        <v>45105</v>
      </c>
      <c r="B2943">
        <v>23.214544890833299</v>
      </c>
      <c r="C2943">
        <f t="shared" si="45"/>
        <v>16922.184209716503</v>
      </c>
    </row>
    <row r="2944" spans="1:3" x14ac:dyDescent="0.3">
      <c r="A2944" s="1">
        <v>45105</v>
      </c>
      <c r="B2944">
        <v>21.788018833696999</v>
      </c>
      <c r="C2944">
        <f t="shared" si="45"/>
        <v>16926.541813483243</v>
      </c>
    </row>
    <row r="2945" spans="1:3" x14ac:dyDescent="0.3">
      <c r="A2945" s="1">
        <v>45105</v>
      </c>
      <c r="B2945">
        <v>32.709731756251401</v>
      </c>
      <c r="C2945">
        <f t="shared" si="45"/>
        <v>16933.083759834495</v>
      </c>
    </row>
    <row r="2946" spans="1:3" x14ac:dyDescent="0.3">
      <c r="A2946" s="1">
        <v>45105</v>
      </c>
      <c r="B2946">
        <v>27.558937733293799</v>
      </c>
      <c r="C2946">
        <f t="shared" si="45"/>
        <v>16938.595547381155</v>
      </c>
    </row>
    <row r="2947" spans="1:3" x14ac:dyDescent="0.3">
      <c r="A2947" s="1">
        <v>45105</v>
      </c>
      <c r="B2947">
        <v>35.720504903851797</v>
      </c>
      <c r="C2947">
        <f t="shared" si="45"/>
        <v>16945.739648361927</v>
      </c>
    </row>
    <row r="2948" spans="1:3" x14ac:dyDescent="0.3">
      <c r="A2948" s="1">
        <v>45105</v>
      </c>
      <c r="B2948">
        <v>70.846457229945301</v>
      </c>
      <c r="C2948">
        <f t="shared" ref="C2948:C3011" si="46">$G$1*B2948+C2947</f>
        <v>16959.908939807916</v>
      </c>
    </row>
    <row r="2949" spans="1:3" x14ac:dyDescent="0.3">
      <c r="A2949" s="1">
        <v>45105</v>
      </c>
      <c r="B2949">
        <v>33.716449307041103</v>
      </c>
      <c r="C2949">
        <f t="shared" si="46"/>
        <v>16966.652229669326</v>
      </c>
    </row>
    <row r="2950" spans="1:3" x14ac:dyDescent="0.3">
      <c r="A2950" s="1">
        <v>45105</v>
      </c>
      <c r="B2950">
        <v>30.112905191121499</v>
      </c>
      <c r="C2950">
        <f t="shared" si="46"/>
        <v>16972.674810707551</v>
      </c>
    </row>
    <row r="2951" spans="1:3" x14ac:dyDescent="0.3">
      <c r="A2951" s="1">
        <v>45105</v>
      </c>
      <c r="B2951">
        <v>23.982821366803201</v>
      </c>
      <c r="C2951">
        <f t="shared" si="46"/>
        <v>16977.471374980913</v>
      </c>
    </row>
    <row r="2952" spans="1:3" x14ac:dyDescent="0.3">
      <c r="A2952" s="1">
        <v>45105</v>
      </c>
      <c r="B2952">
        <v>19.669223915266901</v>
      </c>
      <c r="C2952">
        <f t="shared" si="46"/>
        <v>16981.405219763965</v>
      </c>
    </row>
    <row r="2953" spans="1:3" x14ac:dyDescent="0.3">
      <c r="A2953" s="1">
        <v>45105</v>
      </c>
      <c r="B2953">
        <v>79.542108000659496</v>
      </c>
      <c r="C2953">
        <f t="shared" si="46"/>
        <v>16997.313641364097</v>
      </c>
    </row>
    <row r="2954" spans="1:3" x14ac:dyDescent="0.3">
      <c r="A2954" s="1">
        <v>45105</v>
      </c>
      <c r="B2954">
        <v>20.048696556926799</v>
      </c>
      <c r="C2954">
        <f t="shared" si="46"/>
        <v>17001.323380675483</v>
      </c>
    </row>
    <row r="2955" spans="1:3" x14ac:dyDescent="0.3">
      <c r="A2955" s="1">
        <v>45105</v>
      </c>
      <c r="B2955">
        <v>23.335920042041199</v>
      </c>
      <c r="C2955">
        <f t="shared" si="46"/>
        <v>17005.990564683892</v>
      </c>
    </row>
    <row r="2956" spans="1:3" x14ac:dyDescent="0.3">
      <c r="A2956" s="1">
        <v>45105</v>
      </c>
      <c r="B2956">
        <v>82.390431864939401</v>
      </c>
      <c r="C2956">
        <f t="shared" si="46"/>
        <v>17022.468651056879</v>
      </c>
    </row>
    <row r="2957" spans="1:3" x14ac:dyDescent="0.3">
      <c r="A2957" s="1">
        <v>45105</v>
      </c>
      <c r="B2957">
        <v>24.453636337863902</v>
      </c>
      <c r="C2957">
        <f t="shared" si="46"/>
        <v>17027.359378324451</v>
      </c>
    </row>
    <row r="2958" spans="1:3" x14ac:dyDescent="0.3">
      <c r="A2958" s="1">
        <v>45105</v>
      </c>
      <c r="B2958">
        <v>38.046717524425802</v>
      </c>
      <c r="C2958">
        <f t="shared" si="46"/>
        <v>17034.968721829337</v>
      </c>
    </row>
    <row r="2959" spans="1:3" x14ac:dyDescent="0.3">
      <c r="A2959" s="1">
        <v>45105</v>
      </c>
      <c r="B2959">
        <v>22.8025854369399</v>
      </c>
      <c r="C2959">
        <f t="shared" si="46"/>
        <v>17039.529238916726</v>
      </c>
    </row>
    <row r="2960" spans="1:3" x14ac:dyDescent="0.3">
      <c r="A2960" s="1">
        <v>45105</v>
      </c>
      <c r="B2960">
        <v>29.106452925543898</v>
      </c>
      <c r="C2960">
        <f t="shared" si="46"/>
        <v>17045.350529501837</v>
      </c>
    </row>
    <row r="2961" spans="1:3" x14ac:dyDescent="0.3">
      <c r="A2961" s="1">
        <v>45105</v>
      </c>
      <c r="B2961">
        <v>16.896554144817799</v>
      </c>
      <c r="C2961">
        <f t="shared" si="46"/>
        <v>17048.729840330801</v>
      </c>
    </row>
    <row r="2962" spans="1:3" x14ac:dyDescent="0.3">
      <c r="A2962" s="1">
        <v>45105</v>
      </c>
      <c r="B2962">
        <v>15.436671830003601</v>
      </c>
      <c r="C2962">
        <f t="shared" si="46"/>
        <v>17051.817174696804</v>
      </c>
    </row>
    <row r="2963" spans="1:3" x14ac:dyDescent="0.3">
      <c r="A2963" s="1">
        <v>45105</v>
      </c>
      <c r="B2963">
        <v>23.012453288619799</v>
      </c>
      <c r="C2963">
        <f t="shared" si="46"/>
        <v>17056.419665354526</v>
      </c>
    </row>
    <row r="2964" spans="1:3" x14ac:dyDescent="0.3">
      <c r="A2964" s="1">
        <v>45105</v>
      </c>
      <c r="B2964">
        <v>19.576651345610099</v>
      </c>
      <c r="C2964">
        <f t="shared" si="46"/>
        <v>17060.334995623649</v>
      </c>
    </row>
    <row r="2965" spans="1:3" x14ac:dyDescent="0.3">
      <c r="A2965" s="1">
        <v>45105</v>
      </c>
      <c r="B2965">
        <v>20.861423703435999</v>
      </c>
      <c r="C2965">
        <f t="shared" si="46"/>
        <v>17064.507280364334</v>
      </c>
    </row>
    <row r="2966" spans="1:3" x14ac:dyDescent="0.3">
      <c r="A2966" s="1">
        <v>45105</v>
      </c>
      <c r="B2966">
        <v>21.6894997694823</v>
      </c>
      <c r="C2966">
        <f t="shared" si="46"/>
        <v>17068.845180318232</v>
      </c>
    </row>
    <row r="2967" spans="1:3" x14ac:dyDescent="0.3">
      <c r="A2967" s="1">
        <v>45105</v>
      </c>
      <c r="B2967">
        <v>24.5488721091616</v>
      </c>
      <c r="C2967">
        <f t="shared" si="46"/>
        <v>17073.754954740063</v>
      </c>
    </row>
    <row r="2968" spans="1:3" x14ac:dyDescent="0.3">
      <c r="A2968" s="1">
        <v>45105</v>
      </c>
      <c r="B2968">
        <v>-71.535887832706607</v>
      </c>
      <c r="C2968">
        <f t="shared" si="46"/>
        <v>17059.447777173522</v>
      </c>
    </row>
    <row r="2969" spans="1:3" x14ac:dyDescent="0.3">
      <c r="A2969" s="1">
        <v>45105</v>
      </c>
      <c r="B2969">
        <v>52.692409571420797</v>
      </c>
      <c r="C2969">
        <f t="shared" si="46"/>
        <v>17069.986259087807</v>
      </c>
    </row>
    <row r="2970" spans="1:3" x14ac:dyDescent="0.3">
      <c r="A2970" s="1">
        <v>45105</v>
      </c>
      <c r="B2970">
        <v>25.5455254962895</v>
      </c>
      <c r="C2970">
        <f t="shared" si="46"/>
        <v>17075.095364187066</v>
      </c>
    </row>
    <row r="2971" spans="1:3" x14ac:dyDescent="0.3">
      <c r="A2971" s="1">
        <v>45105</v>
      </c>
      <c r="B2971">
        <v>15.1117545337704</v>
      </c>
      <c r="C2971">
        <f t="shared" si="46"/>
        <v>17078.11771509382</v>
      </c>
    </row>
    <row r="2972" spans="1:3" x14ac:dyDescent="0.3">
      <c r="A2972" s="1">
        <v>45105</v>
      </c>
      <c r="B2972">
        <v>22.672371189788102</v>
      </c>
      <c r="C2972">
        <f t="shared" si="46"/>
        <v>17082.652189331777</v>
      </c>
    </row>
    <row r="2973" spans="1:3" x14ac:dyDescent="0.3">
      <c r="A2973" s="1">
        <v>45105</v>
      </c>
      <c r="B2973">
        <v>19.523007481954501</v>
      </c>
      <c r="C2973">
        <f t="shared" si="46"/>
        <v>17086.556790828166</v>
      </c>
    </row>
    <row r="2974" spans="1:3" x14ac:dyDescent="0.3">
      <c r="A2974" s="1">
        <v>45105</v>
      </c>
      <c r="B2974">
        <v>75.160601896791405</v>
      </c>
      <c r="C2974">
        <f t="shared" si="46"/>
        <v>17101.588911207524</v>
      </c>
    </row>
    <row r="2975" spans="1:3" x14ac:dyDescent="0.3">
      <c r="A2975" s="1">
        <v>45105</v>
      </c>
      <c r="B2975">
        <v>29.221939434278799</v>
      </c>
      <c r="C2975">
        <f t="shared" si="46"/>
        <v>17107.43329909438</v>
      </c>
    </row>
    <row r="2976" spans="1:3" x14ac:dyDescent="0.3">
      <c r="A2976" s="1">
        <v>45105</v>
      </c>
      <c r="B2976">
        <v>24.132300302652698</v>
      </c>
      <c r="C2976">
        <f t="shared" si="46"/>
        <v>17112.259759154909</v>
      </c>
    </row>
    <row r="2977" spans="1:3" x14ac:dyDescent="0.3">
      <c r="A2977" s="1">
        <v>45105</v>
      </c>
      <c r="B2977">
        <v>21.849765657038301</v>
      </c>
      <c r="C2977">
        <f t="shared" si="46"/>
        <v>17116.629712286318</v>
      </c>
    </row>
    <row r="2978" spans="1:3" x14ac:dyDescent="0.3">
      <c r="A2978" s="1">
        <v>45105</v>
      </c>
      <c r="B2978">
        <v>24.7907772578981</v>
      </c>
      <c r="C2978">
        <f t="shared" si="46"/>
        <v>17121.587867737897</v>
      </c>
    </row>
    <row r="2979" spans="1:3" x14ac:dyDescent="0.3">
      <c r="A2979" s="1">
        <v>45105</v>
      </c>
      <c r="B2979">
        <v>24.757439201655</v>
      </c>
      <c r="C2979">
        <f t="shared" si="46"/>
        <v>17126.539355578228</v>
      </c>
    </row>
    <row r="2980" spans="1:3" x14ac:dyDescent="0.3">
      <c r="A2980" s="1">
        <v>45105</v>
      </c>
      <c r="B2980">
        <v>23.666637229167002</v>
      </c>
      <c r="C2980">
        <f t="shared" si="46"/>
        <v>17131.272683024061</v>
      </c>
    </row>
    <row r="2981" spans="1:3" x14ac:dyDescent="0.3">
      <c r="A2981" s="1">
        <v>45105</v>
      </c>
      <c r="B2981">
        <v>27.7749453586786</v>
      </c>
      <c r="C2981">
        <f t="shared" si="46"/>
        <v>17136.827672095798</v>
      </c>
    </row>
    <row r="2982" spans="1:3" x14ac:dyDescent="0.3">
      <c r="A2982" s="1">
        <v>45105</v>
      </c>
      <c r="B2982">
        <v>17.691010692975301</v>
      </c>
      <c r="C2982">
        <f t="shared" si="46"/>
        <v>17140.365874234394</v>
      </c>
    </row>
    <row r="2983" spans="1:3" x14ac:dyDescent="0.3">
      <c r="A2983" s="1">
        <v>45105</v>
      </c>
      <c r="B2983">
        <v>22.798430196646699</v>
      </c>
      <c r="C2983">
        <f t="shared" si="46"/>
        <v>17144.925560273725</v>
      </c>
    </row>
    <row r="2984" spans="1:3" x14ac:dyDescent="0.3">
      <c r="A2984" s="1">
        <v>45105</v>
      </c>
      <c r="B2984">
        <v>19.635913822372402</v>
      </c>
      <c r="C2984">
        <f t="shared" si="46"/>
        <v>17148.852743038198</v>
      </c>
    </row>
    <row r="2985" spans="1:3" x14ac:dyDescent="0.3">
      <c r="A2985" s="1">
        <v>45105</v>
      </c>
      <c r="B2985">
        <v>19.199771668711598</v>
      </c>
      <c r="C2985">
        <f t="shared" si="46"/>
        <v>17152.692697371942</v>
      </c>
    </row>
    <row r="2986" spans="1:3" x14ac:dyDescent="0.3">
      <c r="A2986" s="1">
        <v>45105</v>
      </c>
      <c r="B2986">
        <v>33.088308028237599</v>
      </c>
      <c r="C2986">
        <f t="shared" si="46"/>
        <v>17159.310358977589</v>
      </c>
    </row>
    <row r="2987" spans="1:3" x14ac:dyDescent="0.3">
      <c r="A2987" s="1">
        <v>45105</v>
      </c>
      <c r="B2987">
        <v>17.608989202523698</v>
      </c>
      <c r="C2987">
        <f t="shared" si="46"/>
        <v>17162.832156818095</v>
      </c>
    </row>
    <row r="2988" spans="1:3" x14ac:dyDescent="0.3">
      <c r="A2988" s="1">
        <v>45105</v>
      </c>
      <c r="B2988">
        <v>16.3910603435388</v>
      </c>
      <c r="C2988">
        <f t="shared" si="46"/>
        <v>17166.110368886802</v>
      </c>
    </row>
    <row r="2989" spans="1:3" x14ac:dyDescent="0.3">
      <c r="A2989" s="1">
        <v>45105</v>
      </c>
      <c r="B2989">
        <v>15.684975602732599</v>
      </c>
      <c r="C2989">
        <f t="shared" si="46"/>
        <v>17169.247364007348</v>
      </c>
    </row>
    <row r="2990" spans="1:3" x14ac:dyDescent="0.3">
      <c r="A2990" s="1">
        <v>45105</v>
      </c>
      <c r="B2990">
        <v>29.3562025642923</v>
      </c>
      <c r="C2990">
        <f t="shared" si="46"/>
        <v>17175.118604520205</v>
      </c>
    </row>
    <row r="2991" spans="1:3" x14ac:dyDescent="0.3">
      <c r="A2991" s="1">
        <v>45105</v>
      </c>
      <c r="B2991">
        <v>19.3755156507839</v>
      </c>
      <c r="C2991">
        <f t="shared" si="46"/>
        <v>17178.993707650363</v>
      </c>
    </row>
    <row r="2992" spans="1:3" x14ac:dyDescent="0.3">
      <c r="A2992" s="1">
        <v>45105</v>
      </c>
      <c r="B2992">
        <v>26.200990207355201</v>
      </c>
      <c r="C2992">
        <f t="shared" si="46"/>
        <v>17184.233905691835</v>
      </c>
    </row>
    <row r="2993" spans="1:3" x14ac:dyDescent="0.3">
      <c r="A2993" s="1">
        <v>45105</v>
      </c>
      <c r="B2993">
        <v>27.821447976466299</v>
      </c>
      <c r="C2993">
        <f t="shared" si="46"/>
        <v>17189.798195287127</v>
      </c>
    </row>
    <row r="2994" spans="1:3" x14ac:dyDescent="0.3">
      <c r="A2994" s="1">
        <v>45105</v>
      </c>
      <c r="B2994">
        <v>18.647483973840099</v>
      </c>
      <c r="C2994">
        <f t="shared" si="46"/>
        <v>17193.527692081894</v>
      </c>
    </row>
    <row r="2995" spans="1:3" x14ac:dyDescent="0.3">
      <c r="A2995" s="1">
        <v>45105</v>
      </c>
      <c r="B2995">
        <v>16.065392260089101</v>
      </c>
      <c r="C2995">
        <f t="shared" si="46"/>
        <v>17196.740770533914</v>
      </c>
    </row>
    <row r="2996" spans="1:3" x14ac:dyDescent="0.3">
      <c r="A2996" s="1">
        <v>45105</v>
      </c>
      <c r="B2996">
        <v>24.994988834797901</v>
      </c>
      <c r="C2996">
        <f t="shared" si="46"/>
        <v>17201.739768300875</v>
      </c>
    </row>
    <row r="2997" spans="1:3" x14ac:dyDescent="0.3">
      <c r="A2997" s="1">
        <v>45105</v>
      </c>
      <c r="B2997">
        <v>23.023669222525498</v>
      </c>
      <c r="C2997">
        <f t="shared" si="46"/>
        <v>17206.344502145381</v>
      </c>
    </row>
    <row r="2998" spans="1:3" x14ac:dyDescent="0.3">
      <c r="A2998" s="1">
        <v>45105</v>
      </c>
      <c r="B2998">
        <v>19.683943688052999</v>
      </c>
      <c r="C2998">
        <f t="shared" si="46"/>
        <v>17210.281290882991</v>
      </c>
    </row>
    <row r="2999" spans="1:3" x14ac:dyDescent="0.3">
      <c r="A2999" s="1">
        <v>45105</v>
      </c>
      <c r="B2999">
        <v>29.039070160502</v>
      </c>
      <c r="C2999">
        <f t="shared" si="46"/>
        <v>17216.089104915092</v>
      </c>
    </row>
    <row r="3000" spans="1:3" x14ac:dyDescent="0.3">
      <c r="A3000" s="1">
        <v>45105</v>
      </c>
      <c r="B3000">
        <v>32.719805764650097</v>
      </c>
      <c r="C3000">
        <f t="shared" si="46"/>
        <v>17222.633066068021</v>
      </c>
    </row>
    <row r="3001" spans="1:3" x14ac:dyDescent="0.3">
      <c r="A3001" s="1">
        <v>45105</v>
      </c>
      <c r="B3001">
        <v>29.479946937349201</v>
      </c>
      <c r="C3001">
        <f t="shared" si="46"/>
        <v>17228.529055455492</v>
      </c>
    </row>
    <row r="3002" spans="1:3" x14ac:dyDescent="0.3">
      <c r="A3002" s="1">
        <v>45105</v>
      </c>
      <c r="B3002">
        <v>18.734802407379899</v>
      </c>
      <c r="C3002">
        <f t="shared" si="46"/>
        <v>17232.276015936968</v>
      </c>
    </row>
    <row r="3003" spans="1:3" x14ac:dyDescent="0.3">
      <c r="A3003" s="1">
        <v>45105</v>
      </c>
      <c r="B3003">
        <v>19.463474101571201</v>
      </c>
      <c r="C3003">
        <f t="shared" si="46"/>
        <v>17236.168710757283</v>
      </c>
    </row>
    <row r="3004" spans="1:3" x14ac:dyDescent="0.3">
      <c r="A3004" s="1">
        <v>45105</v>
      </c>
      <c r="B3004">
        <v>25.159104594345301</v>
      </c>
      <c r="C3004">
        <f t="shared" si="46"/>
        <v>17241.200531676153</v>
      </c>
    </row>
    <row r="3005" spans="1:3" x14ac:dyDescent="0.3">
      <c r="A3005" s="1">
        <v>45105</v>
      </c>
      <c r="B3005">
        <v>59.549533013239</v>
      </c>
      <c r="C3005">
        <f t="shared" si="46"/>
        <v>17253.1104382788</v>
      </c>
    </row>
    <row r="3006" spans="1:3" x14ac:dyDescent="0.3">
      <c r="A3006" s="1">
        <v>45105</v>
      </c>
      <c r="B3006">
        <v>23.789510598282899</v>
      </c>
      <c r="C3006">
        <f t="shared" si="46"/>
        <v>17257.868340398458</v>
      </c>
    </row>
    <row r="3007" spans="1:3" x14ac:dyDescent="0.3">
      <c r="A3007" s="1">
        <v>45105</v>
      </c>
      <c r="B3007">
        <v>18.783486655362001</v>
      </c>
      <c r="C3007">
        <f t="shared" si="46"/>
        <v>17261.625037729529</v>
      </c>
    </row>
    <row r="3008" spans="1:3" x14ac:dyDescent="0.3">
      <c r="A3008" s="1">
        <v>45105</v>
      </c>
      <c r="B3008">
        <v>71.697829276982802</v>
      </c>
      <c r="C3008">
        <f t="shared" si="46"/>
        <v>17275.964603584925</v>
      </c>
    </row>
    <row r="3009" spans="1:3" x14ac:dyDescent="0.3">
      <c r="A3009" s="1">
        <v>45105</v>
      </c>
      <c r="B3009">
        <v>22.284124273835999</v>
      </c>
      <c r="C3009">
        <f t="shared" si="46"/>
        <v>17280.421428439691</v>
      </c>
    </row>
    <row r="3010" spans="1:3" x14ac:dyDescent="0.3">
      <c r="A3010" s="1">
        <v>45105</v>
      </c>
      <c r="B3010">
        <v>25.803682167294401</v>
      </c>
      <c r="C3010">
        <f t="shared" si="46"/>
        <v>17285.582164873151</v>
      </c>
    </row>
    <row r="3011" spans="1:3" x14ac:dyDescent="0.3">
      <c r="A3011" s="1">
        <v>45105</v>
      </c>
      <c r="B3011">
        <v>21.4847208581395</v>
      </c>
      <c r="C3011">
        <f t="shared" si="46"/>
        <v>17289.879109044778</v>
      </c>
    </row>
    <row r="3012" spans="1:3" x14ac:dyDescent="0.3">
      <c r="A3012" s="1">
        <v>45105</v>
      </c>
      <c r="B3012">
        <v>13.137287494565401</v>
      </c>
      <c r="C3012">
        <f t="shared" ref="C3012:C3075" si="47">$G$1*B3012+C3011</f>
        <v>17292.506566543692</v>
      </c>
    </row>
    <row r="3013" spans="1:3" x14ac:dyDescent="0.3">
      <c r="A3013" s="1">
        <v>45105</v>
      </c>
      <c r="B3013">
        <v>19.912607231840902</v>
      </c>
      <c r="C3013">
        <f t="shared" si="47"/>
        <v>17296.489087990059</v>
      </c>
    </row>
    <row r="3014" spans="1:3" x14ac:dyDescent="0.3">
      <c r="A3014" s="1">
        <v>45105</v>
      </c>
      <c r="B3014">
        <v>14.679966475938601</v>
      </c>
      <c r="C3014">
        <f t="shared" si="47"/>
        <v>17299.425081285248</v>
      </c>
    </row>
    <row r="3015" spans="1:3" x14ac:dyDescent="0.3">
      <c r="A3015" s="1">
        <v>45105</v>
      </c>
      <c r="B3015">
        <v>18.524369146544299</v>
      </c>
      <c r="C3015">
        <f t="shared" si="47"/>
        <v>17303.129955114557</v>
      </c>
    </row>
    <row r="3016" spans="1:3" x14ac:dyDescent="0.3">
      <c r="A3016" s="1">
        <v>45105</v>
      </c>
      <c r="B3016">
        <v>34.267720627785998</v>
      </c>
      <c r="C3016">
        <f t="shared" si="47"/>
        <v>17309.983499240116</v>
      </c>
    </row>
    <row r="3017" spans="1:3" x14ac:dyDescent="0.3">
      <c r="A3017" s="1">
        <v>45105</v>
      </c>
      <c r="B3017">
        <v>85.880170883960403</v>
      </c>
      <c r="C3017">
        <f t="shared" si="47"/>
        <v>17327.159533416907</v>
      </c>
    </row>
    <row r="3018" spans="1:3" x14ac:dyDescent="0.3">
      <c r="A3018" s="1">
        <v>45105</v>
      </c>
      <c r="B3018">
        <v>94.326731558331801</v>
      </c>
      <c r="C3018">
        <f t="shared" si="47"/>
        <v>17346.024879728575</v>
      </c>
    </row>
    <row r="3019" spans="1:3" x14ac:dyDescent="0.3">
      <c r="A3019" s="1">
        <v>45105</v>
      </c>
      <c r="B3019">
        <v>27.502173602486799</v>
      </c>
      <c r="C3019">
        <f t="shared" si="47"/>
        <v>17351.525314449071</v>
      </c>
    </row>
    <row r="3020" spans="1:3" x14ac:dyDescent="0.3">
      <c r="A3020" s="1">
        <v>45105</v>
      </c>
      <c r="B3020">
        <v>25.1637274544203</v>
      </c>
      <c r="C3020">
        <f t="shared" si="47"/>
        <v>17356.558059939955</v>
      </c>
    </row>
    <row r="3021" spans="1:3" x14ac:dyDescent="0.3">
      <c r="A3021" s="1">
        <v>45105</v>
      </c>
      <c r="B3021">
        <v>19.658719529605801</v>
      </c>
      <c r="C3021">
        <f t="shared" si="47"/>
        <v>17360.489803845874</v>
      </c>
    </row>
    <row r="3022" spans="1:3" x14ac:dyDescent="0.3">
      <c r="A3022" s="1">
        <v>45105</v>
      </c>
      <c r="B3022">
        <v>18.966375501823599</v>
      </c>
      <c r="C3022">
        <f t="shared" si="47"/>
        <v>17364.283078946239</v>
      </c>
    </row>
    <row r="3023" spans="1:3" x14ac:dyDescent="0.3">
      <c r="A3023" s="1">
        <v>45105</v>
      </c>
      <c r="B3023">
        <v>110.74433745104</v>
      </c>
      <c r="C3023">
        <f t="shared" si="47"/>
        <v>17386.431946436445</v>
      </c>
    </row>
    <row r="3024" spans="1:3" x14ac:dyDescent="0.3">
      <c r="A3024" s="1">
        <v>45105</v>
      </c>
      <c r="B3024">
        <v>28.4506159931856</v>
      </c>
      <c r="C3024">
        <f t="shared" si="47"/>
        <v>17392.122069635083</v>
      </c>
    </row>
    <row r="3025" spans="1:3" x14ac:dyDescent="0.3">
      <c r="A3025" s="1">
        <v>45105</v>
      </c>
      <c r="B3025">
        <v>22.723779675505</v>
      </c>
      <c r="C3025">
        <f t="shared" si="47"/>
        <v>17396.666825570184</v>
      </c>
    </row>
    <row r="3026" spans="1:3" x14ac:dyDescent="0.3">
      <c r="A3026" s="1">
        <v>45105</v>
      </c>
      <c r="B3026">
        <v>19.815045066998699</v>
      </c>
      <c r="C3026">
        <f t="shared" si="47"/>
        <v>17400.629834583586</v>
      </c>
    </row>
    <row r="3027" spans="1:3" x14ac:dyDescent="0.3">
      <c r="A3027" s="1">
        <v>45105</v>
      </c>
      <c r="B3027">
        <v>27.137105146221401</v>
      </c>
      <c r="C3027">
        <f t="shared" si="47"/>
        <v>17406.057255612832</v>
      </c>
    </row>
    <row r="3028" spans="1:3" x14ac:dyDescent="0.3">
      <c r="A3028" s="1">
        <v>45105</v>
      </c>
      <c r="B3028">
        <v>105.951027621986</v>
      </c>
      <c r="C3028">
        <f t="shared" si="47"/>
        <v>17427.247461137227</v>
      </c>
    </row>
    <row r="3029" spans="1:3" x14ac:dyDescent="0.3">
      <c r="A3029" s="1">
        <v>45105</v>
      </c>
      <c r="B3029">
        <v>22.995662823278799</v>
      </c>
      <c r="C3029">
        <f t="shared" si="47"/>
        <v>17431.846593701885</v>
      </c>
    </row>
    <row r="3030" spans="1:3" x14ac:dyDescent="0.3">
      <c r="A3030" s="1">
        <v>45105</v>
      </c>
      <c r="B3030">
        <v>20.594406184066798</v>
      </c>
      <c r="C3030">
        <f t="shared" si="47"/>
        <v>17435.965474938697</v>
      </c>
    </row>
    <row r="3031" spans="1:3" x14ac:dyDescent="0.3">
      <c r="A3031" s="1">
        <v>45105</v>
      </c>
      <c r="B3031">
        <v>47.596429158975099</v>
      </c>
      <c r="C3031">
        <f t="shared" si="47"/>
        <v>17445.484760770491</v>
      </c>
    </row>
    <row r="3032" spans="1:3" x14ac:dyDescent="0.3">
      <c r="A3032" s="1">
        <v>45105</v>
      </c>
      <c r="B3032">
        <v>18.554131415576801</v>
      </c>
      <c r="C3032">
        <f t="shared" si="47"/>
        <v>17449.195587053608</v>
      </c>
    </row>
    <row r="3033" spans="1:3" x14ac:dyDescent="0.3">
      <c r="A3033" s="1">
        <v>45105</v>
      </c>
      <c r="B3033">
        <v>87.620179259373799</v>
      </c>
      <c r="C3033">
        <f t="shared" si="47"/>
        <v>17466.719622905483</v>
      </c>
    </row>
    <row r="3034" spans="1:3" x14ac:dyDescent="0.3">
      <c r="A3034" s="1">
        <v>45105</v>
      </c>
      <c r="B3034">
        <v>28.7224534340112</v>
      </c>
      <c r="C3034">
        <f t="shared" si="47"/>
        <v>17472.464113592287</v>
      </c>
    </row>
    <row r="3035" spans="1:3" x14ac:dyDescent="0.3">
      <c r="A3035" s="1">
        <v>45105</v>
      </c>
      <c r="B3035">
        <v>18.6094613913431</v>
      </c>
      <c r="C3035">
        <f t="shared" si="47"/>
        <v>17476.186005870557</v>
      </c>
    </row>
    <row r="3036" spans="1:3" x14ac:dyDescent="0.3">
      <c r="A3036" s="1">
        <v>45105</v>
      </c>
      <c r="B3036">
        <v>43.5728065782721</v>
      </c>
      <c r="C3036">
        <f t="shared" si="47"/>
        <v>17484.900567186211</v>
      </c>
    </row>
    <row r="3037" spans="1:3" x14ac:dyDescent="0.3">
      <c r="A3037" s="1">
        <v>45105</v>
      </c>
      <c r="B3037">
        <v>25.633088026668101</v>
      </c>
      <c r="C3037">
        <f t="shared" si="47"/>
        <v>17490.027184791543</v>
      </c>
    </row>
    <row r="3038" spans="1:3" x14ac:dyDescent="0.3">
      <c r="A3038" s="1">
        <v>45105</v>
      </c>
      <c r="B3038">
        <v>55.851921459415102</v>
      </c>
      <c r="C3038">
        <f t="shared" si="47"/>
        <v>17501.197569083426</v>
      </c>
    </row>
    <row r="3039" spans="1:3" x14ac:dyDescent="0.3">
      <c r="A3039" s="1">
        <v>45105</v>
      </c>
      <c r="B3039">
        <v>29.994487009382699</v>
      </c>
      <c r="C3039">
        <f t="shared" si="47"/>
        <v>17507.196466485304</v>
      </c>
    </row>
    <row r="3040" spans="1:3" x14ac:dyDescent="0.3">
      <c r="A3040" s="1">
        <v>45105</v>
      </c>
      <c r="B3040">
        <v>26.833628524108999</v>
      </c>
      <c r="C3040">
        <f t="shared" si="47"/>
        <v>17512.563192190126</v>
      </c>
    </row>
    <row r="3041" spans="1:3" x14ac:dyDescent="0.3">
      <c r="A3041" s="1">
        <v>45105</v>
      </c>
      <c r="B3041">
        <v>25.849804225719101</v>
      </c>
      <c r="C3041">
        <f t="shared" si="47"/>
        <v>17517.733153035271</v>
      </c>
    </row>
    <row r="3042" spans="1:3" x14ac:dyDescent="0.3">
      <c r="A3042" s="1">
        <v>45105</v>
      </c>
      <c r="B3042">
        <v>21.622087370279299</v>
      </c>
      <c r="C3042">
        <f t="shared" si="47"/>
        <v>17522.057570509329</v>
      </c>
    </row>
    <row r="3043" spans="1:3" x14ac:dyDescent="0.3">
      <c r="A3043" s="1">
        <v>45105</v>
      </c>
      <c r="B3043">
        <v>30.7215716522897</v>
      </c>
      <c r="C3043">
        <f t="shared" si="47"/>
        <v>17528.201884839786</v>
      </c>
    </row>
    <row r="3044" spans="1:3" x14ac:dyDescent="0.3">
      <c r="A3044" s="1">
        <v>45105</v>
      </c>
      <c r="B3044">
        <v>24.093654954051399</v>
      </c>
      <c r="C3044">
        <f t="shared" si="47"/>
        <v>17533.020615830595</v>
      </c>
    </row>
    <row r="3045" spans="1:3" x14ac:dyDescent="0.3">
      <c r="A3045" s="1">
        <v>45105</v>
      </c>
      <c r="B3045">
        <v>20.358520190147001</v>
      </c>
      <c r="C3045">
        <f t="shared" si="47"/>
        <v>17537.092319868625</v>
      </c>
    </row>
    <row r="3046" spans="1:3" x14ac:dyDescent="0.3">
      <c r="A3046" s="1">
        <v>45105</v>
      </c>
      <c r="B3046">
        <v>24.066717342120398</v>
      </c>
      <c r="C3046">
        <f t="shared" si="47"/>
        <v>17541.905663337049</v>
      </c>
    </row>
    <row r="3047" spans="1:3" x14ac:dyDescent="0.3">
      <c r="A3047" s="1">
        <v>45105</v>
      </c>
      <c r="B3047">
        <v>31.0999826475086</v>
      </c>
      <c r="C3047">
        <f t="shared" si="47"/>
        <v>17548.12565986655</v>
      </c>
    </row>
    <row r="3048" spans="1:3" x14ac:dyDescent="0.3">
      <c r="A3048" s="1">
        <v>45105</v>
      </c>
      <c r="B3048">
        <v>82.727216346085498</v>
      </c>
      <c r="C3048">
        <f t="shared" si="47"/>
        <v>17564.671103135766</v>
      </c>
    </row>
    <row r="3049" spans="1:3" x14ac:dyDescent="0.3">
      <c r="A3049" s="1">
        <v>45105</v>
      </c>
      <c r="B3049">
        <v>21.6139670939694</v>
      </c>
      <c r="C3049">
        <f t="shared" si="47"/>
        <v>17568.993896554559</v>
      </c>
    </row>
    <row r="3050" spans="1:3" x14ac:dyDescent="0.3">
      <c r="A3050" s="1">
        <v>45105</v>
      </c>
      <c r="B3050">
        <v>25.271362150274999</v>
      </c>
      <c r="C3050">
        <f t="shared" si="47"/>
        <v>17574.048168984613</v>
      </c>
    </row>
    <row r="3051" spans="1:3" x14ac:dyDescent="0.3">
      <c r="A3051" s="1">
        <v>45105</v>
      </c>
      <c r="B3051">
        <v>26.252797686892599</v>
      </c>
      <c r="C3051">
        <f t="shared" si="47"/>
        <v>17579.29872852199</v>
      </c>
    </row>
    <row r="3052" spans="1:3" x14ac:dyDescent="0.3">
      <c r="A3052" s="1">
        <v>45105</v>
      </c>
      <c r="B3052">
        <v>24.372301401356399</v>
      </c>
      <c r="C3052">
        <f t="shared" si="47"/>
        <v>17584.173188802262</v>
      </c>
    </row>
    <row r="3053" spans="1:3" x14ac:dyDescent="0.3">
      <c r="A3053" s="1">
        <v>45105</v>
      </c>
      <c r="B3053">
        <v>20.3739953298711</v>
      </c>
      <c r="C3053">
        <f t="shared" si="47"/>
        <v>17588.247987868235</v>
      </c>
    </row>
    <row r="3054" spans="1:3" x14ac:dyDescent="0.3">
      <c r="A3054" s="1">
        <v>45105</v>
      </c>
      <c r="B3054">
        <v>18.670825883261902</v>
      </c>
      <c r="C3054">
        <f t="shared" si="47"/>
        <v>17591.982153044886</v>
      </c>
    </row>
    <row r="3055" spans="1:3" x14ac:dyDescent="0.3">
      <c r="A3055" s="1">
        <v>45105</v>
      </c>
      <c r="B3055">
        <v>13.213129067363999</v>
      </c>
      <c r="C3055">
        <f t="shared" si="47"/>
        <v>17594.624778858361</v>
      </c>
    </row>
    <row r="3056" spans="1:3" x14ac:dyDescent="0.3">
      <c r="A3056" s="1">
        <v>45105</v>
      </c>
      <c r="B3056">
        <v>28.376047512004298</v>
      </c>
      <c r="C3056">
        <f t="shared" si="47"/>
        <v>17600.299988360763</v>
      </c>
    </row>
    <row r="3057" spans="1:3" x14ac:dyDescent="0.3">
      <c r="A3057" s="1">
        <v>45105</v>
      </c>
      <c r="B3057">
        <v>13.4515493204586</v>
      </c>
      <c r="C3057">
        <f t="shared" si="47"/>
        <v>17602.990298224853</v>
      </c>
    </row>
    <row r="3058" spans="1:3" x14ac:dyDescent="0.3">
      <c r="A3058" s="1">
        <v>45105</v>
      </c>
      <c r="B3058">
        <v>22.259942170612302</v>
      </c>
      <c r="C3058">
        <f t="shared" si="47"/>
        <v>17607.442286658974</v>
      </c>
    </row>
    <row r="3059" spans="1:3" x14ac:dyDescent="0.3">
      <c r="A3059" s="1">
        <v>45105</v>
      </c>
      <c r="B3059">
        <v>20.308093377453201</v>
      </c>
      <c r="C3059">
        <f t="shared" si="47"/>
        <v>17611.503905334466</v>
      </c>
    </row>
    <row r="3060" spans="1:3" x14ac:dyDescent="0.3">
      <c r="A3060" s="1">
        <v>45105</v>
      </c>
      <c r="B3060">
        <v>54.777680841105699</v>
      </c>
      <c r="C3060">
        <f t="shared" si="47"/>
        <v>17622.459441502688</v>
      </c>
    </row>
    <row r="3061" spans="1:3" x14ac:dyDescent="0.3">
      <c r="A3061" s="1">
        <v>45105</v>
      </c>
      <c r="B3061">
        <v>25.719022537550501</v>
      </c>
      <c r="C3061">
        <f t="shared" si="47"/>
        <v>17627.603246010196</v>
      </c>
    </row>
    <row r="3062" spans="1:3" x14ac:dyDescent="0.3">
      <c r="A3062" s="1">
        <v>45105</v>
      </c>
      <c r="B3062">
        <v>28.013537288542999</v>
      </c>
      <c r="C3062">
        <f t="shared" si="47"/>
        <v>17633.205953467903</v>
      </c>
    </row>
    <row r="3063" spans="1:3" x14ac:dyDescent="0.3">
      <c r="A3063" s="1">
        <v>45105</v>
      </c>
      <c r="B3063">
        <v>20.541646025802699</v>
      </c>
      <c r="C3063">
        <f t="shared" si="47"/>
        <v>17637.314282673062</v>
      </c>
    </row>
    <row r="3064" spans="1:3" x14ac:dyDescent="0.3">
      <c r="A3064" s="1">
        <v>45105</v>
      </c>
      <c r="B3064">
        <v>30.246123428788</v>
      </c>
      <c r="C3064">
        <f t="shared" si="47"/>
        <v>17643.363507358819</v>
      </c>
    </row>
    <row r="3065" spans="1:3" x14ac:dyDescent="0.3">
      <c r="A3065" s="1">
        <v>45105</v>
      </c>
      <c r="B3065">
        <v>18.687141686061899</v>
      </c>
      <c r="C3065">
        <f t="shared" si="47"/>
        <v>17647.100935696031</v>
      </c>
    </row>
    <row r="3066" spans="1:3" x14ac:dyDescent="0.3">
      <c r="A3066" s="1">
        <v>45105</v>
      </c>
      <c r="B3066">
        <v>28.8203609637109</v>
      </c>
      <c r="C3066">
        <f t="shared" si="47"/>
        <v>17652.865007888773</v>
      </c>
    </row>
    <row r="3067" spans="1:3" x14ac:dyDescent="0.3">
      <c r="A3067" s="1">
        <v>45105</v>
      </c>
      <c r="B3067">
        <v>25.637042768391201</v>
      </c>
      <c r="C3067">
        <f t="shared" si="47"/>
        <v>17657.992416442452</v>
      </c>
    </row>
    <row r="3068" spans="1:3" x14ac:dyDescent="0.3">
      <c r="A3068" s="1">
        <v>45105</v>
      </c>
      <c r="B3068">
        <v>25.226563879835101</v>
      </c>
      <c r="C3068">
        <f t="shared" si="47"/>
        <v>17663.03772921842</v>
      </c>
    </row>
    <row r="3069" spans="1:3" x14ac:dyDescent="0.3">
      <c r="A3069" s="1">
        <v>45105</v>
      </c>
      <c r="B3069">
        <v>30.0554788717936</v>
      </c>
      <c r="C3069">
        <f t="shared" si="47"/>
        <v>17669.04882499278</v>
      </c>
    </row>
    <row r="3070" spans="1:3" x14ac:dyDescent="0.3">
      <c r="A3070" s="1">
        <v>45105</v>
      </c>
      <c r="B3070">
        <v>18.386641197475399</v>
      </c>
      <c r="C3070">
        <f t="shared" si="47"/>
        <v>17672.726153232274</v>
      </c>
    </row>
    <row r="3071" spans="1:3" x14ac:dyDescent="0.3">
      <c r="A3071" s="1">
        <v>45105</v>
      </c>
      <c r="B3071">
        <v>14.5068575636683</v>
      </c>
      <c r="C3071">
        <f t="shared" si="47"/>
        <v>17675.627524745007</v>
      </c>
    </row>
    <row r="3072" spans="1:3" x14ac:dyDescent="0.3">
      <c r="A3072" s="1">
        <v>45105</v>
      </c>
      <c r="B3072">
        <v>16.841299738575898</v>
      </c>
      <c r="C3072">
        <f t="shared" si="47"/>
        <v>17678.995784692721</v>
      </c>
    </row>
    <row r="3073" spans="1:3" x14ac:dyDescent="0.3">
      <c r="A3073" s="1">
        <v>45105</v>
      </c>
      <c r="B3073">
        <v>19.528248555822799</v>
      </c>
      <c r="C3073">
        <f t="shared" si="47"/>
        <v>17682.901434403884</v>
      </c>
    </row>
    <row r="3074" spans="1:3" x14ac:dyDescent="0.3">
      <c r="A3074" s="1">
        <v>45105</v>
      </c>
      <c r="B3074">
        <v>27.705369860786799</v>
      </c>
      <c r="C3074">
        <f t="shared" si="47"/>
        <v>17688.44250837604</v>
      </c>
    </row>
    <row r="3075" spans="1:3" x14ac:dyDescent="0.3">
      <c r="A3075" s="1">
        <v>45105</v>
      </c>
      <c r="B3075">
        <v>19.715588452102502</v>
      </c>
      <c r="C3075">
        <f t="shared" si="47"/>
        <v>17692.385626066462</v>
      </c>
    </row>
    <row r="3076" spans="1:3" x14ac:dyDescent="0.3">
      <c r="A3076" s="1">
        <v>45105</v>
      </c>
      <c r="B3076">
        <v>25.123170021823299</v>
      </c>
      <c r="C3076">
        <f t="shared" ref="C3076:C3139" si="48">$G$1*B3076+C3075</f>
        <v>17697.410260070825</v>
      </c>
    </row>
    <row r="3077" spans="1:3" x14ac:dyDescent="0.3">
      <c r="A3077" s="1">
        <v>45105</v>
      </c>
      <c r="B3077">
        <v>14.1422429089055</v>
      </c>
      <c r="C3077">
        <f t="shared" si="48"/>
        <v>17700.238708652607</v>
      </c>
    </row>
    <row r="3078" spans="1:3" x14ac:dyDescent="0.3">
      <c r="A3078" s="1">
        <v>45105</v>
      </c>
      <c r="B3078">
        <v>73.118156405971604</v>
      </c>
      <c r="C3078">
        <f t="shared" si="48"/>
        <v>17714.862339933803</v>
      </c>
    </row>
    <row r="3079" spans="1:3" x14ac:dyDescent="0.3">
      <c r="A3079" s="1">
        <v>45105</v>
      </c>
      <c r="B3079">
        <v>33.4137868196119</v>
      </c>
      <c r="C3079">
        <f t="shared" si="48"/>
        <v>17721.545097297727</v>
      </c>
    </row>
    <row r="3080" spans="1:3" x14ac:dyDescent="0.3">
      <c r="A3080" s="1">
        <v>45105</v>
      </c>
      <c r="B3080">
        <v>22.719791060891598</v>
      </c>
      <c r="C3080">
        <f t="shared" si="48"/>
        <v>17726.089055509907</v>
      </c>
    </row>
    <row r="3081" spans="1:3" x14ac:dyDescent="0.3">
      <c r="A3081" s="1">
        <v>45105</v>
      </c>
      <c r="B3081">
        <v>20.328807581576001</v>
      </c>
      <c r="C3081">
        <f t="shared" si="48"/>
        <v>17730.154817026221</v>
      </c>
    </row>
    <row r="3082" spans="1:3" x14ac:dyDescent="0.3">
      <c r="A3082" s="1">
        <v>45105</v>
      </c>
      <c r="B3082">
        <v>20.207321891031398</v>
      </c>
      <c r="C3082">
        <f t="shared" si="48"/>
        <v>17734.196281404427</v>
      </c>
    </row>
    <row r="3083" spans="1:3" x14ac:dyDescent="0.3">
      <c r="A3083" s="1">
        <v>45105</v>
      </c>
      <c r="B3083">
        <v>25.583577868332899</v>
      </c>
      <c r="C3083">
        <f t="shared" si="48"/>
        <v>17739.312996978093</v>
      </c>
    </row>
    <row r="3084" spans="1:3" x14ac:dyDescent="0.3">
      <c r="A3084" s="1">
        <v>45105</v>
      </c>
      <c r="B3084">
        <v>30.542604559097001</v>
      </c>
      <c r="C3084">
        <f t="shared" si="48"/>
        <v>17745.421517889914</v>
      </c>
    </row>
    <row r="3085" spans="1:3" x14ac:dyDescent="0.3">
      <c r="A3085" s="1">
        <v>45105</v>
      </c>
      <c r="B3085">
        <v>20.184101318617302</v>
      </c>
      <c r="C3085">
        <f t="shared" si="48"/>
        <v>17749.458338153636</v>
      </c>
    </row>
    <row r="3086" spans="1:3" x14ac:dyDescent="0.3">
      <c r="A3086" s="1">
        <v>45105</v>
      </c>
      <c r="B3086">
        <v>14.913959227094701</v>
      </c>
      <c r="C3086">
        <f t="shared" si="48"/>
        <v>17752.441129999053</v>
      </c>
    </row>
    <row r="3087" spans="1:3" x14ac:dyDescent="0.3">
      <c r="A3087" s="1">
        <v>45105</v>
      </c>
      <c r="B3087">
        <v>23.402546984604101</v>
      </c>
      <c r="C3087">
        <f t="shared" si="48"/>
        <v>17757.121639395973</v>
      </c>
    </row>
    <row r="3088" spans="1:3" x14ac:dyDescent="0.3">
      <c r="A3088" s="1">
        <v>45105</v>
      </c>
      <c r="B3088">
        <v>32.810180146191598</v>
      </c>
      <c r="C3088">
        <f t="shared" si="48"/>
        <v>17763.683675425211</v>
      </c>
    </row>
    <row r="3089" spans="1:3" x14ac:dyDescent="0.3">
      <c r="A3089" s="1">
        <v>45105</v>
      </c>
      <c r="B3089">
        <v>26.346552118561</v>
      </c>
      <c r="C3089">
        <f t="shared" si="48"/>
        <v>17768.952985848922</v>
      </c>
    </row>
    <row r="3090" spans="1:3" x14ac:dyDescent="0.3">
      <c r="A3090" s="1">
        <v>45105</v>
      </c>
      <c r="B3090">
        <v>24.594896152244502</v>
      </c>
      <c r="C3090">
        <f t="shared" si="48"/>
        <v>17773.871965079372</v>
      </c>
    </row>
    <row r="3091" spans="1:3" x14ac:dyDescent="0.3">
      <c r="A3091" s="1">
        <v>45105</v>
      </c>
      <c r="B3091">
        <v>21.441356877277599</v>
      </c>
      <c r="C3091">
        <f t="shared" si="48"/>
        <v>17778.160236454827</v>
      </c>
    </row>
    <row r="3092" spans="1:3" x14ac:dyDescent="0.3">
      <c r="A3092" s="1">
        <v>45105</v>
      </c>
      <c r="B3092">
        <v>24.409710553564199</v>
      </c>
      <c r="C3092">
        <f t="shared" si="48"/>
        <v>17783.042178565542</v>
      </c>
    </row>
    <row r="3093" spans="1:3" x14ac:dyDescent="0.3">
      <c r="A3093" s="1">
        <v>45105</v>
      </c>
      <c r="B3093">
        <v>31.318227827881099</v>
      </c>
      <c r="C3093">
        <f t="shared" si="48"/>
        <v>17789.305824131119</v>
      </c>
    </row>
    <row r="3094" spans="1:3" x14ac:dyDescent="0.3">
      <c r="A3094" s="1">
        <v>45105</v>
      </c>
      <c r="B3094">
        <v>30.6368692806046</v>
      </c>
      <c r="C3094">
        <f t="shared" si="48"/>
        <v>17795.43319798724</v>
      </c>
    </row>
    <row r="3095" spans="1:3" x14ac:dyDescent="0.3">
      <c r="A3095" s="1">
        <v>45105</v>
      </c>
      <c r="B3095">
        <v>20.368223542483801</v>
      </c>
      <c r="C3095">
        <f t="shared" si="48"/>
        <v>17799.506842695737</v>
      </c>
    </row>
    <row r="3096" spans="1:3" x14ac:dyDescent="0.3">
      <c r="A3096" s="1">
        <v>45105</v>
      </c>
      <c r="B3096">
        <v>20.816808224872201</v>
      </c>
      <c r="C3096">
        <f t="shared" si="48"/>
        <v>17803.670204340713</v>
      </c>
    </row>
    <row r="3097" spans="1:3" x14ac:dyDescent="0.3">
      <c r="A3097" s="1">
        <v>45105</v>
      </c>
      <c r="B3097">
        <v>79.791047478138097</v>
      </c>
      <c r="C3097">
        <f t="shared" si="48"/>
        <v>17819.628413836341</v>
      </c>
    </row>
    <row r="3098" spans="1:3" x14ac:dyDescent="0.3">
      <c r="A3098" s="1">
        <v>45105</v>
      </c>
      <c r="B3098">
        <v>48.330785299935599</v>
      </c>
      <c r="C3098">
        <f t="shared" si="48"/>
        <v>17829.294570896327</v>
      </c>
    </row>
    <row r="3099" spans="1:3" x14ac:dyDescent="0.3">
      <c r="A3099" s="1">
        <v>45105</v>
      </c>
      <c r="B3099">
        <v>27.779843523509399</v>
      </c>
      <c r="C3099">
        <f t="shared" si="48"/>
        <v>17834.85053960103</v>
      </c>
    </row>
    <row r="3100" spans="1:3" x14ac:dyDescent="0.3">
      <c r="A3100" s="1">
        <v>45105</v>
      </c>
      <c r="B3100">
        <v>19.933326931782702</v>
      </c>
      <c r="C3100">
        <f t="shared" si="48"/>
        <v>17838.837204987387</v>
      </c>
    </row>
    <row r="3101" spans="1:3" x14ac:dyDescent="0.3">
      <c r="A3101" s="1">
        <v>45105</v>
      </c>
      <c r="B3101">
        <v>30.8650959194111</v>
      </c>
      <c r="C3101">
        <f t="shared" si="48"/>
        <v>17845.01022417127</v>
      </c>
    </row>
    <row r="3102" spans="1:3" x14ac:dyDescent="0.3">
      <c r="A3102" s="1">
        <v>45105</v>
      </c>
      <c r="B3102">
        <v>30.756902333883701</v>
      </c>
      <c r="C3102">
        <f t="shared" si="48"/>
        <v>17851.161604638048</v>
      </c>
    </row>
    <row r="3103" spans="1:3" x14ac:dyDescent="0.3">
      <c r="A3103" s="1">
        <v>45105</v>
      </c>
      <c r="B3103">
        <v>22.812358099943399</v>
      </c>
      <c r="C3103">
        <f t="shared" si="48"/>
        <v>17855.724076258037</v>
      </c>
    </row>
    <row r="3104" spans="1:3" x14ac:dyDescent="0.3">
      <c r="A3104" s="1">
        <v>45105</v>
      </c>
      <c r="B3104">
        <v>17.6471610559609</v>
      </c>
      <c r="C3104">
        <f t="shared" si="48"/>
        <v>17859.253508469228</v>
      </c>
    </row>
    <row r="3105" spans="1:3" x14ac:dyDescent="0.3">
      <c r="A3105" s="1">
        <v>45105</v>
      </c>
      <c r="B3105">
        <v>19.145900800181199</v>
      </c>
      <c r="C3105">
        <f t="shared" si="48"/>
        <v>17863.082688629263</v>
      </c>
    </row>
    <row r="3106" spans="1:3" x14ac:dyDescent="0.3">
      <c r="A3106" s="1">
        <v>45105</v>
      </c>
      <c r="B3106">
        <v>25.641533267143402</v>
      </c>
      <c r="C3106">
        <f t="shared" si="48"/>
        <v>17868.21099528269</v>
      </c>
    </row>
    <row r="3107" spans="1:3" x14ac:dyDescent="0.3">
      <c r="A3107" s="1">
        <v>45105</v>
      </c>
      <c r="B3107">
        <v>26.814725095576001</v>
      </c>
      <c r="C3107">
        <f t="shared" si="48"/>
        <v>17873.573940301805</v>
      </c>
    </row>
    <row r="3108" spans="1:3" x14ac:dyDescent="0.3">
      <c r="A3108" s="1">
        <v>45105</v>
      </c>
      <c r="B3108">
        <v>14.0739866364626</v>
      </c>
      <c r="C3108">
        <f t="shared" si="48"/>
        <v>17876.388737629099</v>
      </c>
    </row>
    <row r="3109" spans="1:3" x14ac:dyDescent="0.3">
      <c r="A3109" s="1">
        <v>45105</v>
      </c>
      <c r="B3109">
        <v>24.907313373484801</v>
      </c>
      <c r="C3109">
        <f t="shared" si="48"/>
        <v>17881.370200303794</v>
      </c>
    </row>
    <row r="3110" spans="1:3" x14ac:dyDescent="0.3">
      <c r="A3110" s="1">
        <v>45105</v>
      </c>
      <c r="B3110">
        <v>30.270341960253099</v>
      </c>
      <c r="C3110">
        <f t="shared" si="48"/>
        <v>17887.424268695846</v>
      </c>
    </row>
    <row r="3111" spans="1:3" x14ac:dyDescent="0.3">
      <c r="A3111" s="1">
        <v>45105</v>
      </c>
      <c r="B3111">
        <v>27.8080377702932</v>
      </c>
      <c r="C3111">
        <f t="shared" si="48"/>
        <v>17892.985876249906</v>
      </c>
    </row>
    <row r="3112" spans="1:3" x14ac:dyDescent="0.3">
      <c r="A3112" s="1">
        <v>45105</v>
      </c>
      <c r="B3112">
        <v>18.4103998174356</v>
      </c>
      <c r="C3112">
        <f t="shared" si="48"/>
        <v>17896.667956213394</v>
      </c>
    </row>
    <row r="3113" spans="1:3" x14ac:dyDescent="0.3">
      <c r="A3113" s="1">
        <v>45105</v>
      </c>
      <c r="B3113">
        <v>43.469845662118999</v>
      </c>
      <c r="C3113">
        <f t="shared" si="48"/>
        <v>17905.361925345816</v>
      </c>
    </row>
    <row r="3114" spans="1:3" x14ac:dyDescent="0.3">
      <c r="A3114" s="1">
        <v>45105</v>
      </c>
      <c r="B3114">
        <v>22.359927078572301</v>
      </c>
      <c r="C3114">
        <f t="shared" si="48"/>
        <v>17909.833910761532</v>
      </c>
    </row>
    <row r="3115" spans="1:3" x14ac:dyDescent="0.3">
      <c r="A3115" s="1">
        <v>45105</v>
      </c>
      <c r="B3115">
        <v>28.0709969439588</v>
      </c>
      <c r="C3115">
        <f t="shared" si="48"/>
        <v>17915.448110150322</v>
      </c>
    </row>
    <row r="3116" spans="1:3" x14ac:dyDescent="0.3">
      <c r="A3116" s="1">
        <v>45105</v>
      </c>
      <c r="B3116">
        <v>16.669916072800799</v>
      </c>
      <c r="C3116">
        <f t="shared" si="48"/>
        <v>17918.782093364884</v>
      </c>
    </row>
    <row r="3117" spans="1:3" x14ac:dyDescent="0.3">
      <c r="A3117" s="1">
        <v>45105</v>
      </c>
      <c r="B3117">
        <v>20.980459376455499</v>
      </c>
      <c r="C3117">
        <f t="shared" si="48"/>
        <v>17922.978185240176</v>
      </c>
    </row>
    <row r="3118" spans="1:3" x14ac:dyDescent="0.3">
      <c r="A3118" s="1">
        <v>45105</v>
      </c>
      <c r="B3118">
        <v>18.771087472538898</v>
      </c>
      <c r="C3118">
        <f t="shared" si="48"/>
        <v>17926.732402734684</v>
      </c>
    </row>
    <row r="3119" spans="1:3" x14ac:dyDescent="0.3">
      <c r="A3119" s="1">
        <v>45105</v>
      </c>
      <c r="B3119">
        <v>20.4711093909787</v>
      </c>
      <c r="C3119">
        <f t="shared" si="48"/>
        <v>17930.826624612881</v>
      </c>
    </row>
    <row r="3120" spans="1:3" x14ac:dyDescent="0.3">
      <c r="A3120" s="1">
        <v>45105</v>
      </c>
      <c r="B3120">
        <v>72.825024118671607</v>
      </c>
      <c r="C3120">
        <f t="shared" si="48"/>
        <v>17945.391629436614</v>
      </c>
    </row>
    <row r="3121" spans="1:3" x14ac:dyDescent="0.3">
      <c r="A3121" s="1">
        <v>45105</v>
      </c>
      <c r="B3121">
        <v>65.462015114837499</v>
      </c>
      <c r="C3121">
        <f t="shared" si="48"/>
        <v>17958.484032459583</v>
      </c>
    </row>
    <row r="3122" spans="1:3" x14ac:dyDescent="0.3">
      <c r="A3122" s="1">
        <v>45105</v>
      </c>
      <c r="B3122">
        <v>83.103306633179699</v>
      </c>
      <c r="C3122">
        <f t="shared" si="48"/>
        <v>17975.104693786219</v>
      </c>
    </row>
    <row r="3123" spans="1:3" x14ac:dyDescent="0.3">
      <c r="A3123" s="1">
        <v>45105</v>
      </c>
      <c r="B3123">
        <v>24.094895794093201</v>
      </c>
      <c r="C3123">
        <f t="shared" si="48"/>
        <v>17979.923672945039</v>
      </c>
    </row>
    <row r="3124" spans="1:3" x14ac:dyDescent="0.3">
      <c r="A3124" s="1">
        <v>45105</v>
      </c>
      <c r="B3124">
        <v>18.959381507621199</v>
      </c>
      <c r="C3124">
        <f t="shared" si="48"/>
        <v>17983.715549246564</v>
      </c>
    </row>
    <row r="3125" spans="1:3" x14ac:dyDescent="0.3">
      <c r="A3125" s="1">
        <v>45105</v>
      </c>
      <c r="B3125">
        <v>30.260633151508099</v>
      </c>
      <c r="C3125">
        <f t="shared" si="48"/>
        <v>17989.767675876865</v>
      </c>
    </row>
    <row r="3126" spans="1:3" x14ac:dyDescent="0.3">
      <c r="A3126" s="1">
        <v>45105</v>
      </c>
      <c r="B3126">
        <v>20.100293970862399</v>
      </c>
      <c r="C3126">
        <f t="shared" si="48"/>
        <v>17993.787734671037</v>
      </c>
    </row>
    <row r="3127" spans="1:3" x14ac:dyDescent="0.3">
      <c r="A3127" s="1">
        <v>45105</v>
      </c>
      <c r="B3127">
        <v>21.936042379207599</v>
      </c>
      <c r="C3127">
        <f t="shared" si="48"/>
        <v>17998.174943146878</v>
      </c>
    </row>
    <row r="3128" spans="1:3" x14ac:dyDescent="0.3">
      <c r="A3128" s="1">
        <v>45105</v>
      </c>
      <c r="B3128">
        <v>24.8118074554041</v>
      </c>
      <c r="C3128">
        <f t="shared" si="48"/>
        <v>18003.137304637959</v>
      </c>
    </row>
    <row r="3129" spans="1:3" x14ac:dyDescent="0.3">
      <c r="A3129" s="1">
        <v>45105</v>
      </c>
      <c r="B3129">
        <v>25.139512383831999</v>
      </c>
      <c r="C3129">
        <f t="shared" si="48"/>
        <v>18008.165207114725</v>
      </c>
    </row>
    <row r="3130" spans="1:3" x14ac:dyDescent="0.3">
      <c r="A3130" s="1">
        <v>45105</v>
      </c>
      <c r="B3130">
        <v>27.284302228773001</v>
      </c>
      <c r="C3130">
        <f t="shared" si="48"/>
        <v>18013.622067560482</v>
      </c>
    </row>
    <row r="3131" spans="1:3" x14ac:dyDescent="0.3">
      <c r="A3131" s="1">
        <v>45105</v>
      </c>
      <c r="B3131">
        <v>26.517238891005402</v>
      </c>
      <c r="C3131">
        <f t="shared" si="48"/>
        <v>18018.925515338684</v>
      </c>
    </row>
    <row r="3132" spans="1:3" x14ac:dyDescent="0.3">
      <c r="A3132" s="1">
        <v>45105</v>
      </c>
      <c r="B3132">
        <v>16.936788485987002</v>
      </c>
      <c r="C3132">
        <f t="shared" si="48"/>
        <v>18022.31287303588</v>
      </c>
    </row>
    <row r="3133" spans="1:3" x14ac:dyDescent="0.3">
      <c r="A3133" s="1">
        <v>45105</v>
      </c>
      <c r="B3133">
        <v>25.859359519623901</v>
      </c>
      <c r="C3133">
        <f t="shared" si="48"/>
        <v>18027.484744939804</v>
      </c>
    </row>
    <row r="3134" spans="1:3" x14ac:dyDescent="0.3">
      <c r="A3134" s="1">
        <v>45105</v>
      </c>
      <c r="B3134">
        <v>33.583378313445699</v>
      </c>
      <c r="C3134">
        <f t="shared" si="48"/>
        <v>18034.201420602494</v>
      </c>
    </row>
    <row r="3135" spans="1:3" x14ac:dyDescent="0.3">
      <c r="A3135" s="1">
        <v>45105</v>
      </c>
      <c r="B3135">
        <v>19.821893840531899</v>
      </c>
      <c r="C3135">
        <f t="shared" si="48"/>
        <v>18038.165799370599</v>
      </c>
    </row>
    <row r="3136" spans="1:3" x14ac:dyDescent="0.3">
      <c r="A3136" s="1">
        <v>45105</v>
      </c>
      <c r="B3136">
        <v>26.508023295611299</v>
      </c>
      <c r="C3136">
        <f t="shared" si="48"/>
        <v>18043.467404029721</v>
      </c>
    </row>
    <row r="3137" spans="1:3" x14ac:dyDescent="0.3">
      <c r="A3137" s="1">
        <v>45105</v>
      </c>
      <c r="B3137">
        <v>85.074709992804799</v>
      </c>
      <c r="C3137">
        <f t="shared" si="48"/>
        <v>18060.482346028282</v>
      </c>
    </row>
    <row r="3138" spans="1:3" x14ac:dyDescent="0.3">
      <c r="A3138" s="1">
        <v>45105</v>
      </c>
      <c r="B3138">
        <v>18.5170072359223</v>
      </c>
      <c r="C3138">
        <f t="shared" si="48"/>
        <v>18064.185747475465</v>
      </c>
    </row>
    <row r="3139" spans="1:3" x14ac:dyDescent="0.3">
      <c r="A3139" s="1">
        <v>45105</v>
      </c>
      <c r="B3139">
        <v>15.4740452701074</v>
      </c>
      <c r="C3139">
        <f t="shared" si="48"/>
        <v>18067.280556529488</v>
      </c>
    </row>
    <row r="3140" spans="1:3" x14ac:dyDescent="0.3">
      <c r="A3140" s="1">
        <v>45105</v>
      </c>
      <c r="B3140">
        <v>27.6008745086373</v>
      </c>
      <c r="C3140">
        <f t="shared" ref="C3140:C3203" si="49">$G$1*B3140+C3139</f>
        <v>18072.800731431216</v>
      </c>
    </row>
    <row r="3141" spans="1:3" x14ac:dyDescent="0.3">
      <c r="A3141" s="1">
        <v>45105</v>
      </c>
      <c r="B3141">
        <v>66.861894149299602</v>
      </c>
      <c r="C3141">
        <f t="shared" si="49"/>
        <v>18086.173110261076</v>
      </c>
    </row>
    <row r="3142" spans="1:3" x14ac:dyDescent="0.3">
      <c r="A3142" s="1">
        <v>45105</v>
      </c>
      <c r="B3142">
        <v>16.015487675142801</v>
      </c>
      <c r="C3142">
        <f t="shared" si="49"/>
        <v>18089.376207796104</v>
      </c>
    </row>
    <row r="3143" spans="1:3" x14ac:dyDescent="0.3">
      <c r="A3143" s="1">
        <v>45105</v>
      </c>
      <c r="B3143">
        <v>28.099229184012501</v>
      </c>
      <c r="C3143">
        <f t="shared" si="49"/>
        <v>18094.996053632905</v>
      </c>
    </row>
    <row r="3144" spans="1:3" x14ac:dyDescent="0.3">
      <c r="A3144" s="1">
        <v>45105</v>
      </c>
      <c r="B3144">
        <v>22.957948675087401</v>
      </c>
      <c r="C3144">
        <f t="shared" si="49"/>
        <v>18099.587643367922</v>
      </c>
    </row>
    <row r="3145" spans="1:3" x14ac:dyDescent="0.3">
      <c r="A3145" s="1">
        <v>45105</v>
      </c>
      <c r="B3145">
        <v>14.077800520609699</v>
      </c>
      <c r="C3145">
        <f t="shared" si="49"/>
        <v>18102.403203472044</v>
      </c>
    </row>
    <row r="3146" spans="1:3" x14ac:dyDescent="0.3">
      <c r="A3146" s="1">
        <v>45105</v>
      </c>
      <c r="B3146">
        <v>99.9067006758996</v>
      </c>
      <c r="C3146">
        <f t="shared" si="49"/>
        <v>18122.384543607222</v>
      </c>
    </row>
    <row r="3147" spans="1:3" x14ac:dyDescent="0.3">
      <c r="A3147" s="1">
        <v>45105</v>
      </c>
      <c r="B3147">
        <v>40.958839644346</v>
      </c>
      <c r="C3147">
        <f t="shared" si="49"/>
        <v>18130.576311536093</v>
      </c>
    </row>
    <row r="3148" spans="1:3" x14ac:dyDescent="0.3">
      <c r="A3148" s="1">
        <v>45105</v>
      </c>
      <c r="B3148">
        <v>17.220993341885599</v>
      </c>
      <c r="C3148">
        <f t="shared" si="49"/>
        <v>18134.020510204471</v>
      </c>
    </row>
    <row r="3149" spans="1:3" x14ac:dyDescent="0.3">
      <c r="A3149" s="1">
        <v>45105</v>
      </c>
      <c r="B3149">
        <v>30.527731847342999</v>
      </c>
      <c r="C3149">
        <f t="shared" si="49"/>
        <v>18140.126056573939</v>
      </c>
    </row>
    <row r="3150" spans="1:3" x14ac:dyDescent="0.3">
      <c r="A3150" s="1">
        <v>45105</v>
      </c>
      <c r="B3150">
        <v>27.349226240480998</v>
      </c>
      <c r="C3150">
        <f t="shared" si="49"/>
        <v>18145.595901822035</v>
      </c>
    </row>
    <row r="3151" spans="1:3" x14ac:dyDescent="0.3">
      <c r="A3151" s="1">
        <v>45105</v>
      </c>
      <c r="B3151">
        <v>30.446587914660199</v>
      </c>
      <c r="C3151">
        <f t="shared" si="49"/>
        <v>18151.685219404968</v>
      </c>
    </row>
    <row r="3152" spans="1:3" x14ac:dyDescent="0.3">
      <c r="A3152" s="1">
        <v>45105</v>
      </c>
      <c r="B3152">
        <v>24.281722934586199</v>
      </c>
      <c r="C3152">
        <f t="shared" si="49"/>
        <v>18156.541563991887</v>
      </c>
    </row>
    <row r="3153" spans="1:3" x14ac:dyDescent="0.3">
      <c r="A3153" s="1">
        <v>45105</v>
      </c>
      <c r="B3153">
        <v>69.760658180319098</v>
      </c>
      <c r="C3153">
        <f t="shared" si="49"/>
        <v>18170.493695627949</v>
      </c>
    </row>
    <row r="3154" spans="1:3" x14ac:dyDescent="0.3">
      <c r="A3154" s="1">
        <v>45105</v>
      </c>
      <c r="B3154">
        <v>31.6984573688094</v>
      </c>
      <c r="C3154">
        <f t="shared" si="49"/>
        <v>18176.833387101709</v>
      </c>
    </row>
    <row r="3155" spans="1:3" x14ac:dyDescent="0.3">
      <c r="A3155" s="1">
        <v>45105</v>
      </c>
      <c r="B3155">
        <v>37.586061480956602</v>
      </c>
      <c r="C3155">
        <f t="shared" si="49"/>
        <v>18184.350599397902</v>
      </c>
    </row>
    <row r="3156" spans="1:3" x14ac:dyDescent="0.3">
      <c r="A3156" s="1">
        <v>45105</v>
      </c>
      <c r="B3156">
        <v>24.237240569947399</v>
      </c>
      <c r="C3156">
        <f t="shared" si="49"/>
        <v>18189.198047511891</v>
      </c>
    </row>
    <row r="3157" spans="1:3" x14ac:dyDescent="0.3">
      <c r="A3157" s="1">
        <v>45105</v>
      </c>
      <c r="B3157">
        <v>20.340365767462099</v>
      </c>
      <c r="C3157">
        <f t="shared" si="49"/>
        <v>18193.266120665383</v>
      </c>
    </row>
    <row r="3158" spans="1:3" x14ac:dyDescent="0.3">
      <c r="A3158" s="1">
        <v>45105</v>
      </c>
      <c r="B3158">
        <v>25.296288234657901</v>
      </c>
      <c r="C3158">
        <f t="shared" si="49"/>
        <v>18198.325378312315</v>
      </c>
    </row>
    <row r="3159" spans="1:3" x14ac:dyDescent="0.3">
      <c r="A3159" s="1">
        <v>45105</v>
      </c>
      <c r="B3159">
        <v>26.168989408478101</v>
      </c>
      <c r="C3159">
        <f t="shared" si="49"/>
        <v>18203.559176194009</v>
      </c>
    </row>
    <row r="3160" spans="1:3" x14ac:dyDescent="0.3">
      <c r="A3160" s="1">
        <v>45105</v>
      </c>
      <c r="B3160">
        <v>24.537545315257301</v>
      </c>
      <c r="C3160">
        <f t="shared" si="49"/>
        <v>18208.466685257059</v>
      </c>
    </row>
    <row r="3161" spans="1:3" x14ac:dyDescent="0.3">
      <c r="A3161" s="1">
        <v>45105</v>
      </c>
      <c r="B3161">
        <v>34.906540208743998</v>
      </c>
      <c r="C3161">
        <f t="shared" si="49"/>
        <v>18215.447993298807</v>
      </c>
    </row>
    <row r="3162" spans="1:3" x14ac:dyDescent="0.3">
      <c r="A3162" s="1">
        <v>45105</v>
      </c>
      <c r="B3162">
        <v>21.744534185491901</v>
      </c>
      <c r="C3162">
        <f t="shared" si="49"/>
        <v>18219.796900135905</v>
      </c>
    </row>
    <row r="3163" spans="1:3" x14ac:dyDescent="0.3">
      <c r="A3163" s="1">
        <v>45105</v>
      </c>
      <c r="B3163">
        <v>23.9525203575208</v>
      </c>
      <c r="C3163">
        <f t="shared" si="49"/>
        <v>18224.58740420741</v>
      </c>
    </row>
    <row r="3164" spans="1:3" x14ac:dyDescent="0.3">
      <c r="A3164" s="1">
        <v>45105</v>
      </c>
      <c r="B3164">
        <v>28.8814027727474</v>
      </c>
      <c r="C3164">
        <f t="shared" si="49"/>
        <v>18230.36368476196</v>
      </c>
    </row>
    <row r="3165" spans="1:3" x14ac:dyDescent="0.3">
      <c r="A3165" s="1">
        <v>45105</v>
      </c>
      <c r="B3165">
        <v>30.571753734844702</v>
      </c>
      <c r="C3165">
        <f t="shared" si="49"/>
        <v>18236.478035508928</v>
      </c>
    </row>
    <row r="3166" spans="1:3" x14ac:dyDescent="0.3">
      <c r="A3166" s="1">
        <v>45105</v>
      </c>
      <c r="B3166">
        <v>24.3109863412034</v>
      </c>
      <c r="C3166">
        <f t="shared" si="49"/>
        <v>18241.340232777169</v>
      </c>
    </row>
    <row r="3167" spans="1:3" x14ac:dyDescent="0.3">
      <c r="A3167" s="1">
        <v>45105</v>
      </c>
      <c r="B3167">
        <v>27.340870408283099</v>
      </c>
      <c r="C3167">
        <f t="shared" si="49"/>
        <v>18246.808406858825</v>
      </c>
    </row>
    <row r="3168" spans="1:3" x14ac:dyDescent="0.3">
      <c r="A3168" s="1">
        <v>45105</v>
      </c>
      <c r="B3168">
        <v>23.597963641688601</v>
      </c>
      <c r="C3168">
        <f t="shared" si="49"/>
        <v>18251.527999587164</v>
      </c>
    </row>
    <row r="3169" spans="1:3" x14ac:dyDescent="0.3">
      <c r="A3169" s="1">
        <v>45105</v>
      </c>
      <c r="B3169">
        <v>25.234510237179698</v>
      </c>
      <c r="C3169">
        <f t="shared" si="49"/>
        <v>18256.574901634602</v>
      </c>
    </row>
    <row r="3170" spans="1:3" x14ac:dyDescent="0.3">
      <c r="A3170" s="1">
        <v>45105</v>
      </c>
      <c r="B3170">
        <v>28.664726689664199</v>
      </c>
      <c r="C3170">
        <f t="shared" si="49"/>
        <v>18262.307846972533</v>
      </c>
    </row>
    <row r="3171" spans="1:3" x14ac:dyDescent="0.3">
      <c r="A3171" s="1">
        <v>45105</v>
      </c>
      <c r="B3171">
        <v>28.077399133609202</v>
      </c>
      <c r="C3171">
        <f t="shared" si="49"/>
        <v>18267.923326799257</v>
      </c>
    </row>
    <row r="3172" spans="1:3" x14ac:dyDescent="0.3">
      <c r="A3172" s="1">
        <v>45105</v>
      </c>
      <c r="B3172">
        <v>27.679132586600101</v>
      </c>
      <c r="C3172">
        <f t="shared" si="49"/>
        <v>18273.459153316577</v>
      </c>
    </row>
    <row r="3173" spans="1:3" x14ac:dyDescent="0.3">
      <c r="A3173" s="1">
        <v>45105</v>
      </c>
      <c r="B3173">
        <v>23.543757594544498</v>
      </c>
      <c r="C3173">
        <f t="shared" si="49"/>
        <v>18278.167904835485</v>
      </c>
    </row>
    <row r="3174" spans="1:3" x14ac:dyDescent="0.3">
      <c r="A3174" s="1">
        <v>45105</v>
      </c>
      <c r="B3174">
        <v>26.2230628113177</v>
      </c>
      <c r="C3174">
        <f t="shared" si="49"/>
        <v>18283.412517397748</v>
      </c>
    </row>
    <row r="3175" spans="1:3" x14ac:dyDescent="0.3">
      <c r="A3175" s="1">
        <v>45105</v>
      </c>
      <c r="B3175">
        <v>25.395189694722401</v>
      </c>
      <c r="C3175">
        <f t="shared" si="49"/>
        <v>18288.491555336692</v>
      </c>
    </row>
    <row r="3176" spans="1:3" x14ac:dyDescent="0.3">
      <c r="A3176" s="1">
        <v>45105</v>
      </c>
      <c r="B3176">
        <v>20.5710101859239</v>
      </c>
      <c r="C3176">
        <f t="shared" si="49"/>
        <v>18292.605757373876</v>
      </c>
    </row>
    <row r="3177" spans="1:3" x14ac:dyDescent="0.3">
      <c r="A3177" s="1">
        <v>45105</v>
      </c>
      <c r="B3177">
        <v>23.3508251873719</v>
      </c>
      <c r="C3177">
        <f t="shared" si="49"/>
        <v>18297.275922411351</v>
      </c>
    </row>
    <row r="3178" spans="1:3" x14ac:dyDescent="0.3">
      <c r="A3178" s="1">
        <v>45105</v>
      </c>
      <c r="B3178">
        <v>59.101504795904397</v>
      </c>
      <c r="C3178">
        <f t="shared" si="49"/>
        <v>18309.096223370532</v>
      </c>
    </row>
    <row r="3179" spans="1:3" x14ac:dyDescent="0.3">
      <c r="A3179" s="1">
        <v>45105</v>
      </c>
      <c r="B3179">
        <v>18.957221634835101</v>
      </c>
      <c r="C3179">
        <f t="shared" si="49"/>
        <v>18312.887667697498</v>
      </c>
    </row>
    <row r="3180" spans="1:3" x14ac:dyDescent="0.3">
      <c r="A3180" s="1">
        <v>45105</v>
      </c>
      <c r="B3180">
        <v>15.127668244699301</v>
      </c>
      <c r="C3180">
        <f t="shared" si="49"/>
        <v>18315.913201346437</v>
      </c>
    </row>
    <row r="3181" spans="1:3" x14ac:dyDescent="0.3">
      <c r="A3181" s="1">
        <v>45105</v>
      </c>
      <c r="B3181">
        <v>12.058007645985001</v>
      </c>
      <c r="C3181">
        <f t="shared" si="49"/>
        <v>18318.324802875635</v>
      </c>
    </row>
    <row r="3182" spans="1:3" x14ac:dyDescent="0.3">
      <c r="A3182" s="1">
        <v>45105</v>
      </c>
      <c r="B3182">
        <v>22.850088639041299</v>
      </c>
      <c r="C3182">
        <f t="shared" si="49"/>
        <v>18322.894820603444</v>
      </c>
    </row>
    <row r="3183" spans="1:3" x14ac:dyDescent="0.3">
      <c r="A3183" s="1">
        <v>45105</v>
      </c>
      <c r="B3183">
        <v>17.819445519911302</v>
      </c>
      <c r="C3183">
        <f t="shared" si="49"/>
        <v>18326.458709707425</v>
      </c>
    </row>
    <row r="3184" spans="1:3" x14ac:dyDescent="0.3">
      <c r="A3184" s="1">
        <v>45105</v>
      </c>
      <c r="B3184">
        <v>30.814227385916499</v>
      </c>
      <c r="C3184">
        <f t="shared" si="49"/>
        <v>18332.621555184607</v>
      </c>
    </row>
    <row r="3185" spans="1:3" x14ac:dyDescent="0.3">
      <c r="A3185" s="1">
        <v>45105</v>
      </c>
      <c r="B3185">
        <v>27.7387011363253</v>
      </c>
      <c r="C3185">
        <f t="shared" si="49"/>
        <v>18338.169295411873</v>
      </c>
    </row>
    <row r="3186" spans="1:3" x14ac:dyDescent="0.3">
      <c r="A3186" s="1">
        <v>45105</v>
      </c>
      <c r="B3186">
        <v>19.864531102254801</v>
      </c>
      <c r="C3186">
        <f t="shared" si="49"/>
        <v>18342.142201632323</v>
      </c>
    </row>
    <row r="3187" spans="1:3" x14ac:dyDescent="0.3">
      <c r="A3187" s="1">
        <v>45105</v>
      </c>
      <c r="B3187">
        <v>29.222455468531301</v>
      </c>
      <c r="C3187">
        <f t="shared" si="49"/>
        <v>18347.98669272603</v>
      </c>
    </row>
    <row r="3188" spans="1:3" x14ac:dyDescent="0.3">
      <c r="A3188" s="1">
        <v>45105</v>
      </c>
      <c r="B3188">
        <v>26.924917090293199</v>
      </c>
      <c r="C3188">
        <f t="shared" si="49"/>
        <v>18353.371676144088</v>
      </c>
    </row>
    <row r="3189" spans="1:3" x14ac:dyDescent="0.3">
      <c r="A3189" s="1">
        <v>45105</v>
      </c>
      <c r="B3189">
        <v>17.114214517978901</v>
      </c>
      <c r="C3189">
        <f t="shared" si="49"/>
        <v>18356.794519047686</v>
      </c>
    </row>
    <row r="3190" spans="1:3" x14ac:dyDescent="0.3">
      <c r="A3190" s="1">
        <v>45105</v>
      </c>
      <c r="B3190">
        <v>21.834687576799698</v>
      </c>
      <c r="C3190">
        <f t="shared" si="49"/>
        <v>18361.161456563044</v>
      </c>
    </row>
    <row r="3191" spans="1:3" x14ac:dyDescent="0.3">
      <c r="A3191" s="1">
        <v>45105</v>
      </c>
      <c r="B3191">
        <v>96.367172776083194</v>
      </c>
      <c r="C3191">
        <f t="shared" si="49"/>
        <v>18380.434891118261</v>
      </c>
    </row>
    <row r="3192" spans="1:3" x14ac:dyDescent="0.3">
      <c r="A3192" s="1">
        <v>45105</v>
      </c>
      <c r="B3192">
        <v>25.3095851839517</v>
      </c>
      <c r="C3192">
        <f t="shared" si="49"/>
        <v>18385.496808155051</v>
      </c>
    </row>
    <row r="3193" spans="1:3" x14ac:dyDescent="0.3">
      <c r="A3193" s="1">
        <v>45105</v>
      </c>
      <c r="B3193">
        <v>25.5281503013742</v>
      </c>
      <c r="C3193">
        <f t="shared" si="49"/>
        <v>18390.602438215326</v>
      </c>
    </row>
    <row r="3194" spans="1:3" x14ac:dyDescent="0.3">
      <c r="A3194" s="1">
        <v>45105</v>
      </c>
      <c r="B3194">
        <v>25.329492741217699</v>
      </c>
      <c r="C3194">
        <f t="shared" si="49"/>
        <v>18395.668336763571</v>
      </c>
    </row>
    <row r="3195" spans="1:3" x14ac:dyDescent="0.3">
      <c r="A3195" s="1">
        <v>45105</v>
      </c>
      <c r="B3195">
        <v>16.576730183931598</v>
      </c>
      <c r="C3195">
        <f t="shared" si="49"/>
        <v>18398.983682800357</v>
      </c>
    </row>
    <row r="3196" spans="1:3" x14ac:dyDescent="0.3">
      <c r="A3196" s="1">
        <v>45105</v>
      </c>
      <c r="B3196">
        <v>29.170096948673301</v>
      </c>
      <c r="C3196">
        <f t="shared" si="49"/>
        <v>18404.817702190092</v>
      </c>
    </row>
    <row r="3197" spans="1:3" x14ac:dyDescent="0.3">
      <c r="A3197" s="1">
        <v>45105</v>
      </c>
      <c r="B3197">
        <v>23.054392711157</v>
      </c>
      <c r="C3197">
        <f t="shared" si="49"/>
        <v>18409.428580732325</v>
      </c>
    </row>
    <row r="3198" spans="1:3" x14ac:dyDescent="0.3">
      <c r="A3198" s="1">
        <v>45105</v>
      </c>
      <c r="B3198">
        <v>25.877278374781501</v>
      </c>
      <c r="C3198">
        <f t="shared" si="49"/>
        <v>18414.60403640728</v>
      </c>
    </row>
    <row r="3199" spans="1:3" x14ac:dyDescent="0.3">
      <c r="A3199" s="1">
        <v>45105</v>
      </c>
      <c r="B3199">
        <v>17.715988029895001</v>
      </c>
      <c r="C3199">
        <f t="shared" si="49"/>
        <v>18418.147234013257</v>
      </c>
    </row>
    <row r="3200" spans="1:3" x14ac:dyDescent="0.3">
      <c r="A3200" s="1">
        <v>45105</v>
      </c>
      <c r="B3200">
        <v>29.982716714561001</v>
      </c>
      <c r="C3200">
        <f t="shared" si="49"/>
        <v>18424.14377735617</v>
      </c>
    </row>
    <row r="3201" spans="1:3" x14ac:dyDescent="0.3">
      <c r="A3201" s="1">
        <v>45105</v>
      </c>
      <c r="B3201">
        <v>22.1790344961104</v>
      </c>
      <c r="C3201">
        <f t="shared" si="49"/>
        <v>18428.579584255393</v>
      </c>
    </row>
    <row r="3202" spans="1:3" x14ac:dyDescent="0.3">
      <c r="A3202" s="1">
        <v>45105</v>
      </c>
      <c r="B3202">
        <v>21.215802892009702</v>
      </c>
      <c r="C3202">
        <f t="shared" si="49"/>
        <v>18432.822744833793</v>
      </c>
    </row>
    <row r="3203" spans="1:3" x14ac:dyDescent="0.3">
      <c r="A3203" s="1">
        <v>45105</v>
      </c>
      <c r="B3203">
        <v>30.839741130377</v>
      </c>
      <c r="C3203">
        <f t="shared" si="49"/>
        <v>18438.99069305987</v>
      </c>
    </row>
    <row r="3204" spans="1:3" x14ac:dyDescent="0.3">
      <c r="A3204" s="1">
        <v>45105</v>
      </c>
      <c r="B3204">
        <v>27.164139060934499</v>
      </c>
      <c r="C3204">
        <f t="shared" ref="C3204:C3267" si="50">$G$1*B3204+C3203</f>
        <v>18444.423520872057</v>
      </c>
    </row>
    <row r="3205" spans="1:3" x14ac:dyDescent="0.3">
      <c r="A3205" s="1">
        <v>45105</v>
      </c>
      <c r="B3205">
        <v>22.5600029533806</v>
      </c>
      <c r="C3205">
        <f t="shared" si="50"/>
        <v>18448.935521462732</v>
      </c>
    </row>
    <row r="3206" spans="1:3" x14ac:dyDescent="0.3">
      <c r="A3206" s="1">
        <v>45105</v>
      </c>
      <c r="B3206">
        <v>70.001962951552997</v>
      </c>
      <c r="C3206">
        <f t="shared" si="50"/>
        <v>18462.935914053043</v>
      </c>
    </row>
    <row r="3207" spans="1:3" x14ac:dyDescent="0.3">
      <c r="A3207" s="1">
        <v>45105</v>
      </c>
      <c r="B3207">
        <v>21.532117992360799</v>
      </c>
      <c r="C3207">
        <f t="shared" si="50"/>
        <v>18467.242337651514</v>
      </c>
    </row>
    <row r="3208" spans="1:3" x14ac:dyDescent="0.3">
      <c r="A3208" s="1">
        <v>45105</v>
      </c>
      <c r="B3208">
        <v>83.540792790978301</v>
      </c>
      <c r="C3208">
        <f t="shared" si="50"/>
        <v>18483.950496209709</v>
      </c>
    </row>
    <row r="3209" spans="1:3" x14ac:dyDescent="0.3">
      <c r="A3209" s="1">
        <v>45105</v>
      </c>
      <c r="B3209">
        <v>31.5506820863184</v>
      </c>
      <c r="C3209">
        <f t="shared" si="50"/>
        <v>18490.260632626974</v>
      </c>
    </row>
    <row r="3210" spans="1:3" x14ac:dyDescent="0.3">
      <c r="A3210" s="1">
        <v>45105</v>
      </c>
      <c r="B3210">
        <v>29.251831134636198</v>
      </c>
      <c r="C3210">
        <f t="shared" si="50"/>
        <v>18496.110998853903</v>
      </c>
    </row>
    <row r="3211" spans="1:3" x14ac:dyDescent="0.3">
      <c r="A3211" s="1">
        <v>45105</v>
      </c>
      <c r="B3211">
        <v>28.346377420810501</v>
      </c>
      <c r="C3211">
        <f t="shared" si="50"/>
        <v>18501.780274338063</v>
      </c>
    </row>
    <row r="3212" spans="1:3" x14ac:dyDescent="0.3">
      <c r="A3212" s="1">
        <v>45105</v>
      </c>
      <c r="B3212">
        <v>14.009775093960601</v>
      </c>
      <c r="C3212">
        <f t="shared" si="50"/>
        <v>18504.582229356856</v>
      </c>
    </row>
    <row r="3213" spans="1:3" x14ac:dyDescent="0.3">
      <c r="A3213" s="1">
        <v>45105</v>
      </c>
      <c r="B3213">
        <v>29.147684805725302</v>
      </c>
      <c r="C3213">
        <f t="shared" si="50"/>
        <v>18510.411766318</v>
      </c>
    </row>
    <row r="3214" spans="1:3" x14ac:dyDescent="0.3">
      <c r="A3214" s="1">
        <v>45105</v>
      </c>
      <c r="B3214">
        <v>26.239449042217299</v>
      </c>
      <c r="C3214">
        <f t="shared" si="50"/>
        <v>18515.659656126445</v>
      </c>
    </row>
    <row r="3215" spans="1:3" x14ac:dyDescent="0.3">
      <c r="A3215" s="1">
        <v>45105</v>
      </c>
      <c r="B3215">
        <v>23.4785990703948</v>
      </c>
      <c r="C3215">
        <f t="shared" si="50"/>
        <v>18520.355375940522</v>
      </c>
    </row>
    <row r="3216" spans="1:3" x14ac:dyDescent="0.3">
      <c r="A3216" s="1">
        <v>45105</v>
      </c>
      <c r="B3216">
        <v>17.317859629875901</v>
      </c>
      <c r="C3216">
        <f t="shared" si="50"/>
        <v>18523.818947866497</v>
      </c>
    </row>
    <row r="3217" spans="1:3" x14ac:dyDescent="0.3">
      <c r="A3217" s="1">
        <v>45105</v>
      </c>
      <c r="B3217">
        <v>30.399458850689602</v>
      </c>
      <c r="C3217">
        <f t="shared" si="50"/>
        <v>18529.898839636637</v>
      </c>
    </row>
    <row r="3218" spans="1:3" x14ac:dyDescent="0.3">
      <c r="A3218" s="1">
        <v>45105</v>
      </c>
      <c r="B3218">
        <v>32.219034398966997</v>
      </c>
      <c r="C3218">
        <f t="shared" si="50"/>
        <v>18536.34264651643</v>
      </c>
    </row>
    <row r="3219" spans="1:3" x14ac:dyDescent="0.3">
      <c r="A3219" s="1">
        <v>45105</v>
      </c>
      <c r="B3219">
        <v>16.579190784090599</v>
      </c>
      <c r="C3219">
        <f t="shared" si="50"/>
        <v>18539.658484673248</v>
      </c>
    </row>
    <row r="3220" spans="1:3" x14ac:dyDescent="0.3">
      <c r="A3220" s="1">
        <v>45105</v>
      </c>
      <c r="B3220">
        <v>35.089751395902297</v>
      </c>
      <c r="C3220">
        <f t="shared" si="50"/>
        <v>18546.676434952427</v>
      </c>
    </row>
    <row r="3221" spans="1:3" x14ac:dyDescent="0.3">
      <c r="A3221" s="1">
        <v>45105</v>
      </c>
      <c r="B3221">
        <v>15.197334824453099</v>
      </c>
      <c r="C3221">
        <f t="shared" si="50"/>
        <v>18549.71590191732</v>
      </c>
    </row>
    <row r="3222" spans="1:3" x14ac:dyDescent="0.3">
      <c r="A3222" s="1">
        <v>45105</v>
      </c>
      <c r="B3222">
        <v>32.4075067283758</v>
      </c>
      <c r="C3222">
        <f t="shared" si="50"/>
        <v>18556.197403262995</v>
      </c>
    </row>
    <row r="3223" spans="1:3" x14ac:dyDescent="0.3">
      <c r="A3223" s="1">
        <v>45105</v>
      </c>
      <c r="B3223">
        <v>19.727445167395398</v>
      </c>
      <c r="C3223">
        <f t="shared" si="50"/>
        <v>18560.142892296473</v>
      </c>
    </row>
    <row r="3224" spans="1:3" x14ac:dyDescent="0.3">
      <c r="A3224" s="1">
        <v>45105</v>
      </c>
      <c r="B3224">
        <v>34.030590213041101</v>
      </c>
      <c r="C3224">
        <f t="shared" si="50"/>
        <v>18566.949010339082</v>
      </c>
    </row>
    <row r="3225" spans="1:3" x14ac:dyDescent="0.3">
      <c r="A3225" s="1">
        <v>45105</v>
      </c>
      <c r="B3225">
        <v>21.682212950330801</v>
      </c>
      <c r="C3225">
        <f t="shared" si="50"/>
        <v>18571.285452929147</v>
      </c>
    </row>
    <row r="3226" spans="1:3" x14ac:dyDescent="0.3">
      <c r="A3226" s="1">
        <v>45105</v>
      </c>
      <c r="B3226">
        <v>75.0122506374246</v>
      </c>
      <c r="C3226">
        <f t="shared" si="50"/>
        <v>18586.287903056633</v>
      </c>
    </row>
    <row r="3227" spans="1:3" x14ac:dyDescent="0.3">
      <c r="A3227" s="1">
        <v>45105</v>
      </c>
      <c r="B3227">
        <v>25.086803231815001</v>
      </c>
      <c r="C3227">
        <f t="shared" si="50"/>
        <v>18591.305263702994</v>
      </c>
    </row>
    <row r="3228" spans="1:3" x14ac:dyDescent="0.3">
      <c r="A3228" s="1">
        <v>45105</v>
      </c>
      <c r="B3228">
        <v>21.1190540474798</v>
      </c>
      <c r="C3228">
        <f t="shared" si="50"/>
        <v>18595.529074512491</v>
      </c>
    </row>
    <row r="3229" spans="1:3" x14ac:dyDescent="0.3">
      <c r="A3229" s="1">
        <v>45105</v>
      </c>
      <c r="B3229">
        <v>17.196390573635998</v>
      </c>
      <c r="C3229">
        <f t="shared" si="50"/>
        <v>18598.96835262722</v>
      </c>
    </row>
    <row r="3230" spans="1:3" x14ac:dyDescent="0.3">
      <c r="A3230" s="1">
        <v>45105</v>
      </c>
      <c r="B3230">
        <v>15.3072329734694</v>
      </c>
      <c r="C3230">
        <f t="shared" si="50"/>
        <v>18602.029799221913</v>
      </c>
    </row>
    <row r="3231" spans="1:3" x14ac:dyDescent="0.3">
      <c r="A3231" s="1">
        <v>45105</v>
      </c>
      <c r="B3231">
        <v>32.884648957695703</v>
      </c>
      <c r="C3231">
        <f t="shared" si="50"/>
        <v>18608.606729013452</v>
      </c>
    </row>
    <row r="3232" spans="1:3" x14ac:dyDescent="0.3">
      <c r="A3232" s="1">
        <v>45105</v>
      </c>
      <c r="B3232">
        <v>17.9051213921393</v>
      </c>
      <c r="C3232">
        <f t="shared" si="50"/>
        <v>18612.187753291881</v>
      </c>
    </row>
    <row r="3233" spans="1:3" x14ac:dyDescent="0.3">
      <c r="A3233" s="1">
        <v>45105</v>
      </c>
      <c r="B3233">
        <v>23.508725855898099</v>
      </c>
      <c r="C3233">
        <f t="shared" si="50"/>
        <v>18616.889498463061</v>
      </c>
    </row>
    <row r="3234" spans="1:3" x14ac:dyDescent="0.3">
      <c r="A3234" s="1">
        <v>45105</v>
      </c>
      <c r="B3234">
        <v>23.246640470461401</v>
      </c>
      <c r="C3234">
        <f t="shared" si="50"/>
        <v>18621.538826557153</v>
      </c>
    </row>
    <row r="3235" spans="1:3" x14ac:dyDescent="0.3">
      <c r="A3235" s="1">
        <v>45105</v>
      </c>
      <c r="B3235">
        <v>20.088345521858201</v>
      </c>
      <c r="C3235">
        <f t="shared" si="50"/>
        <v>18625.556495661524</v>
      </c>
    </row>
    <row r="3236" spans="1:3" x14ac:dyDescent="0.3">
      <c r="A3236" s="1">
        <v>45105</v>
      </c>
      <c r="B3236">
        <v>42.7944703976341</v>
      </c>
      <c r="C3236">
        <f t="shared" si="50"/>
        <v>18634.115389741051</v>
      </c>
    </row>
    <row r="3237" spans="1:3" x14ac:dyDescent="0.3">
      <c r="A3237" s="1">
        <v>45105</v>
      </c>
      <c r="B3237">
        <v>26.821699065753499</v>
      </c>
      <c r="C3237">
        <f t="shared" si="50"/>
        <v>18639.479729554201</v>
      </c>
    </row>
    <row r="3238" spans="1:3" x14ac:dyDescent="0.3">
      <c r="A3238" s="1">
        <v>45105</v>
      </c>
      <c r="B3238">
        <v>29.0211363443008</v>
      </c>
      <c r="C3238">
        <f t="shared" si="50"/>
        <v>18645.283956823063</v>
      </c>
    </row>
    <row r="3239" spans="1:3" x14ac:dyDescent="0.3">
      <c r="A3239" s="1">
        <v>45105</v>
      </c>
      <c r="B3239">
        <v>26.569950299805999</v>
      </c>
      <c r="C3239">
        <f t="shared" si="50"/>
        <v>18650.597946883023</v>
      </c>
    </row>
    <row r="3240" spans="1:3" x14ac:dyDescent="0.3">
      <c r="A3240" s="1">
        <v>45105</v>
      </c>
      <c r="B3240">
        <v>23.844503453013399</v>
      </c>
      <c r="C3240">
        <f t="shared" si="50"/>
        <v>18655.366847573627</v>
      </c>
    </row>
    <row r="3241" spans="1:3" x14ac:dyDescent="0.3">
      <c r="A3241" s="1">
        <v>45105</v>
      </c>
      <c r="B3241">
        <v>82.940455457689396</v>
      </c>
      <c r="C3241">
        <f t="shared" si="50"/>
        <v>18671.954938665163</v>
      </c>
    </row>
    <row r="3242" spans="1:3" x14ac:dyDescent="0.3">
      <c r="A3242" s="1">
        <v>45105</v>
      </c>
      <c r="B3242">
        <v>23.044319411591299</v>
      </c>
      <c r="C3242">
        <f t="shared" si="50"/>
        <v>18676.56380254748</v>
      </c>
    </row>
    <row r="3243" spans="1:3" x14ac:dyDescent="0.3">
      <c r="A3243" s="1">
        <v>45105</v>
      </c>
      <c r="B3243">
        <v>21.5732071062084</v>
      </c>
      <c r="C3243">
        <f t="shared" si="50"/>
        <v>18680.878443968722</v>
      </c>
    </row>
    <row r="3244" spans="1:3" x14ac:dyDescent="0.3">
      <c r="A3244" s="1">
        <v>45105</v>
      </c>
      <c r="B3244">
        <v>74.320900736141098</v>
      </c>
      <c r="C3244">
        <f t="shared" si="50"/>
        <v>18695.742624115952</v>
      </c>
    </row>
    <row r="3245" spans="1:3" x14ac:dyDescent="0.3">
      <c r="A3245" s="1">
        <v>45105</v>
      </c>
      <c r="B3245">
        <v>24.959200317588401</v>
      </c>
      <c r="C3245">
        <f t="shared" si="50"/>
        <v>18700.73446417947</v>
      </c>
    </row>
    <row r="3246" spans="1:3" x14ac:dyDescent="0.3">
      <c r="A3246" s="1">
        <v>45105</v>
      </c>
      <c r="B3246">
        <v>36.915924237149802</v>
      </c>
      <c r="C3246">
        <f t="shared" si="50"/>
        <v>18708.117649026899</v>
      </c>
    </row>
    <row r="3247" spans="1:3" x14ac:dyDescent="0.3">
      <c r="A3247" s="1">
        <v>45105</v>
      </c>
      <c r="B3247">
        <v>71.284585563590895</v>
      </c>
      <c r="C3247">
        <f t="shared" si="50"/>
        <v>18722.374566139617</v>
      </c>
    </row>
    <row r="3248" spans="1:3" x14ac:dyDescent="0.3">
      <c r="A3248" s="1">
        <v>45105</v>
      </c>
      <c r="B3248">
        <v>19.997438778856999</v>
      </c>
      <c r="C3248">
        <f t="shared" si="50"/>
        <v>18726.37405389539</v>
      </c>
    </row>
    <row r="3249" spans="1:3" x14ac:dyDescent="0.3">
      <c r="A3249" s="1">
        <v>45105</v>
      </c>
      <c r="B3249">
        <v>52.7937587830639</v>
      </c>
      <c r="C3249">
        <f t="shared" si="50"/>
        <v>18736.932805652003</v>
      </c>
    </row>
    <row r="3250" spans="1:3" x14ac:dyDescent="0.3">
      <c r="A3250" s="1">
        <v>45105</v>
      </c>
      <c r="B3250">
        <v>28.636961451637699</v>
      </c>
      <c r="C3250">
        <f t="shared" si="50"/>
        <v>18742.660197942329</v>
      </c>
    </row>
    <row r="3251" spans="1:3" x14ac:dyDescent="0.3">
      <c r="A3251" s="1">
        <v>45105</v>
      </c>
      <c r="B3251">
        <v>22.773261183960098</v>
      </c>
      <c r="C3251">
        <f t="shared" si="50"/>
        <v>18747.21485017912</v>
      </c>
    </row>
    <row r="3252" spans="1:3" x14ac:dyDescent="0.3">
      <c r="A3252" s="1">
        <v>45105</v>
      </c>
      <c r="B3252">
        <v>19.6920940308712</v>
      </c>
      <c r="C3252">
        <f t="shared" si="50"/>
        <v>18751.153268985294</v>
      </c>
    </row>
    <row r="3253" spans="1:3" x14ac:dyDescent="0.3">
      <c r="A3253" s="1">
        <v>45105</v>
      </c>
      <c r="B3253">
        <v>24.805495787018</v>
      </c>
      <c r="C3253">
        <f t="shared" si="50"/>
        <v>18756.114368142698</v>
      </c>
    </row>
    <row r="3254" spans="1:3" x14ac:dyDescent="0.3">
      <c r="A3254" s="1">
        <v>45105</v>
      </c>
      <c r="B3254">
        <v>45.468410788467096</v>
      </c>
      <c r="C3254">
        <f t="shared" si="50"/>
        <v>18765.208050300393</v>
      </c>
    </row>
    <row r="3255" spans="1:3" x14ac:dyDescent="0.3">
      <c r="A3255" s="1">
        <v>45105</v>
      </c>
      <c r="B3255">
        <v>26.7701377071838</v>
      </c>
      <c r="C3255">
        <f t="shared" si="50"/>
        <v>18770.562077841831</v>
      </c>
    </row>
    <row r="3256" spans="1:3" x14ac:dyDescent="0.3">
      <c r="A3256" s="1">
        <v>45105</v>
      </c>
      <c r="B3256">
        <v>15.507892680799801</v>
      </c>
      <c r="C3256">
        <f t="shared" si="50"/>
        <v>18773.66365637799</v>
      </c>
    </row>
    <row r="3257" spans="1:3" x14ac:dyDescent="0.3">
      <c r="A3257" s="1">
        <v>45105</v>
      </c>
      <c r="B3257">
        <v>21.114891148620899</v>
      </c>
      <c r="C3257">
        <f t="shared" si="50"/>
        <v>18777.886634607716</v>
      </c>
    </row>
    <row r="3258" spans="1:3" x14ac:dyDescent="0.3">
      <c r="A3258" s="1">
        <v>45105</v>
      </c>
      <c r="B3258">
        <v>20.970402877850699</v>
      </c>
      <c r="C3258">
        <f t="shared" si="50"/>
        <v>18782.080715183285</v>
      </c>
    </row>
    <row r="3259" spans="1:3" x14ac:dyDescent="0.3">
      <c r="A3259" s="1">
        <v>45105</v>
      </c>
      <c r="B3259">
        <v>26.8151381085592</v>
      </c>
      <c r="C3259">
        <f t="shared" si="50"/>
        <v>18787.443742804997</v>
      </c>
    </row>
    <row r="3260" spans="1:3" x14ac:dyDescent="0.3">
      <c r="A3260" s="1">
        <v>45105</v>
      </c>
      <c r="B3260">
        <v>25.036410824172101</v>
      </c>
      <c r="C3260">
        <f t="shared" si="50"/>
        <v>18792.451024969832</v>
      </c>
    </row>
    <row r="3261" spans="1:3" x14ac:dyDescent="0.3">
      <c r="A3261" s="1">
        <v>45105</v>
      </c>
      <c r="B3261">
        <v>24.760568852653201</v>
      </c>
      <c r="C3261">
        <f t="shared" si="50"/>
        <v>18797.403138740363</v>
      </c>
    </row>
    <row r="3262" spans="1:3" x14ac:dyDescent="0.3">
      <c r="A3262" s="1">
        <v>45105</v>
      </c>
      <c r="B3262">
        <v>14.8844384141627</v>
      </c>
      <c r="C3262">
        <f t="shared" si="50"/>
        <v>18800.380026423194</v>
      </c>
    </row>
    <row r="3263" spans="1:3" x14ac:dyDescent="0.3">
      <c r="A3263" s="1">
        <v>45105</v>
      </c>
      <c r="B3263">
        <v>23.771661893737001</v>
      </c>
      <c r="C3263">
        <f t="shared" si="50"/>
        <v>18805.134358801941</v>
      </c>
    </row>
    <row r="3264" spans="1:3" x14ac:dyDescent="0.3">
      <c r="A3264" s="1">
        <v>45105</v>
      </c>
      <c r="B3264">
        <v>23.422143229139401</v>
      </c>
      <c r="C3264">
        <f t="shared" si="50"/>
        <v>18809.81878744777</v>
      </c>
    </row>
    <row r="3265" spans="1:3" x14ac:dyDescent="0.3">
      <c r="A3265" s="1">
        <v>45105</v>
      </c>
      <c r="B3265">
        <v>18.647852438626501</v>
      </c>
      <c r="C3265">
        <f t="shared" si="50"/>
        <v>18813.548357935495</v>
      </c>
    </row>
    <row r="3266" spans="1:3" x14ac:dyDescent="0.3">
      <c r="A3266" s="1">
        <v>45105</v>
      </c>
      <c r="B3266">
        <v>19.6829793882114</v>
      </c>
      <c r="C3266">
        <f t="shared" si="50"/>
        <v>18817.484953813138</v>
      </c>
    </row>
    <row r="3267" spans="1:3" x14ac:dyDescent="0.3">
      <c r="A3267" s="1">
        <v>45105</v>
      </c>
      <c r="B3267">
        <v>29.038165811054601</v>
      </c>
      <c r="C3267">
        <f t="shared" si="50"/>
        <v>18823.292586975349</v>
      </c>
    </row>
    <row r="3268" spans="1:3" x14ac:dyDescent="0.3">
      <c r="A3268" s="1">
        <v>45105</v>
      </c>
      <c r="B3268">
        <v>24.422545254422399</v>
      </c>
      <c r="C3268">
        <f t="shared" ref="C3268:C3331" si="51">$G$1*B3268+C3267</f>
        <v>18828.177096026233</v>
      </c>
    </row>
    <row r="3269" spans="1:3" x14ac:dyDescent="0.3">
      <c r="A3269" s="1">
        <v>45105</v>
      </c>
      <c r="B3269">
        <v>25.339599309740301</v>
      </c>
      <c r="C3269">
        <f t="shared" si="51"/>
        <v>18833.24501588818</v>
      </c>
    </row>
    <row r="3270" spans="1:3" x14ac:dyDescent="0.3">
      <c r="A3270" s="1">
        <v>45105</v>
      </c>
      <c r="B3270">
        <v>23.327974324094399</v>
      </c>
      <c r="C3270">
        <f t="shared" si="51"/>
        <v>18837.910610752999</v>
      </c>
    </row>
    <row r="3271" spans="1:3" x14ac:dyDescent="0.3">
      <c r="A3271" s="1">
        <v>45105</v>
      </c>
      <c r="B3271">
        <v>19.6241113933714</v>
      </c>
      <c r="C3271">
        <f t="shared" si="51"/>
        <v>18841.835433031672</v>
      </c>
    </row>
    <row r="3272" spans="1:3" x14ac:dyDescent="0.3">
      <c r="A3272" s="1">
        <v>45105</v>
      </c>
      <c r="B3272">
        <v>75.119998387794794</v>
      </c>
      <c r="C3272">
        <f t="shared" si="51"/>
        <v>18856.859432709232</v>
      </c>
    </row>
    <row r="3273" spans="1:3" x14ac:dyDescent="0.3">
      <c r="A3273" s="1">
        <v>45105</v>
      </c>
      <c r="B3273">
        <v>25.079981264130701</v>
      </c>
      <c r="C3273">
        <f t="shared" si="51"/>
        <v>18861.875428962059</v>
      </c>
    </row>
    <row r="3274" spans="1:3" x14ac:dyDescent="0.3">
      <c r="A3274" s="1">
        <v>45105</v>
      </c>
      <c r="B3274">
        <v>22.225490111853698</v>
      </c>
      <c r="C3274">
        <f t="shared" si="51"/>
        <v>18866.320526984429</v>
      </c>
    </row>
    <row r="3275" spans="1:3" x14ac:dyDescent="0.3">
      <c r="A3275" s="1">
        <v>45105</v>
      </c>
      <c r="B3275">
        <v>35.3895230631122</v>
      </c>
      <c r="C3275">
        <f t="shared" si="51"/>
        <v>18873.398431597052</v>
      </c>
    </row>
    <row r="3276" spans="1:3" x14ac:dyDescent="0.3">
      <c r="A3276" s="1">
        <v>45105</v>
      </c>
      <c r="B3276">
        <v>24.8140134077575</v>
      </c>
      <c r="C3276">
        <f t="shared" si="51"/>
        <v>18878.361234278604</v>
      </c>
    </row>
    <row r="3277" spans="1:3" x14ac:dyDescent="0.3">
      <c r="A3277" s="1">
        <v>45105</v>
      </c>
      <c r="B3277">
        <v>47.9667280844454</v>
      </c>
      <c r="C3277">
        <f t="shared" si="51"/>
        <v>18887.954579895493</v>
      </c>
    </row>
    <row r="3278" spans="1:3" x14ac:dyDescent="0.3">
      <c r="A3278" s="1">
        <v>45105</v>
      </c>
      <c r="B3278">
        <v>48.251493344350003</v>
      </c>
      <c r="C3278">
        <f t="shared" si="51"/>
        <v>18897.604878564362</v>
      </c>
    </row>
    <row r="3279" spans="1:3" x14ac:dyDescent="0.3">
      <c r="A3279" s="1">
        <v>45105</v>
      </c>
      <c r="B3279">
        <v>29.7104643878281</v>
      </c>
      <c r="C3279">
        <f t="shared" si="51"/>
        <v>18903.546971441927</v>
      </c>
    </row>
    <row r="3280" spans="1:3" x14ac:dyDescent="0.3">
      <c r="A3280" s="1">
        <v>45105</v>
      </c>
      <c r="B3280">
        <v>20.158688527755299</v>
      </c>
      <c r="C3280">
        <f t="shared" si="51"/>
        <v>18907.578709147478</v>
      </c>
    </row>
    <row r="3281" spans="1:3" x14ac:dyDescent="0.3">
      <c r="A3281" s="1">
        <v>45105</v>
      </c>
      <c r="B3281">
        <v>27.243687670906901</v>
      </c>
      <c r="C3281">
        <f t="shared" si="51"/>
        <v>18913.027446681659</v>
      </c>
    </row>
    <row r="3282" spans="1:3" x14ac:dyDescent="0.3">
      <c r="A3282" s="1">
        <v>45105</v>
      </c>
      <c r="B3282">
        <v>18.953198884882401</v>
      </c>
      <c r="C3282">
        <f t="shared" si="51"/>
        <v>18916.818086458636</v>
      </c>
    </row>
    <row r="3283" spans="1:3" x14ac:dyDescent="0.3">
      <c r="A3283" s="1">
        <v>45105</v>
      </c>
      <c r="B3283">
        <v>28.1296421488276</v>
      </c>
      <c r="C3283">
        <f t="shared" si="51"/>
        <v>18922.444014888402</v>
      </c>
    </row>
    <row r="3284" spans="1:3" x14ac:dyDescent="0.3">
      <c r="A3284" s="1">
        <v>45105</v>
      </c>
      <c r="B3284">
        <v>21.5748712083317</v>
      </c>
      <c r="C3284">
        <f t="shared" si="51"/>
        <v>18926.75898913007</v>
      </c>
    </row>
    <row r="3285" spans="1:3" x14ac:dyDescent="0.3">
      <c r="A3285" s="1">
        <v>45105</v>
      </c>
      <c r="B3285">
        <v>88.009746706717394</v>
      </c>
      <c r="C3285">
        <f t="shared" si="51"/>
        <v>18944.360938471415</v>
      </c>
    </row>
    <row r="3286" spans="1:3" x14ac:dyDescent="0.3">
      <c r="A3286" s="1">
        <v>45105</v>
      </c>
      <c r="B3286">
        <v>25.2756926402161</v>
      </c>
      <c r="C3286">
        <f t="shared" si="51"/>
        <v>18949.416076999456</v>
      </c>
    </row>
    <row r="3287" spans="1:3" x14ac:dyDescent="0.3">
      <c r="A3287" s="1">
        <v>45105</v>
      </c>
      <c r="B3287">
        <v>19.988328414652798</v>
      </c>
      <c r="C3287">
        <f t="shared" si="51"/>
        <v>18953.413742682387</v>
      </c>
    </row>
    <row r="3288" spans="1:3" x14ac:dyDescent="0.3">
      <c r="A3288" s="1">
        <v>45105</v>
      </c>
      <c r="B3288">
        <v>19.0395228735632</v>
      </c>
      <c r="C3288">
        <f t="shared" si="51"/>
        <v>18957.221647257098</v>
      </c>
    </row>
    <row r="3289" spans="1:3" x14ac:dyDescent="0.3">
      <c r="A3289" s="1">
        <v>45105</v>
      </c>
      <c r="B3289">
        <v>21.059690474809599</v>
      </c>
      <c r="C3289">
        <f t="shared" si="51"/>
        <v>18961.433585352061</v>
      </c>
    </row>
    <row r="3290" spans="1:3" x14ac:dyDescent="0.3">
      <c r="A3290" s="1">
        <v>45105</v>
      </c>
      <c r="B3290">
        <v>23.9086482463848</v>
      </c>
      <c r="C3290">
        <f t="shared" si="51"/>
        <v>18966.215315001336</v>
      </c>
    </row>
    <row r="3291" spans="1:3" x14ac:dyDescent="0.3">
      <c r="A3291" s="1">
        <v>45105</v>
      </c>
      <c r="B3291">
        <v>73.009962364575898</v>
      </c>
      <c r="C3291">
        <f t="shared" si="51"/>
        <v>18980.817307474252</v>
      </c>
    </row>
    <row r="3292" spans="1:3" x14ac:dyDescent="0.3">
      <c r="A3292" s="1">
        <v>45105</v>
      </c>
      <c r="B3292">
        <v>22.650147123673701</v>
      </c>
      <c r="C3292">
        <f t="shared" si="51"/>
        <v>18985.347336898987</v>
      </c>
    </row>
    <row r="3293" spans="1:3" x14ac:dyDescent="0.3">
      <c r="A3293" s="1">
        <v>45105</v>
      </c>
      <c r="B3293">
        <v>16.3286756532985</v>
      </c>
      <c r="C3293">
        <f t="shared" si="51"/>
        <v>18988.613072029646</v>
      </c>
    </row>
    <row r="3294" spans="1:3" x14ac:dyDescent="0.3">
      <c r="A3294" s="1">
        <v>45105</v>
      </c>
      <c r="B3294">
        <v>18.02836236624</v>
      </c>
      <c r="C3294">
        <f t="shared" si="51"/>
        <v>18992.218744502894</v>
      </c>
    </row>
    <row r="3295" spans="1:3" x14ac:dyDescent="0.3">
      <c r="A3295" s="1">
        <v>45105</v>
      </c>
      <c r="B3295">
        <v>18.877051556191802</v>
      </c>
      <c r="C3295">
        <f t="shared" si="51"/>
        <v>18995.994154814132</v>
      </c>
    </row>
    <row r="3296" spans="1:3" x14ac:dyDescent="0.3">
      <c r="A3296" s="1">
        <v>45105</v>
      </c>
      <c r="B3296">
        <v>17.1431982180465</v>
      </c>
      <c r="C3296">
        <f t="shared" si="51"/>
        <v>18999.422794457743</v>
      </c>
    </row>
    <row r="3297" spans="1:3" x14ac:dyDescent="0.3">
      <c r="A3297" s="1">
        <v>45105</v>
      </c>
      <c r="B3297">
        <v>23.022869048291199</v>
      </c>
      <c r="C3297">
        <f t="shared" si="51"/>
        <v>19004.027368267401</v>
      </c>
    </row>
    <row r="3298" spans="1:3" x14ac:dyDescent="0.3">
      <c r="A3298" s="1">
        <v>45105</v>
      </c>
      <c r="B3298">
        <v>24.0191775989748</v>
      </c>
      <c r="C3298">
        <f t="shared" si="51"/>
        <v>19008.831203787195</v>
      </c>
    </row>
    <row r="3299" spans="1:3" x14ac:dyDescent="0.3">
      <c r="A3299" s="1">
        <v>45105</v>
      </c>
      <c r="B3299">
        <v>27.820518759435199</v>
      </c>
      <c r="C3299">
        <f t="shared" si="51"/>
        <v>19014.395307539082</v>
      </c>
    </row>
    <row r="3300" spans="1:3" x14ac:dyDescent="0.3">
      <c r="A3300" s="1">
        <v>45105</v>
      </c>
      <c r="B3300">
        <v>69.324036385819397</v>
      </c>
      <c r="C3300">
        <f t="shared" si="51"/>
        <v>19028.260114816247</v>
      </c>
    </row>
    <row r="3301" spans="1:3" x14ac:dyDescent="0.3">
      <c r="A3301" s="1">
        <v>45105</v>
      </c>
      <c r="B3301">
        <v>18.2046773280018</v>
      </c>
      <c r="C3301">
        <f t="shared" si="51"/>
        <v>19031.901050281846</v>
      </c>
    </row>
    <row r="3302" spans="1:3" x14ac:dyDescent="0.3">
      <c r="A3302" s="1">
        <v>45105</v>
      </c>
      <c r="B3302">
        <v>-21.0017276431543</v>
      </c>
      <c r="C3302">
        <f t="shared" si="51"/>
        <v>19027.700704753213</v>
      </c>
    </row>
    <row r="3303" spans="1:3" x14ac:dyDescent="0.3">
      <c r="A3303" s="1">
        <v>45105</v>
      </c>
      <c r="B3303">
        <v>20.278393681948799</v>
      </c>
      <c r="C3303">
        <f t="shared" si="51"/>
        <v>19031.756383489603</v>
      </c>
    </row>
    <row r="3304" spans="1:3" x14ac:dyDescent="0.3">
      <c r="A3304" s="1">
        <v>45105</v>
      </c>
      <c r="B3304">
        <v>12.1015618626154</v>
      </c>
      <c r="C3304">
        <f t="shared" si="51"/>
        <v>19034.176695862127</v>
      </c>
    </row>
    <row r="3305" spans="1:3" x14ac:dyDescent="0.3">
      <c r="A3305" s="1">
        <v>45105</v>
      </c>
      <c r="B3305">
        <v>29.197350508141099</v>
      </c>
      <c r="C3305">
        <f t="shared" si="51"/>
        <v>19040.016165963756</v>
      </c>
    </row>
    <row r="3306" spans="1:3" x14ac:dyDescent="0.3">
      <c r="A3306" s="1">
        <v>45105</v>
      </c>
      <c r="B3306">
        <v>16.519286804764398</v>
      </c>
      <c r="C3306">
        <f t="shared" si="51"/>
        <v>19043.320023324708</v>
      </c>
    </row>
    <row r="3307" spans="1:3" x14ac:dyDescent="0.3">
      <c r="A3307" s="1">
        <v>45105</v>
      </c>
      <c r="B3307">
        <v>22.450903190406201</v>
      </c>
      <c r="C3307">
        <f t="shared" si="51"/>
        <v>19047.810203962788</v>
      </c>
    </row>
    <row r="3308" spans="1:3" x14ac:dyDescent="0.3">
      <c r="A3308" s="1">
        <v>45105</v>
      </c>
      <c r="B3308">
        <v>16.564856297168799</v>
      </c>
      <c r="C3308">
        <f t="shared" si="51"/>
        <v>19051.123175222223</v>
      </c>
    </row>
    <row r="3309" spans="1:3" x14ac:dyDescent="0.3">
      <c r="A3309" s="1">
        <v>45105</v>
      </c>
      <c r="B3309">
        <v>25.429149535435901</v>
      </c>
      <c r="C3309">
        <f t="shared" si="51"/>
        <v>19056.209005129309</v>
      </c>
    </row>
    <row r="3310" spans="1:3" x14ac:dyDescent="0.3">
      <c r="A3310" s="1">
        <v>45105</v>
      </c>
      <c r="B3310">
        <v>22.9079067970025</v>
      </c>
      <c r="C3310">
        <f t="shared" si="51"/>
        <v>19060.790586488711</v>
      </c>
    </row>
    <row r="3311" spans="1:3" x14ac:dyDescent="0.3">
      <c r="A3311" s="1">
        <v>45105</v>
      </c>
      <c r="B3311">
        <v>27.326708096741498</v>
      </c>
      <c r="C3311">
        <f t="shared" si="51"/>
        <v>19066.255928108058</v>
      </c>
    </row>
    <row r="3312" spans="1:3" x14ac:dyDescent="0.3">
      <c r="A3312" s="1">
        <v>45105</v>
      </c>
      <c r="B3312">
        <v>30.108075419041398</v>
      </c>
      <c r="C3312">
        <f t="shared" si="51"/>
        <v>19072.277543191867</v>
      </c>
    </row>
    <row r="3313" spans="1:3" x14ac:dyDescent="0.3">
      <c r="A3313" s="1">
        <v>45105</v>
      </c>
      <c r="B3313">
        <v>27.712125477033901</v>
      </c>
      <c r="C3313">
        <f t="shared" si="51"/>
        <v>19077.819968287273</v>
      </c>
    </row>
    <row r="3314" spans="1:3" x14ac:dyDescent="0.3">
      <c r="A3314" s="1">
        <v>45105</v>
      </c>
      <c r="B3314">
        <v>40.384920056210298</v>
      </c>
      <c r="C3314">
        <f t="shared" si="51"/>
        <v>19085.896952298513</v>
      </c>
    </row>
    <row r="3315" spans="1:3" x14ac:dyDescent="0.3">
      <c r="A3315" s="1">
        <v>45105</v>
      </c>
      <c r="B3315">
        <v>24.8528161271215</v>
      </c>
      <c r="C3315">
        <f t="shared" si="51"/>
        <v>19090.867515523936</v>
      </c>
    </row>
    <row r="3316" spans="1:3" x14ac:dyDescent="0.3">
      <c r="A3316" s="1">
        <v>45105</v>
      </c>
      <c r="B3316">
        <v>24.6875413643195</v>
      </c>
      <c r="C3316">
        <f t="shared" si="51"/>
        <v>19095.805023796802</v>
      </c>
    </row>
    <row r="3317" spans="1:3" x14ac:dyDescent="0.3">
      <c r="A3317" s="1">
        <v>45105</v>
      </c>
      <c r="B3317">
        <v>24.738204823206701</v>
      </c>
      <c r="C3317">
        <f t="shared" si="51"/>
        <v>19100.752664761443</v>
      </c>
    </row>
    <row r="3318" spans="1:3" x14ac:dyDescent="0.3">
      <c r="A3318" s="1">
        <v>45105</v>
      </c>
      <c r="B3318">
        <v>28.305057157187001</v>
      </c>
      <c r="C3318">
        <f t="shared" si="51"/>
        <v>19106.413676192882</v>
      </c>
    </row>
    <row r="3319" spans="1:3" x14ac:dyDescent="0.3">
      <c r="A3319" s="1">
        <v>45105</v>
      </c>
      <c r="B3319">
        <v>30.5029954794263</v>
      </c>
      <c r="C3319">
        <f t="shared" si="51"/>
        <v>19112.514275288766</v>
      </c>
    </row>
    <row r="3320" spans="1:3" x14ac:dyDescent="0.3">
      <c r="A3320" s="1">
        <v>45105</v>
      </c>
      <c r="B3320">
        <v>22.836731562483799</v>
      </c>
      <c r="C3320">
        <f t="shared" si="51"/>
        <v>19117.081621601264</v>
      </c>
    </row>
    <row r="3321" spans="1:3" x14ac:dyDescent="0.3">
      <c r="A3321" s="1">
        <v>45105</v>
      </c>
      <c r="B3321">
        <v>23.402687538888902</v>
      </c>
      <c r="C3321">
        <f t="shared" si="51"/>
        <v>19121.762159109043</v>
      </c>
    </row>
    <row r="3322" spans="1:3" x14ac:dyDescent="0.3">
      <c r="A3322" s="1">
        <v>45105</v>
      </c>
      <c r="B3322">
        <v>20.3663331614339</v>
      </c>
      <c r="C3322">
        <f t="shared" si="51"/>
        <v>19125.83542574133</v>
      </c>
    </row>
    <row r="3323" spans="1:3" x14ac:dyDescent="0.3">
      <c r="A3323" s="1">
        <v>45105</v>
      </c>
      <c r="B3323">
        <v>24.831351241704201</v>
      </c>
      <c r="C3323">
        <f t="shared" si="51"/>
        <v>19130.80169598967</v>
      </c>
    </row>
    <row r="3324" spans="1:3" x14ac:dyDescent="0.3">
      <c r="A3324" s="1">
        <v>45105</v>
      </c>
      <c r="B3324">
        <v>32.942479316984098</v>
      </c>
      <c r="C3324">
        <f t="shared" si="51"/>
        <v>19137.390191853068</v>
      </c>
    </row>
    <row r="3325" spans="1:3" x14ac:dyDescent="0.3">
      <c r="A3325" s="1">
        <v>45105</v>
      </c>
      <c r="B3325">
        <v>43.296654112173002</v>
      </c>
      <c r="C3325">
        <f t="shared" si="51"/>
        <v>19146.049522675501</v>
      </c>
    </row>
    <row r="3326" spans="1:3" x14ac:dyDescent="0.3">
      <c r="A3326" s="1">
        <v>45105</v>
      </c>
      <c r="B3326">
        <v>69.316138673150107</v>
      </c>
      <c r="C3326">
        <f t="shared" si="51"/>
        <v>19159.912750410131</v>
      </c>
    </row>
    <row r="3327" spans="1:3" x14ac:dyDescent="0.3">
      <c r="A3327" s="1">
        <v>45105</v>
      </c>
      <c r="B3327">
        <v>16.410212844984301</v>
      </c>
      <c r="C3327">
        <f t="shared" si="51"/>
        <v>19163.194792979128</v>
      </c>
    </row>
    <row r="3328" spans="1:3" x14ac:dyDescent="0.3">
      <c r="A3328" s="1">
        <v>45105</v>
      </c>
      <c r="B3328">
        <v>23.765807724016099</v>
      </c>
      <c r="C3328">
        <f t="shared" si="51"/>
        <v>19167.94795452393</v>
      </c>
    </row>
    <row r="3329" spans="1:3" x14ac:dyDescent="0.3">
      <c r="A3329" s="1">
        <v>45105</v>
      </c>
      <c r="B3329">
        <v>59.072361258583598</v>
      </c>
      <c r="C3329">
        <f t="shared" si="51"/>
        <v>19179.762426775647</v>
      </c>
    </row>
    <row r="3330" spans="1:3" x14ac:dyDescent="0.3">
      <c r="A3330" s="1">
        <v>45105</v>
      </c>
      <c r="B3330">
        <v>23.299126727963699</v>
      </c>
      <c r="C3330">
        <f t="shared" si="51"/>
        <v>19184.42225212124</v>
      </c>
    </row>
    <row r="3331" spans="1:3" x14ac:dyDescent="0.3">
      <c r="A3331" s="1">
        <v>45105</v>
      </c>
      <c r="B3331">
        <v>28.0573356957212</v>
      </c>
      <c r="C3331">
        <f t="shared" si="51"/>
        <v>19190.033719260384</v>
      </c>
    </row>
    <row r="3332" spans="1:3" x14ac:dyDescent="0.3">
      <c r="A3332" s="1">
        <v>45105</v>
      </c>
      <c r="B3332">
        <v>19.298432534340201</v>
      </c>
      <c r="C3332">
        <f t="shared" ref="C3332:C3395" si="52">$G$1*B3332+C3331</f>
        <v>19193.893405767252</v>
      </c>
    </row>
    <row r="3333" spans="1:3" x14ac:dyDescent="0.3">
      <c r="A3333" s="1">
        <v>45105</v>
      </c>
      <c r="B3333">
        <v>25.328565549714401</v>
      </c>
      <c r="C3333">
        <f t="shared" si="52"/>
        <v>19198.959118877196</v>
      </c>
    </row>
    <row r="3334" spans="1:3" x14ac:dyDescent="0.3">
      <c r="A3334" s="1">
        <v>45105</v>
      </c>
      <c r="B3334">
        <v>26.040839706806398</v>
      </c>
      <c r="C3334">
        <f t="shared" si="52"/>
        <v>19204.167286818556</v>
      </c>
    </row>
    <row r="3335" spans="1:3" x14ac:dyDescent="0.3">
      <c r="A3335" s="1">
        <v>45105</v>
      </c>
      <c r="B3335">
        <v>26.4128565632722</v>
      </c>
      <c r="C3335">
        <f t="shared" si="52"/>
        <v>19209.449858131211</v>
      </c>
    </row>
    <row r="3336" spans="1:3" x14ac:dyDescent="0.3">
      <c r="A3336" s="1">
        <v>45105</v>
      </c>
      <c r="B3336">
        <v>30.355773817364</v>
      </c>
      <c r="C3336">
        <f t="shared" si="52"/>
        <v>19215.521012894682</v>
      </c>
    </row>
    <row r="3337" spans="1:3" x14ac:dyDescent="0.3">
      <c r="A3337" s="1">
        <v>45105</v>
      </c>
      <c r="B3337">
        <v>26.4964318476631</v>
      </c>
      <c r="C3337">
        <f t="shared" si="52"/>
        <v>19220.820299264215</v>
      </c>
    </row>
    <row r="3338" spans="1:3" x14ac:dyDescent="0.3">
      <c r="A3338" s="1">
        <v>45105</v>
      </c>
      <c r="B3338">
        <v>24.345801547354998</v>
      </c>
      <c r="C3338">
        <f t="shared" si="52"/>
        <v>19225.689459573685</v>
      </c>
    </row>
    <row r="3339" spans="1:3" x14ac:dyDescent="0.3">
      <c r="A3339" s="1">
        <v>45105</v>
      </c>
      <c r="B3339">
        <v>29.352648280895</v>
      </c>
      <c r="C3339">
        <f t="shared" si="52"/>
        <v>19231.559989229863</v>
      </c>
    </row>
    <row r="3340" spans="1:3" x14ac:dyDescent="0.3">
      <c r="A3340" s="1">
        <v>45105</v>
      </c>
      <c r="B3340">
        <v>22.588237214850398</v>
      </c>
      <c r="C3340">
        <f t="shared" si="52"/>
        <v>19236.077636672835</v>
      </c>
    </row>
    <row r="3341" spans="1:3" x14ac:dyDescent="0.3">
      <c r="A3341" s="1">
        <v>45105</v>
      </c>
      <c r="B3341">
        <v>22.025909758181101</v>
      </c>
      <c r="C3341">
        <f t="shared" si="52"/>
        <v>19240.48281862447</v>
      </c>
    </row>
    <row r="3342" spans="1:3" x14ac:dyDescent="0.3">
      <c r="A3342" s="1">
        <v>45105</v>
      </c>
      <c r="B3342">
        <v>22.2570688462792</v>
      </c>
      <c r="C3342">
        <f t="shared" si="52"/>
        <v>19244.934232393727</v>
      </c>
    </row>
    <row r="3343" spans="1:3" x14ac:dyDescent="0.3">
      <c r="A3343" s="1">
        <v>45105</v>
      </c>
      <c r="B3343">
        <v>28.014609164685201</v>
      </c>
      <c r="C3343">
        <f t="shared" si="52"/>
        <v>19250.537154226666</v>
      </c>
    </row>
    <row r="3344" spans="1:3" x14ac:dyDescent="0.3">
      <c r="A3344" s="1">
        <v>45105</v>
      </c>
      <c r="B3344">
        <v>24.067953890612301</v>
      </c>
      <c r="C3344">
        <f t="shared" si="52"/>
        <v>19255.350745004787</v>
      </c>
    </row>
    <row r="3345" spans="1:3" x14ac:dyDescent="0.3">
      <c r="A3345" s="1">
        <v>45105</v>
      </c>
      <c r="B3345">
        <v>22.809536751530899</v>
      </c>
      <c r="C3345">
        <f t="shared" si="52"/>
        <v>19259.912652355095</v>
      </c>
    </row>
    <row r="3346" spans="1:3" x14ac:dyDescent="0.3">
      <c r="A3346" s="1">
        <v>45105</v>
      </c>
      <c r="B3346">
        <v>21.605639625378</v>
      </c>
      <c r="C3346">
        <f t="shared" si="52"/>
        <v>19264.23378028017</v>
      </c>
    </row>
    <row r="3347" spans="1:3" x14ac:dyDescent="0.3">
      <c r="A3347" s="1">
        <v>45105</v>
      </c>
      <c r="B3347">
        <v>25.8301115444178</v>
      </c>
      <c r="C3347">
        <f t="shared" si="52"/>
        <v>19269.399802589054</v>
      </c>
    </row>
    <row r="3348" spans="1:3" x14ac:dyDescent="0.3">
      <c r="A3348" s="1">
        <v>45105</v>
      </c>
      <c r="B3348">
        <v>15.928520106802599</v>
      </c>
      <c r="C3348">
        <f t="shared" si="52"/>
        <v>19272.585506610416</v>
      </c>
    </row>
    <row r="3349" spans="1:3" x14ac:dyDescent="0.3">
      <c r="A3349" s="1">
        <v>45105</v>
      </c>
      <c r="B3349">
        <v>16.179793285437199</v>
      </c>
      <c r="C3349">
        <f t="shared" si="52"/>
        <v>19275.821465267505</v>
      </c>
    </row>
    <row r="3350" spans="1:3" x14ac:dyDescent="0.3">
      <c r="A3350" s="1">
        <v>45105</v>
      </c>
      <c r="B3350">
        <v>24.2293173192725</v>
      </c>
      <c r="C3350">
        <f t="shared" si="52"/>
        <v>19280.667328731361</v>
      </c>
    </row>
    <row r="3351" spans="1:3" x14ac:dyDescent="0.3">
      <c r="A3351" s="1">
        <v>45105</v>
      </c>
      <c r="B3351">
        <v>24.791748339700501</v>
      </c>
      <c r="C3351">
        <f t="shared" si="52"/>
        <v>19285.625678399301</v>
      </c>
    </row>
    <row r="3352" spans="1:3" x14ac:dyDescent="0.3">
      <c r="A3352" s="1">
        <v>45105</v>
      </c>
      <c r="B3352">
        <v>51.979426342236998</v>
      </c>
      <c r="C3352">
        <f t="shared" si="52"/>
        <v>19296.021563667749</v>
      </c>
    </row>
    <row r="3353" spans="1:3" x14ac:dyDescent="0.3">
      <c r="A3353" s="1">
        <v>45105</v>
      </c>
      <c r="B3353">
        <v>29.8012660121355</v>
      </c>
      <c r="C3353">
        <f t="shared" si="52"/>
        <v>19301.981816870175</v>
      </c>
    </row>
    <row r="3354" spans="1:3" x14ac:dyDescent="0.3">
      <c r="A3354" s="1">
        <v>45105</v>
      </c>
      <c r="B3354">
        <v>26.862111121917899</v>
      </c>
      <c r="C3354">
        <f t="shared" si="52"/>
        <v>19307.354239094559</v>
      </c>
    </row>
    <row r="3355" spans="1:3" x14ac:dyDescent="0.3">
      <c r="A3355" s="1">
        <v>45105</v>
      </c>
      <c r="B3355">
        <v>24.600559205524199</v>
      </c>
      <c r="C3355">
        <f t="shared" si="52"/>
        <v>19312.274350935662</v>
      </c>
    </row>
    <row r="3356" spans="1:3" x14ac:dyDescent="0.3">
      <c r="A3356" s="1">
        <v>45105</v>
      </c>
      <c r="B3356">
        <v>70.018858741937905</v>
      </c>
      <c r="C3356">
        <f t="shared" si="52"/>
        <v>19326.278122684049</v>
      </c>
    </row>
    <row r="3357" spans="1:3" x14ac:dyDescent="0.3">
      <c r="A3357" s="1">
        <v>45105</v>
      </c>
      <c r="B3357">
        <v>14.143293006798499</v>
      </c>
      <c r="C3357">
        <f t="shared" si="52"/>
        <v>19329.106781285409</v>
      </c>
    </row>
    <row r="3358" spans="1:3" x14ac:dyDescent="0.3">
      <c r="A3358" s="1">
        <v>45105</v>
      </c>
      <c r="B3358">
        <v>53.715996063178302</v>
      </c>
      <c r="C3358">
        <f t="shared" si="52"/>
        <v>19339.849980498046</v>
      </c>
    </row>
    <row r="3359" spans="1:3" x14ac:dyDescent="0.3">
      <c r="A3359" s="1">
        <v>45105</v>
      </c>
      <c r="B3359">
        <v>18.9224124670728</v>
      </c>
      <c r="C3359">
        <f t="shared" si="52"/>
        <v>19343.63446299146</v>
      </c>
    </row>
    <row r="3360" spans="1:3" x14ac:dyDescent="0.3">
      <c r="A3360" s="1">
        <v>45105</v>
      </c>
      <c r="B3360">
        <v>21.444026148610501</v>
      </c>
      <c r="C3360">
        <f t="shared" si="52"/>
        <v>19347.92326822118</v>
      </c>
    </row>
    <row r="3361" spans="1:3" x14ac:dyDescent="0.3">
      <c r="A3361" s="1">
        <v>45105</v>
      </c>
      <c r="B3361">
        <v>18.237224032951101</v>
      </c>
      <c r="C3361">
        <f t="shared" si="52"/>
        <v>19351.57071302777</v>
      </c>
    </row>
    <row r="3362" spans="1:3" x14ac:dyDescent="0.3">
      <c r="A3362" s="1">
        <v>45105</v>
      </c>
      <c r="B3362">
        <v>21.145833044928398</v>
      </c>
      <c r="C3362">
        <f t="shared" si="52"/>
        <v>19355.799879636754</v>
      </c>
    </row>
    <row r="3363" spans="1:3" x14ac:dyDescent="0.3">
      <c r="A3363" s="1">
        <v>45105</v>
      </c>
      <c r="B3363">
        <v>48.609040266828202</v>
      </c>
      <c r="C3363">
        <f t="shared" si="52"/>
        <v>19365.521687690118</v>
      </c>
    </row>
    <row r="3364" spans="1:3" x14ac:dyDescent="0.3">
      <c r="A3364" s="1">
        <v>45105</v>
      </c>
      <c r="B3364">
        <v>28.038156029043499</v>
      </c>
      <c r="C3364">
        <f t="shared" si="52"/>
        <v>19371.129318895928</v>
      </c>
    </row>
    <row r="3365" spans="1:3" x14ac:dyDescent="0.3">
      <c r="A3365" s="1">
        <v>45105</v>
      </c>
      <c r="B3365">
        <v>-41.209328272572002</v>
      </c>
      <c r="C3365">
        <f t="shared" si="52"/>
        <v>19362.887453241412</v>
      </c>
    </row>
    <row r="3366" spans="1:3" x14ac:dyDescent="0.3">
      <c r="A3366" s="1">
        <v>45105</v>
      </c>
      <c r="B3366">
        <v>16.968703361229998</v>
      </c>
      <c r="C3366">
        <f t="shared" si="52"/>
        <v>19366.281193913659</v>
      </c>
    </row>
    <row r="3367" spans="1:3" x14ac:dyDescent="0.3">
      <c r="A3367" s="1">
        <v>45105</v>
      </c>
      <c r="B3367">
        <v>20.898462443664201</v>
      </c>
      <c r="C3367">
        <f t="shared" si="52"/>
        <v>19370.46088640239</v>
      </c>
    </row>
    <row r="3368" spans="1:3" x14ac:dyDescent="0.3">
      <c r="A3368" s="1">
        <v>45105</v>
      </c>
      <c r="B3368">
        <v>24.024164648339699</v>
      </c>
      <c r="C3368">
        <f t="shared" si="52"/>
        <v>19375.265719332059</v>
      </c>
    </row>
    <row r="3369" spans="1:3" x14ac:dyDescent="0.3">
      <c r="A3369" s="1">
        <v>45105</v>
      </c>
      <c r="B3369">
        <v>31.243642045449999</v>
      </c>
      <c r="C3369">
        <f t="shared" si="52"/>
        <v>19381.514447741149</v>
      </c>
    </row>
    <row r="3370" spans="1:3" x14ac:dyDescent="0.3">
      <c r="A3370" s="1">
        <v>45105</v>
      </c>
      <c r="B3370">
        <v>20.5627567364192</v>
      </c>
      <c r="C3370">
        <f t="shared" si="52"/>
        <v>19385.626999088432</v>
      </c>
    </row>
    <row r="3371" spans="1:3" x14ac:dyDescent="0.3">
      <c r="A3371" s="1">
        <v>45105</v>
      </c>
      <c r="B3371">
        <v>16.8756357125019</v>
      </c>
      <c r="C3371">
        <f t="shared" si="52"/>
        <v>19389.002126230931</v>
      </c>
    </row>
    <row r="3372" spans="1:3" x14ac:dyDescent="0.3">
      <c r="A3372" s="1">
        <v>45105</v>
      </c>
      <c r="B3372">
        <v>30.412169567099099</v>
      </c>
      <c r="C3372">
        <f t="shared" si="52"/>
        <v>19395.084560144351</v>
      </c>
    </row>
    <row r="3373" spans="1:3" x14ac:dyDescent="0.3">
      <c r="A3373" s="1">
        <v>45105</v>
      </c>
      <c r="B3373">
        <v>20.1658551310564</v>
      </c>
      <c r="C3373">
        <f t="shared" si="52"/>
        <v>19399.117731170561</v>
      </c>
    </row>
    <row r="3374" spans="1:3" x14ac:dyDescent="0.3">
      <c r="A3374" s="1">
        <v>45105</v>
      </c>
      <c r="B3374">
        <v>18.015508161619199</v>
      </c>
      <c r="C3374">
        <f t="shared" si="52"/>
        <v>19402.720832802886</v>
      </c>
    </row>
    <row r="3375" spans="1:3" x14ac:dyDescent="0.3">
      <c r="A3375" s="1">
        <v>45105</v>
      </c>
      <c r="B3375">
        <v>21.368258017749799</v>
      </c>
      <c r="C3375">
        <f t="shared" si="52"/>
        <v>19406.994484406438</v>
      </c>
    </row>
    <row r="3376" spans="1:3" x14ac:dyDescent="0.3">
      <c r="A3376" s="1">
        <v>45105</v>
      </c>
      <c r="B3376">
        <v>31.5972532605048</v>
      </c>
      <c r="C3376">
        <f t="shared" si="52"/>
        <v>19413.313935058537</v>
      </c>
    </row>
    <row r="3377" spans="1:3" x14ac:dyDescent="0.3">
      <c r="A3377" s="1">
        <v>45105</v>
      </c>
      <c r="B3377">
        <v>26.5996379635816</v>
      </c>
      <c r="C3377">
        <f t="shared" si="52"/>
        <v>19418.633862651252</v>
      </c>
    </row>
    <row r="3378" spans="1:3" x14ac:dyDescent="0.3">
      <c r="A3378" s="1">
        <v>45105</v>
      </c>
      <c r="B3378">
        <v>35.778466867277402</v>
      </c>
      <c r="C3378">
        <f t="shared" si="52"/>
        <v>19425.789556024705</v>
      </c>
    </row>
    <row r="3379" spans="1:3" x14ac:dyDescent="0.3">
      <c r="A3379" s="1">
        <v>45105</v>
      </c>
      <c r="B3379">
        <v>-20.921636492050101</v>
      </c>
      <c r="C3379">
        <f t="shared" si="52"/>
        <v>19421.605228726294</v>
      </c>
    </row>
    <row r="3380" spans="1:3" x14ac:dyDescent="0.3">
      <c r="A3380" s="1">
        <v>45105</v>
      </c>
      <c r="B3380">
        <v>25.5519337593228</v>
      </c>
      <c r="C3380">
        <f t="shared" si="52"/>
        <v>19426.715615478159</v>
      </c>
    </row>
    <row r="3381" spans="1:3" x14ac:dyDescent="0.3">
      <c r="A3381" s="1">
        <v>45105</v>
      </c>
      <c r="B3381">
        <v>19.487409479047201</v>
      </c>
      <c r="C3381">
        <f t="shared" si="52"/>
        <v>19430.613097373967</v>
      </c>
    </row>
    <row r="3382" spans="1:3" x14ac:dyDescent="0.3">
      <c r="A3382" s="1">
        <v>45105</v>
      </c>
      <c r="B3382">
        <v>22.362389715168401</v>
      </c>
      <c r="C3382">
        <f t="shared" si="52"/>
        <v>19435.085575317</v>
      </c>
    </row>
    <row r="3383" spans="1:3" x14ac:dyDescent="0.3">
      <c r="A3383" s="1">
        <v>45105</v>
      </c>
      <c r="B3383">
        <v>24.464892503392601</v>
      </c>
      <c r="C3383">
        <f t="shared" si="52"/>
        <v>19439.97855381768</v>
      </c>
    </row>
    <row r="3384" spans="1:3" x14ac:dyDescent="0.3">
      <c r="A3384" s="1">
        <v>45105</v>
      </c>
      <c r="B3384">
        <v>19.390525262832501</v>
      </c>
      <c r="C3384">
        <f t="shared" si="52"/>
        <v>19443.856658870245</v>
      </c>
    </row>
    <row r="3385" spans="1:3" x14ac:dyDescent="0.3">
      <c r="A3385" s="1">
        <v>45105</v>
      </c>
      <c r="B3385">
        <v>27.544542866276199</v>
      </c>
      <c r="C3385">
        <f t="shared" si="52"/>
        <v>19449.365567443499</v>
      </c>
    </row>
    <row r="3386" spans="1:3" x14ac:dyDescent="0.3">
      <c r="A3386" s="1">
        <v>45105</v>
      </c>
      <c r="B3386">
        <v>22.7037101907463</v>
      </c>
      <c r="C3386">
        <f t="shared" si="52"/>
        <v>19453.906309481648</v>
      </c>
    </row>
    <row r="3387" spans="1:3" x14ac:dyDescent="0.3">
      <c r="A3387" s="1">
        <v>45105</v>
      </c>
      <c r="B3387">
        <v>22.584176203669202</v>
      </c>
      <c r="C3387">
        <f t="shared" si="52"/>
        <v>19458.423144722383</v>
      </c>
    </row>
    <row r="3388" spans="1:3" x14ac:dyDescent="0.3">
      <c r="A3388" s="1">
        <v>45105</v>
      </c>
      <c r="B3388">
        <v>29.561849646779901</v>
      </c>
      <c r="C3388">
        <f t="shared" si="52"/>
        <v>19464.335514651739</v>
      </c>
    </row>
    <row r="3389" spans="1:3" x14ac:dyDescent="0.3">
      <c r="A3389" s="1">
        <v>45105</v>
      </c>
      <c r="B3389">
        <v>18.273976489370099</v>
      </c>
      <c r="C3389">
        <f t="shared" si="52"/>
        <v>19467.990309949611</v>
      </c>
    </row>
    <row r="3390" spans="1:3" x14ac:dyDescent="0.3">
      <c r="A3390" s="1">
        <v>45105</v>
      </c>
      <c r="B3390">
        <v>81.168004958824795</v>
      </c>
      <c r="C3390">
        <f t="shared" si="52"/>
        <v>19484.223910941375</v>
      </c>
    </row>
    <row r="3391" spans="1:3" x14ac:dyDescent="0.3">
      <c r="A3391" s="1">
        <v>45105</v>
      </c>
      <c r="B3391">
        <v>20.942323214989301</v>
      </c>
      <c r="C3391">
        <f t="shared" si="52"/>
        <v>19488.412375584372</v>
      </c>
    </row>
    <row r="3392" spans="1:3" x14ac:dyDescent="0.3">
      <c r="A3392" s="1">
        <v>45105</v>
      </c>
      <c r="B3392">
        <v>22.426182478718999</v>
      </c>
      <c r="C3392">
        <f t="shared" si="52"/>
        <v>19492.897612080116</v>
      </c>
    </row>
    <row r="3393" spans="1:3" x14ac:dyDescent="0.3">
      <c r="A3393" s="1">
        <v>45105</v>
      </c>
      <c r="B3393">
        <v>35.4725814223086</v>
      </c>
      <c r="C3393">
        <f t="shared" si="52"/>
        <v>19499.992128364578</v>
      </c>
    </row>
    <row r="3394" spans="1:3" x14ac:dyDescent="0.3">
      <c r="A3394" s="1">
        <v>45105</v>
      </c>
      <c r="B3394">
        <v>27.384276689955101</v>
      </c>
      <c r="C3394">
        <f t="shared" si="52"/>
        <v>19505.468983702569</v>
      </c>
    </row>
    <row r="3395" spans="1:3" x14ac:dyDescent="0.3">
      <c r="A3395" s="1">
        <v>45105</v>
      </c>
      <c r="B3395">
        <v>79.885665633185098</v>
      </c>
      <c r="C3395">
        <f t="shared" si="52"/>
        <v>19521.446116829207</v>
      </c>
    </row>
    <row r="3396" spans="1:3" x14ac:dyDescent="0.3">
      <c r="A3396" s="1">
        <v>45105</v>
      </c>
      <c r="B3396">
        <v>83.615015985380495</v>
      </c>
      <c r="C3396">
        <f t="shared" ref="C3396:C3459" si="53">$G$1*B3396+C3395</f>
        <v>19538.169120026283</v>
      </c>
    </row>
    <row r="3397" spans="1:3" x14ac:dyDescent="0.3">
      <c r="A3397" s="1">
        <v>45105</v>
      </c>
      <c r="B3397">
        <v>23.298965172615301</v>
      </c>
      <c r="C3397">
        <f t="shared" si="53"/>
        <v>19542.828913060806</v>
      </c>
    </row>
    <row r="3398" spans="1:3" x14ac:dyDescent="0.3">
      <c r="A3398" s="1">
        <v>45105</v>
      </c>
      <c r="B3398">
        <v>49.443673718934697</v>
      </c>
      <c r="C3398">
        <f t="shared" si="53"/>
        <v>19552.717647804595</v>
      </c>
    </row>
    <row r="3399" spans="1:3" x14ac:dyDescent="0.3">
      <c r="A3399" s="1">
        <v>45105</v>
      </c>
      <c r="B3399">
        <v>22.082416499361901</v>
      </c>
      <c r="C3399">
        <f t="shared" si="53"/>
        <v>19557.134131104467</v>
      </c>
    </row>
    <row r="3400" spans="1:3" x14ac:dyDescent="0.3">
      <c r="A3400" s="1">
        <v>45105</v>
      </c>
      <c r="B3400">
        <v>22.7419848177022</v>
      </c>
      <c r="C3400">
        <f t="shared" si="53"/>
        <v>19561.682528068006</v>
      </c>
    </row>
    <row r="3401" spans="1:3" x14ac:dyDescent="0.3">
      <c r="A3401" s="1">
        <v>45105</v>
      </c>
      <c r="B3401">
        <v>19.7903646716465</v>
      </c>
      <c r="C3401">
        <f t="shared" si="53"/>
        <v>19565.640601002335</v>
      </c>
    </row>
    <row r="3402" spans="1:3" x14ac:dyDescent="0.3">
      <c r="A3402" s="1">
        <v>45105</v>
      </c>
      <c r="B3402">
        <v>20.402533045816501</v>
      </c>
      <c r="C3402">
        <f t="shared" si="53"/>
        <v>19569.721107611498</v>
      </c>
    </row>
    <row r="3403" spans="1:3" x14ac:dyDescent="0.3">
      <c r="A3403" s="1">
        <v>45105</v>
      </c>
      <c r="B3403">
        <v>20.514577158440598</v>
      </c>
      <c r="C3403">
        <f t="shared" si="53"/>
        <v>19573.824023043187</v>
      </c>
    </row>
    <row r="3404" spans="1:3" x14ac:dyDescent="0.3">
      <c r="A3404" s="1">
        <v>45105</v>
      </c>
      <c r="B3404">
        <v>22.095517639033599</v>
      </c>
      <c r="C3404">
        <f t="shared" si="53"/>
        <v>19578.243126570993</v>
      </c>
    </row>
    <row r="3405" spans="1:3" x14ac:dyDescent="0.3">
      <c r="A3405" s="1">
        <v>45105</v>
      </c>
      <c r="B3405">
        <v>31.809721910726601</v>
      </c>
      <c r="C3405">
        <f t="shared" si="53"/>
        <v>19584.605070953137</v>
      </c>
    </row>
    <row r="3406" spans="1:3" x14ac:dyDescent="0.3">
      <c r="A3406" s="1">
        <v>45105</v>
      </c>
      <c r="B3406">
        <v>22.401333803755701</v>
      </c>
      <c r="C3406">
        <f t="shared" si="53"/>
        <v>19589.085337713888</v>
      </c>
    </row>
    <row r="3407" spans="1:3" x14ac:dyDescent="0.3">
      <c r="A3407" s="1">
        <v>45105</v>
      </c>
      <c r="B3407">
        <v>17.909750910813599</v>
      </c>
      <c r="C3407">
        <f t="shared" si="53"/>
        <v>19592.667287896053</v>
      </c>
    </row>
    <row r="3408" spans="1:3" x14ac:dyDescent="0.3">
      <c r="A3408" s="1">
        <v>45105</v>
      </c>
      <c r="B3408">
        <v>29.1802131946048</v>
      </c>
      <c r="C3408">
        <f t="shared" si="53"/>
        <v>19598.503330534975</v>
      </c>
    </row>
    <row r="3409" spans="1:3" x14ac:dyDescent="0.3">
      <c r="A3409" s="1">
        <v>45105</v>
      </c>
      <c r="B3409">
        <v>48.713154069456799</v>
      </c>
      <c r="C3409">
        <f t="shared" si="53"/>
        <v>19608.245961348868</v>
      </c>
    </row>
    <row r="3410" spans="1:3" x14ac:dyDescent="0.3">
      <c r="A3410" s="1">
        <v>45105</v>
      </c>
      <c r="B3410">
        <v>20.3689472501041</v>
      </c>
      <c r="C3410">
        <f t="shared" si="53"/>
        <v>19612.319750798888</v>
      </c>
    </row>
    <row r="3411" spans="1:3" x14ac:dyDescent="0.3">
      <c r="A3411" s="1">
        <v>45105</v>
      </c>
      <c r="B3411">
        <v>20.912084200164699</v>
      </c>
      <c r="C3411">
        <f t="shared" si="53"/>
        <v>19616.502167638922</v>
      </c>
    </row>
    <row r="3412" spans="1:3" x14ac:dyDescent="0.3">
      <c r="A3412" s="1">
        <v>45105</v>
      </c>
      <c r="B3412">
        <v>24.226103052474201</v>
      </c>
      <c r="C3412">
        <f t="shared" si="53"/>
        <v>19621.347388249418</v>
      </c>
    </row>
    <row r="3413" spans="1:3" x14ac:dyDescent="0.3">
      <c r="A3413" s="1">
        <v>45105</v>
      </c>
      <c r="B3413">
        <v>55.432040862231602</v>
      </c>
      <c r="C3413">
        <f t="shared" si="53"/>
        <v>19632.433796421865</v>
      </c>
    </row>
    <row r="3414" spans="1:3" x14ac:dyDescent="0.3">
      <c r="A3414" s="1">
        <v>45105</v>
      </c>
      <c r="B3414">
        <v>19.094840002553401</v>
      </c>
      <c r="C3414">
        <f t="shared" si="53"/>
        <v>19636.252764422374</v>
      </c>
    </row>
    <row r="3415" spans="1:3" x14ac:dyDescent="0.3">
      <c r="A3415" s="1">
        <v>45105</v>
      </c>
      <c r="B3415">
        <v>28.623649215545701</v>
      </c>
      <c r="C3415">
        <f t="shared" si="53"/>
        <v>19641.977494265484</v>
      </c>
    </row>
    <row r="3416" spans="1:3" x14ac:dyDescent="0.3">
      <c r="A3416" s="1">
        <v>45105</v>
      </c>
      <c r="B3416">
        <v>14.8170754906075</v>
      </c>
      <c r="C3416">
        <f t="shared" si="53"/>
        <v>19644.940909363606</v>
      </c>
    </row>
    <row r="3417" spans="1:3" x14ac:dyDescent="0.3">
      <c r="A3417" s="1">
        <v>45105</v>
      </c>
      <c r="B3417">
        <v>27.380049515488199</v>
      </c>
      <c r="C3417">
        <f t="shared" si="53"/>
        <v>19650.416919266703</v>
      </c>
    </row>
    <row r="3418" spans="1:3" x14ac:dyDescent="0.3">
      <c r="A3418" s="1">
        <v>45105</v>
      </c>
      <c r="B3418">
        <v>25.6519861446832</v>
      </c>
      <c r="C3418">
        <f t="shared" si="53"/>
        <v>19655.547316495638</v>
      </c>
    </row>
    <row r="3419" spans="1:3" x14ac:dyDescent="0.3">
      <c r="A3419" s="1">
        <v>45105</v>
      </c>
      <c r="B3419">
        <v>15.412935380114</v>
      </c>
      <c r="C3419">
        <f t="shared" si="53"/>
        <v>19658.629903571662</v>
      </c>
    </row>
    <row r="3420" spans="1:3" x14ac:dyDescent="0.3">
      <c r="A3420" s="1">
        <v>45105</v>
      </c>
      <c r="B3420">
        <v>79.009836334702896</v>
      </c>
      <c r="C3420">
        <f t="shared" si="53"/>
        <v>19674.431870838602</v>
      </c>
    </row>
    <row r="3421" spans="1:3" x14ac:dyDescent="0.3">
      <c r="A3421" s="1">
        <v>45105</v>
      </c>
      <c r="B3421">
        <v>23.291910544929699</v>
      </c>
      <c r="C3421">
        <f t="shared" si="53"/>
        <v>19679.090252947586</v>
      </c>
    </row>
    <row r="3422" spans="1:3" x14ac:dyDescent="0.3">
      <c r="A3422" s="1">
        <v>45105</v>
      </c>
      <c r="B3422">
        <v>20.290506277340999</v>
      </c>
      <c r="C3422">
        <f t="shared" si="53"/>
        <v>19683.148354203055</v>
      </c>
    </row>
    <row r="3423" spans="1:3" x14ac:dyDescent="0.3">
      <c r="A3423" s="1">
        <v>45105</v>
      </c>
      <c r="B3423">
        <v>19.8160271256878</v>
      </c>
      <c r="C3423">
        <f t="shared" si="53"/>
        <v>19687.111559628192</v>
      </c>
    </row>
    <row r="3424" spans="1:3" x14ac:dyDescent="0.3">
      <c r="A3424" s="1">
        <v>45105</v>
      </c>
      <c r="B3424">
        <v>29.3675109160266</v>
      </c>
      <c r="C3424">
        <f t="shared" si="53"/>
        <v>19692.985061811396</v>
      </c>
    </row>
    <row r="3425" spans="1:3" x14ac:dyDescent="0.3">
      <c r="A3425" s="1">
        <v>45105</v>
      </c>
      <c r="B3425">
        <v>50.233042137812397</v>
      </c>
      <c r="C3425">
        <f t="shared" si="53"/>
        <v>19703.031670238957</v>
      </c>
    </row>
    <row r="3426" spans="1:3" x14ac:dyDescent="0.3">
      <c r="A3426" s="1">
        <v>45105</v>
      </c>
      <c r="B3426">
        <v>22.477790120517799</v>
      </c>
      <c r="C3426">
        <f t="shared" si="53"/>
        <v>19707.527228263061</v>
      </c>
    </row>
    <row r="3427" spans="1:3" x14ac:dyDescent="0.3">
      <c r="A3427" s="1">
        <v>45105</v>
      </c>
      <c r="B3427">
        <v>18.648201416770402</v>
      </c>
      <c r="C3427">
        <f t="shared" si="53"/>
        <v>19711.256868546414</v>
      </c>
    </row>
    <row r="3428" spans="1:3" x14ac:dyDescent="0.3">
      <c r="A3428" s="1">
        <v>45105</v>
      </c>
      <c r="B3428">
        <v>19.827096401183301</v>
      </c>
      <c r="C3428">
        <f t="shared" si="53"/>
        <v>19715.222287826651</v>
      </c>
    </row>
    <row r="3429" spans="1:3" x14ac:dyDescent="0.3">
      <c r="A3429" s="1">
        <v>45105</v>
      </c>
      <c r="B3429">
        <v>23.595317153779501</v>
      </c>
      <c r="C3429">
        <f t="shared" si="53"/>
        <v>19719.941351257406</v>
      </c>
    </row>
    <row r="3430" spans="1:3" x14ac:dyDescent="0.3">
      <c r="A3430" s="1">
        <v>45105</v>
      </c>
      <c r="B3430">
        <v>19.3648789465203</v>
      </c>
      <c r="C3430">
        <f t="shared" si="53"/>
        <v>19723.814327046712</v>
      </c>
    </row>
    <row r="3431" spans="1:3" x14ac:dyDescent="0.3">
      <c r="A3431" s="1">
        <v>45105</v>
      </c>
      <c r="B3431">
        <v>33.327150221865601</v>
      </c>
      <c r="C3431">
        <f t="shared" si="53"/>
        <v>19730.479757091085</v>
      </c>
    </row>
    <row r="3432" spans="1:3" x14ac:dyDescent="0.3">
      <c r="A3432" s="1">
        <v>45105</v>
      </c>
      <c r="B3432">
        <v>32.018261923620599</v>
      </c>
      <c r="C3432">
        <f t="shared" si="53"/>
        <v>19736.883409475809</v>
      </c>
    </row>
    <row r="3433" spans="1:3" x14ac:dyDescent="0.3">
      <c r="A3433" s="1">
        <v>45105</v>
      </c>
      <c r="B3433">
        <v>22.968660262263398</v>
      </c>
      <c r="C3433">
        <f t="shared" si="53"/>
        <v>19741.477141528263</v>
      </c>
    </row>
    <row r="3434" spans="1:3" x14ac:dyDescent="0.3">
      <c r="A3434" s="1">
        <v>45105</v>
      </c>
      <c r="B3434">
        <v>55.656710996500898</v>
      </c>
      <c r="C3434">
        <f t="shared" si="53"/>
        <v>19752.608483727563</v>
      </c>
    </row>
    <row r="3435" spans="1:3" x14ac:dyDescent="0.3">
      <c r="A3435" s="1">
        <v>45105</v>
      </c>
      <c r="B3435">
        <v>18.165518146673801</v>
      </c>
      <c r="C3435">
        <f t="shared" si="53"/>
        <v>19756.241587356897</v>
      </c>
    </row>
    <row r="3436" spans="1:3" x14ac:dyDescent="0.3">
      <c r="A3436" s="1">
        <v>45105</v>
      </c>
      <c r="B3436">
        <v>15.000746911543001</v>
      </c>
      <c r="C3436">
        <f t="shared" si="53"/>
        <v>19759.241736739204</v>
      </c>
    </row>
    <row r="3437" spans="1:3" x14ac:dyDescent="0.3">
      <c r="A3437" s="1">
        <v>45105</v>
      </c>
      <c r="B3437">
        <v>46.108852993613198</v>
      </c>
      <c r="C3437">
        <f t="shared" si="53"/>
        <v>19768.463507337929</v>
      </c>
    </row>
    <row r="3438" spans="1:3" x14ac:dyDescent="0.3">
      <c r="A3438" s="1">
        <v>45105</v>
      </c>
      <c r="B3438">
        <v>25.377713680814001</v>
      </c>
      <c r="C3438">
        <f t="shared" si="53"/>
        <v>19773.53905007409</v>
      </c>
    </row>
    <row r="3439" spans="1:3" x14ac:dyDescent="0.3">
      <c r="A3439" s="1">
        <v>45105</v>
      </c>
      <c r="B3439">
        <v>27.739351298279701</v>
      </c>
      <c r="C3439">
        <f t="shared" si="53"/>
        <v>19779.086920333746</v>
      </c>
    </row>
    <row r="3440" spans="1:3" x14ac:dyDescent="0.3">
      <c r="A3440" s="1">
        <v>45105</v>
      </c>
      <c r="B3440">
        <v>25.660527249369402</v>
      </c>
      <c r="C3440">
        <f t="shared" si="53"/>
        <v>19784.219025783619</v>
      </c>
    </row>
    <row r="3441" spans="1:3" x14ac:dyDescent="0.3">
      <c r="A3441" s="1">
        <v>45105</v>
      </c>
      <c r="B3441">
        <v>19.3507335189475</v>
      </c>
      <c r="C3441">
        <f t="shared" si="53"/>
        <v>19788.089172487409</v>
      </c>
    </row>
    <row r="3442" spans="1:3" x14ac:dyDescent="0.3">
      <c r="A3442" s="1">
        <v>45105</v>
      </c>
      <c r="B3442">
        <v>12.730195369811</v>
      </c>
      <c r="C3442">
        <f t="shared" si="53"/>
        <v>19790.63521156137</v>
      </c>
    </row>
    <row r="3443" spans="1:3" x14ac:dyDescent="0.3">
      <c r="A3443" s="1">
        <v>45105</v>
      </c>
      <c r="B3443">
        <v>24.834818608289801</v>
      </c>
      <c r="C3443">
        <f t="shared" si="53"/>
        <v>19795.602175283027</v>
      </c>
    </row>
    <row r="3444" spans="1:3" x14ac:dyDescent="0.3">
      <c r="A3444" s="1">
        <v>45105</v>
      </c>
      <c r="B3444">
        <v>24.890802766014101</v>
      </c>
      <c r="C3444">
        <f t="shared" si="53"/>
        <v>19800.580335836232</v>
      </c>
    </row>
    <row r="3445" spans="1:3" x14ac:dyDescent="0.3">
      <c r="A3445" s="1">
        <v>45105</v>
      </c>
      <c r="B3445">
        <v>23.9034308825177</v>
      </c>
      <c r="C3445">
        <f t="shared" si="53"/>
        <v>19805.361022012734</v>
      </c>
    </row>
    <row r="3446" spans="1:3" x14ac:dyDescent="0.3">
      <c r="A3446" s="1">
        <v>45105</v>
      </c>
      <c r="B3446">
        <v>26.879471276719599</v>
      </c>
      <c r="C3446">
        <f t="shared" si="53"/>
        <v>19810.736916268077</v>
      </c>
    </row>
    <row r="3447" spans="1:3" x14ac:dyDescent="0.3">
      <c r="A3447" s="1">
        <v>45105</v>
      </c>
      <c r="B3447">
        <v>22.090088252184302</v>
      </c>
      <c r="C3447">
        <f t="shared" si="53"/>
        <v>19815.154933918515</v>
      </c>
    </row>
    <row r="3448" spans="1:3" x14ac:dyDescent="0.3">
      <c r="A3448" s="1">
        <v>45105</v>
      </c>
      <c r="B3448">
        <v>29.2017786350095</v>
      </c>
      <c r="C3448">
        <f t="shared" si="53"/>
        <v>19820.995289645518</v>
      </c>
    </row>
    <row r="3449" spans="1:3" x14ac:dyDescent="0.3">
      <c r="A3449" s="1">
        <v>45105</v>
      </c>
      <c r="B3449">
        <v>23.704291109185402</v>
      </c>
      <c r="C3449">
        <f t="shared" si="53"/>
        <v>19825.736147867356</v>
      </c>
    </row>
    <row r="3450" spans="1:3" x14ac:dyDescent="0.3">
      <c r="A3450" s="1">
        <v>45105</v>
      </c>
      <c r="B3450">
        <v>22.789336425853001</v>
      </c>
      <c r="C3450">
        <f t="shared" si="53"/>
        <v>19830.294015152525</v>
      </c>
    </row>
    <row r="3451" spans="1:3" x14ac:dyDescent="0.3">
      <c r="A3451" s="1">
        <v>45105</v>
      </c>
      <c r="B3451">
        <v>23.878664933133699</v>
      </c>
      <c r="C3451">
        <f t="shared" si="53"/>
        <v>19835.069748139151</v>
      </c>
    </row>
    <row r="3452" spans="1:3" x14ac:dyDescent="0.3">
      <c r="A3452" s="1">
        <v>45105</v>
      </c>
      <c r="B3452">
        <v>24.790602311593901</v>
      </c>
      <c r="C3452">
        <f t="shared" si="53"/>
        <v>19840.027868601468</v>
      </c>
    </row>
    <row r="3453" spans="1:3" x14ac:dyDescent="0.3">
      <c r="A3453" s="1">
        <v>45105</v>
      </c>
      <c r="B3453">
        <v>30.766847513437899</v>
      </c>
      <c r="C3453">
        <f t="shared" si="53"/>
        <v>19846.181238104156</v>
      </c>
    </row>
    <row r="3454" spans="1:3" x14ac:dyDescent="0.3">
      <c r="A3454" s="1">
        <v>45105</v>
      </c>
      <c r="B3454">
        <v>22.215734286094602</v>
      </c>
      <c r="C3454">
        <f t="shared" si="53"/>
        <v>19850.624384961375</v>
      </c>
    </row>
    <row r="3455" spans="1:3" x14ac:dyDescent="0.3">
      <c r="A3455" s="1">
        <v>45105</v>
      </c>
      <c r="B3455">
        <v>21.391163063028799</v>
      </c>
      <c r="C3455">
        <f t="shared" si="53"/>
        <v>19854.902617573982</v>
      </c>
    </row>
    <row r="3456" spans="1:3" x14ac:dyDescent="0.3">
      <c r="A3456" s="1">
        <v>45105</v>
      </c>
      <c r="B3456">
        <v>11.4461937924612</v>
      </c>
      <c r="C3456">
        <f t="shared" si="53"/>
        <v>19857.191856332473</v>
      </c>
    </row>
    <row r="3457" spans="1:3" x14ac:dyDescent="0.3">
      <c r="A3457" s="1">
        <v>45105</v>
      </c>
      <c r="B3457">
        <v>32.834069104041703</v>
      </c>
      <c r="C3457">
        <f t="shared" si="53"/>
        <v>19863.758670153282</v>
      </c>
    </row>
    <row r="3458" spans="1:3" x14ac:dyDescent="0.3">
      <c r="A3458" s="1">
        <v>45105</v>
      </c>
      <c r="B3458">
        <v>21.930869469944501</v>
      </c>
      <c r="C3458">
        <f t="shared" si="53"/>
        <v>19868.14484404727</v>
      </c>
    </row>
    <row r="3459" spans="1:3" x14ac:dyDescent="0.3">
      <c r="A3459" s="1">
        <v>45105</v>
      </c>
      <c r="B3459">
        <v>14.378334467041901</v>
      </c>
      <c r="C3459">
        <f t="shared" si="53"/>
        <v>19871.020510940678</v>
      </c>
    </row>
    <row r="3460" spans="1:3" x14ac:dyDescent="0.3">
      <c r="A3460" s="1">
        <v>45105</v>
      </c>
      <c r="B3460">
        <v>17.769600601559201</v>
      </c>
      <c r="C3460">
        <f t="shared" ref="C3460:C3523" si="54">$G$1*B3460+C3459</f>
        <v>19874.574431060988</v>
      </c>
    </row>
    <row r="3461" spans="1:3" x14ac:dyDescent="0.3">
      <c r="A3461" s="1">
        <v>45105</v>
      </c>
      <c r="B3461">
        <v>89.611786114950604</v>
      </c>
      <c r="C3461">
        <f t="shared" si="54"/>
        <v>19892.496788283977</v>
      </c>
    </row>
    <row r="3462" spans="1:3" x14ac:dyDescent="0.3">
      <c r="A3462" s="1">
        <v>45105</v>
      </c>
      <c r="B3462">
        <v>26.119628205004101</v>
      </c>
      <c r="C3462">
        <f t="shared" si="54"/>
        <v>19897.720713924977</v>
      </c>
    </row>
    <row r="3463" spans="1:3" x14ac:dyDescent="0.3">
      <c r="A3463" s="1">
        <v>45105</v>
      </c>
      <c r="B3463">
        <v>19.545470217128301</v>
      </c>
      <c r="C3463">
        <f t="shared" si="54"/>
        <v>19901.629807968402</v>
      </c>
    </row>
    <row r="3464" spans="1:3" x14ac:dyDescent="0.3">
      <c r="A3464" s="1">
        <v>45105</v>
      </c>
      <c r="B3464">
        <v>21.716182313439599</v>
      </c>
      <c r="C3464">
        <f t="shared" si="54"/>
        <v>19905.973044431092</v>
      </c>
    </row>
    <row r="3465" spans="1:3" x14ac:dyDescent="0.3">
      <c r="A3465" s="1">
        <v>45105</v>
      </c>
      <c r="B3465">
        <v>22.731168167723901</v>
      </c>
      <c r="C3465">
        <f t="shared" si="54"/>
        <v>19910.519278064636</v>
      </c>
    </row>
    <row r="3466" spans="1:3" x14ac:dyDescent="0.3">
      <c r="A3466" s="1">
        <v>45105</v>
      </c>
      <c r="B3466">
        <v>21.472708364738399</v>
      </c>
      <c r="C3466">
        <f t="shared" si="54"/>
        <v>19914.813819737585</v>
      </c>
    </row>
    <row r="3467" spans="1:3" x14ac:dyDescent="0.3">
      <c r="A3467" s="1">
        <v>45105</v>
      </c>
      <c r="B3467">
        <v>95.666303927692695</v>
      </c>
      <c r="C3467">
        <f t="shared" si="54"/>
        <v>19933.947080523125</v>
      </c>
    </row>
    <row r="3468" spans="1:3" x14ac:dyDescent="0.3">
      <c r="A3468" s="1">
        <v>45105</v>
      </c>
      <c r="B3468">
        <v>22.2224384549076</v>
      </c>
      <c r="C3468">
        <f t="shared" si="54"/>
        <v>19938.391568214105</v>
      </c>
    </row>
    <row r="3469" spans="1:3" x14ac:dyDescent="0.3">
      <c r="A3469" s="1">
        <v>45105</v>
      </c>
      <c r="B3469">
        <v>22.2869088186639</v>
      </c>
      <c r="C3469">
        <f t="shared" si="54"/>
        <v>19942.848949977837</v>
      </c>
    </row>
    <row r="3470" spans="1:3" x14ac:dyDescent="0.3">
      <c r="A3470" s="1">
        <v>45105</v>
      </c>
      <c r="B3470">
        <v>30.262748425465599</v>
      </c>
      <c r="C3470">
        <f t="shared" si="54"/>
        <v>19948.90149966293</v>
      </c>
    </row>
    <row r="3471" spans="1:3" x14ac:dyDescent="0.3">
      <c r="A3471" s="1">
        <v>45105</v>
      </c>
      <c r="B3471">
        <v>22.101595452953099</v>
      </c>
      <c r="C3471">
        <f t="shared" si="54"/>
        <v>19953.32181875352</v>
      </c>
    </row>
    <row r="3472" spans="1:3" x14ac:dyDescent="0.3">
      <c r="A3472" s="1">
        <v>45105</v>
      </c>
      <c r="B3472">
        <v>19.102161278539</v>
      </c>
      <c r="C3472">
        <f t="shared" si="54"/>
        <v>19957.142251009227</v>
      </c>
    </row>
    <row r="3473" spans="1:3" x14ac:dyDescent="0.3">
      <c r="A3473" s="1">
        <v>45105</v>
      </c>
      <c r="B3473">
        <v>18.8678957275411</v>
      </c>
      <c r="C3473">
        <f t="shared" si="54"/>
        <v>19960.915830154736</v>
      </c>
    </row>
    <row r="3474" spans="1:3" x14ac:dyDescent="0.3">
      <c r="A3474" s="1">
        <v>45105</v>
      </c>
      <c r="B3474">
        <v>25.755686451511</v>
      </c>
      <c r="C3474">
        <f t="shared" si="54"/>
        <v>19966.066967445036</v>
      </c>
    </row>
    <row r="3475" spans="1:3" x14ac:dyDescent="0.3">
      <c r="A3475" s="1">
        <v>45105</v>
      </c>
      <c r="B3475">
        <v>23.556728616235901</v>
      </c>
      <c r="C3475">
        <f t="shared" si="54"/>
        <v>19970.778313168285</v>
      </c>
    </row>
    <row r="3476" spans="1:3" x14ac:dyDescent="0.3">
      <c r="A3476" s="1">
        <v>45105</v>
      </c>
      <c r="B3476">
        <v>19.8950857262551</v>
      </c>
      <c r="C3476">
        <f t="shared" si="54"/>
        <v>19974.757330313536</v>
      </c>
    </row>
    <row r="3477" spans="1:3" x14ac:dyDescent="0.3">
      <c r="A3477" s="1">
        <v>45105</v>
      </c>
      <c r="B3477">
        <v>40.901215010004499</v>
      </c>
      <c r="C3477">
        <f t="shared" si="54"/>
        <v>19982.937573315536</v>
      </c>
    </row>
    <row r="3478" spans="1:3" x14ac:dyDescent="0.3">
      <c r="A3478" s="1">
        <v>45105</v>
      </c>
      <c r="B3478">
        <v>27.045279590664201</v>
      </c>
      <c r="C3478">
        <f t="shared" si="54"/>
        <v>19988.346629233667</v>
      </c>
    </row>
    <row r="3479" spans="1:3" x14ac:dyDescent="0.3">
      <c r="A3479" s="1">
        <v>45105</v>
      </c>
      <c r="B3479">
        <v>20.597061343771401</v>
      </c>
      <c r="C3479">
        <f t="shared" si="54"/>
        <v>19992.466041502423</v>
      </c>
    </row>
    <row r="3480" spans="1:3" x14ac:dyDescent="0.3">
      <c r="A3480" s="1">
        <v>45105</v>
      </c>
      <c r="B3480">
        <v>21.2817106303436</v>
      </c>
      <c r="C3480">
        <f t="shared" si="54"/>
        <v>19996.72238362849</v>
      </c>
    </row>
    <row r="3481" spans="1:3" x14ac:dyDescent="0.3">
      <c r="A3481" s="1">
        <v>45105</v>
      </c>
      <c r="B3481">
        <v>21.565877689104902</v>
      </c>
      <c r="C3481">
        <f t="shared" si="54"/>
        <v>20001.03555916631</v>
      </c>
    </row>
    <row r="3482" spans="1:3" x14ac:dyDescent="0.3">
      <c r="A3482" s="1">
        <v>45105</v>
      </c>
      <c r="B3482">
        <v>22.8974765377192</v>
      </c>
      <c r="C3482">
        <f t="shared" si="54"/>
        <v>20005.615054473856</v>
      </c>
    </row>
    <row r="3483" spans="1:3" x14ac:dyDescent="0.3">
      <c r="A3483" s="1">
        <v>45105</v>
      </c>
      <c r="B3483">
        <v>16.133948759487101</v>
      </c>
      <c r="C3483">
        <f t="shared" si="54"/>
        <v>20008.841844225753</v>
      </c>
    </row>
    <row r="3484" spans="1:3" x14ac:dyDescent="0.3">
      <c r="A3484" s="1">
        <v>45105</v>
      </c>
      <c r="B3484">
        <v>17.144010384839401</v>
      </c>
      <c r="C3484">
        <f t="shared" si="54"/>
        <v>20012.270646302721</v>
      </c>
    </row>
    <row r="3485" spans="1:3" x14ac:dyDescent="0.3">
      <c r="A3485" s="1">
        <v>45105</v>
      </c>
      <c r="B3485">
        <v>21.306498844235399</v>
      </c>
      <c r="C3485">
        <f t="shared" si="54"/>
        <v>20016.531946071569</v>
      </c>
    </row>
    <row r="3486" spans="1:3" x14ac:dyDescent="0.3">
      <c r="A3486" s="1">
        <v>45105</v>
      </c>
      <c r="B3486">
        <v>15.9253899853832</v>
      </c>
      <c r="C3486">
        <f t="shared" si="54"/>
        <v>20019.717024068646</v>
      </c>
    </row>
    <row r="3487" spans="1:3" x14ac:dyDescent="0.3">
      <c r="A3487" s="1">
        <v>45105</v>
      </c>
      <c r="B3487">
        <v>22.047647019604899</v>
      </c>
      <c r="C3487">
        <f t="shared" si="54"/>
        <v>20024.126553472568</v>
      </c>
    </row>
    <row r="3488" spans="1:3" x14ac:dyDescent="0.3">
      <c r="A3488" s="1">
        <v>45105</v>
      </c>
      <c r="B3488">
        <v>27.7106078811717</v>
      </c>
      <c r="C3488">
        <f t="shared" si="54"/>
        <v>20029.668675048801</v>
      </c>
    </row>
    <row r="3489" spans="1:3" x14ac:dyDescent="0.3">
      <c r="A3489" s="1">
        <v>45105</v>
      </c>
      <c r="B3489">
        <v>20.377210178214899</v>
      </c>
      <c r="C3489">
        <f t="shared" si="54"/>
        <v>20033.744117084443</v>
      </c>
    </row>
    <row r="3490" spans="1:3" x14ac:dyDescent="0.3">
      <c r="A3490" s="1">
        <v>45105</v>
      </c>
      <c r="B3490">
        <v>37.394274668428601</v>
      </c>
      <c r="C3490">
        <f t="shared" si="54"/>
        <v>20041.222972018128</v>
      </c>
    </row>
    <row r="3491" spans="1:3" x14ac:dyDescent="0.3">
      <c r="A3491" s="1">
        <v>45105</v>
      </c>
      <c r="B3491">
        <v>21.6037280315246</v>
      </c>
      <c r="C3491">
        <f t="shared" si="54"/>
        <v>20045.543717624434</v>
      </c>
    </row>
    <row r="3492" spans="1:3" x14ac:dyDescent="0.3">
      <c r="A3492" s="1">
        <v>45105</v>
      </c>
      <c r="B3492">
        <v>92.070766919301093</v>
      </c>
      <c r="C3492">
        <f t="shared" si="54"/>
        <v>20063.957871008293</v>
      </c>
    </row>
    <row r="3493" spans="1:3" x14ac:dyDescent="0.3">
      <c r="A3493" s="1">
        <v>45105</v>
      </c>
      <c r="B3493">
        <v>20.825511905115501</v>
      </c>
      <c r="C3493">
        <f t="shared" si="54"/>
        <v>20068.122973389316</v>
      </c>
    </row>
    <row r="3494" spans="1:3" x14ac:dyDescent="0.3">
      <c r="A3494" s="1">
        <v>45105</v>
      </c>
      <c r="B3494">
        <v>25.701373046975402</v>
      </c>
      <c r="C3494">
        <f t="shared" si="54"/>
        <v>20073.263247998711</v>
      </c>
    </row>
    <row r="3495" spans="1:3" x14ac:dyDescent="0.3">
      <c r="A3495" s="1">
        <v>45105</v>
      </c>
      <c r="B3495">
        <v>22.940961053094401</v>
      </c>
      <c r="C3495">
        <f t="shared" si="54"/>
        <v>20077.851440209331</v>
      </c>
    </row>
    <row r="3496" spans="1:3" x14ac:dyDescent="0.3">
      <c r="A3496" s="1">
        <v>45105</v>
      </c>
      <c r="B3496">
        <v>21.263549568729601</v>
      </c>
      <c r="C3496">
        <f t="shared" si="54"/>
        <v>20082.104150123076</v>
      </c>
    </row>
    <row r="3497" spans="1:3" x14ac:dyDescent="0.3">
      <c r="A3497" s="1">
        <v>45105</v>
      </c>
      <c r="B3497">
        <v>23.314905789862401</v>
      </c>
      <c r="C3497">
        <f t="shared" si="54"/>
        <v>20086.767131281049</v>
      </c>
    </row>
    <row r="3498" spans="1:3" x14ac:dyDescent="0.3">
      <c r="A3498" s="1">
        <v>45105</v>
      </c>
      <c r="B3498">
        <v>27.475472145132098</v>
      </c>
      <c r="C3498">
        <f t="shared" si="54"/>
        <v>20092.262225710074</v>
      </c>
    </row>
    <row r="3499" spans="1:3" x14ac:dyDescent="0.3">
      <c r="A3499" s="1">
        <v>45105</v>
      </c>
      <c r="B3499">
        <v>31.061213254532301</v>
      </c>
      <c r="C3499">
        <f t="shared" si="54"/>
        <v>20098.474468360979</v>
      </c>
    </row>
    <row r="3500" spans="1:3" x14ac:dyDescent="0.3">
      <c r="A3500" s="1">
        <v>45105</v>
      </c>
      <c r="B3500">
        <v>19.795681948240599</v>
      </c>
      <c r="C3500">
        <f t="shared" si="54"/>
        <v>20102.433604750626</v>
      </c>
    </row>
    <row r="3501" spans="1:3" x14ac:dyDescent="0.3">
      <c r="A3501" s="1">
        <v>45105</v>
      </c>
      <c r="B3501">
        <v>16.580342944722101</v>
      </c>
      <c r="C3501">
        <f t="shared" si="54"/>
        <v>20105.749673339571</v>
      </c>
    </row>
    <row r="3502" spans="1:3" x14ac:dyDescent="0.3">
      <c r="A3502" s="1">
        <v>45105</v>
      </c>
      <c r="B3502">
        <v>27.972264416841199</v>
      </c>
      <c r="C3502">
        <f t="shared" si="54"/>
        <v>20111.344126222939</v>
      </c>
    </row>
    <row r="3503" spans="1:3" x14ac:dyDescent="0.3">
      <c r="A3503" s="1">
        <v>45105</v>
      </c>
      <c r="B3503">
        <v>27.632610051872799</v>
      </c>
      <c r="C3503">
        <f t="shared" si="54"/>
        <v>20116.870648233315</v>
      </c>
    </row>
    <row r="3504" spans="1:3" x14ac:dyDescent="0.3">
      <c r="A3504" s="1">
        <v>45105</v>
      </c>
      <c r="B3504">
        <v>27.467043045053199</v>
      </c>
      <c r="C3504">
        <f t="shared" si="54"/>
        <v>20122.364056842325</v>
      </c>
    </row>
    <row r="3505" spans="1:3" x14ac:dyDescent="0.3">
      <c r="A3505" s="1">
        <v>45105</v>
      </c>
      <c r="B3505">
        <v>17.644116266806499</v>
      </c>
      <c r="C3505">
        <f t="shared" si="54"/>
        <v>20125.892880095686</v>
      </c>
    </row>
    <row r="3506" spans="1:3" x14ac:dyDescent="0.3">
      <c r="A3506" s="1">
        <v>45105</v>
      </c>
      <c r="B3506">
        <v>13.8910123404074</v>
      </c>
      <c r="C3506">
        <f t="shared" si="54"/>
        <v>20128.671082563767</v>
      </c>
    </row>
    <row r="3507" spans="1:3" x14ac:dyDescent="0.3">
      <c r="A3507" s="1">
        <v>45105</v>
      </c>
      <c r="B3507">
        <v>16.436153176032299</v>
      </c>
      <c r="C3507">
        <f t="shared" si="54"/>
        <v>20131.958313198975</v>
      </c>
    </row>
    <row r="3508" spans="1:3" x14ac:dyDescent="0.3">
      <c r="A3508" s="1">
        <v>45105</v>
      </c>
      <c r="B3508">
        <v>22.601224501325301</v>
      </c>
      <c r="C3508">
        <f t="shared" si="54"/>
        <v>20136.478558099239</v>
      </c>
    </row>
    <row r="3509" spans="1:3" x14ac:dyDescent="0.3">
      <c r="A3509" s="1">
        <v>45105</v>
      </c>
      <c r="B3509">
        <v>28.109308353423199</v>
      </c>
      <c r="C3509">
        <f t="shared" si="54"/>
        <v>20142.100419769922</v>
      </c>
    </row>
    <row r="3510" spans="1:3" x14ac:dyDescent="0.3">
      <c r="A3510" s="1">
        <v>45105</v>
      </c>
      <c r="B3510">
        <v>85.779357757004405</v>
      </c>
      <c r="C3510">
        <f t="shared" si="54"/>
        <v>20159.256291321322</v>
      </c>
    </row>
    <row r="3511" spans="1:3" x14ac:dyDescent="0.3">
      <c r="A3511" s="1">
        <v>45105</v>
      </c>
      <c r="B3511">
        <v>17.3946017312485</v>
      </c>
      <c r="C3511">
        <f t="shared" si="54"/>
        <v>20162.735211667572</v>
      </c>
    </row>
    <row r="3512" spans="1:3" x14ac:dyDescent="0.3">
      <c r="A3512" s="1">
        <v>45105</v>
      </c>
      <c r="B3512">
        <v>21.125133564559</v>
      </c>
      <c r="C3512">
        <f t="shared" si="54"/>
        <v>20166.960238380485</v>
      </c>
    </row>
    <row r="3513" spans="1:3" x14ac:dyDescent="0.3">
      <c r="A3513" s="1">
        <v>45105</v>
      </c>
      <c r="B3513">
        <v>29.4309329510818</v>
      </c>
      <c r="C3513">
        <f t="shared" si="54"/>
        <v>20172.846424970703</v>
      </c>
    </row>
    <row r="3514" spans="1:3" x14ac:dyDescent="0.3">
      <c r="A3514" s="1">
        <v>45105</v>
      </c>
      <c r="B3514">
        <v>41.393592383831702</v>
      </c>
      <c r="C3514">
        <f t="shared" si="54"/>
        <v>20181.125143447469</v>
      </c>
    </row>
    <row r="3515" spans="1:3" x14ac:dyDescent="0.3">
      <c r="A3515" s="1">
        <v>45105</v>
      </c>
      <c r="B3515">
        <v>30.3111268970837</v>
      </c>
      <c r="C3515">
        <f t="shared" si="54"/>
        <v>20187.187368826886</v>
      </c>
    </row>
    <row r="3516" spans="1:3" x14ac:dyDescent="0.3">
      <c r="A3516" s="1">
        <v>45105</v>
      </c>
      <c r="B3516">
        <v>22.571663674904801</v>
      </c>
      <c r="C3516">
        <f t="shared" si="54"/>
        <v>20191.701701561866</v>
      </c>
    </row>
    <row r="3517" spans="1:3" x14ac:dyDescent="0.3">
      <c r="A3517" s="1">
        <v>45105</v>
      </c>
      <c r="B3517">
        <v>20.350279335776701</v>
      </c>
      <c r="C3517">
        <f t="shared" si="54"/>
        <v>20195.771757429022</v>
      </c>
    </row>
    <row r="3518" spans="1:3" x14ac:dyDescent="0.3">
      <c r="A3518" s="1">
        <v>45105</v>
      </c>
      <c r="B3518">
        <v>26.2695034386626</v>
      </c>
      <c r="C3518">
        <f t="shared" si="54"/>
        <v>20201.025658116756</v>
      </c>
    </row>
    <row r="3519" spans="1:3" x14ac:dyDescent="0.3">
      <c r="A3519" s="1">
        <v>45105</v>
      </c>
      <c r="B3519">
        <v>30.857822162679401</v>
      </c>
      <c r="C3519">
        <f t="shared" si="54"/>
        <v>20207.19722254929</v>
      </c>
    </row>
    <row r="3520" spans="1:3" x14ac:dyDescent="0.3">
      <c r="A3520" s="1">
        <v>45105</v>
      </c>
      <c r="B3520">
        <v>25.894843093347699</v>
      </c>
      <c r="C3520">
        <f t="shared" si="54"/>
        <v>20212.376191167961</v>
      </c>
    </row>
    <row r="3521" spans="1:3" x14ac:dyDescent="0.3">
      <c r="A3521" s="1">
        <v>45105</v>
      </c>
      <c r="B3521">
        <v>34.527322966626699</v>
      </c>
      <c r="C3521">
        <f t="shared" si="54"/>
        <v>20219.281655761286</v>
      </c>
    </row>
    <row r="3522" spans="1:3" x14ac:dyDescent="0.3">
      <c r="A3522" s="1">
        <v>45105</v>
      </c>
      <c r="B3522">
        <v>18.0980706730798</v>
      </c>
      <c r="C3522">
        <f t="shared" si="54"/>
        <v>20222.901269895901</v>
      </c>
    </row>
    <row r="3523" spans="1:3" x14ac:dyDescent="0.3">
      <c r="A3523" s="1">
        <v>45105</v>
      </c>
      <c r="B3523">
        <v>17.196029737565599</v>
      </c>
      <c r="C3523">
        <f t="shared" si="54"/>
        <v>20226.340475843415</v>
      </c>
    </row>
    <row r="3524" spans="1:3" x14ac:dyDescent="0.3">
      <c r="A3524" s="1">
        <v>45105</v>
      </c>
      <c r="B3524">
        <v>26.151154887955499</v>
      </c>
      <c r="C3524">
        <f t="shared" ref="C3524:C3587" si="55">$G$1*B3524+C3523</f>
        <v>20231.570706821007</v>
      </c>
    </row>
    <row r="3525" spans="1:3" x14ac:dyDescent="0.3">
      <c r="A3525" s="1">
        <v>45105</v>
      </c>
      <c r="B3525">
        <v>51.038005530939799</v>
      </c>
      <c r="C3525">
        <f t="shared" si="55"/>
        <v>20241.778307927194</v>
      </c>
    </row>
    <row r="3526" spans="1:3" x14ac:dyDescent="0.3">
      <c r="A3526" s="1">
        <v>45105</v>
      </c>
      <c r="B3526">
        <v>66.457393600023806</v>
      </c>
      <c r="C3526">
        <f t="shared" si="55"/>
        <v>20255.0697866472</v>
      </c>
    </row>
    <row r="3527" spans="1:3" x14ac:dyDescent="0.3">
      <c r="A3527" s="1">
        <v>45105</v>
      </c>
      <c r="B3527">
        <v>21.540629672501701</v>
      </c>
      <c r="C3527">
        <f t="shared" si="55"/>
        <v>20259.377912581702</v>
      </c>
    </row>
    <row r="3528" spans="1:3" x14ac:dyDescent="0.3">
      <c r="A3528" s="1">
        <v>45105</v>
      </c>
      <c r="B3528">
        <v>26.096727164590099</v>
      </c>
      <c r="C3528">
        <f t="shared" si="55"/>
        <v>20264.597258014619</v>
      </c>
    </row>
    <row r="3529" spans="1:3" x14ac:dyDescent="0.3">
      <c r="A3529" s="1">
        <v>45105</v>
      </c>
      <c r="B3529">
        <v>27.5618523048364</v>
      </c>
      <c r="C3529">
        <f t="shared" si="55"/>
        <v>20270.109628475588</v>
      </c>
    </row>
    <row r="3530" spans="1:3" x14ac:dyDescent="0.3">
      <c r="A3530" s="1">
        <v>45105</v>
      </c>
      <c r="B3530">
        <v>29.991081745987699</v>
      </c>
      <c r="C3530">
        <f t="shared" si="55"/>
        <v>20276.107844824786</v>
      </c>
    </row>
    <row r="3531" spans="1:3" x14ac:dyDescent="0.3">
      <c r="A3531" s="1">
        <v>45105</v>
      </c>
      <c r="B3531">
        <v>64.186728449856901</v>
      </c>
      <c r="C3531">
        <f t="shared" si="55"/>
        <v>20288.945190514758</v>
      </c>
    </row>
    <row r="3532" spans="1:3" x14ac:dyDescent="0.3">
      <c r="A3532" s="1">
        <v>45105</v>
      </c>
      <c r="B3532">
        <v>26.118788618927699</v>
      </c>
      <c r="C3532">
        <f t="shared" si="55"/>
        <v>20294.168948238545</v>
      </c>
    </row>
    <row r="3533" spans="1:3" x14ac:dyDescent="0.3">
      <c r="A3533" s="1">
        <v>45105</v>
      </c>
      <c r="B3533">
        <v>33.246103475154698</v>
      </c>
      <c r="C3533">
        <f t="shared" si="55"/>
        <v>20300.818168933576</v>
      </c>
    </row>
    <row r="3534" spans="1:3" x14ac:dyDescent="0.3">
      <c r="A3534" s="1">
        <v>45105</v>
      </c>
      <c r="B3534">
        <v>28.289976384619202</v>
      </c>
      <c r="C3534">
        <f t="shared" si="55"/>
        <v>20306.4761642105</v>
      </c>
    </row>
    <row r="3535" spans="1:3" x14ac:dyDescent="0.3">
      <c r="A3535" s="1">
        <v>45105</v>
      </c>
      <c r="B3535">
        <v>18.278236288106999</v>
      </c>
      <c r="C3535">
        <f t="shared" si="55"/>
        <v>20310.131811468123</v>
      </c>
    </row>
    <row r="3536" spans="1:3" x14ac:dyDescent="0.3">
      <c r="A3536" s="1">
        <v>45105</v>
      </c>
      <c r="B3536">
        <v>13.8339130570353</v>
      </c>
      <c r="C3536">
        <f t="shared" si="55"/>
        <v>20312.898594079532</v>
      </c>
    </row>
    <row r="3537" spans="1:3" x14ac:dyDescent="0.3">
      <c r="A3537" s="1">
        <v>45105</v>
      </c>
      <c r="B3537">
        <v>21.28882111942</v>
      </c>
      <c r="C3537">
        <f t="shared" si="55"/>
        <v>20317.156358303415</v>
      </c>
    </row>
    <row r="3538" spans="1:3" x14ac:dyDescent="0.3">
      <c r="A3538" s="1">
        <v>45105</v>
      </c>
      <c r="B3538">
        <v>23.6936144029902</v>
      </c>
      <c r="C3538">
        <f t="shared" si="55"/>
        <v>20321.895081184011</v>
      </c>
    </row>
    <row r="3539" spans="1:3" x14ac:dyDescent="0.3">
      <c r="A3539" s="1">
        <v>45105</v>
      </c>
      <c r="B3539">
        <v>13.1944952046063</v>
      </c>
      <c r="C3539">
        <f t="shared" si="55"/>
        <v>20324.533980224933</v>
      </c>
    </row>
    <row r="3540" spans="1:3" x14ac:dyDescent="0.3">
      <c r="A3540" s="1">
        <v>45105</v>
      </c>
      <c r="B3540">
        <v>-86.913642136033403</v>
      </c>
      <c r="C3540">
        <f t="shared" si="55"/>
        <v>20307.151251797724</v>
      </c>
    </row>
    <row r="3541" spans="1:3" x14ac:dyDescent="0.3">
      <c r="A3541" s="1">
        <v>45105</v>
      </c>
      <c r="B3541">
        <v>52.827084313974098</v>
      </c>
      <c r="C3541">
        <f t="shared" si="55"/>
        <v>20317.71666866052</v>
      </c>
    </row>
    <row r="3542" spans="1:3" x14ac:dyDescent="0.3">
      <c r="A3542" s="1">
        <v>45105</v>
      </c>
      <c r="B3542">
        <v>28.453395412357199</v>
      </c>
      <c r="C3542">
        <f t="shared" si="55"/>
        <v>20323.407347742992</v>
      </c>
    </row>
    <row r="3543" spans="1:3" x14ac:dyDescent="0.3">
      <c r="A3543" s="1">
        <v>45105</v>
      </c>
      <c r="B3543">
        <v>30.805271041125302</v>
      </c>
      <c r="C3543">
        <f t="shared" si="55"/>
        <v>20329.568401951215</v>
      </c>
    </row>
    <row r="3544" spans="1:3" x14ac:dyDescent="0.3">
      <c r="A3544" s="1">
        <v>45105</v>
      </c>
      <c r="B3544">
        <v>23.8708637252447</v>
      </c>
      <c r="C3544">
        <f t="shared" si="55"/>
        <v>20334.342574696264</v>
      </c>
    </row>
    <row r="3545" spans="1:3" x14ac:dyDescent="0.3">
      <c r="A3545" s="1">
        <v>45105</v>
      </c>
      <c r="B3545">
        <v>19.834353255493799</v>
      </c>
      <c r="C3545">
        <f t="shared" si="55"/>
        <v>20338.309445347364</v>
      </c>
    </row>
    <row r="3546" spans="1:3" x14ac:dyDescent="0.3">
      <c r="A3546" s="1">
        <v>45105</v>
      </c>
      <c r="B3546">
        <v>30.1084875168034</v>
      </c>
      <c r="C3546">
        <f t="shared" si="55"/>
        <v>20344.331142850726</v>
      </c>
    </row>
    <row r="3547" spans="1:3" x14ac:dyDescent="0.3">
      <c r="A3547" s="1">
        <v>45105</v>
      </c>
      <c r="B3547">
        <v>64.428053390504104</v>
      </c>
      <c r="C3547">
        <f t="shared" si="55"/>
        <v>20357.216753528828</v>
      </c>
    </row>
    <row r="3548" spans="1:3" x14ac:dyDescent="0.3">
      <c r="A3548" s="1">
        <v>45105</v>
      </c>
      <c r="B3548">
        <v>47.053636447298601</v>
      </c>
      <c r="C3548">
        <f t="shared" si="55"/>
        <v>20366.627480818286</v>
      </c>
    </row>
    <row r="3549" spans="1:3" x14ac:dyDescent="0.3">
      <c r="A3549" s="1">
        <v>45105</v>
      </c>
      <c r="B3549">
        <v>27.636407653284</v>
      </c>
      <c r="C3549">
        <f t="shared" si="55"/>
        <v>20372.154762348942</v>
      </c>
    </row>
    <row r="3550" spans="1:3" x14ac:dyDescent="0.3">
      <c r="A3550" s="1">
        <v>45105</v>
      </c>
      <c r="B3550">
        <v>28.8749459672485</v>
      </c>
      <c r="C3550">
        <f t="shared" si="55"/>
        <v>20377.929751542393</v>
      </c>
    </row>
    <row r="3551" spans="1:3" x14ac:dyDescent="0.3">
      <c r="A3551" s="1">
        <v>45105</v>
      </c>
      <c r="B3551">
        <v>22.454801880503599</v>
      </c>
      <c r="C3551">
        <f t="shared" si="55"/>
        <v>20382.420711918494</v>
      </c>
    </row>
    <row r="3552" spans="1:3" x14ac:dyDescent="0.3">
      <c r="A3552" s="1">
        <v>45105</v>
      </c>
      <c r="B3552">
        <v>22.399057925091</v>
      </c>
      <c r="C3552">
        <f t="shared" si="55"/>
        <v>20386.900523503511</v>
      </c>
    </row>
    <row r="3553" spans="1:3" x14ac:dyDescent="0.3">
      <c r="A3553" s="1">
        <v>45105</v>
      </c>
      <c r="B3553">
        <v>24.921335246230001</v>
      </c>
      <c r="C3553">
        <f t="shared" si="55"/>
        <v>20391.884790552758</v>
      </c>
    </row>
    <row r="3554" spans="1:3" x14ac:dyDescent="0.3">
      <c r="A3554" s="1">
        <v>45105</v>
      </c>
      <c r="B3554">
        <v>17.968711289213999</v>
      </c>
      <c r="C3554">
        <f t="shared" si="55"/>
        <v>20395.478532810601</v>
      </c>
    </row>
    <row r="3555" spans="1:3" x14ac:dyDescent="0.3">
      <c r="A3555" s="1">
        <v>45105</v>
      </c>
      <c r="B3555">
        <v>3.19538218483568</v>
      </c>
      <c r="C3555">
        <f t="shared" si="55"/>
        <v>20396.117609247569</v>
      </c>
    </row>
    <row r="3556" spans="1:3" x14ac:dyDescent="0.3">
      <c r="A3556" s="1">
        <v>45105</v>
      </c>
      <c r="B3556">
        <v>26.283693719168401</v>
      </c>
      <c r="C3556">
        <f t="shared" si="55"/>
        <v>20401.374347991401</v>
      </c>
    </row>
    <row r="3557" spans="1:3" x14ac:dyDescent="0.3">
      <c r="A3557" s="1">
        <v>45105</v>
      </c>
      <c r="B3557">
        <v>26.059864362847001</v>
      </c>
      <c r="C3557">
        <f t="shared" si="55"/>
        <v>20406.586320863971</v>
      </c>
    </row>
    <row r="3558" spans="1:3" x14ac:dyDescent="0.3">
      <c r="A3558" s="1">
        <v>45105</v>
      </c>
      <c r="B3558">
        <v>22.234191660301001</v>
      </c>
      <c r="C3558">
        <f t="shared" si="55"/>
        <v>20411.033159196031</v>
      </c>
    </row>
    <row r="3559" spans="1:3" x14ac:dyDescent="0.3">
      <c r="A3559" s="1">
        <v>45105</v>
      </c>
      <c r="B3559">
        <v>28.173861560449801</v>
      </c>
      <c r="C3559">
        <f t="shared" si="55"/>
        <v>20416.66793150812</v>
      </c>
    </row>
    <row r="3560" spans="1:3" x14ac:dyDescent="0.3">
      <c r="A3560" s="1">
        <v>45105</v>
      </c>
      <c r="B3560">
        <v>27.970215918356601</v>
      </c>
      <c r="C3560">
        <f t="shared" si="55"/>
        <v>20422.261974691792</v>
      </c>
    </row>
    <row r="3561" spans="1:3" x14ac:dyDescent="0.3">
      <c r="A3561" s="1">
        <v>45105</v>
      </c>
      <c r="B3561">
        <v>26.7297590021888</v>
      </c>
      <c r="C3561">
        <f t="shared" si="55"/>
        <v>20427.60792649223</v>
      </c>
    </row>
    <row r="3562" spans="1:3" x14ac:dyDescent="0.3">
      <c r="A3562" s="1">
        <v>45105</v>
      </c>
      <c r="B3562">
        <v>23.917682866005599</v>
      </c>
      <c r="C3562">
        <f t="shared" si="55"/>
        <v>20432.391463065433</v>
      </c>
    </row>
    <row r="3563" spans="1:3" x14ac:dyDescent="0.3">
      <c r="A3563" s="1">
        <v>45105</v>
      </c>
      <c r="B3563">
        <v>19.7648541547767</v>
      </c>
      <c r="C3563">
        <f t="shared" si="55"/>
        <v>20436.344433896389</v>
      </c>
    </row>
    <row r="3564" spans="1:3" x14ac:dyDescent="0.3">
      <c r="A3564" s="1">
        <v>45105</v>
      </c>
      <c r="B3564">
        <v>17.010224401074598</v>
      </c>
      <c r="C3564">
        <f t="shared" si="55"/>
        <v>20439.746478776604</v>
      </c>
    </row>
    <row r="3565" spans="1:3" x14ac:dyDescent="0.3">
      <c r="A3565" s="1">
        <v>45105</v>
      </c>
      <c r="B3565">
        <v>18.8547553866245</v>
      </c>
      <c r="C3565">
        <f t="shared" si="55"/>
        <v>20443.517429853928</v>
      </c>
    </row>
    <row r="3566" spans="1:3" x14ac:dyDescent="0.3">
      <c r="A3566" s="1">
        <v>45105</v>
      </c>
      <c r="B3566">
        <v>28.717502468394699</v>
      </c>
      <c r="C3566">
        <f t="shared" si="55"/>
        <v>20449.260930347606</v>
      </c>
    </row>
    <row r="3567" spans="1:3" x14ac:dyDescent="0.3">
      <c r="A3567" s="1">
        <v>45105</v>
      </c>
      <c r="B3567">
        <v>19.884426716203699</v>
      </c>
      <c r="C3567">
        <f t="shared" si="55"/>
        <v>20453.237815690845</v>
      </c>
    </row>
    <row r="3568" spans="1:3" x14ac:dyDescent="0.3">
      <c r="A3568" s="1">
        <v>45105</v>
      </c>
      <c r="B3568">
        <v>60.463704315465002</v>
      </c>
      <c r="C3568">
        <f t="shared" si="55"/>
        <v>20465.330556553938</v>
      </c>
    </row>
    <row r="3569" spans="1:3" x14ac:dyDescent="0.3">
      <c r="A3569" s="1">
        <v>45105</v>
      </c>
      <c r="B3569">
        <v>22.890300721019901</v>
      </c>
      <c r="C3569">
        <f t="shared" si="55"/>
        <v>20469.908616698143</v>
      </c>
    </row>
    <row r="3570" spans="1:3" x14ac:dyDescent="0.3">
      <c r="A3570" s="1">
        <v>45105</v>
      </c>
      <c r="B3570">
        <v>19.118190341633699</v>
      </c>
      <c r="C3570">
        <f t="shared" si="55"/>
        <v>20473.73225476647</v>
      </c>
    </row>
    <row r="3571" spans="1:3" x14ac:dyDescent="0.3">
      <c r="A3571" s="1">
        <v>45105</v>
      </c>
      <c r="B3571">
        <v>13.647356013499101</v>
      </c>
      <c r="C3571">
        <f t="shared" si="55"/>
        <v>20476.461725969169</v>
      </c>
    </row>
    <row r="3572" spans="1:3" x14ac:dyDescent="0.3">
      <c r="A3572" s="1">
        <v>45105</v>
      </c>
      <c r="B3572">
        <v>26.166651410094701</v>
      </c>
      <c r="C3572">
        <f t="shared" si="55"/>
        <v>20481.695056251188</v>
      </c>
    </row>
    <row r="3573" spans="1:3" x14ac:dyDescent="0.3">
      <c r="A3573" s="1">
        <v>45105</v>
      </c>
      <c r="B3573">
        <v>16.1981639821865</v>
      </c>
      <c r="C3573">
        <f t="shared" si="55"/>
        <v>20484.934689047626</v>
      </c>
    </row>
    <row r="3574" spans="1:3" x14ac:dyDescent="0.3">
      <c r="A3574" s="1">
        <v>45105</v>
      </c>
      <c r="B3574">
        <v>25.1588285478371</v>
      </c>
      <c r="C3574">
        <f t="shared" si="55"/>
        <v>20489.966454757192</v>
      </c>
    </row>
    <row r="3575" spans="1:3" x14ac:dyDescent="0.3">
      <c r="A3575" s="1">
        <v>45105</v>
      </c>
      <c r="B3575">
        <v>19.185299474603202</v>
      </c>
      <c r="C3575">
        <f t="shared" si="55"/>
        <v>20493.803514652114</v>
      </c>
    </row>
    <row r="3576" spans="1:3" x14ac:dyDescent="0.3">
      <c r="A3576" s="1">
        <v>45105</v>
      </c>
      <c r="B3576">
        <v>19.3991362179401</v>
      </c>
      <c r="C3576">
        <f t="shared" si="55"/>
        <v>20497.683341895703</v>
      </c>
    </row>
    <row r="3577" spans="1:3" x14ac:dyDescent="0.3">
      <c r="A3577" s="1">
        <v>45105</v>
      </c>
      <c r="B3577">
        <v>27.397851503113198</v>
      </c>
      <c r="C3577">
        <f t="shared" si="55"/>
        <v>20503.162912196327</v>
      </c>
    </row>
    <row r="3578" spans="1:3" x14ac:dyDescent="0.3">
      <c r="A3578" s="1">
        <v>45105</v>
      </c>
      <c r="B3578">
        <v>83.996050999514694</v>
      </c>
      <c r="C3578">
        <f t="shared" si="55"/>
        <v>20519.962122396231</v>
      </c>
    </row>
    <row r="3579" spans="1:3" x14ac:dyDescent="0.3">
      <c r="A3579" s="1">
        <v>45105</v>
      </c>
      <c r="B3579">
        <v>26.289035508221499</v>
      </c>
      <c r="C3579">
        <f t="shared" si="55"/>
        <v>20525.219929497875</v>
      </c>
    </row>
    <row r="3580" spans="1:3" x14ac:dyDescent="0.3">
      <c r="A3580" s="1">
        <v>45105</v>
      </c>
      <c r="B3580">
        <v>47.0496012765933</v>
      </c>
      <c r="C3580">
        <f t="shared" si="55"/>
        <v>20534.629849753193</v>
      </c>
    </row>
    <row r="3581" spans="1:3" x14ac:dyDescent="0.3">
      <c r="A3581" s="1">
        <v>45105</v>
      </c>
      <c r="B3581">
        <v>89.018476278709002</v>
      </c>
      <c r="C3581">
        <f t="shared" si="55"/>
        <v>20552.433545008935</v>
      </c>
    </row>
    <row r="3582" spans="1:3" x14ac:dyDescent="0.3">
      <c r="A3582" s="1">
        <v>45105</v>
      </c>
      <c r="B3582">
        <v>30.4492496767968</v>
      </c>
      <c r="C3582">
        <f t="shared" si="55"/>
        <v>20558.523394944295</v>
      </c>
    </row>
    <row r="3583" spans="1:3" x14ac:dyDescent="0.3">
      <c r="A3583" s="1">
        <v>45105</v>
      </c>
      <c r="B3583">
        <v>22.606480987534599</v>
      </c>
      <c r="C3583">
        <f t="shared" si="55"/>
        <v>20563.044691141804</v>
      </c>
    </row>
    <row r="3584" spans="1:3" x14ac:dyDescent="0.3">
      <c r="A3584" s="1">
        <v>45105</v>
      </c>
      <c r="B3584">
        <v>32.326660938318902</v>
      </c>
      <c r="C3584">
        <f t="shared" si="55"/>
        <v>20569.510023329469</v>
      </c>
    </row>
    <row r="3585" spans="1:3" x14ac:dyDescent="0.3">
      <c r="A3585" s="1">
        <v>45105</v>
      </c>
      <c r="B3585">
        <v>23.467556928434199</v>
      </c>
      <c r="C3585">
        <f t="shared" si="55"/>
        <v>20574.203534715154</v>
      </c>
    </row>
    <row r="3586" spans="1:3" x14ac:dyDescent="0.3">
      <c r="A3586" s="1">
        <v>45105</v>
      </c>
      <c r="B3586">
        <v>25.391529295146601</v>
      </c>
      <c r="C3586">
        <f t="shared" si="55"/>
        <v>20579.281840574182</v>
      </c>
    </row>
    <row r="3587" spans="1:3" x14ac:dyDescent="0.3">
      <c r="A3587" s="1">
        <v>45105</v>
      </c>
      <c r="B3587">
        <v>19.368760879210999</v>
      </c>
      <c r="C3587">
        <f t="shared" si="55"/>
        <v>20583.155592750023</v>
      </c>
    </row>
    <row r="3588" spans="1:3" x14ac:dyDescent="0.3">
      <c r="A3588" s="1">
        <v>45105</v>
      </c>
      <c r="B3588">
        <v>25.9174604361483</v>
      </c>
      <c r="C3588">
        <f t="shared" ref="C3588:C3651" si="56">$G$1*B3588+C3587</f>
        <v>20588.339084837251</v>
      </c>
    </row>
    <row r="3589" spans="1:3" x14ac:dyDescent="0.3">
      <c r="A3589" s="1">
        <v>45105</v>
      </c>
      <c r="B3589">
        <v>23.409327230934299</v>
      </c>
      <c r="C3589">
        <f t="shared" si="56"/>
        <v>20593.020950283437</v>
      </c>
    </row>
    <row r="3590" spans="1:3" x14ac:dyDescent="0.3">
      <c r="A3590" s="1">
        <v>45105</v>
      </c>
      <c r="B3590">
        <v>22.7465868018569</v>
      </c>
      <c r="C3590">
        <f t="shared" si="56"/>
        <v>20597.570267643809</v>
      </c>
    </row>
    <row r="3591" spans="1:3" x14ac:dyDescent="0.3">
      <c r="A3591" s="1">
        <v>45105</v>
      </c>
      <c r="B3591">
        <v>23.849649100601699</v>
      </c>
      <c r="C3591">
        <f t="shared" si="56"/>
        <v>20602.340197463927</v>
      </c>
    </row>
    <row r="3592" spans="1:3" x14ac:dyDescent="0.3">
      <c r="A3592" s="1">
        <v>45105</v>
      </c>
      <c r="B3592">
        <v>30.463898935306901</v>
      </c>
      <c r="C3592">
        <f t="shared" si="56"/>
        <v>20608.432977250988</v>
      </c>
    </row>
    <row r="3593" spans="1:3" x14ac:dyDescent="0.3">
      <c r="A3593" s="1">
        <v>45105</v>
      </c>
      <c r="B3593">
        <v>27.256457837246799</v>
      </c>
      <c r="C3593">
        <f t="shared" si="56"/>
        <v>20613.884268818438</v>
      </c>
    </row>
    <row r="3594" spans="1:3" x14ac:dyDescent="0.3">
      <c r="A3594" s="1">
        <v>45105</v>
      </c>
      <c r="B3594">
        <v>68.027998381031495</v>
      </c>
      <c r="C3594">
        <f t="shared" si="56"/>
        <v>20627.489868494646</v>
      </c>
    </row>
    <row r="3595" spans="1:3" x14ac:dyDescent="0.3">
      <c r="A3595" s="1">
        <v>45105</v>
      </c>
      <c r="B3595">
        <v>21.922859639932501</v>
      </c>
      <c r="C3595">
        <f t="shared" si="56"/>
        <v>20631.874440422631</v>
      </c>
    </row>
    <row r="3596" spans="1:3" x14ac:dyDescent="0.3">
      <c r="A3596" s="1">
        <v>45105</v>
      </c>
      <c r="B3596">
        <v>11.8842103077339</v>
      </c>
      <c r="C3596">
        <f t="shared" si="56"/>
        <v>20634.251282484176</v>
      </c>
    </row>
    <row r="3597" spans="1:3" x14ac:dyDescent="0.3">
      <c r="A3597" s="1">
        <v>45105</v>
      </c>
      <c r="B3597">
        <v>88.526736602560206</v>
      </c>
      <c r="C3597">
        <f t="shared" si="56"/>
        <v>20651.956629804688</v>
      </c>
    </row>
    <row r="3598" spans="1:3" x14ac:dyDescent="0.3">
      <c r="A3598" s="1">
        <v>45105</v>
      </c>
      <c r="B3598">
        <v>27.842099155900499</v>
      </c>
      <c r="C3598">
        <f t="shared" si="56"/>
        <v>20657.525049635868</v>
      </c>
    </row>
    <row r="3599" spans="1:3" x14ac:dyDescent="0.3">
      <c r="A3599" s="1">
        <v>45105</v>
      </c>
      <c r="B3599">
        <v>28.451566297253301</v>
      </c>
      <c r="C3599">
        <f t="shared" si="56"/>
        <v>20663.215362895317</v>
      </c>
    </row>
    <row r="3600" spans="1:3" x14ac:dyDescent="0.3">
      <c r="A3600" s="1">
        <v>45105</v>
      </c>
      <c r="B3600">
        <v>26.1216548591924</v>
      </c>
      <c r="C3600">
        <f t="shared" si="56"/>
        <v>20668.439693867156</v>
      </c>
    </row>
    <row r="3601" spans="1:3" x14ac:dyDescent="0.3">
      <c r="A3601" s="1">
        <v>45105</v>
      </c>
      <c r="B3601">
        <v>22.126921618682399</v>
      </c>
      <c r="C3601">
        <f t="shared" si="56"/>
        <v>20672.865078190891</v>
      </c>
    </row>
    <row r="3602" spans="1:3" x14ac:dyDescent="0.3">
      <c r="A3602" s="1">
        <v>45105</v>
      </c>
      <c r="B3602">
        <v>25.9033113105314</v>
      </c>
      <c r="C3602">
        <f t="shared" si="56"/>
        <v>20678.045740452999</v>
      </c>
    </row>
    <row r="3603" spans="1:3" x14ac:dyDescent="0.3">
      <c r="A3603" s="1">
        <v>45105</v>
      </c>
      <c r="B3603">
        <v>102.400787907335</v>
      </c>
      <c r="C3603">
        <f t="shared" si="56"/>
        <v>20698.525898034466</v>
      </c>
    </row>
    <row r="3604" spans="1:3" x14ac:dyDescent="0.3">
      <c r="A3604" s="1">
        <v>45105</v>
      </c>
      <c r="B3604">
        <v>23.745520017590199</v>
      </c>
      <c r="C3604">
        <f t="shared" si="56"/>
        <v>20703.275002037983</v>
      </c>
    </row>
    <row r="3605" spans="1:3" x14ac:dyDescent="0.3">
      <c r="A3605" s="1">
        <v>45105</v>
      </c>
      <c r="B3605">
        <v>28.458058747657901</v>
      </c>
      <c r="C3605">
        <f t="shared" si="56"/>
        <v>20708.966613787514</v>
      </c>
    </row>
    <row r="3606" spans="1:3" x14ac:dyDescent="0.3">
      <c r="A3606" s="1">
        <v>45105</v>
      </c>
      <c r="B3606">
        <v>26.823564846918501</v>
      </c>
      <c r="C3606">
        <f t="shared" si="56"/>
        <v>20714.331326756899</v>
      </c>
    </row>
    <row r="3607" spans="1:3" x14ac:dyDescent="0.3">
      <c r="A3607" s="1">
        <v>45105</v>
      </c>
      <c r="B3607">
        <v>20.026418007601698</v>
      </c>
      <c r="C3607">
        <f t="shared" si="56"/>
        <v>20718.336610358419</v>
      </c>
    </row>
    <row r="3608" spans="1:3" x14ac:dyDescent="0.3">
      <c r="A3608" s="1">
        <v>45105</v>
      </c>
      <c r="B3608">
        <v>67.003127698071395</v>
      </c>
      <c r="C3608">
        <f t="shared" si="56"/>
        <v>20731.737235898032</v>
      </c>
    </row>
    <row r="3609" spans="1:3" x14ac:dyDescent="0.3">
      <c r="A3609" s="1">
        <v>45105</v>
      </c>
      <c r="B3609">
        <v>21.8654378009212</v>
      </c>
      <c r="C3609">
        <f t="shared" si="56"/>
        <v>20736.110323458215</v>
      </c>
    </row>
    <row r="3610" spans="1:3" x14ac:dyDescent="0.3">
      <c r="A3610" s="1">
        <v>45105</v>
      </c>
      <c r="B3610">
        <v>30.079291467929199</v>
      </c>
      <c r="C3610">
        <f t="shared" si="56"/>
        <v>20742.126181751803</v>
      </c>
    </row>
    <row r="3611" spans="1:3" x14ac:dyDescent="0.3">
      <c r="A3611" s="1">
        <v>45105</v>
      </c>
      <c r="B3611">
        <v>21.686162214570999</v>
      </c>
      <c r="C3611">
        <f t="shared" si="56"/>
        <v>20746.463414194717</v>
      </c>
    </row>
    <row r="3612" spans="1:3" x14ac:dyDescent="0.3">
      <c r="A3612" s="1">
        <v>45105</v>
      </c>
      <c r="B3612">
        <v>20.4479748117421</v>
      </c>
      <c r="C3612">
        <f t="shared" si="56"/>
        <v>20750.553009157065</v>
      </c>
    </row>
    <row r="3613" spans="1:3" x14ac:dyDescent="0.3">
      <c r="A3613" s="1">
        <v>45105</v>
      </c>
      <c r="B3613">
        <v>19.9352579544191</v>
      </c>
      <c r="C3613">
        <f t="shared" si="56"/>
        <v>20754.54006074795</v>
      </c>
    </row>
    <row r="3614" spans="1:3" x14ac:dyDescent="0.3">
      <c r="A3614" s="1">
        <v>45105</v>
      </c>
      <c r="B3614">
        <v>24.035256392447</v>
      </c>
      <c r="C3614">
        <f t="shared" si="56"/>
        <v>20759.34711202644</v>
      </c>
    </row>
    <row r="3615" spans="1:3" x14ac:dyDescent="0.3">
      <c r="A3615" s="1">
        <v>45105</v>
      </c>
      <c r="B3615">
        <v>25.769108036120201</v>
      </c>
      <c r="C3615">
        <f t="shared" si="56"/>
        <v>20764.500933633666</v>
      </c>
    </row>
    <row r="3616" spans="1:3" x14ac:dyDescent="0.3">
      <c r="A3616" s="1">
        <v>45105</v>
      </c>
      <c r="B3616">
        <v>20.563795907492899</v>
      </c>
      <c r="C3616">
        <f t="shared" si="56"/>
        <v>20768.613692815165</v>
      </c>
    </row>
    <row r="3617" spans="1:3" x14ac:dyDescent="0.3">
      <c r="A3617" s="1">
        <v>45105</v>
      </c>
      <c r="B3617">
        <v>76.0988650054543</v>
      </c>
      <c r="C3617">
        <f t="shared" si="56"/>
        <v>20783.833465816257</v>
      </c>
    </row>
    <row r="3618" spans="1:3" x14ac:dyDescent="0.3">
      <c r="A3618" s="1">
        <v>45105</v>
      </c>
      <c r="B3618">
        <v>30.167877098612198</v>
      </c>
      <c r="C3618">
        <f t="shared" si="56"/>
        <v>20789.867041235979</v>
      </c>
    </row>
    <row r="3619" spans="1:3" x14ac:dyDescent="0.3">
      <c r="A3619" s="1">
        <v>45105</v>
      </c>
      <c r="B3619">
        <v>27.0601970816079</v>
      </c>
      <c r="C3619">
        <f t="shared" si="56"/>
        <v>20795.279080652301</v>
      </c>
    </row>
    <row r="3620" spans="1:3" x14ac:dyDescent="0.3">
      <c r="A3620" s="1">
        <v>45105</v>
      </c>
      <c r="B3620">
        <v>16.000451157958398</v>
      </c>
      <c r="C3620">
        <f t="shared" si="56"/>
        <v>20798.479170883893</v>
      </c>
    </row>
    <row r="3621" spans="1:3" x14ac:dyDescent="0.3">
      <c r="A3621" s="1">
        <v>45105</v>
      </c>
      <c r="B3621">
        <v>17.820494772444601</v>
      </c>
      <c r="C3621">
        <f t="shared" si="56"/>
        <v>20802.043269838381</v>
      </c>
    </row>
    <row r="3622" spans="1:3" x14ac:dyDescent="0.3">
      <c r="A3622" s="1">
        <v>45105</v>
      </c>
      <c r="B3622">
        <v>29.314768815227001</v>
      </c>
      <c r="C3622">
        <f t="shared" si="56"/>
        <v>20807.906223601425</v>
      </c>
    </row>
    <row r="3623" spans="1:3" x14ac:dyDescent="0.3">
      <c r="A3623" s="1">
        <v>45105</v>
      </c>
      <c r="B3623">
        <v>22.984302830055899</v>
      </c>
      <c r="C3623">
        <f t="shared" si="56"/>
        <v>20812.503084167438</v>
      </c>
    </row>
    <row r="3624" spans="1:3" x14ac:dyDescent="0.3">
      <c r="A3624" s="1">
        <v>45105</v>
      </c>
      <c r="B3624">
        <v>26.0906758131046</v>
      </c>
      <c r="C3624">
        <f t="shared" si="56"/>
        <v>20817.721219330058</v>
      </c>
    </row>
    <row r="3625" spans="1:3" x14ac:dyDescent="0.3">
      <c r="A3625" s="1">
        <v>45105</v>
      </c>
      <c r="B3625">
        <v>28.798347502822299</v>
      </c>
      <c r="C3625">
        <f t="shared" si="56"/>
        <v>20823.480888830622</v>
      </c>
    </row>
    <row r="3626" spans="1:3" x14ac:dyDescent="0.3">
      <c r="A3626" s="1">
        <v>45105</v>
      </c>
      <c r="B3626">
        <v>26.8671193782804</v>
      </c>
      <c r="C3626">
        <f t="shared" si="56"/>
        <v>20828.854312706277</v>
      </c>
    </row>
    <row r="3627" spans="1:3" x14ac:dyDescent="0.3">
      <c r="A3627" s="1">
        <v>45105</v>
      </c>
      <c r="B3627">
        <v>27.002680289085699</v>
      </c>
      <c r="C3627">
        <f t="shared" si="56"/>
        <v>20834.254848764092</v>
      </c>
    </row>
    <row r="3628" spans="1:3" x14ac:dyDescent="0.3">
      <c r="A3628" s="1">
        <v>45105</v>
      </c>
      <c r="B3628">
        <v>18.391819408093799</v>
      </c>
      <c r="C3628">
        <f t="shared" si="56"/>
        <v>20837.933212645712</v>
      </c>
    </row>
    <row r="3629" spans="1:3" x14ac:dyDescent="0.3">
      <c r="A3629" s="1">
        <v>45105</v>
      </c>
      <c r="B3629">
        <v>24.640725198699599</v>
      </c>
      <c r="C3629">
        <f t="shared" si="56"/>
        <v>20842.861357685451</v>
      </c>
    </row>
    <row r="3630" spans="1:3" x14ac:dyDescent="0.3">
      <c r="A3630" s="1">
        <v>45105</v>
      </c>
      <c r="B3630">
        <v>24.091007249393499</v>
      </c>
      <c r="C3630">
        <f t="shared" si="56"/>
        <v>20847.679559135329</v>
      </c>
    </row>
    <row r="3631" spans="1:3" x14ac:dyDescent="0.3">
      <c r="A3631" s="1">
        <v>45105</v>
      </c>
      <c r="B3631">
        <v>23.7335194016391</v>
      </c>
      <c r="C3631">
        <f t="shared" si="56"/>
        <v>20852.426263015655</v>
      </c>
    </row>
    <row r="3632" spans="1:3" x14ac:dyDescent="0.3">
      <c r="A3632" s="1">
        <v>45105</v>
      </c>
      <c r="B3632">
        <v>26.218268619399101</v>
      </c>
      <c r="C3632">
        <f t="shared" si="56"/>
        <v>20857.669916739535</v>
      </c>
    </row>
    <row r="3633" spans="1:3" x14ac:dyDescent="0.3">
      <c r="A3633" s="1">
        <v>45105</v>
      </c>
      <c r="B3633">
        <v>24.5533536715464</v>
      </c>
      <c r="C3633">
        <f t="shared" si="56"/>
        <v>20862.580587473843</v>
      </c>
    </row>
    <row r="3634" spans="1:3" x14ac:dyDescent="0.3">
      <c r="A3634" s="1">
        <v>45105</v>
      </c>
      <c r="B3634">
        <v>28.482346642440799</v>
      </c>
      <c r="C3634">
        <f t="shared" si="56"/>
        <v>20868.277056802333</v>
      </c>
    </row>
    <row r="3635" spans="1:3" x14ac:dyDescent="0.3">
      <c r="A3635" s="1">
        <v>45105</v>
      </c>
      <c r="B3635">
        <v>21.190540477057301</v>
      </c>
      <c r="C3635">
        <f t="shared" si="56"/>
        <v>20872.515164897744</v>
      </c>
    </row>
    <row r="3636" spans="1:3" x14ac:dyDescent="0.3">
      <c r="A3636" s="1">
        <v>45105</v>
      </c>
      <c r="B3636">
        <v>131.14379454837501</v>
      </c>
      <c r="C3636">
        <f t="shared" si="56"/>
        <v>20898.743923807418</v>
      </c>
    </row>
    <row r="3637" spans="1:3" x14ac:dyDescent="0.3">
      <c r="A3637" s="1">
        <v>45105</v>
      </c>
      <c r="B3637">
        <v>61.235573281749801</v>
      </c>
      <c r="C3637">
        <f t="shared" si="56"/>
        <v>20910.99103846377</v>
      </c>
    </row>
    <row r="3638" spans="1:3" x14ac:dyDescent="0.3">
      <c r="A3638" s="1">
        <v>45105</v>
      </c>
      <c r="B3638">
        <v>26.796241306054899</v>
      </c>
      <c r="C3638">
        <f t="shared" si="56"/>
        <v>20916.350286724981</v>
      </c>
    </row>
    <row r="3639" spans="1:3" x14ac:dyDescent="0.3">
      <c r="A3639" s="1">
        <v>45105</v>
      </c>
      <c r="B3639">
        <v>28.209529222667101</v>
      </c>
      <c r="C3639">
        <f t="shared" si="56"/>
        <v>20921.992192569513</v>
      </c>
    </row>
    <row r="3640" spans="1:3" x14ac:dyDescent="0.3">
      <c r="A3640" s="1">
        <v>45105</v>
      </c>
      <c r="B3640">
        <v>22.029536898481599</v>
      </c>
      <c r="C3640">
        <f t="shared" si="56"/>
        <v>20926.398099949209</v>
      </c>
    </row>
    <row r="3641" spans="1:3" x14ac:dyDescent="0.3">
      <c r="A3641" s="1">
        <v>45105</v>
      </c>
      <c r="B3641">
        <v>20.021832743041301</v>
      </c>
      <c r="C3641">
        <f t="shared" si="56"/>
        <v>20930.402466497817</v>
      </c>
    </row>
    <row r="3642" spans="1:3" x14ac:dyDescent="0.3">
      <c r="A3642" s="1">
        <v>45105</v>
      </c>
      <c r="B3642">
        <v>30.732446081194801</v>
      </c>
      <c r="C3642">
        <f t="shared" si="56"/>
        <v>20936.548955714057</v>
      </c>
    </row>
    <row r="3643" spans="1:3" x14ac:dyDescent="0.3">
      <c r="A3643" s="1">
        <v>45105</v>
      </c>
      <c r="B3643">
        <v>18.2858251236561</v>
      </c>
      <c r="C3643">
        <f t="shared" si="56"/>
        <v>20940.206120738789</v>
      </c>
    </row>
    <row r="3644" spans="1:3" x14ac:dyDescent="0.3">
      <c r="A3644" s="1">
        <v>45105</v>
      </c>
      <c r="B3644">
        <v>27.059381619569301</v>
      </c>
      <c r="C3644">
        <f t="shared" si="56"/>
        <v>20945.617997062702</v>
      </c>
    </row>
    <row r="3645" spans="1:3" x14ac:dyDescent="0.3">
      <c r="A3645" s="1">
        <v>45105</v>
      </c>
      <c r="B3645">
        <v>21.659192909268398</v>
      </c>
      <c r="C3645">
        <f t="shared" si="56"/>
        <v>20949.949835644555</v>
      </c>
    </row>
    <row r="3646" spans="1:3" x14ac:dyDescent="0.3">
      <c r="A3646" s="1">
        <v>45105</v>
      </c>
      <c r="B3646">
        <v>28.318468526862599</v>
      </c>
      <c r="C3646">
        <f t="shared" si="56"/>
        <v>20955.613529349928</v>
      </c>
    </row>
    <row r="3647" spans="1:3" x14ac:dyDescent="0.3">
      <c r="A3647" s="1">
        <v>45105</v>
      </c>
      <c r="B3647">
        <v>18.291484614287601</v>
      </c>
      <c r="C3647">
        <f t="shared" si="56"/>
        <v>20959.271826272787</v>
      </c>
    </row>
    <row r="3648" spans="1:3" x14ac:dyDescent="0.3">
      <c r="A3648" s="1">
        <v>45105</v>
      </c>
      <c r="B3648">
        <v>29.4877074597042</v>
      </c>
      <c r="C3648">
        <f t="shared" si="56"/>
        <v>20965.169367764727</v>
      </c>
    </row>
    <row r="3649" spans="1:3" x14ac:dyDescent="0.3">
      <c r="A3649" s="1">
        <v>45105</v>
      </c>
      <c r="B3649">
        <v>16.9293674166986</v>
      </c>
      <c r="C3649">
        <f t="shared" si="56"/>
        <v>20968.555241248068</v>
      </c>
    </row>
    <row r="3650" spans="1:3" x14ac:dyDescent="0.3">
      <c r="A3650" s="1">
        <v>45105</v>
      </c>
      <c r="B3650">
        <v>21.578549147275499</v>
      </c>
      <c r="C3650">
        <f t="shared" si="56"/>
        <v>20972.870951077522</v>
      </c>
    </row>
    <row r="3651" spans="1:3" x14ac:dyDescent="0.3">
      <c r="A3651" s="1">
        <v>45105</v>
      </c>
      <c r="B3651">
        <v>12.899209530022</v>
      </c>
      <c r="C3651">
        <f t="shared" si="56"/>
        <v>20975.450792983527</v>
      </c>
    </row>
    <row r="3652" spans="1:3" x14ac:dyDescent="0.3">
      <c r="A3652" s="1">
        <v>45105</v>
      </c>
      <c r="B3652">
        <v>64.371011614105896</v>
      </c>
      <c r="C3652">
        <f t="shared" ref="C3652:C3715" si="57">$G$1*B3652+C3651</f>
        <v>20988.32499530635</v>
      </c>
    </row>
    <row r="3653" spans="1:3" x14ac:dyDescent="0.3">
      <c r="A3653" s="1">
        <v>45105</v>
      </c>
      <c r="B3653">
        <v>24.846952297400598</v>
      </c>
      <c r="C3653">
        <f t="shared" si="57"/>
        <v>20993.294385765828</v>
      </c>
    </row>
    <row r="3654" spans="1:3" x14ac:dyDescent="0.3">
      <c r="A3654" s="1">
        <v>45105</v>
      </c>
      <c r="B3654">
        <v>21.487099324844301</v>
      </c>
      <c r="C3654">
        <f t="shared" si="57"/>
        <v>20997.591805630796</v>
      </c>
    </row>
    <row r="3655" spans="1:3" x14ac:dyDescent="0.3">
      <c r="A3655" s="1">
        <v>45105</v>
      </c>
      <c r="B3655">
        <v>18.7844489484707</v>
      </c>
      <c r="C3655">
        <f t="shared" si="57"/>
        <v>21001.348695420489</v>
      </c>
    </row>
    <row r="3656" spans="1:3" x14ac:dyDescent="0.3">
      <c r="A3656" s="1">
        <v>45105</v>
      </c>
      <c r="B3656">
        <v>22.2336831081018</v>
      </c>
      <c r="C3656">
        <f t="shared" si="57"/>
        <v>21005.795432042109</v>
      </c>
    </row>
    <row r="3657" spans="1:3" x14ac:dyDescent="0.3">
      <c r="A3657" s="1">
        <v>45105</v>
      </c>
      <c r="B3657">
        <v>19.791380580397298</v>
      </c>
      <c r="C3657">
        <f t="shared" si="57"/>
        <v>21009.753708158187</v>
      </c>
    </row>
    <row r="3658" spans="1:3" x14ac:dyDescent="0.3">
      <c r="A3658" s="1">
        <v>45105</v>
      </c>
      <c r="B3658">
        <v>62.041120995313598</v>
      </c>
      <c r="C3658">
        <f t="shared" si="57"/>
        <v>21022.161932357249</v>
      </c>
    </row>
    <row r="3659" spans="1:3" x14ac:dyDescent="0.3">
      <c r="A3659" s="1">
        <v>45105</v>
      </c>
      <c r="B3659">
        <v>26.136382560603401</v>
      </c>
      <c r="C3659">
        <f t="shared" si="57"/>
        <v>21027.389208869368</v>
      </c>
    </row>
    <row r="3660" spans="1:3" x14ac:dyDescent="0.3">
      <c r="A3660" s="1">
        <v>45105</v>
      </c>
      <c r="B3660">
        <v>18.38496052332</v>
      </c>
      <c r="C3660">
        <f t="shared" si="57"/>
        <v>21031.066200974034</v>
      </c>
    </row>
    <row r="3661" spans="1:3" x14ac:dyDescent="0.3">
      <c r="A3661" s="1">
        <v>45105</v>
      </c>
      <c r="B3661">
        <v>20.228636508770201</v>
      </c>
      <c r="C3661">
        <f t="shared" si="57"/>
        <v>21035.111928275786</v>
      </c>
    </row>
    <row r="3662" spans="1:3" x14ac:dyDescent="0.3">
      <c r="A3662" s="1">
        <v>45105</v>
      </c>
      <c r="B3662">
        <v>30.200486332979199</v>
      </c>
      <c r="C3662">
        <f t="shared" si="57"/>
        <v>21041.152025542382</v>
      </c>
    </row>
    <row r="3663" spans="1:3" x14ac:dyDescent="0.3">
      <c r="A3663" s="1">
        <v>45105</v>
      </c>
      <c r="B3663">
        <v>16.006530722645699</v>
      </c>
      <c r="C3663">
        <f t="shared" si="57"/>
        <v>21044.353331686911</v>
      </c>
    </row>
    <row r="3664" spans="1:3" x14ac:dyDescent="0.3">
      <c r="A3664" s="1">
        <v>45105</v>
      </c>
      <c r="B3664">
        <v>22.435696762486799</v>
      </c>
      <c r="C3664">
        <f t="shared" si="57"/>
        <v>21048.84047103941</v>
      </c>
    </row>
    <row r="3665" spans="1:3" x14ac:dyDescent="0.3">
      <c r="A3665" s="1">
        <v>45105</v>
      </c>
      <c r="B3665">
        <v>17.598743627643799</v>
      </c>
      <c r="C3665">
        <f t="shared" si="57"/>
        <v>21052.360219764938</v>
      </c>
    </row>
    <row r="3666" spans="1:3" x14ac:dyDescent="0.3">
      <c r="A3666" s="1">
        <v>45105</v>
      </c>
      <c r="B3666">
        <v>21.001948127506601</v>
      </c>
      <c r="C3666">
        <f t="shared" si="57"/>
        <v>21056.560609390439</v>
      </c>
    </row>
    <row r="3667" spans="1:3" x14ac:dyDescent="0.3">
      <c r="A3667" s="1">
        <v>45105</v>
      </c>
      <c r="B3667">
        <v>76.7321330618811</v>
      </c>
      <c r="C3667">
        <f t="shared" si="57"/>
        <v>21071.907036002816</v>
      </c>
    </row>
    <row r="3668" spans="1:3" x14ac:dyDescent="0.3">
      <c r="A3668" s="1">
        <v>45105</v>
      </c>
      <c r="B3668">
        <v>31.461571688717701</v>
      </c>
      <c r="C3668">
        <f t="shared" si="57"/>
        <v>21078.199350340561</v>
      </c>
    </row>
    <row r="3669" spans="1:3" x14ac:dyDescent="0.3">
      <c r="A3669" s="1">
        <v>45105</v>
      </c>
      <c r="B3669">
        <v>60.750163014856298</v>
      </c>
      <c r="C3669">
        <f t="shared" si="57"/>
        <v>21090.349382943532</v>
      </c>
    </row>
    <row r="3670" spans="1:3" x14ac:dyDescent="0.3">
      <c r="A3670" s="1">
        <v>45105</v>
      </c>
      <c r="B3670">
        <v>22.338640961144201</v>
      </c>
      <c r="C3670">
        <f t="shared" si="57"/>
        <v>21094.817111135762</v>
      </c>
    </row>
    <row r="3671" spans="1:3" x14ac:dyDescent="0.3">
      <c r="A3671" s="1">
        <v>45105</v>
      </c>
      <c r="B3671">
        <v>25.153260559669601</v>
      </c>
      <c r="C3671">
        <f t="shared" si="57"/>
        <v>21099.847763247697</v>
      </c>
    </row>
    <row r="3672" spans="1:3" x14ac:dyDescent="0.3">
      <c r="A3672" s="1">
        <v>45105</v>
      </c>
      <c r="B3672">
        <v>30.1968915058196</v>
      </c>
      <c r="C3672">
        <f t="shared" si="57"/>
        <v>21105.887141548861</v>
      </c>
    </row>
    <row r="3673" spans="1:3" x14ac:dyDescent="0.3">
      <c r="A3673" s="1">
        <v>45105</v>
      </c>
      <c r="B3673">
        <v>35.691670072366797</v>
      </c>
      <c r="C3673">
        <f t="shared" si="57"/>
        <v>21113.025475563336</v>
      </c>
    </row>
    <row r="3674" spans="1:3" x14ac:dyDescent="0.3">
      <c r="A3674" s="1">
        <v>45105</v>
      </c>
      <c r="B3674">
        <v>27.5331731298186</v>
      </c>
      <c r="C3674">
        <f t="shared" si="57"/>
        <v>21118.532110189299</v>
      </c>
    </row>
    <row r="3675" spans="1:3" x14ac:dyDescent="0.3">
      <c r="A3675" s="1">
        <v>45105</v>
      </c>
      <c r="B3675">
        <v>19.229806102528901</v>
      </c>
      <c r="C3675">
        <f t="shared" si="57"/>
        <v>21122.378071409803</v>
      </c>
    </row>
    <row r="3676" spans="1:3" x14ac:dyDescent="0.3">
      <c r="A3676" s="1">
        <v>45105</v>
      </c>
      <c r="B3676">
        <v>27.4295063805626</v>
      </c>
      <c r="C3676">
        <f t="shared" si="57"/>
        <v>21127.863972685915</v>
      </c>
    </row>
    <row r="3677" spans="1:3" x14ac:dyDescent="0.3">
      <c r="A3677" s="1">
        <v>45105</v>
      </c>
      <c r="B3677">
        <v>20.762251821717999</v>
      </c>
      <c r="C3677">
        <f t="shared" si="57"/>
        <v>21132.01642305026</v>
      </c>
    </row>
    <row r="3678" spans="1:3" x14ac:dyDescent="0.3">
      <c r="A3678" s="1">
        <v>45105</v>
      </c>
      <c r="B3678">
        <v>15.4237550494825</v>
      </c>
      <c r="C3678">
        <f t="shared" si="57"/>
        <v>21135.101174060157</v>
      </c>
    </row>
    <row r="3679" spans="1:3" x14ac:dyDescent="0.3">
      <c r="A3679" s="1">
        <v>45105</v>
      </c>
      <c r="B3679">
        <v>18.473829248698099</v>
      </c>
      <c r="C3679">
        <f t="shared" si="57"/>
        <v>21138.795939909898</v>
      </c>
    </row>
    <row r="3680" spans="1:3" x14ac:dyDescent="0.3">
      <c r="A3680" s="1">
        <v>45105</v>
      </c>
      <c r="B3680">
        <v>48.497799099601302</v>
      </c>
      <c r="C3680">
        <f t="shared" si="57"/>
        <v>21148.495499729819</v>
      </c>
    </row>
    <row r="3681" spans="1:3" x14ac:dyDescent="0.3">
      <c r="A3681" s="1">
        <v>45105</v>
      </c>
      <c r="B3681">
        <v>14.4528796322</v>
      </c>
      <c r="C3681">
        <f t="shared" si="57"/>
        <v>21151.386075656261</v>
      </c>
    </row>
    <row r="3682" spans="1:3" x14ac:dyDescent="0.3">
      <c r="A3682" s="1">
        <v>45105</v>
      </c>
      <c r="B3682">
        <v>17.163836093794998</v>
      </c>
      <c r="C3682">
        <f t="shared" si="57"/>
        <v>21154.818842875018</v>
      </c>
    </row>
    <row r="3683" spans="1:3" x14ac:dyDescent="0.3">
      <c r="A3683" s="1">
        <v>45105</v>
      </c>
      <c r="B3683">
        <v>72.4978020652038</v>
      </c>
      <c r="C3683">
        <f t="shared" si="57"/>
        <v>21169.31840328806</v>
      </c>
    </row>
    <row r="3684" spans="1:3" x14ac:dyDescent="0.3">
      <c r="A3684" s="1">
        <v>45105</v>
      </c>
      <c r="B3684">
        <v>12.996292515924001</v>
      </c>
      <c r="C3684">
        <f t="shared" si="57"/>
        <v>21171.917661791245</v>
      </c>
    </row>
    <row r="3685" spans="1:3" x14ac:dyDescent="0.3">
      <c r="A3685" s="1">
        <v>45105</v>
      </c>
      <c r="B3685">
        <v>22.351610888599801</v>
      </c>
      <c r="C3685">
        <f t="shared" si="57"/>
        <v>21176.387983968965</v>
      </c>
    </row>
    <row r="3686" spans="1:3" x14ac:dyDescent="0.3">
      <c r="A3686" s="1">
        <v>45105</v>
      </c>
      <c r="B3686">
        <v>14.466196195525299</v>
      </c>
      <c r="C3686">
        <f t="shared" si="57"/>
        <v>21179.281223208069</v>
      </c>
    </row>
    <row r="3687" spans="1:3" x14ac:dyDescent="0.3">
      <c r="A3687" s="1">
        <v>45105</v>
      </c>
      <c r="B3687">
        <v>19.281128727686401</v>
      </c>
      <c r="C3687">
        <f t="shared" si="57"/>
        <v>21183.137448953607</v>
      </c>
    </row>
    <row r="3688" spans="1:3" x14ac:dyDescent="0.3">
      <c r="A3688" s="1">
        <v>45105</v>
      </c>
      <c r="B3688">
        <v>29.634664868987901</v>
      </c>
      <c r="C3688">
        <f t="shared" si="57"/>
        <v>21189.064381927405</v>
      </c>
    </row>
    <row r="3689" spans="1:3" x14ac:dyDescent="0.3">
      <c r="A3689" s="1">
        <v>45105</v>
      </c>
      <c r="B3689">
        <v>18.704092847194101</v>
      </c>
      <c r="C3689">
        <f t="shared" si="57"/>
        <v>21192.805200496845</v>
      </c>
    </row>
    <row r="3690" spans="1:3" x14ac:dyDescent="0.3">
      <c r="A3690" s="1">
        <v>45105</v>
      </c>
      <c r="B3690">
        <v>26.794604834963799</v>
      </c>
      <c r="C3690">
        <f t="shared" si="57"/>
        <v>21198.164121463837</v>
      </c>
    </row>
    <row r="3691" spans="1:3" x14ac:dyDescent="0.3">
      <c r="A3691" s="1">
        <v>45105</v>
      </c>
      <c r="B3691">
        <v>34.435279131921199</v>
      </c>
      <c r="C3691">
        <f t="shared" si="57"/>
        <v>21205.051177290221</v>
      </c>
    </row>
    <row r="3692" spans="1:3" x14ac:dyDescent="0.3">
      <c r="A3692" s="1">
        <v>45105</v>
      </c>
      <c r="B3692">
        <v>15.593342474855399</v>
      </c>
      <c r="C3692">
        <f t="shared" si="57"/>
        <v>21208.169845785193</v>
      </c>
    </row>
    <row r="3693" spans="1:3" x14ac:dyDescent="0.3">
      <c r="A3693" s="1">
        <v>45105</v>
      </c>
      <c r="B3693">
        <v>28.1998622373149</v>
      </c>
      <c r="C3693">
        <f t="shared" si="57"/>
        <v>21213.809818232654</v>
      </c>
    </row>
    <row r="3694" spans="1:3" x14ac:dyDescent="0.3">
      <c r="A3694" s="1">
        <v>45105</v>
      </c>
      <c r="B3694">
        <v>14.0939882138145</v>
      </c>
      <c r="C3694">
        <f t="shared" si="57"/>
        <v>21216.628615875416</v>
      </c>
    </row>
    <row r="3695" spans="1:3" x14ac:dyDescent="0.3">
      <c r="A3695" s="1">
        <v>45105</v>
      </c>
      <c r="B3695">
        <v>23.564383537456202</v>
      </c>
      <c r="C3695">
        <f t="shared" si="57"/>
        <v>21221.341492582906</v>
      </c>
    </row>
    <row r="3696" spans="1:3" x14ac:dyDescent="0.3">
      <c r="A3696" s="1">
        <v>45105</v>
      </c>
      <c r="B3696">
        <v>25.418643916389801</v>
      </c>
      <c r="C3696">
        <f t="shared" si="57"/>
        <v>21226.425221366182</v>
      </c>
    </row>
    <row r="3697" spans="1:3" x14ac:dyDescent="0.3">
      <c r="A3697" s="1">
        <v>45105</v>
      </c>
      <c r="B3697">
        <v>27.939684381528899</v>
      </c>
      <c r="C3697">
        <f t="shared" si="57"/>
        <v>21232.013158242487</v>
      </c>
    </row>
    <row r="3698" spans="1:3" x14ac:dyDescent="0.3">
      <c r="A3698" s="1">
        <v>45105</v>
      </c>
      <c r="B3698">
        <v>36.2532216570985</v>
      </c>
      <c r="C3698">
        <f t="shared" si="57"/>
        <v>21239.263802573907</v>
      </c>
    </row>
    <row r="3699" spans="1:3" x14ac:dyDescent="0.3">
      <c r="A3699" s="1">
        <v>45105</v>
      </c>
      <c r="B3699">
        <v>102.245802124394</v>
      </c>
      <c r="C3699">
        <f t="shared" si="57"/>
        <v>21259.712962998787</v>
      </c>
    </row>
    <row r="3700" spans="1:3" x14ac:dyDescent="0.3">
      <c r="A3700" s="1">
        <v>45105</v>
      </c>
      <c r="B3700">
        <v>22.833696599561801</v>
      </c>
      <c r="C3700">
        <f t="shared" si="57"/>
        <v>21264.279702318698</v>
      </c>
    </row>
    <row r="3701" spans="1:3" x14ac:dyDescent="0.3">
      <c r="A3701" s="1">
        <v>45105</v>
      </c>
      <c r="B3701">
        <v>30.671426479328499</v>
      </c>
      <c r="C3701">
        <f t="shared" si="57"/>
        <v>21270.413987614564</v>
      </c>
    </row>
    <row r="3702" spans="1:3" x14ac:dyDescent="0.3">
      <c r="A3702" s="1">
        <v>45105</v>
      </c>
      <c r="B3702">
        <v>82.033064124649897</v>
      </c>
      <c r="C3702">
        <f t="shared" si="57"/>
        <v>21286.820600439492</v>
      </c>
    </row>
    <row r="3703" spans="1:3" x14ac:dyDescent="0.3">
      <c r="A3703" s="1">
        <v>45105</v>
      </c>
      <c r="B3703">
        <v>17.5788152994439</v>
      </c>
      <c r="C3703">
        <f t="shared" si="57"/>
        <v>21290.33636349938</v>
      </c>
    </row>
    <row r="3704" spans="1:3" x14ac:dyDescent="0.3">
      <c r="A3704" s="1">
        <v>45105</v>
      </c>
      <c r="B3704">
        <v>89.529119636353499</v>
      </c>
      <c r="C3704">
        <f t="shared" si="57"/>
        <v>21308.242187426651</v>
      </c>
    </row>
    <row r="3705" spans="1:3" x14ac:dyDescent="0.3">
      <c r="A3705" s="1">
        <v>45105</v>
      </c>
      <c r="B3705">
        <v>26.3596199480778</v>
      </c>
      <c r="C3705">
        <f t="shared" si="57"/>
        <v>21313.514111416265</v>
      </c>
    </row>
    <row r="3706" spans="1:3" x14ac:dyDescent="0.3">
      <c r="A3706" s="1">
        <v>45105</v>
      </c>
      <c r="B3706">
        <v>26.796909826535501</v>
      </c>
      <c r="C3706">
        <f t="shared" si="57"/>
        <v>21318.873493381572</v>
      </c>
    </row>
    <row r="3707" spans="1:3" x14ac:dyDescent="0.3">
      <c r="A3707" s="1">
        <v>45105</v>
      </c>
      <c r="B3707">
        <v>22.297789277363702</v>
      </c>
      <c r="C3707">
        <f t="shared" si="57"/>
        <v>21323.333051237045</v>
      </c>
    </row>
    <row r="3708" spans="1:3" x14ac:dyDescent="0.3">
      <c r="A3708" s="1">
        <v>45105</v>
      </c>
      <c r="B3708">
        <v>30.783373201658101</v>
      </c>
      <c r="C3708">
        <f t="shared" si="57"/>
        <v>21329.489725877378</v>
      </c>
    </row>
    <row r="3709" spans="1:3" x14ac:dyDescent="0.3">
      <c r="A3709" s="1">
        <v>45105</v>
      </c>
      <c r="B3709">
        <v>15.795273583578799</v>
      </c>
      <c r="C3709">
        <f t="shared" si="57"/>
        <v>21332.648780594092</v>
      </c>
    </row>
    <row r="3710" spans="1:3" x14ac:dyDescent="0.3">
      <c r="A3710" s="1">
        <v>45105</v>
      </c>
      <c r="B3710">
        <v>18.594138654936302</v>
      </c>
      <c r="C3710">
        <f t="shared" si="57"/>
        <v>21336.367608325079</v>
      </c>
    </row>
    <row r="3711" spans="1:3" x14ac:dyDescent="0.3">
      <c r="A3711" s="1">
        <v>45105</v>
      </c>
      <c r="B3711">
        <v>16.924486232165201</v>
      </c>
      <c r="C3711">
        <f t="shared" si="57"/>
        <v>21339.752505571512</v>
      </c>
    </row>
    <row r="3712" spans="1:3" x14ac:dyDescent="0.3">
      <c r="A3712" s="1">
        <v>45105</v>
      </c>
      <c r="B3712">
        <v>22.833946058711302</v>
      </c>
      <c r="C3712">
        <f t="shared" si="57"/>
        <v>21344.319294783254</v>
      </c>
    </row>
    <row r="3713" spans="1:3" x14ac:dyDescent="0.3">
      <c r="A3713" s="1">
        <v>45105</v>
      </c>
      <c r="B3713">
        <v>54.673364296641203</v>
      </c>
      <c r="C3713">
        <f t="shared" si="57"/>
        <v>21355.253967642584</v>
      </c>
    </row>
    <row r="3714" spans="1:3" x14ac:dyDescent="0.3">
      <c r="A3714" s="1">
        <v>45105</v>
      </c>
      <c r="B3714">
        <v>22.452572968669699</v>
      </c>
      <c r="C3714">
        <f t="shared" si="57"/>
        <v>21359.744482236318</v>
      </c>
    </row>
    <row r="3715" spans="1:3" x14ac:dyDescent="0.3">
      <c r="A3715" s="1">
        <v>45105</v>
      </c>
      <c r="B3715">
        <v>22.935800652322399</v>
      </c>
      <c r="C3715">
        <f t="shared" si="57"/>
        <v>21364.331642366782</v>
      </c>
    </row>
    <row r="3716" spans="1:3" x14ac:dyDescent="0.3">
      <c r="A3716" s="1">
        <v>45105</v>
      </c>
      <c r="B3716">
        <v>29.665136022770799</v>
      </c>
      <c r="C3716">
        <f t="shared" ref="C3716:C3779" si="58">$G$1*B3716+C3715</f>
        <v>21370.264669571337</v>
      </c>
    </row>
    <row r="3717" spans="1:3" x14ac:dyDescent="0.3">
      <c r="A3717" s="1">
        <v>45105</v>
      </c>
      <c r="B3717">
        <v>108.021634856601</v>
      </c>
      <c r="C3717">
        <f t="shared" si="58"/>
        <v>21391.868996542657</v>
      </c>
    </row>
    <row r="3718" spans="1:3" x14ac:dyDescent="0.3">
      <c r="A3718" s="1">
        <v>45105</v>
      </c>
      <c r="B3718">
        <v>29.318870517830099</v>
      </c>
      <c r="C3718">
        <f t="shared" si="58"/>
        <v>21397.732770646224</v>
      </c>
    </row>
    <row r="3719" spans="1:3" x14ac:dyDescent="0.3">
      <c r="A3719" s="1">
        <v>45105</v>
      </c>
      <c r="B3719">
        <v>25.208807883053701</v>
      </c>
      <c r="C3719">
        <f t="shared" si="58"/>
        <v>21402.774532222833</v>
      </c>
    </row>
    <row r="3720" spans="1:3" x14ac:dyDescent="0.3">
      <c r="A3720" s="1">
        <v>45105</v>
      </c>
      <c r="B3720">
        <v>23.799122273559998</v>
      </c>
      <c r="C3720">
        <f t="shared" si="58"/>
        <v>21407.534356677545</v>
      </c>
    </row>
    <row r="3721" spans="1:3" x14ac:dyDescent="0.3">
      <c r="A3721" s="1">
        <v>45105</v>
      </c>
      <c r="B3721">
        <v>48.810902828441101</v>
      </c>
      <c r="C3721">
        <f t="shared" si="58"/>
        <v>21417.296537243234</v>
      </c>
    </row>
    <row r="3722" spans="1:3" x14ac:dyDescent="0.3">
      <c r="A3722" s="1">
        <v>45105</v>
      </c>
      <c r="B3722">
        <v>21.5140018895179</v>
      </c>
      <c r="C3722">
        <f t="shared" si="58"/>
        <v>21421.599337621137</v>
      </c>
    </row>
    <row r="3723" spans="1:3" x14ac:dyDescent="0.3">
      <c r="A3723" s="1">
        <v>45105</v>
      </c>
      <c r="B3723">
        <v>25.0879537911059</v>
      </c>
      <c r="C3723">
        <f t="shared" si="58"/>
        <v>21426.616928379357</v>
      </c>
    </row>
    <row r="3724" spans="1:3" x14ac:dyDescent="0.3">
      <c r="A3724" s="1">
        <v>45105</v>
      </c>
      <c r="B3724">
        <v>27.4600931199546</v>
      </c>
      <c r="C3724">
        <f t="shared" si="58"/>
        <v>21432.108947003348</v>
      </c>
    </row>
    <row r="3725" spans="1:3" x14ac:dyDescent="0.3">
      <c r="A3725" s="1">
        <v>45105</v>
      </c>
      <c r="B3725">
        <v>29.076376833568698</v>
      </c>
      <c r="C3725">
        <f t="shared" si="58"/>
        <v>21437.92422237006</v>
      </c>
    </row>
    <row r="3726" spans="1:3" x14ac:dyDescent="0.3">
      <c r="A3726" s="1">
        <v>45105</v>
      </c>
      <c r="B3726">
        <v>46.873019473852601</v>
      </c>
      <c r="C3726">
        <f t="shared" si="58"/>
        <v>21447.298826264832</v>
      </c>
    </row>
    <row r="3727" spans="1:3" x14ac:dyDescent="0.3">
      <c r="A3727" s="1">
        <v>45105</v>
      </c>
      <c r="B3727">
        <v>30.0222377850613</v>
      </c>
      <c r="C3727">
        <f t="shared" si="58"/>
        <v>21453.303273821846</v>
      </c>
    </row>
    <row r="3728" spans="1:3" x14ac:dyDescent="0.3">
      <c r="A3728" s="1">
        <v>45105</v>
      </c>
      <c r="B3728">
        <v>20.5640073771477</v>
      </c>
      <c r="C3728">
        <f t="shared" si="58"/>
        <v>21457.416075297275</v>
      </c>
    </row>
    <row r="3729" spans="1:3" x14ac:dyDescent="0.3">
      <c r="A3729" s="1">
        <v>45105</v>
      </c>
      <c r="B3729">
        <v>22.5771407712834</v>
      </c>
      <c r="C3729">
        <f t="shared" si="58"/>
        <v>21461.931503451531</v>
      </c>
    </row>
    <row r="3730" spans="1:3" x14ac:dyDescent="0.3">
      <c r="A3730" s="1">
        <v>45105</v>
      </c>
      <c r="B3730">
        <v>24.929593366278102</v>
      </c>
      <c r="C3730">
        <f t="shared" si="58"/>
        <v>21466.917422124789</v>
      </c>
    </row>
    <row r="3731" spans="1:3" x14ac:dyDescent="0.3">
      <c r="A3731" s="1">
        <v>45105</v>
      </c>
      <c r="B3731">
        <v>19.749696180423101</v>
      </c>
      <c r="C3731">
        <f t="shared" si="58"/>
        <v>21470.867361360873</v>
      </c>
    </row>
    <row r="3732" spans="1:3" x14ac:dyDescent="0.3">
      <c r="A3732" s="1">
        <v>45105</v>
      </c>
      <c r="B3732">
        <v>21.7453100005044</v>
      </c>
      <c r="C3732">
        <f t="shared" si="58"/>
        <v>21475.216423360973</v>
      </c>
    </row>
    <row r="3733" spans="1:3" x14ac:dyDescent="0.3">
      <c r="A3733" s="1">
        <v>45105</v>
      </c>
      <c r="B3733">
        <v>29.310482184963899</v>
      </c>
      <c r="C3733">
        <f t="shared" si="58"/>
        <v>21481.078519797964</v>
      </c>
    </row>
    <row r="3734" spans="1:3" x14ac:dyDescent="0.3">
      <c r="A3734" s="1">
        <v>45105</v>
      </c>
      <c r="B3734">
        <v>28.636631556675201</v>
      </c>
      <c r="C3734">
        <f t="shared" si="58"/>
        <v>21486.805846109299</v>
      </c>
    </row>
    <row r="3735" spans="1:3" x14ac:dyDescent="0.3">
      <c r="A3735" s="1">
        <v>45105</v>
      </c>
      <c r="B3735">
        <v>27.636129164928299</v>
      </c>
      <c r="C3735">
        <f t="shared" si="58"/>
        <v>21492.333071942285</v>
      </c>
    </row>
    <row r="3736" spans="1:3" x14ac:dyDescent="0.3">
      <c r="A3736" s="1">
        <v>45105</v>
      </c>
      <c r="B3736">
        <v>39.681696303001402</v>
      </c>
      <c r="C3736">
        <f t="shared" si="58"/>
        <v>21500.269411202884</v>
      </c>
    </row>
    <row r="3737" spans="1:3" x14ac:dyDescent="0.3">
      <c r="A3737" s="1">
        <v>45105</v>
      </c>
      <c r="B3737">
        <v>23.700514198229701</v>
      </c>
      <c r="C3737">
        <f t="shared" si="58"/>
        <v>21505.009514042529</v>
      </c>
    </row>
    <row r="3738" spans="1:3" x14ac:dyDescent="0.3">
      <c r="A3738" s="1">
        <v>45105</v>
      </c>
      <c r="B3738">
        <v>15.505766689208</v>
      </c>
      <c r="C3738">
        <f t="shared" si="58"/>
        <v>21508.11066738037</v>
      </c>
    </row>
    <row r="3739" spans="1:3" x14ac:dyDescent="0.3">
      <c r="A3739" s="1">
        <v>45105</v>
      </c>
      <c r="B3739">
        <v>24.657988490880701</v>
      </c>
      <c r="C3739">
        <f t="shared" si="58"/>
        <v>21513.042265078548</v>
      </c>
    </row>
    <row r="3740" spans="1:3" x14ac:dyDescent="0.3">
      <c r="A3740" s="1">
        <v>45105</v>
      </c>
      <c r="B3740">
        <v>69.525685473111693</v>
      </c>
      <c r="C3740">
        <f t="shared" si="58"/>
        <v>21526.947402173169</v>
      </c>
    </row>
    <row r="3741" spans="1:3" x14ac:dyDescent="0.3">
      <c r="A3741" s="1">
        <v>45105</v>
      </c>
      <c r="B3741">
        <v>25.4339640305129</v>
      </c>
      <c r="C3741">
        <f t="shared" si="58"/>
        <v>21532.034194979271</v>
      </c>
    </row>
    <row r="3742" spans="1:3" x14ac:dyDescent="0.3">
      <c r="A3742" s="1">
        <v>45105</v>
      </c>
      <c r="B3742">
        <v>26.5733686897998</v>
      </c>
      <c r="C3742">
        <f t="shared" si="58"/>
        <v>21537.348868717232</v>
      </c>
    </row>
    <row r="3743" spans="1:3" x14ac:dyDescent="0.3">
      <c r="A3743" s="1">
        <v>45105</v>
      </c>
      <c r="B3743">
        <v>16.8719979457703</v>
      </c>
      <c r="C3743">
        <f t="shared" si="58"/>
        <v>21540.723268306385</v>
      </c>
    </row>
    <row r="3744" spans="1:3" x14ac:dyDescent="0.3">
      <c r="A3744" s="1">
        <v>45105</v>
      </c>
      <c r="B3744">
        <v>19.8236138363857</v>
      </c>
      <c r="C3744">
        <f t="shared" si="58"/>
        <v>21544.687991073661</v>
      </c>
    </row>
    <row r="3745" spans="1:3" x14ac:dyDescent="0.3">
      <c r="A3745" s="1">
        <v>45105</v>
      </c>
      <c r="B3745">
        <v>23.9160180970444</v>
      </c>
      <c r="C3745">
        <f t="shared" si="58"/>
        <v>21549.471194693069</v>
      </c>
    </row>
    <row r="3746" spans="1:3" x14ac:dyDescent="0.3">
      <c r="A3746" s="1">
        <v>45105</v>
      </c>
      <c r="B3746">
        <v>19.601087683336399</v>
      </c>
      <c r="C3746">
        <f t="shared" si="58"/>
        <v>21553.391412229736</v>
      </c>
    </row>
    <row r="3747" spans="1:3" x14ac:dyDescent="0.3">
      <c r="A3747" s="1">
        <v>45105</v>
      </c>
      <c r="B3747">
        <v>31.847189153461098</v>
      </c>
      <c r="C3747">
        <f t="shared" si="58"/>
        <v>21559.760850060429</v>
      </c>
    </row>
    <row r="3748" spans="1:3" x14ac:dyDescent="0.3">
      <c r="A3748" s="1">
        <v>45105</v>
      </c>
      <c r="B3748">
        <v>20.522239584213398</v>
      </c>
      <c r="C3748">
        <f t="shared" si="58"/>
        <v>21563.865297977271</v>
      </c>
    </row>
    <row r="3749" spans="1:3" x14ac:dyDescent="0.3">
      <c r="A3749" s="1">
        <v>45105</v>
      </c>
      <c r="B3749">
        <v>15.693833443206699</v>
      </c>
      <c r="C3749">
        <f t="shared" si="58"/>
        <v>21567.004064665911</v>
      </c>
    </row>
    <row r="3750" spans="1:3" x14ac:dyDescent="0.3">
      <c r="A3750" s="1">
        <v>45105</v>
      </c>
      <c r="B3750">
        <v>30.3117307273344</v>
      </c>
      <c r="C3750">
        <f t="shared" si="58"/>
        <v>21573.066410811378</v>
      </c>
    </row>
    <row r="3751" spans="1:3" x14ac:dyDescent="0.3">
      <c r="A3751" s="1">
        <v>45105</v>
      </c>
      <c r="B3751">
        <v>74.087605251543593</v>
      </c>
      <c r="C3751">
        <f t="shared" si="58"/>
        <v>21587.883931861688</v>
      </c>
    </row>
    <row r="3752" spans="1:3" x14ac:dyDescent="0.3">
      <c r="A3752" s="1">
        <v>45105</v>
      </c>
      <c r="B3752">
        <v>28.567375458925401</v>
      </c>
      <c r="C3752">
        <f t="shared" si="58"/>
        <v>21593.597406953475</v>
      </c>
    </row>
    <row r="3753" spans="1:3" x14ac:dyDescent="0.3">
      <c r="A3753" s="1">
        <v>45105</v>
      </c>
      <c r="B3753">
        <v>61.137494793484002</v>
      </c>
      <c r="C3753">
        <f t="shared" si="58"/>
        <v>21605.824905912174</v>
      </c>
    </row>
    <row r="3754" spans="1:3" x14ac:dyDescent="0.3">
      <c r="A3754" s="1">
        <v>45105</v>
      </c>
      <c r="B3754">
        <v>22.448515874709798</v>
      </c>
      <c r="C3754">
        <f t="shared" si="58"/>
        <v>21610.314609087116</v>
      </c>
    </row>
    <row r="3755" spans="1:3" x14ac:dyDescent="0.3">
      <c r="A3755" s="1">
        <v>45105</v>
      </c>
      <c r="B3755">
        <v>25.802516763065</v>
      </c>
      <c r="C3755">
        <f t="shared" si="58"/>
        <v>21615.47511243973</v>
      </c>
    </row>
    <row r="3756" spans="1:3" x14ac:dyDescent="0.3">
      <c r="A3756" s="1">
        <v>45105</v>
      </c>
      <c r="B3756">
        <v>94.973144404926501</v>
      </c>
      <c r="C3756">
        <f t="shared" si="58"/>
        <v>21634.469741320714</v>
      </c>
    </row>
    <row r="3757" spans="1:3" x14ac:dyDescent="0.3">
      <c r="A3757" s="1">
        <v>45105</v>
      </c>
      <c r="B3757">
        <v>20.2384204114394</v>
      </c>
      <c r="C3757">
        <f t="shared" si="58"/>
        <v>21638.517425403003</v>
      </c>
    </row>
    <row r="3758" spans="1:3" x14ac:dyDescent="0.3">
      <c r="A3758" s="1">
        <v>45105</v>
      </c>
      <c r="B3758">
        <v>74.464115832842893</v>
      </c>
      <c r="C3758">
        <f t="shared" si="58"/>
        <v>21653.410248569569</v>
      </c>
    </row>
    <row r="3759" spans="1:3" x14ac:dyDescent="0.3">
      <c r="A3759" s="1">
        <v>45105</v>
      </c>
      <c r="B3759">
        <v>28.4990955968563</v>
      </c>
      <c r="C3759">
        <f t="shared" si="58"/>
        <v>21659.11006768894</v>
      </c>
    </row>
    <row r="3760" spans="1:3" x14ac:dyDescent="0.3">
      <c r="A3760" s="1">
        <v>45105</v>
      </c>
      <c r="B3760">
        <v>30.714877334343001</v>
      </c>
      <c r="C3760">
        <f t="shared" si="58"/>
        <v>21665.253043155808</v>
      </c>
    </row>
    <row r="3761" spans="1:3" x14ac:dyDescent="0.3">
      <c r="A3761" s="1">
        <v>45105</v>
      </c>
      <c r="B3761">
        <v>25.160013657202899</v>
      </c>
      <c r="C3761">
        <f t="shared" si="58"/>
        <v>21670.285045887249</v>
      </c>
    </row>
    <row r="3762" spans="1:3" x14ac:dyDescent="0.3">
      <c r="A3762" s="1">
        <v>45105</v>
      </c>
      <c r="B3762">
        <v>22.154730082863299</v>
      </c>
      <c r="C3762">
        <f t="shared" si="58"/>
        <v>21674.71599190382</v>
      </c>
    </row>
    <row r="3763" spans="1:3" x14ac:dyDescent="0.3">
      <c r="A3763" s="1">
        <v>45105</v>
      </c>
      <c r="B3763">
        <v>20.521042471034601</v>
      </c>
      <c r="C3763">
        <f t="shared" si="58"/>
        <v>21678.820200398026</v>
      </c>
    </row>
    <row r="3764" spans="1:3" x14ac:dyDescent="0.3">
      <c r="A3764" s="1">
        <v>45105</v>
      </c>
      <c r="B3764">
        <v>21.726395824072899</v>
      </c>
      <c r="C3764">
        <f t="shared" si="58"/>
        <v>21683.165479562842</v>
      </c>
    </row>
    <row r="3765" spans="1:3" x14ac:dyDescent="0.3">
      <c r="A3765" s="1">
        <v>45105</v>
      </c>
      <c r="B3765">
        <v>22.571738888800201</v>
      </c>
      <c r="C3765">
        <f t="shared" si="58"/>
        <v>21687.679827340602</v>
      </c>
    </row>
    <row r="3766" spans="1:3" x14ac:dyDescent="0.3">
      <c r="A3766" s="1">
        <v>45105</v>
      </c>
      <c r="B3766">
        <v>23.570553510507999</v>
      </c>
      <c r="C3766">
        <f t="shared" si="58"/>
        <v>21692.393938042704</v>
      </c>
    </row>
    <row r="3767" spans="1:3" x14ac:dyDescent="0.3">
      <c r="A3767" s="1">
        <v>45105</v>
      </c>
      <c r="B3767">
        <v>19.434803023512401</v>
      </c>
      <c r="C3767">
        <f t="shared" si="58"/>
        <v>21696.280898647405</v>
      </c>
    </row>
    <row r="3768" spans="1:3" x14ac:dyDescent="0.3">
      <c r="A3768" s="1">
        <v>45105</v>
      </c>
      <c r="B3768">
        <v>29.714892467740501</v>
      </c>
      <c r="C3768">
        <f t="shared" si="58"/>
        <v>21702.223877140954</v>
      </c>
    </row>
    <row r="3769" spans="1:3" x14ac:dyDescent="0.3">
      <c r="A3769" s="1">
        <v>45105</v>
      </c>
      <c r="B3769">
        <v>25.671127142252701</v>
      </c>
      <c r="C3769">
        <f t="shared" si="58"/>
        <v>21707.358102569404</v>
      </c>
    </row>
    <row r="3770" spans="1:3" x14ac:dyDescent="0.3">
      <c r="A3770" s="1">
        <v>45105</v>
      </c>
      <c r="B3770">
        <v>21.657374826235198</v>
      </c>
      <c r="C3770">
        <f t="shared" si="58"/>
        <v>21711.689577534649</v>
      </c>
    </row>
    <row r="3771" spans="1:3" x14ac:dyDescent="0.3">
      <c r="A3771" s="1">
        <v>45105</v>
      </c>
      <c r="B3771">
        <v>47.339901735370503</v>
      </c>
      <c r="C3771">
        <f t="shared" si="58"/>
        <v>21721.157557881725</v>
      </c>
    </row>
    <row r="3772" spans="1:3" x14ac:dyDescent="0.3">
      <c r="A3772" s="1">
        <v>45105</v>
      </c>
      <c r="B3772">
        <v>71.769733462782796</v>
      </c>
      <c r="C3772">
        <f t="shared" si="58"/>
        <v>21735.511504574282</v>
      </c>
    </row>
    <row r="3773" spans="1:3" x14ac:dyDescent="0.3">
      <c r="A3773" s="1">
        <v>45105</v>
      </c>
      <c r="B3773">
        <v>22.118105915016599</v>
      </c>
      <c r="C3773">
        <f t="shared" si="58"/>
        <v>21739.935125757285</v>
      </c>
    </row>
    <row r="3774" spans="1:3" x14ac:dyDescent="0.3">
      <c r="A3774" s="1">
        <v>45105</v>
      </c>
      <c r="B3774">
        <v>36.305410553799703</v>
      </c>
      <c r="C3774">
        <f t="shared" si="58"/>
        <v>21747.196207868044</v>
      </c>
    </row>
    <row r="3775" spans="1:3" x14ac:dyDescent="0.3">
      <c r="A3775" s="1">
        <v>45105</v>
      </c>
      <c r="B3775">
        <v>78.985259169619695</v>
      </c>
      <c r="C3775">
        <f t="shared" si="58"/>
        <v>21762.993259701969</v>
      </c>
    </row>
    <row r="3776" spans="1:3" x14ac:dyDescent="0.3">
      <c r="A3776" s="1">
        <v>45105</v>
      </c>
      <c r="B3776">
        <v>22.608147166687701</v>
      </c>
      <c r="C3776">
        <f t="shared" si="58"/>
        <v>21767.514889135306</v>
      </c>
    </row>
    <row r="3777" spans="1:3" x14ac:dyDescent="0.3">
      <c r="A3777" s="1">
        <v>45105</v>
      </c>
      <c r="B3777">
        <v>27.401852789344399</v>
      </c>
      <c r="C3777">
        <f t="shared" si="58"/>
        <v>21772.995259693176</v>
      </c>
    </row>
    <row r="3778" spans="1:3" x14ac:dyDescent="0.3">
      <c r="A3778" s="1">
        <v>45105</v>
      </c>
      <c r="B3778">
        <v>129.920972472004</v>
      </c>
      <c r="C3778">
        <f t="shared" si="58"/>
        <v>21798.979454187578</v>
      </c>
    </row>
    <row r="3779" spans="1:3" x14ac:dyDescent="0.3">
      <c r="A3779" s="1">
        <v>45105</v>
      </c>
      <c r="B3779">
        <v>26.182446416823701</v>
      </c>
      <c r="C3779">
        <f t="shared" si="58"/>
        <v>21804.215943470943</v>
      </c>
    </row>
    <row r="3780" spans="1:3" x14ac:dyDescent="0.3">
      <c r="A3780" s="1">
        <v>45105</v>
      </c>
      <c r="B3780">
        <v>17.563216811639101</v>
      </c>
      <c r="C3780">
        <f t="shared" ref="C3780:C3843" si="59">$G$1*B3780+C3779</f>
        <v>21807.728586833269</v>
      </c>
    </row>
    <row r="3781" spans="1:3" x14ac:dyDescent="0.3">
      <c r="A3781" s="1">
        <v>45105</v>
      </c>
      <c r="B3781">
        <v>27.374213884223401</v>
      </c>
      <c r="C3781">
        <f t="shared" si="59"/>
        <v>21813.203429610116</v>
      </c>
    </row>
    <row r="3782" spans="1:3" x14ac:dyDescent="0.3">
      <c r="A3782" s="1">
        <v>45105</v>
      </c>
      <c r="B3782">
        <v>24.2687126577726</v>
      </c>
      <c r="C3782">
        <f t="shared" si="59"/>
        <v>21818.057172141671</v>
      </c>
    </row>
    <row r="3783" spans="1:3" x14ac:dyDescent="0.3">
      <c r="A3783" s="1">
        <v>45105</v>
      </c>
      <c r="B3783">
        <v>21.2569033551238</v>
      </c>
      <c r="C3783">
        <f t="shared" si="59"/>
        <v>21822.308552812694</v>
      </c>
    </row>
    <row r="3784" spans="1:3" x14ac:dyDescent="0.3">
      <c r="A3784" s="1">
        <v>45105</v>
      </c>
      <c r="B3784">
        <v>26.643691602936901</v>
      </c>
      <c r="C3784">
        <f t="shared" si="59"/>
        <v>21827.63729113328</v>
      </c>
    </row>
    <row r="3785" spans="1:3" x14ac:dyDescent="0.3">
      <c r="A3785" s="1">
        <v>45105</v>
      </c>
      <c r="B3785">
        <v>20.904038316114601</v>
      </c>
      <c r="C3785">
        <f t="shared" si="59"/>
        <v>21831.818098796502</v>
      </c>
    </row>
    <row r="3786" spans="1:3" x14ac:dyDescent="0.3">
      <c r="A3786" s="1">
        <v>45105</v>
      </c>
      <c r="B3786">
        <v>23.123165672805801</v>
      </c>
      <c r="C3786">
        <f t="shared" si="59"/>
        <v>21836.442731931063</v>
      </c>
    </row>
    <row r="3787" spans="1:3" x14ac:dyDescent="0.3">
      <c r="A3787" s="1">
        <v>45105</v>
      </c>
      <c r="B3787">
        <v>25.418245800680801</v>
      </c>
      <c r="C3787">
        <f t="shared" si="59"/>
        <v>21841.5263810912</v>
      </c>
    </row>
    <row r="3788" spans="1:3" x14ac:dyDescent="0.3">
      <c r="A3788" s="1">
        <v>45105</v>
      </c>
      <c r="B3788">
        <v>21.409312643679399</v>
      </c>
      <c r="C3788">
        <f t="shared" si="59"/>
        <v>21845.808243619937</v>
      </c>
    </row>
    <row r="3789" spans="1:3" x14ac:dyDescent="0.3">
      <c r="A3789" s="1">
        <v>45105</v>
      </c>
      <c r="B3789">
        <v>20.549210107251</v>
      </c>
      <c r="C3789">
        <f t="shared" si="59"/>
        <v>21849.918085641388</v>
      </c>
    </row>
    <row r="3790" spans="1:3" x14ac:dyDescent="0.3">
      <c r="A3790" s="1">
        <v>45105</v>
      </c>
      <c r="B3790">
        <v>22.4767026949227</v>
      </c>
      <c r="C3790">
        <f t="shared" si="59"/>
        <v>21854.413426180374</v>
      </c>
    </row>
    <row r="3791" spans="1:3" x14ac:dyDescent="0.3">
      <c r="A3791" s="1">
        <v>45105</v>
      </c>
      <c r="B3791">
        <v>32.072676549670703</v>
      </c>
      <c r="C3791">
        <f t="shared" si="59"/>
        <v>21860.827961490308</v>
      </c>
    </row>
    <row r="3792" spans="1:3" x14ac:dyDescent="0.3">
      <c r="A3792" s="1">
        <v>45105</v>
      </c>
      <c r="B3792">
        <v>21.301524001163902</v>
      </c>
      <c r="C3792">
        <f t="shared" si="59"/>
        <v>21865.088266290539</v>
      </c>
    </row>
    <row r="3793" spans="1:3" x14ac:dyDescent="0.3">
      <c r="A3793" s="1">
        <v>45105</v>
      </c>
      <c r="B3793">
        <v>39.867976006647901</v>
      </c>
      <c r="C3793">
        <f t="shared" si="59"/>
        <v>21873.061861491868</v>
      </c>
    </row>
    <row r="3794" spans="1:3" x14ac:dyDescent="0.3">
      <c r="A3794" s="1">
        <v>45105</v>
      </c>
      <c r="B3794">
        <v>25.026468083018301</v>
      </c>
      <c r="C3794">
        <f t="shared" si="59"/>
        <v>21878.067155108471</v>
      </c>
    </row>
    <row r="3795" spans="1:3" x14ac:dyDescent="0.3">
      <c r="A3795" s="1">
        <v>45105</v>
      </c>
      <c r="B3795">
        <v>23.8829659660835</v>
      </c>
      <c r="C3795">
        <f t="shared" si="59"/>
        <v>21882.843748301686</v>
      </c>
    </row>
    <row r="3796" spans="1:3" x14ac:dyDescent="0.3">
      <c r="A3796" s="1">
        <v>45105</v>
      </c>
      <c r="B3796">
        <v>29.350756743951798</v>
      </c>
      <c r="C3796">
        <f t="shared" si="59"/>
        <v>21888.713899650476</v>
      </c>
    </row>
    <row r="3797" spans="1:3" x14ac:dyDescent="0.3">
      <c r="A3797" s="1">
        <v>45105</v>
      </c>
      <c r="B3797">
        <v>22.5695130746542</v>
      </c>
      <c r="C3797">
        <f t="shared" si="59"/>
        <v>21893.227802265406</v>
      </c>
    </row>
    <row r="3798" spans="1:3" x14ac:dyDescent="0.3">
      <c r="A3798" s="1">
        <v>45105</v>
      </c>
      <c r="B3798">
        <v>22.992785477041998</v>
      </c>
      <c r="C3798">
        <f t="shared" si="59"/>
        <v>21897.826359360814</v>
      </c>
    </row>
    <row r="3799" spans="1:3" x14ac:dyDescent="0.3">
      <c r="A3799" s="1">
        <v>45105</v>
      </c>
      <c r="B3799">
        <v>25.2169826464621</v>
      </c>
      <c r="C3799">
        <f t="shared" si="59"/>
        <v>21902.869755890108</v>
      </c>
    </row>
    <row r="3800" spans="1:3" x14ac:dyDescent="0.3">
      <c r="A3800" s="1">
        <v>45105</v>
      </c>
      <c r="B3800">
        <v>21.328780739332799</v>
      </c>
      <c r="C3800">
        <f t="shared" si="59"/>
        <v>21907.135512037974</v>
      </c>
    </row>
    <row r="3801" spans="1:3" x14ac:dyDescent="0.3">
      <c r="A3801" s="1">
        <v>45105</v>
      </c>
      <c r="B3801">
        <v>23.251064945130398</v>
      </c>
      <c r="C3801">
        <f t="shared" si="59"/>
        <v>21911.785725026999</v>
      </c>
    </row>
    <row r="3802" spans="1:3" x14ac:dyDescent="0.3">
      <c r="A3802" s="1">
        <v>45105</v>
      </c>
      <c r="B3802">
        <v>22.0474209894738</v>
      </c>
      <c r="C3802">
        <f t="shared" si="59"/>
        <v>21916.195209224894</v>
      </c>
    </row>
    <row r="3803" spans="1:3" x14ac:dyDescent="0.3">
      <c r="A3803" s="1">
        <v>45105</v>
      </c>
      <c r="B3803">
        <v>24.753822899043399</v>
      </c>
      <c r="C3803">
        <f t="shared" si="59"/>
        <v>21921.145973804701</v>
      </c>
    </row>
    <row r="3804" spans="1:3" x14ac:dyDescent="0.3">
      <c r="A3804" s="1">
        <v>45105</v>
      </c>
      <c r="B3804">
        <v>16.083084142970801</v>
      </c>
      <c r="C3804">
        <f t="shared" si="59"/>
        <v>21924.362590633296</v>
      </c>
    </row>
    <row r="3805" spans="1:3" x14ac:dyDescent="0.3">
      <c r="A3805" s="1">
        <v>45105</v>
      </c>
      <c r="B3805">
        <v>47.397760261325701</v>
      </c>
      <c r="C3805">
        <f t="shared" si="59"/>
        <v>21933.84214268556</v>
      </c>
    </row>
    <row r="3806" spans="1:3" x14ac:dyDescent="0.3">
      <c r="A3806" s="1">
        <v>45105</v>
      </c>
      <c r="B3806">
        <v>19.017354949260799</v>
      </c>
      <c r="C3806">
        <f t="shared" si="59"/>
        <v>21937.645613675413</v>
      </c>
    </row>
    <row r="3807" spans="1:3" x14ac:dyDescent="0.3">
      <c r="A3807" s="1">
        <v>45105</v>
      </c>
      <c r="B3807">
        <v>24.540413422033399</v>
      </c>
      <c r="C3807">
        <f t="shared" si="59"/>
        <v>21942.553696359821</v>
      </c>
    </row>
    <row r="3808" spans="1:3" x14ac:dyDescent="0.3">
      <c r="A3808" s="1">
        <v>45105</v>
      </c>
      <c r="B3808">
        <v>31.5812350920155</v>
      </c>
      <c r="C3808">
        <f t="shared" si="59"/>
        <v>21948.869943378224</v>
      </c>
    </row>
    <row r="3809" spans="1:3" x14ac:dyDescent="0.3">
      <c r="A3809" s="1">
        <v>45105</v>
      </c>
      <c r="B3809">
        <v>16.600903813283601</v>
      </c>
      <c r="C3809">
        <f t="shared" si="59"/>
        <v>21952.190124140881</v>
      </c>
    </row>
    <row r="3810" spans="1:3" x14ac:dyDescent="0.3">
      <c r="A3810" s="1">
        <v>45105</v>
      </c>
      <c r="B3810">
        <v>29.472122761270501</v>
      </c>
      <c r="C3810">
        <f t="shared" si="59"/>
        <v>21958.084548693136</v>
      </c>
    </row>
    <row r="3811" spans="1:3" x14ac:dyDescent="0.3">
      <c r="A3811" s="1">
        <v>45105</v>
      </c>
      <c r="B3811">
        <v>20.322020518539102</v>
      </c>
      <c r="C3811">
        <f t="shared" si="59"/>
        <v>21962.148952796844</v>
      </c>
    </row>
    <row r="3812" spans="1:3" x14ac:dyDescent="0.3">
      <c r="A3812" s="1">
        <v>45105</v>
      </c>
      <c r="B3812">
        <v>25.497912161909198</v>
      </c>
      <c r="C3812">
        <f t="shared" si="59"/>
        <v>21967.248535229228</v>
      </c>
    </row>
    <row r="3813" spans="1:3" x14ac:dyDescent="0.3">
      <c r="A3813" s="1">
        <v>45105</v>
      </c>
      <c r="B3813">
        <v>35.321780723188397</v>
      </c>
      <c r="C3813">
        <f t="shared" si="59"/>
        <v>21974.312891373866</v>
      </c>
    </row>
    <row r="3814" spans="1:3" x14ac:dyDescent="0.3">
      <c r="A3814" s="1">
        <v>45105</v>
      </c>
      <c r="B3814">
        <v>33.211091322305997</v>
      </c>
      <c r="C3814">
        <f t="shared" si="59"/>
        <v>21980.955109638326</v>
      </c>
    </row>
    <row r="3815" spans="1:3" x14ac:dyDescent="0.3">
      <c r="A3815" s="1">
        <v>45105</v>
      </c>
      <c r="B3815">
        <v>24.2694450742549</v>
      </c>
      <c r="C3815">
        <f t="shared" si="59"/>
        <v>21985.808998653178</v>
      </c>
    </row>
    <row r="3816" spans="1:3" x14ac:dyDescent="0.3">
      <c r="A3816" s="1">
        <v>45105</v>
      </c>
      <c r="B3816">
        <v>24.374642549765799</v>
      </c>
      <c r="C3816">
        <f t="shared" si="59"/>
        <v>21990.683927163132</v>
      </c>
    </row>
    <row r="3817" spans="1:3" x14ac:dyDescent="0.3">
      <c r="A3817" s="1">
        <v>45105</v>
      </c>
      <c r="B3817">
        <v>20.321536880090399</v>
      </c>
      <c r="C3817">
        <f t="shared" si="59"/>
        <v>21994.748234539151</v>
      </c>
    </row>
    <row r="3818" spans="1:3" x14ac:dyDescent="0.3">
      <c r="A3818" s="1">
        <v>45105</v>
      </c>
      <c r="B3818">
        <v>31.4121067794886</v>
      </c>
      <c r="C3818">
        <f t="shared" si="59"/>
        <v>22001.030655895047</v>
      </c>
    </row>
    <row r="3819" spans="1:3" x14ac:dyDescent="0.3">
      <c r="A3819" s="1">
        <v>45105</v>
      </c>
      <c r="B3819">
        <v>29.139720876894799</v>
      </c>
      <c r="C3819">
        <f t="shared" si="59"/>
        <v>22006.858600070427</v>
      </c>
    </row>
    <row r="3820" spans="1:3" x14ac:dyDescent="0.3">
      <c r="A3820" s="1">
        <v>45105</v>
      </c>
      <c r="B3820">
        <v>25.324802288410801</v>
      </c>
      <c r="C3820">
        <f t="shared" si="59"/>
        <v>22011.92356052811</v>
      </c>
    </row>
    <row r="3821" spans="1:3" x14ac:dyDescent="0.3">
      <c r="A3821" s="1">
        <v>45105</v>
      </c>
      <c r="B3821">
        <v>31.227783022289401</v>
      </c>
      <c r="C3821">
        <f t="shared" si="59"/>
        <v>22018.169117132569</v>
      </c>
    </row>
    <row r="3822" spans="1:3" x14ac:dyDescent="0.3">
      <c r="A3822" s="1">
        <v>45105</v>
      </c>
      <c r="B3822">
        <v>25.305894983913799</v>
      </c>
      <c r="C3822">
        <f t="shared" si="59"/>
        <v>22023.230296129354</v>
      </c>
    </row>
    <row r="3823" spans="1:3" x14ac:dyDescent="0.3">
      <c r="A3823" s="1">
        <v>45105</v>
      </c>
      <c r="B3823">
        <v>19.996726883250101</v>
      </c>
      <c r="C3823">
        <f t="shared" si="59"/>
        <v>22027.229641506005</v>
      </c>
    </row>
    <row r="3824" spans="1:3" x14ac:dyDescent="0.3">
      <c r="A3824" s="1">
        <v>45105</v>
      </c>
      <c r="B3824">
        <v>23.130667828670202</v>
      </c>
      <c r="C3824">
        <f t="shared" si="59"/>
        <v>22031.855775071737</v>
      </c>
    </row>
    <row r="3825" spans="1:3" x14ac:dyDescent="0.3">
      <c r="A3825" s="1">
        <v>45105</v>
      </c>
      <c r="B3825">
        <v>22.229304847150399</v>
      </c>
      <c r="C3825">
        <f t="shared" si="59"/>
        <v>22036.301636041168</v>
      </c>
    </row>
    <row r="3826" spans="1:3" x14ac:dyDescent="0.3">
      <c r="A3826" s="1">
        <v>45105</v>
      </c>
      <c r="B3826">
        <v>22.173925380177401</v>
      </c>
      <c r="C3826">
        <f t="shared" si="59"/>
        <v>22040.736421117203</v>
      </c>
    </row>
    <row r="3827" spans="1:3" x14ac:dyDescent="0.3">
      <c r="A3827" s="1">
        <v>45105</v>
      </c>
      <c r="B3827">
        <v>26.4825620423514</v>
      </c>
      <c r="C3827">
        <f t="shared" si="59"/>
        <v>22046.032933525672</v>
      </c>
    </row>
    <row r="3828" spans="1:3" x14ac:dyDescent="0.3">
      <c r="A3828" s="1">
        <v>45105</v>
      </c>
      <c r="B3828">
        <v>25.078135283078801</v>
      </c>
      <c r="C3828">
        <f t="shared" si="59"/>
        <v>22051.048560582287</v>
      </c>
    </row>
    <row r="3829" spans="1:3" x14ac:dyDescent="0.3">
      <c r="A3829" s="1">
        <v>45105</v>
      </c>
      <c r="B3829">
        <v>30.852382229109001</v>
      </c>
      <c r="C3829">
        <f t="shared" si="59"/>
        <v>22057.21903702811</v>
      </c>
    </row>
    <row r="3830" spans="1:3" x14ac:dyDescent="0.3">
      <c r="A3830" s="1">
        <v>45105</v>
      </c>
      <c r="B3830">
        <v>24.701079334579699</v>
      </c>
      <c r="C3830">
        <f t="shared" si="59"/>
        <v>22062.159252895024</v>
      </c>
    </row>
    <row r="3831" spans="1:3" x14ac:dyDescent="0.3">
      <c r="A3831" s="1">
        <v>45105</v>
      </c>
      <c r="B3831">
        <v>100.266039377143</v>
      </c>
      <c r="C3831">
        <f t="shared" si="59"/>
        <v>22082.212460770454</v>
      </c>
    </row>
    <row r="3832" spans="1:3" x14ac:dyDescent="0.3">
      <c r="A3832" s="1">
        <v>45105</v>
      </c>
      <c r="B3832">
        <v>25.5357215230175</v>
      </c>
      <c r="C3832">
        <f t="shared" si="59"/>
        <v>22087.319605075056</v>
      </c>
    </row>
    <row r="3833" spans="1:3" x14ac:dyDescent="0.3">
      <c r="A3833" s="1">
        <v>45105</v>
      </c>
      <c r="B3833">
        <v>23.0232521718656</v>
      </c>
      <c r="C3833">
        <f t="shared" si="59"/>
        <v>22091.924255509428</v>
      </c>
    </row>
    <row r="3834" spans="1:3" x14ac:dyDescent="0.3">
      <c r="A3834" s="1">
        <v>45105</v>
      </c>
      <c r="B3834">
        <v>25.874031110043401</v>
      </c>
      <c r="C3834">
        <f t="shared" si="59"/>
        <v>22097.099061731438</v>
      </c>
    </row>
    <row r="3835" spans="1:3" x14ac:dyDescent="0.3">
      <c r="A3835" s="1">
        <v>45105</v>
      </c>
      <c r="B3835">
        <v>23.515303564821401</v>
      </c>
      <c r="C3835">
        <f t="shared" si="59"/>
        <v>22101.802122444402</v>
      </c>
    </row>
    <row r="3836" spans="1:3" x14ac:dyDescent="0.3">
      <c r="A3836" s="1">
        <v>45105</v>
      </c>
      <c r="B3836">
        <v>20.011407778324099</v>
      </c>
      <c r="C3836">
        <f t="shared" si="59"/>
        <v>22105.804404000068</v>
      </c>
    </row>
    <row r="3837" spans="1:3" x14ac:dyDescent="0.3">
      <c r="A3837" s="1">
        <v>45105</v>
      </c>
      <c r="B3837">
        <v>23.8223237121592</v>
      </c>
      <c r="C3837">
        <f t="shared" si="59"/>
        <v>22110.568868742499</v>
      </c>
    </row>
    <row r="3838" spans="1:3" x14ac:dyDescent="0.3">
      <c r="A3838" s="1">
        <v>45105</v>
      </c>
      <c r="B3838">
        <v>11.6862929514841</v>
      </c>
      <c r="C3838">
        <f t="shared" si="59"/>
        <v>22112.906127332797</v>
      </c>
    </row>
    <row r="3839" spans="1:3" x14ac:dyDescent="0.3">
      <c r="A3839" s="1">
        <v>45105</v>
      </c>
      <c r="B3839">
        <v>22.367393381145</v>
      </c>
      <c r="C3839">
        <f t="shared" si="59"/>
        <v>22117.379606009024</v>
      </c>
    </row>
    <row r="3840" spans="1:3" x14ac:dyDescent="0.3">
      <c r="A3840" s="1">
        <v>45105</v>
      </c>
      <c r="B3840">
        <v>51.4046771792665</v>
      </c>
      <c r="C3840">
        <f t="shared" si="59"/>
        <v>22127.660541444879</v>
      </c>
    </row>
    <row r="3841" spans="1:3" x14ac:dyDescent="0.3">
      <c r="A3841" s="1">
        <v>45105</v>
      </c>
      <c r="B3841">
        <v>23.013172976684402</v>
      </c>
      <c r="C3841">
        <f t="shared" si="59"/>
        <v>22132.263176040215</v>
      </c>
    </row>
    <row r="3842" spans="1:3" x14ac:dyDescent="0.3">
      <c r="A3842" s="1">
        <v>45105</v>
      </c>
      <c r="B3842">
        <v>24.6907170022556</v>
      </c>
      <c r="C3842">
        <f t="shared" si="59"/>
        <v>22137.201319440665</v>
      </c>
    </row>
    <row r="3843" spans="1:3" x14ac:dyDescent="0.3">
      <c r="A3843" s="1">
        <v>45105</v>
      </c>
      <c r="B3843">
        <v>20.873692708176598</v>
      </c>
      <c r="C3843">
        <f t="shared" si="59"/>
        <v>22141.376057982299</v>
      </c>
    </row>
    <row r="3844" spans="1:3" x14ac:dyDescent="0.3">
      <c r="A3844" s="1">
        <v>45105</v>
      </c>
      <c r="B3844">
        <v>29.448216634911301</v>
      </c>
      <c r="C3844">
        <f t="shared" ref="C3844:C3907" si="60">$G$1*B3844+C3843</f>
        <v>22147.265701309283</v>
      </c>
    </row>
    <row r="3845" spans="1:3" x14ac:dyDescent="0.3">
      <c r="A3845" s="1">
        <v>45105</v>
      </c>
      <c r="B3845">
        <v>30.989277778959401</v>
      </c>
      <c r="C3845">
        <f t="shared" si="60"/>
        <v>22153.463556865074</v>
      </c>
    </row>
    <row r="3846" spans="1:3" x14ac:dyDescent="0.3">
      <c r="A3846" s="1">
        <v>45105</v>
      </c>
      <c r="B3846">
        <v>16.826323930009199</v>
      </c>
      <c r="C3846">
        <f t="shared" si="60"/>
        <v>22156.828821651077</v>
      </c>
    </row>
    <row r="3847" spans="1:3" x14ac:dyDescent="0.3">
      <c r="A3847" s="1">
        <v>45105</v>
      </c>
      <c r="B3847">
        <v>16.537646317027001</v>
      </c>
      <c r="C3847">
        <f t="shared" si="60"/>
        <v>22160.136350914483</v>
      </c>
    </row>
    <row r="3848" spans="1:3" x14ac:dyDescent="0.3">
      <c r="A3848" s="1">
        <v>45105</v>
      </c>
      <c r="B3848">
        <v>18.5600823391805</v>
      </c>
      <c r="C3848">
        <f t="shared" si="60"/>
        <v>22163.848367382318</v>
      </c>
    </row>
    <row r="3849" spans="1:3" x14ac:dyDescent="0.3">
      <c r="A3849" s="1">
        <v>45105</v>
      </c>
      <c r="B3849">
        <v>65.140615515334503</v>
      </c>
      <c r="C3849">
        <f t="shared" si="60"/>
        <v>22176.876490485385</v>
      </c>
    </row>
    <row r="3850" spans="1:3" x14ac:dyDescent="0.3">
      <c r="A3850" s="1">
        <v>45105</v>
      </c>
      <c r="B3850">
        <v>27.691063077412998</v>
      </c>
      <c r="C3850">
        <f t="shared" si="60"/>
        <v>22182.414703100869</v>
      </c>
    </row>
    <row r="3851" spans="1:3" x14ac:dyDescent="0.3">
      <c r="A3851" s="1">
        <v>45105</v>
      </c>
      <c r="B3851">
        <v>26.544939381949099</v>
      </c>
      <c r="C3851">
        <f t="shared" si="60"/>
        <v>22187.723690977258</v>
      </c>
    </row>
    <row r="3852" spans="1:3" x14ac:dyDescent="0.3">
      <c r="A3852" s="1">
        <v>45105</v>
      </c>
      <c r="B3852">
        <v>18.185337492908499</v>
      </c>
      <c r="C3852">
        <f t="shared" si="60"/>
        <v>22191.360758475839</v>
      </c>
    </row>
    <row r="3853" spans="1:3" x14ac:dyDescent="0.3">
      <c r="A3853" s="1">
        <v>45105</v>
      </c>
      <c r="B3853">
        <v>22.014149570558001</v>
      </c>
      <c r="C3853">
        <f t="shared" si="60"/>
        <v>22195.763588389949</v>
      </c>
    </row>
    <row r="3854" spans="1:3" x14ac:dyDescent="0.3">
      <c r="A3854" s="1">
        <v>45105</v>
      </c>
      <c r="B3854">
        <v>17.873405742090199</v>
      </c>
      <c r="C3854">
        <f t="shared" si="60"/>
        <v>22199.338269538366</v>
      </c>
    </row>
    <row r="3855" spans="1:3" x14ac:dyDescent="0.3">
      <c r="A3855" s="1">
        <v>45105</v>
      </c>
      <c r="B3855">
        <v>20.597868082623201</v>
      </c>
      <c r="C3855">
        <f t="shared" si="60"/>
        <v>22203.457843154891</v>
      </c>
    </row>
    <row r="3856" spans="1:3" x14ac:dyDescent="0.3">
      <c r="A3856" s="1">
        <v>45105</v>
      </c>
      <c r="B3856">
        <v>25.613594023197301</v>
      </c>
      <c r="C3856">
        <f t="shared" si="60"/>
        <v>22208.58056195953</v>
      </c>
    </row>
    <row r="3857" spans="1:3" x14ac:dyDescent="0.3">
      <c r="A3857" s="1">
        <v>45105</v>
      </c>
      <c r="B3857">
        <v>19.1548265657316</v>
      </c>
      <c r="C3857">
        <f t="shared" si="60"/>
        <v>22212.411527272678</v>
      </c>
    </row>
    <row r="3858" spans="1:3" x14ac:dyDescent="0.3">
      <c r="A3858" s="1">
        <v>45105</v>
      </c>
      <c r="B3858">
        <v>28.780470499823199</v>
      </c>
      <c r="C3858">
        <f t="shared" si="60"/>
        <v>22218.167621372642</v>
      </c>
    </row>
    <row r="3859" spans="1:3" x14ac:dyDescent="0.3">
      <c r="A3859" s="1">
        <v>45105</v>
      </c>
      <c r="B3859">
        <v>28.470685848627902</v>
      </c>
      <c r="C3859">
        <f t="shared" si="60"/>
        <v>22223.861758542367</v>
      </c>
    </row>
    <row r="3860" spans="1:3" x14ac:dyDescent="0.3">
      <c r="A3860" s="1">
        <v>45105</v>
      </c>
      <c r="B3860">
        <v>21.492050151154501</v>
      </c>
      <c r="C3860">
        <f t="shared" si="60"/>
        <v>22228.160168572598</v>
      </c>
    </row>
    <row r="3861" spans="1:3" x14ac:dyDescent="0.3">
      <c r="A3861" s="1">
        <v>45105</v>
      </c>
      <c r="B3861">
        <v>28.425558964523699</v>
      </c>
      <c r="C3861">
        <f t="shared" si="60"/>
        <v>22233.845280365502</v>
      </c>
    </row>
    <row r="3862" spans="1:3" x14ac:dyDescent="0.3">
      <c r="A3862" s="1">
        <v>45105</v>
      </c>
      <c r="B3862">
        <v>28.156707332690502</v>
      </c>
      <c r="C3862">
        <f t="shared" si="60"/>
        <v>22239.47662183204</v>
      </c>
    </row>
    <row r="3863" spans="1:3" x14ac:dyDescent="0.3">
      <c r="A3863" s="1">
        <v>45105</v>
      </c>
      <c r="B3863">
        <v>20.8314720633619</v>
      </c>
      <c r="C3863">
        <f t="shared" si="60"/>
        <v>22243.642916244713</v>
      </c>
    </row>
    <row r="3864" spans="1:3" x14ac:dyDescent="0.3">
      <c r="A3864" s="1">
        <v>45105</v>
      </c>
      <c r="B3864">
        <v>21.817798944250399</v>
      </c>
      <c r="C3864">
        <f t="shared" si="60"/>
        <v>22248.006476033563</v>
      </c>
    </row>
    <row r="3865" spans="1:3" x14ac:dyDescent="0.3">
      <c r="A3865" s="1">
        <v>45105</v>
      </c>
      <c r="B3865">
        <v>17.3687850368852</v>
      </c>
      <c r="C3865">
        <f t="shared" si="60"/>
        <v>22251.48023304094</v>
      </c>
    </row>
    <row r="3866" spans="1:3" x14ac:dyDescent="0.3">
      <c r="A3866" s="1">
        <v>45105</v>
      </c>
      <c r="B3866">
        <v>23.4714597845357</v>
      </c>
      <c r="C3866">
        <f t="shared" si="60"/>
        <v>22256.174524997848</v>
      </c>
    </row>
    <row r="3867" spans="1:3" x14ac:dyDescent="0.3">
      <c r="A3867" s="1">
        <v>45105</v>
      </c>
      <c r="B3867">
        <v>29.081443014625499</v>
      </c>
      <c r="C3867">
        <f t="shared" si="60"/>
        <v>22261.990813600773</v>
      </c>
    </row>
    <row r="3868" spans="1:3" x14ac:dyDescent="0.3">
      <c r="A3868" s="1">
        <v>45105</v>
      </c>
      <c r="B3868">
        <v>26.249756970086899</v>
      </c>
      <c r="C3868">
        <f t="shared" si="60"/>
        <v>22267.240764994789</v>
      </c>
    </row>
    <row r="3869" spans="1:3" x14ac:dyDescent="0.3">
      <c r="A3869" s="1">
        <v>45105</v>
      </c>
      <c r="B3869">
        <v>17.2537120230268</v>
      </c>
      <c r="C3869">
        <f t="shared" si="60"/>
        <v>22270.691507399395</v>
      </c>
    </row>
    <row r="3870" spans="1:3" x14ac:dyDescent="0.3">
      <c r="A3870" s="1">
        <v>45105</v>
      </c>
      <c r="B3870">
        <v>13.721966882416799</v>
      </c>
      <c r="C3870">
        <f t="shared" si="60"/>
        <v>22273.435900775879</v>
      </c>
    </row>
    <row r="3871" spans="1:3" x14ac:dyDescent="0.3">
      <c r="A3871" s="1">
        <v>45105</v>
      </c>
      <c r="B3871">
        <v>25.909167927629099</v>
      </c>
      <c r="C3871">
        <f t="shared" si="60"/>
        <v>22278.617734361404</v>
      </c>
    </row>
    <row r="3872" spans="1:3" x14ac:dyDescent="0.3">
      <c r="A3872" s="1">
        <v>45105</v>
      </c>
      <c r="B3872">
        <v>33.642790848010399</v>
      </c>
      <c r="C3872">
        <f t="shared" si="60"/>
        <v>22285.346292531005</v>
      </c>
    </row>
    <row r="3873" spans="1:3" x14ac:dyDescent="0.3">
      <c r="A3873" s="1">
        <v>45105</v>
      </c>
      <c r="B3873">
        <v>20.518137504998599</v>
      </c>
      <c r="C3873">
        <f t="shared" si="60"/>
        <v>22289.449920032006</v>
      </c>
    </row>
    <row r="3874" spans="1:3" x14ac:dyDescent="0.3">
      <c r="A3874" s="1">
        <v>45105</v>
      </c>
      <c r="B3874">
        <v>27.9077701935961</v>
      </c>
      <c r="C3874">
        <f t="shared" si="60"/>
        <v>22295.031474070725</v>
      </c>
    </row>
    <row r="3875" spans="1:3" x14ac:dyDescent="0.3">
      <c r="A3875" s="1">
        <v>45105</v>
      </c>
      <c r="B3875">
        <v>112.951005214826</v>
      </c>
      <c r="C3875">
        <f t="shared" si="60"/>
        <v>22317.621675113689</v>
      </c>
    </row>
    <row r="3876" spans="1:3" x14ac:dyDescent="0.3">
      <c r="A3876" s="1">
        <v>45105</v>
      </c>
      <c r="B3876">
        <v>30.7863559735388</v>
      </c>
      <c r="C3876">
        <f t="shared" si="60"/>
        <v>22323.778946308397</v>
      </c>
    </row>
    <row r="3877" spans="1:3" x14ac:dyDescent="0.3">
      <c r="A3877" s="1">
        <v>45105</v>
      </c>
      <c r="B3877">
        <v>11.446374823731301</v>
      </c>
      <c r="C3877">
        <f t="shared" si="60"/>
        <v>22326.068221273144</v>
      </c>
    </row>
    <row r="3878" spans="1:3" x14ac:dyDescent="0.3">
      <c r="A3878" s="1">
        <v>45105</v>
      </c>
      <c r="B3878">
        <v>22.999518431330699</v>
      </c>
      <c r="C3878">
        <f t="shared" si="60"/>
        <v>22330.668124959411</v>
      </c>
    </row>
    <row r="3879" spans="1:3" x14ac:dyDescent="0.3">
      <c r="A3879" s="1">
        <v>45105</v>
      </c>
      <c r="B3879">
        <v>29.329527258675402</v>
      </c>
      <c r="C3879">
        <f t="shared" si="60"/>
        <v>22336.534030411145</v>
      </c>
    </row>
    <row r="3880" spans="1:3" x14ac:dyDescent="0.3">
      <c r="A3880" s="1">
        <v>45105</v>
      </c>
      <c r="B3880">
        <v>25.402659220263001</v>
      </c>
      <c r="C3880">
        <f t="shared" si="60"/>
        <v>22341.614562255199</v>
      </c>
    </row>
    <row r="3881" spans="1:3" x14ac:dyDescent="0.3">
      <c r="A3881" s="1">
        <v>45105</v>
      </c>
      <c r="B3881">
        <v>18.932627214935099</v>
      </c>
      <c r="C3881">
        <f t="shared" si="60"/>
        <v>22345.401087698185</v>
      </c>
    </row>
    <row r="3882" spans="1:3" x14ac:dyDescent="0.3">
      <c r="A3882" s="1">
        <v>45105</v>
      </c>
      <c r="B3882">
        <v>27.3461371959521</v>
      </c>
      <c r="C3882">
        <f t="shared" si="60"/>
        <v>22350.870315137374</v>
      </c>
    </row>
    <row r="3883" spans="1:3" x14ac:dyDescent="0.3">
      <c r="A3883" s="1">
        <v>45105</v>
      </c>
      <c r="B3883">
        <v>30.484205831952199</v>
      </c>
      <c r="C3883">
        <f t="shared" si="60"/>
        <v>22356.967156303763</v>
      </c>
    </row>
    <row r="3884" spans="1:3" x14ac:dyDescent="0.3">
      <c r="A3884" s="1">
        <v>45105</v>
      </c>
      <c r="B3884">
        <v>20.880115601445901</v>
      </c>
      <c r="C3884">
        <f t="shared" si="60"/>
        <v>22361.143179424053</v>
      </c>
    </row>
    <row r="3885" spans="1:3" x14ac:dyDescent="0.3">
      <c r="A3885" s="1">
        <v>45105</v>
      </c>
      <c r="B3885">
        <v>45.747750336204902</v>
      </c>
      <c r="C3885">
        <f t="shared" si="60"/>
        <v>22370.292729491295</v>
      </c>
    </row>
    <row r="3886" spans="1:3" x14ac:dyDescent="0.3">
      <c r="A3886" s="1">
        <v>45105</v>
      </c>
      <c r="B3886">
        <v>15.3930116271468</v>
      </c>
      <c r="C3886">
        <f t="shared" si="60"/>
        <v>22373.371331816725</v>
      </c>
    </row>
    <row r="3887" spans="1:3" x14ac:dyDescent="0.3">
      <c r="A3887" s="1">
        <v>45105</v>
      </c>
      <c r="B3887">
        <v>42.7253227928109</v>
      </c>
      <c r="C3887">
        <f t="shared" si="60"/>
        <v>22381.916396375287</v>
      </c>
    </row>
    <row r="3888" spans="1:3" x14ac:dyDescent="0.3">
      <c r="A3888" s="1">
        <v>45105</v>
      </c>
      <c r="B3888">
        <v>26.1150291544438</v>
      </c>
      <c r="C3888">
        <f t="shared" si="60"/>
        <v>22387.139402206176</v>
      </c>
    </row>
    <row r="3889" spans="1:3" x14ac:dyDescent="0.3">
      <c r="A3889" s="1">
        <v>45105</v>
      </c>
      <c r="B3889">
        <v>30.071481562803601</v>
      </c>
      <c r="C3889">
        <f t="shared" si="60"/>
        <v>22393.153698518738</v>
      </c>
    </row>
    <row r="3890" spans="1:3" x14ac:dyDescent="0.3">
      <c r="A3890" s="1">
        <v>45105</v>
      </c>
      <c r="B3890">
        <v>25.3215554017318</v>
      </c>
      <c r="C3890">
        <f t="shared" si="60"/>
        <v>22398.218009599084</v>
      </c>
    </row>
    <row r="3891" spans="1:3" x14ac:dyDescent="0.3">
      <c r="A3891" s="1">
        <v>45105</v>
      </c>
      <c r="B3891">
        <v>23.2950706678496</v>
      </c>
      <c r="C3891">
        <f t="shared" si="60"/>
        <v>22402.877023732653</v>
      </c>
    </row>
    <row r="3892" spans="1:3" x14ac:dyDescent="0.3">
      <c r="A3892" s="1">
        <v>45105</v>
      </c>
      <c r="B3892">
        <v>26.027662231286499</v>
      </c>
      <c r="C3892">
        <f t="shared" si="60"/>
        <v>22408.08255617891</v>
      </c>
    </row>
    <row r="3893" spans="1:3" x14ac:dyDescent="0.3">
      <c r="A3893" s="1">
        <v>45105</v>
      </c>
      <c r="B3893">
        <v>21.9258942520459</v>
      </c>
      <c r="C3893">
        <f t="shared" si="60"/>
        <v>22412.46773502932</v>
      </c>
    </row>
    <row r="3894" spans="1:3" x14ac:dyDescent="0.3">
      <c r="A3894" s="1">
        <v>45105</v>
      </c>
      <c r="B3894">
        <v>30.890084957652899</v>
      </c>
      <c r="C3894">
        <f t="shared" si="60"/>
        <v>22418.64575202085</v>
      </c>
    </row>
    <row r="3895" spans="1:3" x14ac:dyDescent="0.3">
      <c r="A3895" s="1">
        <v>45105</v>
      </c>
      <c r="B3895">
        <v>63.184820524563897</v>
      </c>
      <c r="C3895">
        <f t="shared" si="60"/>
        <v>22431.282716125763</v>
      </c>
    </row>
    <row r="3896" spans="1:3" x14ac:dyDescent="0.3">
      <c r="A3896" s="1">
        <v>45105</v>
      </c>
      <c r="B3896">
        <v>30.906425852119899</v>
      </c>
      <c r="C3896">
        <f t="shared" si="60"/>
        <v>22437.464001296186</v>
      </c>
    </row>
    <row r="3897" spans="1:3" x14ac:dyDescent="0.3">
      <c r="A3897" s="1">
        <v>45105</v>
      </c>
      <c r="B3897">
        <v>16.168145305692601</v>
      </c>
      <c r="C3897">
        <f t="shared" si="60"/>
        <v>22440.697630357325</v>
      </c>
    </row>
    <row r="3898" spans="1:3" x14ac:dyDescent="0.3">
      <c r="A3898" s="1">
        <v>45105</v>
      </c>
      <c r="B3898">
        <v>83.901318652017295</v>
      </c>
      <c r="C3898">
        <f t="shared" si="60"/>
        <v>22457.47789408773</v>
      </c>
    </row>
    <row r="3899" spans="1:3" x14ac:dyDescent="0.3">
      <c r="A3899" s="1">
        <v>45105</v>
      </c>
      <c r="B3899">
        <v>31.159746609185099</v>
      </c>
      <c r="C3899">
        <f t="shared" si="60"/>
        <v>22463.709843409568</v>
      </c>
    </row>
    <row r="3900" spans="1:3" x14ac:dyDescent="0.3">
      <c r="A3900" s="1">
        <v>45105</v>
      </c>
      <c r="B3900">
        <v>23.491300539029801</v>
      </c>
      <c r="C3900">
        <f t="shared" si="60"/>
        <v>22468.408103517373</v>
      </c>
    </row>
    <row r="3901" spans="1:3" x14ac:dyDescent="0.3">
      <c r="A3901" s="1">
        <v>45105</v>
      </c>
      <c r="B3901">
        <v>27.438936580165802</v>
      </c>
      <c r="C3901">
        <f t="shared" si="60"/>
        <v>22473.895890833406</v>
      </c>
    </row>
    <row r="3902" spans="1:3" x14ac:dyDescent="0.3">
      <c r="A3902" s="1">
        <v>45105</v>
      </c>
      <c r="B3902">
        <v>23.210992698041299</v>
      </c>
      <c r="C3902">
        <f t="shared" si="60"/>
        <v>22478.538089373014</v>
      </c>
    </row>
    <row r="3903" spans="1:3" x14ac:dyDescent="0.3">
      <c r="A3903" s="1">
        <v>45105</v>
      </c>
      <c r="B3903">
        <v>29.6993598075527</v>
      </c>
      <c r="C3903">
        <f t="shared" si="60"/>
        <v>22484.477961334524</v>
      </c>
    </row>
    <row r="3904" spans="1:3" x14ac:dyDescent="0.3">
      <c r="A3904" s="1">
        <v>45105</v>
      </c>
      <c r="B3904">
        <v>26.204555006222201</v>
      </c>
      <c r="C3904">
        <f t="shared" si="60"/>
        <v>22489.718872335769</v>
      </c>
    </row>
    <row r="3905" spans="1:3" x14ac:dyDescent="0.3">
      <c r="A3905" s="1">
        <v>45105</v>
      </c>
      <c r="B3905">
        <v>29.407079143463399</v>
      </c>
      <c r="C3905">
        <f t="shared" si="60"/>
        <v>22495.60028816446</v>
      </c>
    </row>
    <row r="3906" spans="1:3" x14ac:dyDescent="0.3">
      <c r="A3906" s="1">
        <v>45105</v>
      </c>
      <c r="B3906">
        <v>24.187665154609601</v>
      </c>
      <c r="C3906">
        <f t="shared" si="60"/>
        <v>22500.437821195381</v>
      </c>
    </row>
    <row r="3907" spans="1:3" x14ac:dyDescent="0.3">
      <c r="A3907" s="1">
        <v>45105</v>
      </c>
      <c r="B3907">
        <v>21.2140565339616</v>
      </c>
      <c r="C3907">
        <f t="shared" si="60"/>
        <v>22504.680632502172</v>
      </c>
    </row>
    <row r="3908" spans="1:3" x14ac:dyDescent="0.3">
      <c r="A3908" s="1">
        <v>45105</v>
      </c>
      <c r="B3908">
        <v>24.219438405859499</v>
      </c>
      <c r="C3908">
        <f t="shared" ref="C3908:C3971" si="61">$G$1*B3908+C3907</f>
        <v>22509.524520183342</v>
      </c>
    </row>
    <row r="3909" spans="1:3" x14ac:dyDescent="0.3">
      <c r="A3909" s="1">
        <v>45105</v>
      </c>
      <c r="B3909">
        <v>18.532974982926401</v>
      </c>
      <c r="C3909">
        <f t="shared" si="61"/>
        <v>22513.231115179926</v>
      </c>
    </row>
    <row r="3910" spans="1:3" x14ac:dyDescent="0.3">
      <c r="A3910" s="1">
        <v>45105</v>
      </c>
      <c r="B3910">
        <v>25.558280330894799</v>
      </c>
      <c r="C3910">
        <f t="shared" si="61"/>
        <v>22518.342771246105</v>
      </c>
    </row>
    <row r="3911" spans="1:3" x14ac:dyDescent="0.3">
      <c r="A3911" s="1">
        <v>45105</v>
      </c>
      <c r="B3911">
        <v>30.2621555734098</v>
      </c>
      <c r="C3911">
        <f t="shared" si="61"/>
        <v>22524.395202360789</v>
      </c>
    </row>
    <row r="3912" spans="1:3" x14ac:dyDescent="0.3">
      <c r="A3912" s="1">
        <v>45105</v>
      </c>
      <c r="B3912">
        <v>26.900594246617299</v>
      </c>
      <c r="C3912">
        <f t="shared" si="61"/>
        <v>22529.775321210112</v>
      </c>
    </row>
    <row r="3913" spans="1:3" x14ac:dyDescent="0.3">
      <c r="A3913" s="1">
        <v>45105</v>
      </c>
      <c r="B3913">
        <v>24.730823750443701</v>
      </c>
      <c r="C3913">
        <f t="shared" si="61"/>
        <v>22534.721485960203</v>
      </c>
    </row>
    <row r="3914" spans="1:3" x14ac:dyDescent="0.3">
      <c r="A3914" s="1">
        <v>45105</v>
      </c>
      <c r="B3914">
        <v>22.015147062890001</v>
      </c>
      <c r="C3914">
        <f t="shared" si="61"/>
        <v>22539.12451537278</v>
      </c>
    </row>
    <row r="3915" spans="1:3" x14ac:dyDescent="0.3">
      <c r="A3915" s="1">
        <v>45105</v>
      </c>
      <c r="B3915">
        <v>94.237716425316407</v>
      </c>
      <c r="C3915">
        <f t="shared" si="61"/>
        <v>22557.972058657844</v>
      </c>
    </row>
    <row r="3916" spans="1:3" x14ac:dyDescent="0.3">
      <c r="A3916" s="1">
        <v>45105</v>
      </c>
      <c r="B3916">
        <v>26.363773699401001</v>
      </c>
      <c r="C3916">
        <f t="shared" si="61"/>
        <v>22563.244813397723</v>
      </c>
    </row>
    <row r="3917" spans="1:3" x14ac:dyDescent="0.3">
      <c r="A3917" s="1">
        <v>45105</v>
      </c>
      <c r="B3917">
        <v>22.8683604250934</v>
      </c>
      <c r="C3917">
        <f t="shared" si="61"/>
        <v>22567.818485482741</v>
      </c>
    </row>
    <row r="3918" spans="1:3" x14ac:dyDescent="0.3">
      <c r="A3918" s="1">
        <v>45105</v>
      </c>
      <c r="B3918">
        <v>23.899294367099898</v>
      </c>
      <c r="C3918">
        <f t="shared" si="61"/>
        <v>22572.59834435616</v>
      </c>
    </row>
    <row r="3919" spans="1:3" x14ac:dyDescent="0.3">
      <c r="A3919" s="1">
        <v>45105</v>
      </c>
      <c r="B3919">
        <v>44.101188409061997</v>
      </c>
      <c r="C3919">
        <f t="shared" si="61"/>
        <v>22581.418582037972</v>
      </c>
    </row>
    <row r="3920" spans="1:3" x14ac:dyDescent="0.3">
      <c r="A3920" s="1">
        <v>45105</v>
      </c>
      <c r="B3920">
        <v>21.489216531439698</v>
      </c>
      <c r="C3920">
        <f t="shared" si="61"/>
        <v>22585.716425344261</v>
      </c>
    </row>
    <row r="3921" spans="1:3" x14ac:dyDescent="0.3">
      <c r="A3921" s="1">
        <v>45105</v>
      </c>
      <c r="B3921">
        <v>18.4697974584309</v>
      </c>
      <c r="C3921">
        <f t="shared" si="61"/>
        <v>22589.410384835948</v>
      </c>
    </row>
    <row r="3922" spans="1:3" x14ac:dyDescent="0.3">
      <c r="A3922" s="1">
        <v>45105</v>
      </c>
      <c r="B3922">
        <v>23.213922911929401</v>
      </c>
      <c r="C3922">
        <f t="shared" si="61"/>
        <v>22594.053169418334</v>
      </c>
    </row>
    <row r="3923" spans="1:3" x14ac:dyDescent="0.3">
      <c r="A3923" s="1">
        <v>45105</v>
      </c>
      <c r="B3923">
        <v>25.8799928075039</v>
      </c>
      <c r="C3923">
        <f t="shared" si="61"/>
        <v>22599.229167979833</v>
      </c>
    </row>
    <row r="3924" spans="1:3" x14ac:dyDescent="0.3">
      <c r="A3924" s="1">
        <v>45105</v>
      </c>
      <c r="B3924">
        <v>18.0676305364758</v>
      </c>
      <c r="C3924">
        <f t="shared" si="61"/>
        <v>22602.842694087129</v>
      </c>
    </row>
    <row r="3925" spans="1:3" x14ac:dyDescent="0.3">
      <c r="A3925" s="1">
        <v>45105</v>
      </c>
      <c r="B3925">
        <v>24.5198814423612</v>
      </c>
      <c r="C3925">
        <f t="shared" si="61"/>
        <v>22607.7466703756</v>
      </c>
    </row>
    <row r="3926" spans="1:3" x14ac:dyDescent="0.3">
      <c r="A3926" s="1">
        <v>45105</v>
      </c>
      <c r="B3926">
        <v>20.722998252819199</v>
      </c>
      <c r="C3926">
        <f t="shared" si="61"/>
        <v>22611.891270026164</v>
      </c>
    </row>
    <row r="3927" spans="1:3" x14ac:dyDescent="0.3">
      <c r="A3927" s="1">
        <v>45105</v>
      </c>
      <c r="B3927">
        <v>28.484031200791701</v>
      </c>
      <c r="C3927">
        <f t="shared" si="61"/>
        <v>22617.588076266322</v>
      </c>
    </row>
    <row r="3928" spans="1:3" x14ac:dyDescent="0.3">
      <c r="A3928" s="1">
        <v>45105</v>
      </c>
      <c r="B3928">
        <v>23.204175333356599</v>
      </c>
      <c r="C3928">
        <f t="shared" si="61"/>
        <v>22622.228911332993</v>
      </c>
    </row>
    <row r="3929" spans="1:3" x14ac:dyDescent="0.3">
      <c r="A3929" s="1">
        <v>45105</v>
      </c>
      <c r="B3929">
        <v>18.4757966124522</v>
      </c>
      <c r="C3929">
        <f t="shared" si="61"/>
        <v>22625.924070655485</v>
      </c>
    </row>
    <row r="3930" spans="1:3" x14ac:dyDescent="0.3">
      <c r="A3930" s="1">
        <v>45105</v>
      </c>
      <c r="B3930">
        <v>26.276615464608401</v>
      </c>
      <c r="C3930">
        <f t="shared" si="61"/>
        <v>22631.179393748407</v>
      </c>
    </row>
    <row r="3931" spans="1:3" x14ac:dyDescent="0.3">
      <c r="A3931" s="1">
        <v>45105</v>
      </c>
      <c r="B3931">
        <v>36.465342540363203</v>
      </c>
      <c r="C3931">
        <f t="shared" si="61"/>
        <v>22638.472462256479</v>
      </c>
    </row>
    <row r="3932" spans="1:3" x14ac:dyDescent="0.3">
      <c r="A3932" s="1">
        <v>45105</v>
      </c>
      <c r="B3932">
        <v>20.7093420060474</v>
      </c>
      <c r="C3932">
        <f t="shared" si="61"/>
        <v>22642.614330657689</v>
      </c>
    </row>
    <row r="3933" spans="1:3" x14ac:dyDescent="0.3">
      <c r="A3933" s="1">
        <v>45105</v>
      </c>
      <c r="B3933">
        <v>24.450797426419101</v>
      </c>
      <c r="C3933">
        <f t="shared" si="61"/>
        <v>22647.504490142972</v>
      </c>
    </row>
    <row r="3934" spans="1:3" x14ac:dyDescent="0.3">
      <c r="A3934" s="1">
        <v>45105</v>
      </c>
      <c r="B3934">
        <v>23.606402415938</v>
      </c>
      <c r="C3934">
        <f t="shared" si="61"/>
        <v>22652.225770626159</v>
      </c>
    </row>
    <row r="3935" spans="1:3" x14ac:dyDescent="0.3">
      <c r="A3935" s="1">
        <v>45105</v>
      </c>
      <c r="B3935">
        <v>18.784076225714301</v>
      </c>
      <c r="C3935">
        <f t="shared" si="61"/>
        <v>22655.982585871301</v>
      </c>
    </row>
    <row r="3936" spans="1:3" x14ac:dyDescent="0.3">
      <c r="A3936" s="1">
        <v>45105</v>
      </c>
      <c r="B3936">
        <v>32.593549286217197</v>
      </c>
      <c r="C3936">
        <f t="shared" si="61"/>
        <v>22662.501295728543</v>
      </c>
    </row>
    <row r="3937" spans="1:3" x14ac:dyDescent="0.3">
      <c r="A3937" s="1">
        <v>45105</v>
      </c>
      <c r="B3937">
        <v>27.655221081738301</v>
      </c>
      <c r="C3937">
        <f t="shared" si="61"/>
        <v>22668.03233994489</v>
      </c>
    </row>
    <row r="3938" spans="1:3" x14ac:dyDescent="0.3">
      <c r="A3938" s="1">
        <v>45105</v>
      </c>
      <c r="B3938">
        <v>22.223727326469799</v>
      </c>
      <c r="C3938">
        <f t="shared" si="61"/>
        <v>22672.477085410184</v>
      </c>
    </row>
    <row r="3939" spans="1:3" x14ac:dyDescent="0.3">
      <c r="A3939" s="1">
        <v>45105</v>
      </c>
      <c r="B3939">
        <v>15.9807490784848</v>
      </c>
      <c r="C3939">
        <f t="shared" si="61"/>
        <v>22675.67323522588</v>
      </c>
    </row>
    <row r="3940" spans="1:3" x14ac:dyDescent="0.3">
      <c r="A3940" s="1">
        <v>45105</v>
      </c>
      <c r="B3940">
        <v>21.743498349147</v>
      </c>
      <c r="C3940">
        <f t="shared" si="61"/>
        <v>22680.021934895711</v>
      </c>
    </row>
    <row r="3941" spans="1:3" x14ac:dyDescent="0.3">
      <c r="A3941" s="1">
        <v>45105</v>
      </c>
      <c r="B3941">
        <v>59.007181470597899</v>
      </c>
      <c r="C3941">
        <f t="shared" si="61"/>
        <v>22691.823371189832</v>
      </c>
    </row>
    <row r="3942" spans="1:3" x14ac:dyDescent="0.3">
      <c r="A3942" s="1">
        <v>45105</v>
      </c>
      <c r="B3942">
        <v>19.884903210263602</v>
      </c>
      <c r="C3942">
        <f t="shared" si="61"/>
        <v>22695.800351831884</v>
      </c>
    </row>
    <row r="3943" spans="1:3" x14ac:dyDescent="0.3">
      <c r="A3943" s="1">
        <v>45105</v>
      </c>
      <c r="B3943">
        <v>17.440021219319199</v>
      </c>
      <c r="C3943">
        <f t="shared" si="61"/>
        <v>22699.288356075747</v>
      </c>
    </row>
    <row r="3944" spans="1:3" x14ac:dyDescent="0.3">
      <c r="A3944" s="1">
        <v>45105</v>
      </c>
      <c r="B3944">
        <v>22.862954145635101</v>
      </c>
      <c r="C3944">
        <f t="shared" si="61"/>
        <v>22703.860946904875</v>
      </c>
    </row>
    <row r="3945" spans="1:3" x14ac:dyDescent="0.3">
      <c r="A3945" s="1">
        <v>45105</v>
      </c>
      <c r="B3945">
        <v>28.546413888697099</v>
      </c>
      <c r="C3945">
        <f t="shared" si="61"/>
        <v>22709.570229682613</v>
      </c>
    </row>
    <row r="3946" spans="1:3" x14ac:dyDescent="0.3">
      <c r="A3946" s="1">
        <v>45105</v>
      </c>
      <c r="B3946">
        <v>30.431951177991898</v>
      </c>
      <c r="C3946">
        <f t="shared" si="61"/>
        <v>22715.656619918213</v>
      </c>
    </row>
    <row r="3947" spans="1:3" x14ac:dyDescent="0.3">
      <c r="A3947" s="1">
        <v>45105</v>
      </c>
      <c r="B3947">
        <v>21.038770383206</v>
      </c>
      <c r="C3947">
        <f t="shared" si="61"/>
        <v>22719.864373994853</v>
      </c>
    </row>
    <row r="3948" spans="1:3" x14ac:dyDescent="0.3">
      <c r="A3948" s="1">
        <v>45105</v>
      </c>
      <c r="B3948">
        <v>19.306063918729102</v>
      </c>
      <c r="C3948">
        <f t="shared" si="61"/>
        <v>22723.725586778597</v>
      </c>
    </row>
    <row r="3949" spans="1:3" x14ac:dyDescent="0.3">
      <c r="A3949" s="1">
        <v>45105</v>
      </c>
      <c r="B3949">
        <v>20.285557964884301</v>
      </c>
      <c r="C3949">
        <f t="shared" si="61"/>
        <v>22727.782698371575</v>
      </c>
    </row>
    <row r="3950" spans="1:3" x14ac:dyDescent="0.3">
      <c r="A3950" s="1">
        <v>45105</v>
      </c>
      <c r="B3950">
        <v>25.446675930438602</v>
      </c>
      <c r="C3950">
        <f t="shared" si="61"/>
        <v>22732.872033557662</v>
      </c>
    </row>
    <row r="3951" spans="1:3" x14ac:dyDescent="0.3">
      <c r="A3951" s="1">
        <v>45105</v>
      </c>
      <c r="B3951">
        <v>20.275621826527999</v>
      </c>
      <c r="C3951">
        <f t="shared" si="61"/>
        <v>22736.927157922968</v>
      </c>
    </row>
    <row r="3952" spans="1:3" x14ac:dyDescent="0.3">
      <c r="A3952" s="1">
        <v>45105</v>
      </c>
      <c r="B3952">
        <v>32.058868371305302</v>
      </c>
      <c r="C3952">
        <f t="shared" si="61"/>
        <v>22743.338931597231</v>
      </c>
    </row>
    <row r="3953" spans="1:3" x14ac:dyDescent="0.3">
      <c r="A3953" s="1">
        <v>45105</v>
      </c>
      <c r="B3953">
        <v>23.385856434594402</v>
      </c>
      <c r="C3953">
        <f t="shared" si="61"/>
        <v>22748.01610288415</v>
      </c>
    </row>
    <row r="3954" spans="1:3" x14ac:dyDescent="0.3">
      <c r="A3954" s="1">
        <v>45105</v>
      </c>
      <c r="B3954">
        <v>16.3909980435836</v>
      </c>
      <c r="C3954">
        <f t="shared" si="61"/>
        <v>22751.294302492868</v>
      </c>
    </row>
    <row r="3955" spans="1:3" x14ac:dyDescent="0.3">
      <c r="A3955" s="1">
        <v>45105</v>
      </c>
      <c r="B3955">
        <v>27.023451380169899</v>
      </c>
      <c r="C3955">
        <f t="shared" si="61"/>
        <v>22756.698992768903</v>
      </c>
    </row>
    <row r="3956" spans="1:3" x14ac:dyDescent="0.3">
      <c r="A3956" s="1">
        <v>45105</v>
      </c>
      <c r="B3956">
        <v>25.3242013059965</v>
      </c>
      <c r="C3956">
        <f t="shared" si="61"/>
        <v>22761.763833030102</v>
      </c>
    </row>
    <row r="3957" spans="1:3" x14ac:dyDescent="0.3">
      <c r="A3957" s="1">
        <v>45105</v>
      </c>
      <c r="B3957">
        <v>37.836578887828999</v>
      </c>
      <c r="C3957">
        <f t="shared" si="61"/>
        <v>22769.331148807669</v>
      </c>
    </row>
    <row r="3958" spans="1:3" x14ac:dyDescent="0.3">
      <c r="A3958" s="1">
        <v>45105</v>
      </c>
      <c r="B3958">
        <v>27.587808839393801</v>
      </c>
      <c r="C3958">
        <f t="shared" si="61"/>
        <v>22774.848710575548</v>
      </c>
    </row>
    <row r="3959" spans="1:3" x14ac:dyDescent="0.3">
      <c r="A3959" s="1">
        <v>45105</v>
      </c>
      <c r="B3959">
        <v>28.8526018795739</v>
      </c>
      <c r="C3959">
        <f t="shared" si="61"/>
        <v>22780.619230951463</v>
      </c>
    </row>
    <row r="3960" spans="1:3" x14ac:dyDescent="0.3">
      <c r="A3960" s="1">
        <v>45105</v>
      </c>
      <c r="B3960">
        <v>29.597157300958902</v>
      </c>
      <c r="C3960">
        <f t="shared" si="61"/>
        <v>22786.538662411655</v>
      </c>
    </row>
    <row r="3961" spans="1:3" x14ac:dyDescent="0.3">
      <c r="A3961" s="1">
        <v>45105</v>
      </c>
      <c r="B3961">
        <v>27.3022287827254</v>
      </c>
      <c r="C3961">
        <f t="shared" si="61"/>
        <v>22791.999108168198</v>
      </c>
    </row>
    <row r="3962" spans="1:3" x14ac:dyDescent="0.3">
      <c r="A3962" s="1">
        <v>45105</v>
      </c>
      <c r="B3962">
        <v>35.213680681417799</v>
      </c>
      <c r="C3962">
        <f t="shared" si="61"/>
        <v>22799.04184430448</v>
      </c>
    </row>
    <row r="3963" spans="1:3" x14ac:dyDescent="0.3">
      <c r="A3963" s="1">
        <v>45105</v>
      </c>
      <c r="B3963">
        <v>29.9850511672946</v>
      </c>
      <c r="C3963">
        <f t="shared" si="61"/>
        <v>22805.038854537939</v>
      </c>
    </row>
    <row r="3964" spans="1:3" x14ac:dyDescent="0.3">
      <c r="A3964" s="1">
        <v>45105</v>
      </c>
      <c r="B3964">
        <v>25.326963917697999</v>
      </c>
      <c r="C3964">
        <f t="shared" si="61"/>
        <v>22810.10424732148</v>
      </c>
    </row>
    <row r="3965" spans="1:3" x14ac:dyDescent="0.3">
      <c r="A3965" s="1">
        <v>45105</v>
      </c>
      <c r="B3965">
        <v>21.7526669578364</v>
      </c>
      <c r="C3965">
        <f t="shared" si="61"/>
        <v>22814.454780713048</v>
      </c>
    </row>
    <row r="3966" spans="1:3" x14ac:dyDescent="0.3">
      <c r="A3966" s="1">
        <v>45105</v>
      </c>
      <c r="B3966">
        <v>24.502408597446799</v>
      </c>
      <c r="C3966">
        <f t="shared" si="61"/>
        <v>22819.355262432538</v>
      </c>
    </row>
    <row r="3967" spans="1:3" x14ac:dyDescent="0.3">
      <c r="A3967" s="1">
        <v>45105</v>
      </c>
      <c r="B3967">
        <v>19.623297863990999</v>
      </c>
      <c r="C3967">
        <f t="shared" si="61"/>
        <v>22823.279922005338</v>
      </c>
    </row>
    <row r="3968" spans="1:3" x14ac:dyDescent="0.3">
      <c r="A3968" s="1">
        <v>45105</v>
      </c>
      <c r="B3968">
        <v>31.810989767060398</v>
      </c>
      <c r="C3968">
        <f t="shared" si="61"/>
        <v>22829.642119958749</v>
      </c>
    </row>
    <row r="3969" spans="1:3" x14ac:dyDescent="0.3">
      <c r="A3969" s="1">
        <v>45105</v>
      </c>
      <c r="B3969">
        <v>19.1881341836269</v>
      </c>
      <c r="C3969">
        <f t="shared" si="61"/>
        <v>22833.479746795474</v>
      </c>
    </row>
    <row r="3970" spans="1:3" x14ac:dyDescent="0.3">
      <c r="A3970" s="1">
        <v>45105</v>
      </c>
      <c r="B3970">
        <v>22.284369974213</v>
      </c>
      <c r="C3970">
        <f t="shared" si="61"/>
        <v>22837.936620790315</v>
      </c>
    </row>
    <row r="3971" spans="1:3" x14ac:dyDescent="0.3">
      <c r="A3971" s="1">
        <v>45105</v>
      </c>
      <c r="B3971">
        <v>20.363947876952501</v>
      </c>
      <c r="C3971">
        <f t="shared" si="61"/>
        <v>22842.009410365707</v>
      </c>
    </row>
    <row r="3972" spans="1:3" x14ac:dyDescent="0.3">
      <c r="A3972" s="1">
        <v>45105</v>
      </c>
      <c r="B3972">
        <v>28.874524563055498</v>
      </c>
      <c r="C3972">
        <f t="shared" ref="C3972:C4035" si="62">$G$1*B3972+C3971</f>
        <v>22847.784315278317</v>
      </c>
    </row>
    <row r="3973" spans="1:3" x14ac:dyDescent="0.3">
      <c r="A3973" s="1">
        <v>45105</v>
      </c>
      <c r="B3973">
        <v>26.3869881231644</v>
      </c>
      <c r="C3973">
        <f t="shared" si="62"/>
        <v>22853.061712902949</v>
      </c>
    </row>
    <row r="3974" spans="1:3" x14ac:dyDescent="0.3">
      <c r="A3974" s="1">
        <v>45105</v>
      </c>
      <c r="B3974">
        <v>13.8193249763748</v>
      </c>
      <c r="C3974">
        <f t="shared" si="62"/>
        <v>22855.825577898224</v>
      </c>
    </row>
    <row r="3975" spans="1:3" x14ac:dyDescent="0.3">
      <c r="A3975" s="1">
        <v>45105</v>
      </c>
      <c r="B3975">
        <v>25.419131976878699</v>
      </c>
      <c r="C3975">
        <f t="shared" si="62"/>
        <v>22860.909404293601</v>
      </c>
    </row>
    <row r="3976" spans="1:3" x14ac:dyDescent="0.3">
      <c r="A3976" s="1">
        <v>45105</v>
      </c>
      <c r="B3976">
        <v>24.174012523041998</v>
      </c>
      <c r="C3976">
        <f t="shared" si="62"/>
        <v>22865.744206798208</v>
      </c>
    </row>
    <row r="3977" spans="1:3" x14ac:dyDescent="0.3">
      <c r="A3977" s="1">
        <v>45105</v>
      </c>
      <c r="B3977">
        <v>64.856256578582403</v>
      </c>
      <c r="C3977">
        <f t="shared" si="62"/>
        <v>22878.715458113926</v>
      </c>
    </row>
    <row r="3978" spans="1:3" x14ac:dyDescent="0.3">
      <c r="A3978" s="1">
        <v>45105</v>
      </c>
      <c r="B3978">
        <v>21.532431299589</v>
      </c>
      <c r="C3978">
        <f t="shared" si="62"/>
        <v>22883.021944373842</v>
      </c>
    </row>
    <row r="3979" spans="1:3" x14ac:dyDescent="0.3">
      <c r="A3979" s="1">
        <v>45105</v>
      </c>
      <c r="B3979">
        <v>19.8867125631918</v>
      </c>
      <c r="C3979">
        <f t="shared" si="62"/>
        <v>22886.999286886479</v>
      </c>
    </row>
    <row r="3980" spans="1:3" x14ac:dyDescent="0.3">
      <c r="A3980" s="1">
        <v>45105</v>
      </c>
      <c r="B3980">
        <v>20.386079780467401</v>
      </c>
      <c r="C3980">
        <f t="shared" si="62"/>
        <v>22891.076502842574</v>
      </c>
    </row>
    <row r="3981" spans="1:3" x14ac:dyDescent="0.3">
      <c r="A3981" s="1">
        <v>45105</v>
      </c>
      <c r="B3981">
        <v>14.4582551178695</v>
      </c>
      <c r="C3981">
        <f t="shared" si="62"/>
        <v>22893.968153866146</v>
      </c>
    </row>
    <row r="3982" spans="1:3" x14ac:dyDescent="0.3">
      <c r="A3982" s="1">
        <v>45105</v>
      </c>
      <c r="B3982">
        <v>18.843014205307799</v>
      </c>
      <c r="C3982">
        <f t="shared" si="62"/>
        <v>22897.736756707207</v>
      </c>
    </row>
    <row r="3983" spans="1:3" x14ac:dyDescent="0.3">
      <c r="A3983" s="1">
        <v>45105</v>
      </c>
      <c r="B3983">
        <v>29.569752769124101</v>
      </c>
      <c r="C3983">
        <f t="shared" si="62"/>
        <v>22903.650707261033</v>
      </c>
    </row>
    <row r="3984" spans="1:3" x14ac:dyDescent="0.3">
      <c r="A3984" s="1">
        <v>45105</v>
      </c>
      <c r="B3984">
        <v>18.423364032178501</v>
      </c>
      <c r="C3984">
        <f t="shared" si="62"/>
        <v>22907.33538006747</v>
      </c>
    </row>
    <row r="3985" spans="1:3" x14ac:dyDescent="0.3">
      <c r="A3985" s="1">
        <v>45105</v>
      </c>
      <c r="B3985">
        <v>20.5728328486232</v>
      </c>
      <c r="C3985">
        <f t="shared" si="62"/>
        <v>22911.449946637196</v>
      </c>
    </row>
    <row r="3986" spans="1:3" x14ac:dyDescent="0.3">
      <c r="A3986" s="1">
        <v>45105</v>
      </c>
      <c r="B3986">
        <v>22.607713462833399</v>
      </c>
      <c r="C3986">
        <f t="shared" si="62"/>
        <v>22915.971489329764</v>
      </c>
    </row>
    <row r="3987" spans="1:3" x14ac:dyDescent="0.3">
      <c r="A3987" s="1">
        <v>45105</v>
      </c>
      <c r="B3987">
        <v>23.584144528754202</v>
      </c>
      <c r="C3987">
        <f t="shared" si="62"/>
        <v>22920.688318235516</v>
      </c>
    </row>
    <row r="3988" spans="1:3" x14ac:dyDescent="0.3">
      <c r="A3988" s="1">
        <v>45105</v>
      </c>
      <c r="B3988">
        <v>21.557045788833101</v>
      </c>
      <c r="C3988">
        <f t="shared" si="62"/>
        <v>22924.999727393282</v>
      </c>
    </row>
    <row r="3989" spans="1:3" x14ac:dyDescent="0.3">
      <c r="A3989" s="1">
        <v>45105</v>
      </c>
      <c r="B3989">
        <v>21.831611698429899</v>
      </c>
      <c r="C3989">
        <f t="shared" si="62"/>
        <v>22929.366049732969</v>
      </c>
    </row>
    <row r="3990" spans="1:3" x14ac:dyDescent="0.3">
      <c r="A3990" s="1">
        <v>45105</v>
      </c>
      <c r="B3990">
        <v>28.140729125704301</v>
      </c>
      <c r="C3990">
        <f t="shared" si="62"/>
        <v>22934.994195558109</v>
      </c>
    </row>
    <row r="3991" spans="1:3" x14ac:dyDescent="0.3">
      <c r="A3991" s="1">
        <v>45105</v>
      </c>
      <c r="B3991">
        <v>28.002009606051601</v>
      </c>
      <c r="C3991">
        <f t="shared" si="62"/>
        <v>22940.594597479318</v>
      </c>
    </row>
    <row r="3992" spans="1:3" x14ac:dyDescent="0.3">
      <c r="A3992" s="1">
        <v>45105</v>
      </c>
      <c r="B3992">
        <v>27.7179364873836</v>
      </c>
      <c r="C3992">
        <f t="shared" si="62"/>
        <v>22946.138184776795</v>
      </c>
    </row>
    <row r="3993" spans="1:3" x14ac:dyDescent="0.3">
      <c r="A3993" s="1">
        <v>45105</v>
      </c>
      <c r="B3993">
        <v>30.460587173430898</v>
      </c>
      <c r="C3993">
        <f t="shared" si="62"/>
        <v>22952.230302211483</v>
      </c>
    </row>
    <row r="3994" spans="1:3" x14ac:dyDescent="0.3">
      <c r="A3994" s="1">
        <v>45105</v>
      </c>
      <c r="B3994">
        <v>20.0123829493849</v>
      </c>
      <c r="C3994">
        <f t="shared" si="62"/>
        <v>22956.232778801361</v>
      </c>
    </row>
    <row r="3995" spans="1:3" x14ac:dyDescent="0.3">
      <c r="A3995" s="1">
        <v>45105</v>
      </c>
      <c r="B3995">
        <v>25.949922876909</v>
      </c>
      <c r="C3995">
        <f t="shared" si="62"/>
        <v>22961.422763376744</v>
      </c>
    </row>
    <row r="3996" spans="1:3" x14ac:dyDescent="0.3">
      <c r="A3996" s="1">
        <v>45105</v>
      </c>
      <c r="B3996">
        <v>99.286787145925899</v>
      </c>
      <c r="C3996">
        <f t="shared" si="62"/>
        <v>22981.280120805928</v>
      </c>
    </row>
    <row r="3997" spans="1:3" x14ac:dyDescent="0.3">
      <c r="A3997" s="1">
        <v>45105</v>
      </c>
      <c r="B3997">
        <v>15.6624141525906</v>
      </c>
      <c r="C3997">
        <f t="shared" si="62"/>
        <v>22984.412603636447</v>
      </c>
    </row>
    <row r="3998" spans="1:3" x14ac:dyDescent="0.3">
      <c r="A3998" s="1">
        <v>45105</v>
      </c>
      <c r="B3998">
        <v>19.5603919507593</v>
      </c>
      <c r="C3998">
        <f t="shared" si="62"/>
        <v>22988.324682026599</v>
      </c>
    </row>
    <row r="3999" spans="1:3" x14ac:dyDescent="0.3">
      <c r="A3999" s="1">
        <v>45105</v>
      </c>
      <c r="B3999">
        <v>26.158734813177599</v>
      </c>
      <c r="C3999">
        <f t="shared" si="62"/>
        <v>22993.556428989235</v>
      </c>
    </row>
    <row r="4000" spans="1:3" x14ac:dyDescent="0.3">
      <c r="A4000" s="1">
        <v>45105</v>
      </c>
      <c r="B4000">
        <v>17.530466477192899</v>
      </c>
      <c r="C4000">
        <f t="shared" si="62"/>
        <v>22997.062522284676</v>
      </c>
    </row>
    <row r="4001" spans="1:3" x14ac:dyDescent="0.3">
      <c r="A4001" s="1">
        <v>45105</v>
      </c>
      <c r="B4001">
        <v>27.985606239625799</v>
      </c>
      <c r="C4001">
        <f t="shared" si="62"/>
        <v>23002.659643532599</v>
      </c>
    </row>
    <row r="4002" spans="1:3" x14ac:dyDescent="0.3">
      <c r="A4002" s="1">
        <v>45105</v>
      </c>
      <c r="B4002">
        <v>24.923460702068901</v>
      </c>
      <c r="C4002">
        <f t="shared" si="62"/>
        <v>23007.644335673012</v>
      </c>
    </row>
    <row r="4003" spans="1:3" x14ac:dyDescent="0.3">
      <c r="A4003" s="1">
        <v>45105</v>
      </c>
      <c r="B4003">
        <v>19.512000269172098</v>
      </c>
      <c r="C4003">
        <f t="shared" si="62"/>
        <v>23011.546735726846</v>
      </c>
    </row>
    <row r="4004" spans="1:3" x14ac:dyDescent="0.3">
      <c r="A4004" s="1">
        <v>45105</v>
      </c>
      <c r="B4004">
        <v>20.506256357215001</v>
      </c>
      <c r="C4004">
        <f t="shared" si="62"/>
        <v>23015.64798699829</v>
      </c>
    </row>
    <row r="4005" spans="1:3" x14ac:dyDescent="0.3">
      <c r="A4005" s="1">
        <v>45105</v>
      </c>
      <c r="B4005">
        <v>22.248891404418401</v>
      </c>
      <c r="C4005">
        <f t="shared" si="62"/>
        <v>23020.097765279173</v>
      </c>
    </row>
    <row r="4006" spans="1:3" x14ac:dyDescent="0.3">
      <c r="A4006" s="1">
        <v>45105</v>
      </c>
      <c r="B4006">
        <v>80.464876295232003</v>
      </c>
      <c r="C4006">
        <f t="shared" si="62"/>
        <v>23036.190740538219</v>
      </c>
    </row>
    <row r="4007" spans="1:3" x14ac:dyDescent="0.3">
      <c r="A4007" s="1">
        <v>45105</v>
      </c>
      <c r="B4007">
        <v>34.058864303571497</v>
      </c>
      <c r="C4007">
        <f t="shared" si="62"/>
        <v>23043.002513398933</v>
      </c>
    </row>
    <row r="4008" spans="1:3" x14ac:dyDescent="0.3">
      <c r="A4008" s="1">
        <v>45105</v>
      </c>
      <c r="B4008">
        <v>21.1640394556219</v>
      </c>
      <c r="C4008">
        <f t="shared" si="62"/>
        <v>23047.235321290056</v>
      </c>
    </row>
    <row r="4009" spans="1:3" x14ac:dyDescent="0.3">
      <c r="A4009" s="1">
        <v>45105</v>
      </c>
      <c r="B4009">
        <v>28.998742830944298</v>
      </c>
      <c r="C4009">
        <f t="shared" si="62"/>
        <v>23053.035069856243</v>
      </c>
    </row>
    <row r="4010" spans="1:3" x14ac:dyDescent="0.3">
      <c r="A4010" s="1">
        <v>45105</v>
      </c>
      <c r="B4010">
        <v>36.985281043668998</v>
      </c>
      <c r="C4010">
        <f t="shared" si="62"/>
        <v>23060.432126064978</v>
      </c>
    </row>
    <row r="4011" spans="1:3" x14ac:dyDescent="0.3">
      <c r="A4011" s="1">
        <v>45105</v>
      </c>
      <c r="B4011">
        <v>21.398400942655002</v>
      </c>
      <c r="C4011">
        <f t="shared" si="62"/>
        <v>23064.711806253508</v>
      </c>
    </row>
    <row r="4012" spans="1:3" x14ac:dyDescent="0.3">
      <c r="A4012" s="1">
        <v>45105</v>
      </c>
      <c r="B4012">
        <v>17.165855573169299</v>
      </c>
      <c r="C4012">
        <f t="shared" si="62"/>
        <v>23068.144977368142</v>
      </c>
    </row>
    <row r="4013" spans="1:3" x14ac:dyDescent="0.3">
      <c r="A4013" s="1">
        <v>45105</v>
      </c>
      <c r="B4013">
        <v>26.4222326212948</v>
      </c>
      <c r="C4013">
        <f t="shared" si="62"/>
        <v>23073.429423892401</v>
      </c>
    </row>
    <row r="4014" spans="1:3" x14ac:dyDescent="0.3">
      <c r="A4014" s="1">
        <v>45105</v>
      </c>
      <c r="B4014">
        <v>21.2626843888115</v>
      </c>
      <c r="C4014">
        <f t="shared" si="62"/>
        <v>23077.681960770162</v>
      </c>
    </row>
    <row r="4015" spans="1:3" x14ac:dyDescent="0.3">
      <c r="A4015" s="1">
        <v>45105</v>
      </c>
      <c r="B4015">
        <v>27.5840075966413</v>
      </c>
      <c r="C4015">
        <f t="shared" si="62"/>
        <v>23083.198762289489</v>
      </c>
    </row>
    <row r="4016" spans="1:3" x14ac:dyDescent="0.3">
      <c r="A4016" s="1">
        <v>45105</v>
      </c>
      <c r="B4016">
        <v>20.4753963444611</v>
      </c>
      <c r="C4016">
        <f t="shared" si="62"/>
        <v>23087.293841558381</v>
      </c>
    </row>
    <row r="4017" spans="1:3" x14ac:dyDescent="0.3">
      <c r="A4017" s="1">
        <v>45105</v>
      </c>
      <c r="B4017">
        <v>17.694868178432699</v>
      </c>
      <c r="C4017">
        <f t="shared" si="62"/>
        <v>23090.83281519407</v>
      </c>
    </row>
    <row r="4018" spans="1:3" x14ac:dyDescent="0.3">
      <c r="A4018" s="1">
        <v>45105</v>
      </c>
      <c r="B4018">
        <v>21.616950491567799</v>
      </c>
      <c r="C4018">
        <f t="shared" si="62"/>
        <v>23095.156205292384</v>
      </c>
    </row>
    <row r="4019" spans="1:3" x14ac:dyDescent="0.3">
      <c r="A4019" s="1">
        <v>45105</v>
      </c>
      <c r="B4019">
        <v>22.6670994253024</v>
      </c>
      <c r="C4019">
        <f t="shared" si="62"/>
        <v>23099.689625177445</v>
      </c>
    </row>
    <row r="4020" spans="1:3" x14ac:dyDescent="0.3">
      <c r="A4020" s="1">
        <v>45105</v>
      </c>
      <c r="B4020">
        <v>27.908986314051599</v>
      </c>
      <c r="C4020">
        <f t="shared" si="62"/>
        <v>23105.271422440255</v>
      </c>
    </row>
    <row r="4021" spans="1:3" x14ac:dyDescent="0.3">
      <c r="A4021" s="1">
        <v>45105</v>
      </c>
      <c r="B4021">
        <v>23.966564959558799</v>
      </c>
      <c r="C4021">
        <f t="shared" si="62"/>
        <v>23110.064735432166</v>
      </c>
    </row>
    <row r="4022" spans="1:3" x14ac:dyDescent="0.3">
      <c r="A4022" s="1">
        <v>45105</v>
      </c>
      <c r="B4022">
        <v>21.353280206968801</v>
      </c>
      <c r="C4022">
        <f t="shared" si="62"/>
        <v>23114.33539147356</v>
      </c>
    </row>
    <row r="4023" spans="1:3" x14ac:dyDescent="0.3">
      <c r="A4023" s="1">
        <v>45105</v>
      </c>
      <c r="B4023">
        <v>26.1269439623834</v>
      </c>
      <c r="C4023">
        <f t="shared" si="62"/>
        <v>23119.560780266038</v>
      </c>
    </row>
    <row r="4024" spans="1:3" x14ac:dyDescent="0.3">
      <c r="A4024" s="1">
        <v>45105</v>
      </c>
      <c r="B4024">
        <v>29.2187214822853</v>
      </c>
      <c r="C4024">
        <f t="shared" si="62"/>
        <v>23125.404524562495</v>
      </c>
    </row>
    <row r="4025" spans="1:3" x14ac:dyDescent="0.3">
      <c r="A4025" s="1">
        <v>45105</v>
      </c>
      <c r="B4025">
        <v>24.208427685115399</v>
      </c>
      <c r="C4025">
        <f t="shared" si="62"/>
        <v>23130.246210099518</v>
      </c>
    </row>
    <row r="4026" spans="1:3" x14ac:dyDescent="0.3">
      <c r="A4026" s="1">
        <v>45105</v>
      </c>
      <c r="B4026">
        <v>29.8110321466275</v>
      </c>
      <c r="C4026">
        <f t="shared" si="62"/>
        <v>23136.208416528843</v>
      </c>
    </row>
    <row r="4027" spans="1:3" x14ac:dyDescent="0.3">
      <c r="A4027" s="1">
        <v>45105</v>
      </c>
      <c r="B4027">
        <v>20.889198181364101</v>
      </c>
      <c r="C4027">
        <f t="shared" si="62"/>
        <v>23140.386256165115</v>
      </c>
    </row>
    <row r="4028" spans="1:3" x14ac:dyDescent="0.3">
      <c r="A4028" s="1">
        <v>45105</v>
      </c>
      <c r="B4028">
        <v>19.0362872473805</v>
      </c>
      <c r="C4028">
        <f t="shared" si="62"/>
        <v>23144.193513614591</v>
      </c>
    </row>
    <row r="4029" spans="1:3" x14ac:dyDescent="0.3">
      <c r="A4029" s="1">
        <v>45105</v>
      </c>
      <c r="B4029">
        <v>20.4633156735363</v>
      </c>
      <c r="C4029">
        <f t="shared" si="62"/>
        <v>23148.286176749298</v>
      </c>
    </row>
    <row r="4030" spans="1:3" x14ac:dyDescent="0.3">
      <c r="A4030" s="1">
        <v>45105</v>
      </c>
      <c r="B4030">
        <v>24.001692731861802</v>
      </c>
      <c r="C4030">
        <f t="shared" si="62"/>
        <v>23153.086515295669</v>
      </c>
    </row>
    <row r="4031" spans="1:3" x14ac:dyDescent="0.3">
      <c r="A4031" s="1">
        <v>45105</v>
      </c>
      <c r="B4031">
        <v>24.060481784476799</v>
      </c>
      <c r="C4031">
        <f t="shared" si="62"/>
        <v>23157.898611652563</v>
      </c>
    </row>
    <row r="4032" spans="1:3" x14ac:dyDescent="0.3">
      <c r="A4032" s="1">
        <v>45105</v>
      </c>
      <c r="B4032">
        <v>18.527823410320298</v>
      </c>
      <c r="C4032">
        <f t="shared" si="62"/>
        <v>23161.604176334626</v>
      </c>
    </row>
    <row r="4033" spans="1:3" x14ac:dyDescent="0.3">
      <c r="A4033" s="1">
        <v>45105</v>
      </c>
      <c r="B4033">
        <v>21.3118553664968</v>
      </c>
      <c r="C4033">
        <f t="shared" si="62"/>
        <v>23165.866547407924</v>
      </c>
    </row>
    <row r="4034" spans="1:3" x14ac:dyDescent="0.3">
      <c r="A4034" s="1">
        <v>45105</v>
      </c>
      <c r="B4034">
        <v>16.875112000900501</v>
      </c>
      <c r="C4034">
        <f t="shared" si="62"/>
        <v>23169.241569808106</v>
      </c>
    </row>
    <row r="4035" spans="1:3" x14ac:dyDescent="0.3">
      <c r="A4035" s="1">
        <v>45105</v>
      </c>
      <c r="B4035">
        <v>26.845972891364099</v>
      </c>
      <c r="C4035">
        <f t="shared" si="62"/>
        <v>23174.61076438638</v>
      </c>
    </row>
    <row r="4036" spans="1:3" x14ac:dyDescent="0.3">
      <c r="A4036" s="1">
        <v>45105</v>
      </c>
      <c r="B4036">
        <v>25.1208498681065</v>
      </c>
      <c r="C4036">
        <f t="shared" ref="C4036:C4099" si="63">$G$1*B4036+C4035</f>
        <v>23179.634934360001</v>
      </c>
    </row>
    <row r="4037" spans="1:3" x14ac:dyDescent="0.3">
      <c r="A4037" s="1">
        <v>45105</v>
      </c>
      <c r="B4037">
        <v>26.4527493574586</v>
      </c>
      <c r="C4037">
        <f t="shared" si="63"/>
        <v>23184.925484231491</v>
      </c>
    </row>
    <row r="4038" spans="1:3" x14ac:dyDescent="0.3">
      <c r="A4038" s="1">
        <v>45105</v>
      </c>
      <c r="B4038">
        <v>27.349855438895101</v>
      </c>
      <c r="C4038">
        <f t="shared" si="63"/>
        <v>23190.395455319271</v>
      </c>
    </row>
    <row r="4039" spans="1:3" x14ac:dyDescent="0.3">
      <c r="A4039" s="1">
        <v>45105</v>
      </c>
      <c r="B4039">
        <v>15.9545486009659</v>
      </c>
      <c r="C4039">
        <f t="shared" si="63"/>
        <v>23193.586365039464</v>
      </c>
    </row>
    <row r="4040" spans="1:3" x14ac:dyDescent="0.3">
      <c r="A4040" s="1">
        <v>45105</v>
      </c>
      <c r="B4040">
        <v>21.127769816317201</v>
      </c>
      <c r="C4040">
        <f t="shared" si="63"/>
        <v>23197.811919002728</v>
      </c>
    </row>
    <row r="4041" spans="1:3" x14ac:dyDescent="0.3">
      <c r="A4041" s="1">
        <v>45105</v>
      </c>
      <c r="B4041">
        <v>17.4099349124584</v>
      </c>
      <c r="C4041">
        <f t="shared" si="63"/>
        <v>23201.293905985221</v>
      </c>
    </row>
    <row r="4042" spans="1:3" x14ac:dyDescent="0.3">
      <c r="A4042" s="1">
        <v>45105</v>
      </c>
      <c r="B4042">
        <v>24.649647741099301</v>
      </c>
      <c r="C4042">
        <f t="shared" si="63"/>
        <v>23206.223835533441</v>
      </c>
    </row>
    <row r="4043" spans="1:3" x14ac:dyDescent="0.3">
      <c r="A4043" s="1">
        <v>45105</v>
      </c>
      <c r="B4043">
        <v>23.7378523899337</v>
      </c>
      <c r="C4043">
        <f t="shared" si="63"/>
        <v>23210.971406011427</v>
      </c>
    </row>
    <row r="4044" spans="1:3" x14ac:dyDescent="0.3">
      <c r="A4044" s="1">
        <v>45105</v>
      </c>
      <c r="B4044">
        <v>19.859868733521299</v>
      </c>
      <c r="C4044">
        <f t="shared" si="63"/>
        <v>23214.943379758133</v>
      </c>
    </row>
    <row r="4045" spans="1:3" x14ac:dyDescent="0.3">
      <c r="A4045" s="1">
        <v>45105</v>
      </c>
      <c r="B4045">
        <v>25.972683442964001</v>
      </c>
      <c r="C4045">
        <f t="shared" si="63"/>
        <v>23220.137916446725</v>
      </c>
    </row>
    <row r="4046" spans="1:3" x14ac:dyDescent="0.3">
      <c r="A4046" s="1">
        <v>45105</v>
      </c>
      <c r="B4046">
        <v>25.1616847655886</v>
      </c>
      <c r="C4046">
        <f t="shared" si="63"/>
        <v>23225.170253399843</v>
      </c>
    </row>
    <row r="4047" spans="1:3" x14ac:dyDescent="0.3">
      <c r="A4047" s="1">
        <v>45105</v>
      </c>
      <c r="B4047">
        <v>43.820793663213401</v>
      </c>
      <c r="C4047">
        <f t="shared" si="63"/>
        <v>23233.934412132487</v>
      </c>
    </row>
    <row r="4048" spans="1:3" x14ac:dyDescent="0.3">
      <c r="A4048" s="1">
        <v>45105</v>
      </c>
      <c r="B4048">
        <v>13.9520993305104</v>
      </c>
      <c r="C4048">
        <f t="shared" si="63"/>
        <v>23236.724831998588</v>
      </c>
    </row>
    <row r="4049" spans="1:3" x14ac:dyDescent="0.3">
      <c r="A4049" s="1">
        <v>45105</v>
      </c>
      <c r="B4049">
        <v>22.530364577604999</v>
      </c>
      <c r="C4049">
        <f t="shared" si="63"/>
        <v>23241.230904914108</v>
      </c>
    </row>
    <row r="4050" spans="1:3" x14ac:dyDescent="0.3">
      <c r="A4050" s="1">
        <v>45105</v>
      </c>
      <c r="B4050">
        <v>27.178429723178901</v>
      </c>
      <c r="C4050">
        <f t="shared" si="63"/>
        <v>23246.666590858742</v>
      </c>
    </row>
    <row r="4051" spans="1:3" x14ac:dyDescent="0.3">
      <c r="A4051" s="1">
        <v>45105</v>
      </c>
      <c r="B4051">
        <v>31.881830402013499</v>
      </c>
      <c r="C4051">
        <f t="shared" si="63"/>
        <v>23253.042956939145</v>
      </c>
    </row>
    <row r="4052" spans="1:3" x14ac:dyDescent="0.3">
      <c r="A4052" s="1">
        <v>45105</v>
      </c>
      <c r="B4052">
        <v>25.2774958731755</v>
      </c>
      <c r="C4052">
        <f t="shared" si="63"/>
        <v>23258.098456113781</v>
      </c>
    </row>
    <row r="4053" spans="1:3" x14ac:dyDescent="0.3">
      <c r="A4053" s="1">
        <v>45105</v>
      </c>
      <c r="B4053">
        <v>20.651818411951499</v>
      </c>
      <c r="C4053">
        <f t="shared" si="63"/>
        <v>23262.228819796172</v>
      </c>
    </row>
    <row r="4054" spans="1:3" x14ac:dyDescent="0.3">
      <c r="A4054" s="1">
        <v>45105</v>
      </c>
      <c r="B4054">
        <v>26.926964741051101</v>
      </c>
      <c r="C4054">
        <f t="shared" si="63"/>
        <v>23267.614212744382</v>
      </c>
    </row>
    <row r="4055" spans="1:3" x14ac:dyDescent="0.3">
      <c r="A4055" s="1">
        <v>45105</v>
      </c>
      <c r="B4055">
        <v>20.553542572727199</v>
      </c>
      <c r="C4055">
        <f t="shared" si="63"/>
        <v>23271.724921258927</v>
      </c>
    </row>
    <row r="4056" spans="1:3" x14ac:dyDescent="0.3">
      <c r="A4056" s="1">
        <v>45105</v>
      </c>
      <c r="B4056">
        <v>33.568825765111903</v>
      </c>
      <c r="C4056">
        <f t="shared" si="63"/>
        <v>23278.438686411948</v>
      </c>
    </row>
    <row r="4057" spans="1:3" x14ac:dyDescent="0.3">
      <c r="A4057" s="1">
        <v>45105</v>
      </c>
      <c r="B4057">
        <v>20.301026184912999</v>
      </c>
      <c r="C4057">
        <f t="shared" si="63"/>
        <v>23282.498891648931</v>
      </c>
    </row>
    <row r="4058" spans="1:3" x14ac:dyDescent="0.3">
      <c r="A4058" s="1">
        <v>45105</v>
      </c>
      <c r="B4058">
        <v>25.774111145813698</v>
      </c>
      <c r="C4058">
        <f t="shared" si="63"/>
        <v>23287.653713878095</v>
      </c>
    </row>
    <row r="4059" spans="1:3" x14ac:dyDescent="0.3">
      <c r="A4059" s="1">
        <v>45105</v>
      </c>
      <c r="B4059">
        <v>27.221788237949902</v>
      </c>
      <c r="C4059">
        <f t="shared" si="63"/>
        <v>23293.098071525685</v>
      </c>
    </row>
    <row r="4060" spans="1:3" x14ac:dyDescent="0.3">
      <c r="A4060" s="1">
        <v>45105</v>
      </c>
      <c r="B4060">
        <v>15.6112141845358</v>
      </c>
      <c r="C4060">
        <f t="shared" si="63"/>
        <v>23296.220314362592</v>
      </c>
    </row>
    <row r="4061" spans="1:3" x14ac:dyDescent="0.3">
      <c r="A4061" s="1">
        <v>45105</v>
      </c>
      <c r="B4061">
        <v>14.521930177105499</v>
      </c>
      <c r="C4061">
        <f t="shared" si="63"/>
        <v>23299.124700398013</v>
      </c>
    </row>
    <row r="4062" spans="1:3" x14ac:dyDescent="0.3">
      <c r="A4062" s="1">
        <v>45105</v>
      </c>
      <c r="B4062">
        <v>23.389457510960099</v>
      </c>
      <c r="C4062">
        <f t="shared" si="63"/>
        <v>23303.802591900207</v>
      </c>
    </row>
    <row r="4063" spans="1:3" x14ac:dyDescent="0.3">
      <c r="A4063" s="1">
        <v>45105</v>
      </c>
      <c r="B4063">
        <v>26.290725341903599</v>
      </c>
      <c r="C4063">
        <f t="shared" si="63"/>
        <v>23309.060736968586</v>
      </c>
    </row>
    <row r="4064" spans="1:3" x14ac:dyDescent="0.3">
      <c r="A4064" s="1">
        <v>45105</v>
      </c>
      <c r="B4064">
        <v>27.3231079706039</v>
      </c>
      <c r="C4064">
        <f t="shared" si="63"/>
        <v>23314.525358562707</v>
      </c>
    </row>
    <row r="4065" spans="1:3" x14ac:dyDescent="0.3">
      <c r="A4065" s="1">
        <v>45105</v>
      </c>
      <c r="B4065">
        <v>21.5197683367753</v>
      </c>
      <c r="C4065">
        <f t="shared" si="63"/>
        <v>23318.829312230064</v>
      </c>
    </row>
    <row r="4066" spans="1:3" x14ac:dyDescent="0.3">
      <c r="A4066" s="1">
        <v>45105</v>
      </c>
      <c r="B4066">
        <v>16.8193565067902</v>
      </c>
      <c r="C4066">
        <f t="shared" si="63"/>
        <v>23322.193183531421</v>
      </c>
    </row>
    <row r="4067" spans="1:3" x14ac:dyDescent="0.3">
      <c r="A4067" s="1">
        <v>45105</v>
      </c>
      <c r="B4067">
        <v>27.552821390883601</v>
      </c>
      <c r="C4067">
        <f t="shared" si="63"/>
        <v>23327.703747809599</v>
      </c>
    </row>
    <row r="4068" spans="1:3" x14ac:dyDescent="0.3">
      <c r="A4068" s="1">
        <v>45105</v>
      </c>
      <c r="B4068">
        <v>14.242886623873</v>
      </c>
      <c r="C4068">
        <f t="shared" si="63"/>
        <v>23330.552325134373</v>
      </c>
    </row>
    <row r="4069" spans="1:3" x14ac:dyDescent="0.3">
      <c r="A4069" s="1">
        <v>45105</v>
      </c>
      <c r="B4069">
        <v>20.8882964229797</v>
      </c>
      <c r="C4069">
        <f t="shared" si="63"/>
        <v>23334.729984418969</v>
      </c>
    </row>
    <row r="4070" spans="1:3" x14ac:dyDescent="0.3">
      <c r="A4070" s="1">
        <v>45105</v>
      </c>
      <c r="B4070">
        <v>85.992248553693699</v>
      </c>
      <c r="C4070">
        <f t="shared" si="63"/>
        <v>23351.92843412971</v>
      </c>
    </row>
    <row r="4071" spans="1:3" x14ac:dyDescent="0.3">
      <c r="A4071" s="1">
        <v>45105</v>
      </c>
      <c r="B4071">
        <v>22.769016521592501</v>
      </c>
      <c r="C4071">
        <f t="shared" si="63"/>
        <v>23356.482237434029</v>
      </c>
    </row>
    <row r="4072" spans="1:3" x14ac:dyDescent="0.3">
      <c r="A4072" s="1">
        <v>45105</v>
      </c>
      <c r="B4072">
        <v>18.547057700399801</v>
      </c>
      <c r="C4072">
        <f t="shared" si="63"/>
        <v>23360.191648974109</v>
      </c>
    </row>
    <row r="4073" spans="1:3" x14ac:dyDescent="0.3">
      <c r="A4073" s="1">
        <v>45105</v>
      </c>
      <c r="B4073">
        <v>68.420282647307005</v>
      </c>
      <c r="C4073">
        <f t="shared" si="63"/>
        <v>23373.875705503571</v>
      </c>
    </row>
    <row r="4074" spans="1:3" x14ac:dyDescent="0.3">
      <c r="A4074" s="1">
        <v>45105</v>
      </c>
      <c r="B4074">
        <v>18.633205563449302</v>
      </c>
      <c r="C4074">
        <f t="shared" si="63"/>
        <v>23377.602346616262</v>
      </c>
    </row>
    <row r="4075" spans="1:3" x14ac:dyDescent="0.3">
      <c r="A4075" s="1">
        <v>45105</v>
      </c>
      <c r="B4075">
        <v>26.714948106916498</v>
      </c>
      <c r="C4075">
        <f t="shared" si="63"/>
        <v>23382.945336237644</v>
      </c>
    </row>
    <row r="4076" spans="1:3" x14ac:dyDescent="0.3">
      <c r="A4076" s="1">
        <v>45105</v>
      </c>
      <c r="B4076">
        <v>23.766695984336501</v>
      </c>
      <c r="C4076">
        <f t="shared" si="63"/>
        <v>23387.698675434513</v>
      </c>
    </row>
    <row r="4077" spans="1:3" x14ac:dyDescent="0.3">
      <c r="A4077" s="1">
        <v>45105</v>
      </c>
      <c r="B4077">
        <v>26.4958590709204</v>
      </c>
      <c r="C4077">
        <f t="shared" si="63"/>
        <v>23392.997847248698</v>
      </c>
    </row>
    <row r="4078" spans="1:3" x14ac:dyDescent="0.3">
      <c r="A4078" s="1">
        <v>45105</v>
      </c>
      <c r="B4078">
        <v>25.839456788726501</v>
      </c>
      <c r="C4078">
        <f t="shared" si="63"/>
        <v>23398.165738606443</v>
      </c>
    </row>
    <row r="4079" spans="1:3" x14ac:dyDescent="0.3">
      <c r="A4079" s="1">
        <v>45105</v>
      </c>
      <c r="B4079">
        <v>22.1537640925802</v>
      </c>
      <c r="C4079">
        <f t="shared" si="63"/>
        <v>23402.59649142496</v>
      </c>
    </row>
    <row r="4080" spans="1:3" x14ac:dyDescent="0.3">
      <c r="A4080" s="1">
        <v>45105</v>
      </c>
      <c r="B4080">
        <v>25.353605259989099</v>
      </c>
      <c r="C4080">
        <f t="shared" si="63"/>
        <v>23407.667212476958</v>
      </c>
    </row>
    <row r="4081" spans="1:3" x14ac:dyDescent="0.3">
      <c r="A4081" s="1">
        <v>45105</v>
      </c>
      <c r="B4081">
        <v>18.539391121257399</v>
      </c>
      <c r="C4081">
        <f t="shared" si="63"/>
        <v>23411.375090701207</v>
      </c>
    </row>
    <row r="4082" spans="1:3" x14ac:dyDescent="0.3">
      <c r="A4082" s="1">
        <v>45105</v>
      </c>
      <c r="B4082">
        <v>20.4378080012841</v>
      </c>
      <c r="C4082">
        <f t="shared" si="63"/>
        <v>23415.462652301463</v>
      </c>
    </row>
    <row r="4083" spans="1:3" x14ac:dyDescent="0.3">
      <c r="A4083" s="1">
        <v>45105</v>
      </c>
      <c r="B4083">
        <v>32.996262305943098</v>
      </c>
      <c r="C4083">
        <f t="shared" si="63"/>
        <v>23422.061904762653</v>
      </c>
    </row>
    <row r="4084" spans="1:3" x14ac:dyDescent="0.3">
      <c r="A4084" s="1">
        <v>45105</v>
      </c>
      <c r="B4084">
        <v>22.846438786717101</v>
      </c>
      <c r="C4084">
        <f t="shared" si="63"/>
        <v>23426.631192519995</v>
      </c>
    </row>
    <row r="4085" spans="1:3" x14ac:dyDescent="0.3">
      <c r="A4085" s="1">
        <v>45105</v>
      </c>
      <c r="B4085">
        <v>26.426110272937201</v>
      </c>
      <c r="C4085">
        <f t="shared" si="63"/>
        <v>23431.916414574582</v>
      </c>
    </row>
    <row r="4086" spans="1:3" x14ac:dyDescent="0.3">
      <c r="A4086" s="1">
        <v>45105</v>
      </c>
      <c r="B4086">
        <v>17.498079965365299</v>
      </c>
      <c r="C4086">
        <f t="shared" si="63"/>
        <v>23435.416030567656</v>
      </c>
    </row>
    <row r="4087" spans="1:3" x14ac:dyDescent="0.3">
      <c r="A4087" s="1">
        <v>45105</v>
      </c>
      <c r="B4087">
        <v>26.553195079052401</v>
      </c>
      <c r="C4087">
        <f t="shared" si="63"/>
        <v>23440.726669583466</v>
      </c>
    </row>
    <row r="4088" spans="1:3" x14ac:dyDescent="0.3">
      <c r="A4088" s="1">
        <v>45105</v>
      </c>
      <c r="B4088">
        <v>20.305938218054202</v>
      </c>
      <c r="C4088">
        <f t="shared" si="63"/>
        <v>23444.787857227078</v>
      </c>
    </row>
    <row r="4089" spans="1:3" x14ac:dyDescent="0.3">
      <c r="A4089" s="1">
        <v>45105</v>
      </c>
      <c r="B4089">
        <v>95.519529648599004</v>
      </c>
      <c r="C4089">
        <f t="shared" si="63"/>
        <v>23463.891763156797</v>
      </c>
    </row>
    <row r="4090" spans="1:3" x14ac:dyDescent="0.3">
      <c r="A4090" s="1">
        <v>45105</v>
      </c>
      <c r="B4090">
        <v>15.637713414357901</v>
      </c>
      <c r="C4090">
        <f t="shared" si="63"/>
        <v>23467.019305839669</v>
      </c>
    </row>
    <row r="4091" spans="1:3" x14ac:dyDescent="0.3">
      <c r="A4091" s="1">
        <v>45105</v>
      </c>
      <c r="B4091">
        <v>32.157748586001901</v>
      </c>
      <c r="C4091">
        <f t="shared" si="63"/>
        <v>23473.450855556868</v>
      </c>
    </row>
    <row r="4092" spans="1:3" x14ac:dyDescent="0.3">
      <c r="A4092" s="1">
        <v>45105</v>
      </c>
      <c r="B4092">
        <v>61.727994078204901</v>
      </c>
      <c r="C4092">
        <f t="shared" si="63"/>
        <v>23485.79645437251</v>
      </c>
    </row>
    <row r="4093" spans="1:3" x14ac:dyDescent="0.3">
      <c r="A4093" s="1">
        <v>45105</v>
      </c>
      <c r="B4093">
        <v>22.3002858304128</v>
      </c>
      <c r="C4093">
        <f t="shared" si="63"/>
        <v>23490.256511538591</v>
      </c>
    </row>
    <row r="4094" spans="1:3" x14ac:dyDescent="0.3">
      <c r="A4094" s="1">
        <v>45105</v>
      </c>
      <c r="B4094">
        <v>27.029456619550199</v>
      </c>
      <c r="C4094">
        <f t="shared" si="63"/>
        <v>23495.662402862501</v>
      </c>
    </row>
    <row r="4095" spans="1:3" x14ac:dyDescent="0.3">
      <c r="A4095" s="1">
        <v>45105</v>
      </c>
      <c r="B4095">
        <v>20.5823877066756</v>
      </c>
      <c r="C4095">
        <f t="shared" si="63"/>
        <v>23499.778880403836</v>
      </c>
    </row>
    <row r="4096" spans="1:3" x14ac:dyDescent="0.3">
      <c r="A4096" s="1">
        <v>45105</v>
      </c>
      <c r="B4096">
        <v>26.798781881841101</v>
      </c>
      <c r="C4096">
        <f t="shared" si="63"/>
        <v>23505.138636780204</v>
      </c>
    </row>
    <row r="4097" spans="1:3" x14ac:dyDescent="0.3">
      <c r="A4097" s="1">
        <v>45105</v>
      </c>
      <c r="B4097">
        <v>30.508091547966899</v>
      </c>
      <c r="C4097">
        <f t="shared" si="63"/>
        <v>23511.240255089797</v>
      </c>
    </row>
    <row r="4098" spans="1:3" x14ac:dyDescent="0.3">
      <c r="A4098" s="1">
        <v>45105</v>
      </c>
      <c r="B4098">
        <v>32.7162352816149</v>
      </c>
      <c r="C4098">
        <f t="shared" si="63"/>
        <v>23517.783502146121</v>
      </c>
    </row>
    <row r="4099" spans="1:3" x14ac:dyDescent="0.3">
      <c r="A4099" s="1">
        <v>45105</v>
      </c>
      <c r="B4099">
        <v>26.655135770377399</v>
      </c>
      <c r="C4099">
        <f t="shared" si="63"/>
        <v>23523.114529300197</v>
      </c>
    </row>
    <row r="4100" spans="1:3" x14ac:dyDescent="0.3">
      <c r="A4100" s="1">
        <v>45105</v>
      </c>
      <c r="B4100">
        <v>22.7619234873574</v>
      </c>
      <c r="C4100">
        <f t="shared" ref="C4100:C4163" si="64">$G$1*B4100+C4099</f>
        <v>23527.666913997669</v>
      </c>
    </row>
    <row r="4101" spans="1:3" x14ac:dyDescent="0.3">
      <c r="A4101" s="1">
        <v>45105</v>
      </c>
      <c r="B4101">
        <v>77.945475107524601</v>
      </c>
      <c r="C4101">
        <f t="shared" si="64"/>
        <v>23543.256009019173</v>
      </c>
    </row>
    <row r="4102" spans="1:3" x14ac:dyDescent="0.3">
      <c r="A4102" s="1">
        <v>45105</v>
      </c>
      <c r="B4102">
        <v>26.280528792322698</v>
      </c>
      <c r="C4102">
        <f t="shared" si="64"/>
        <v>23548.512114777637</v>
      </c>
    </row>
    <row r="4103" spans="1:3" x14ac:dyDescent="0.3">
      <c r="A4103" s="1">
        <v>45105</v>
      </c>
      <c r="B4103">
        <v>24.297715214779</v>
      </c>
      <c r="C4103">
        <f t="shared" si="64"/>
        <v>23553.371657820593</v>
      </c>
    </row>
    <row r="4104" spans="1:3" x14ac:dyDescent="0.3">
      <c r="A4104" s="1">
        <v>45105</v>
      </c>
      <c r="B4104">
        <v>22.207010397536301</v>
      </c>
      <c r="C4104">
        <f t="shared" si="64"/>
        <v>23557.813059900102</v>
      </c>
    </row>
    <row r="4105" spans="1:3" x14ac:dyDescent="0.3">
      <c r="A4105" s="1">
        <v>45105</v>
      </c>
      <c r="B4105">
        <v>17.1259419271524</v>
      </c>
      <c r="C4105">
        <f t="shared" si="64"/>
        <v>23561.238248285532</v>
      </c>
    </row>
    <row r="4106" spans="1:3" x14ac:dyDescent="0.3">
      <c r="A4106" s="1">
        <v>45105</v>
      </c>
      <c r="B4106">
        <v>23.257579043179401</v>
      </c>
      <c r="C4106">
        <f t="shared" si="64"/>
        <v>23565.889764094169</v>
      </c>
    </row>
    <row r="4107" spans="1:3" x14ac:dyDescent="0.3">
      <c r="A4107" s="1">
        <v>45105</v>
      </c>
      <c r="B4107">
        <v>27.325772110181902</v>
      </c>
      <c r="C4107">
        <f t="shared" si="64"/>
        <v>23571.354918516205</v>
      </c>
    </row>
    <row r="4108" spans="1:3" x14ac:dyDescent="0.3">
      <c r="A4108" s="1">
        <v>45105</v>
      </c>
      <c r="B4108">
        <v>24.7175550209863</v>
      </c>
      <c r="C4108">
        <f t="shared" si="64"/>
        <v>23576.298429520401</v>
      </c>
    </row>
    <row r="4109" spans="1:3" x14ac:dyDescent="0.3">
      <c r="A4109" s="1">
        <v>45105</v>
      </c>
      <c r="B4109">
        <v>18.579144725776899</v>
      </c>
      <c r="C4109">
        <f t="shared" si="64"/>
        <v>23580.014258465555</v>
      </c>
    </row>
    <row r="4110" spans="1:3" x14ac:dyDescent="0.3">
      <c r="A4110" s="1">
        <v>45105</v>
      </c>
      <c r="B4110">
        <v>16.976324052435899</v>
      </c>
      <c r="C4110">
        <f t="shared" si="64"/>
        <v>23583.409523276041</v>
      </c>
    </row>
    <row r="4111" spans="1:3" x14ac:dyDescent="0.3">
      <c r="A4111" s="1">
        <v>45105</v>
      </c>
      <c r="B4111">
        <v>32.418665129702497</v>
      </c>
      <c r="C4111">
        <f t="shared" si="64"/>
        <v>23589.893256301981</v>
      </c>
    </row>
    <row r="4112" spans="1:3" x14ac:dyDescent="0.3">
      <c r="A4112" s="1">
        <v>45105</v>
      </c>
      <c r="B4112">
        <v>35.554129450156402</v>
      </c>
      <c r="C4112">
        <f t="shared" si="64"/>
        <v>23597.004082192012</v>
      </c>
    </row>
    <row r="4113" spans="1:3" x14ac:dyDescent="0.3">
      <c r="A4113" s="1">
        <v>45105</v>
      </c>
      <c r="B4113">
        <v>27.204805756761299</v>
      </c>
      <c r="C4113">
        <f t="shared" si="64"/>
        <v>23602.445043343363</v>
      </c>
    </row>
    <row r="4114" spans="1:3" x14ac:dyDescent="0.3">
      <c r="A4114" s="1">
        <v>45105</v>
      </c>
      <c r="B4114">
        <v>26.1461163184503</v>
      </c>
      <c r="C4114">
        <f t="shared" si="64"/>
        <v>23607.674266607053</v>
      </c>
    </row>
    <row r="4115" spans="1:3" x14ac:dyDescent="0.3">
      <c r="A4115" s="1">
        <v>45105</v>
      </c>
      <c r="B4115">
        <v>22.3625006685626</v>
      </c>
      <c r="C4115">
        <f t="shared" si="64"/>
        <v>23612.146766740767</v>
      </c>
    </row>
    <row r="4116" spans="1:3" x14ac:dyDescent="0.3">
      <c r="A4116" s="1">
        <v>45105</v>
      </c>
      <c r="B4116">
        <v>26.8558705834097</v>
      </c>
      <c r="C4116">
        <f t="shared" si="64"/>
        <v>23617.517940857448</v>
      </c>
    </row>
    <row r="4117" spans="1:3" x14ac:dyDescent="0.3">
      <c r="A4117" s="1">
        <v>45105</v>
      </c>
      <c r="B4117">
        <v>25.5905418110403</v>
      </c>
      <c r="C4117">
        <f t="shared" si="64"/>
        <v>23622.636049219655</v>
      </c>
    </row>
    <row r="4118" spans="1:3" x14ac:dyDescent="0.3">
      <c r="A4118" s="1">
        <v>45105</v>
      </c>
      <c r="B4118">
        <v>18.5545090162321</v>
      </c>
      <c r="C4118">
        <f t="shared" si="64"/>
        <v>23626.346951022901</v>
      </c>
    </row>
    <row r="4119" spans="1:3" x14ac:dyDescent="0.3">
      <c r="A4119" s="1">
        <v>45105</v>
      </c>
      <c r="B4119">
        <v>19.566443663011299</v>
      </c>
      <c r="C4119">
        <f t="shared" si="64"/>
        <v>23630.260239755502</v>
      </c>
    </row>
    <row r="4120" spans="1:3" x14ac:dyDescent="0.3">
      <c r="A4120" s="1">
        <v>45105</v>
      </c>
      <c r="B4120">
        <v>20.786451919596299</v>
      </c>
      <c r="C4120">
        <f t="shared" si="64"/>
        <v>23634.417530139421</v>
      </c>
    </row>
    <row r="4121" spans="1:3" x14ac:dyDescent="0.3">
      <c r="A4121" s="1">
        <v>45105</v>
      </c>
      <c r="B4121">
        <v>32.019334597705601</v>
      </c>
      <c r="C4121">
        <f t="shared" si="64"/>
        <v>23640.82139705896</v>
      </c>
    </row>
    <row r="4122" spans="1:3" x14ac:dyDescent="0.3">
      <c r="A4122" s="1">
        <v>45105</v>
      </c>
      <c r="B4122">
        <v>-19.618769546149402</v>
      </c>
      <c r="C4122">
        <f t="shared" si="64"/>
        <v>23636.897643149732</v>
      </c>
    </row>
    <row r="4123" spans="1:3" x14ac:dyDescent="0.3">
      <c r="A4123" s="1">
        <v>45105</v>
      </c>
      <c r="B4123">
        <v>21.920191768311099</v>
      </c>
      <c r="C4123">
        <f t="shared" si="64"/>
        <v>23641.281681503395</v>
      </c>
    </row>
    <row r="4124" spans="1:3" x14ac:dyDescent="0.3">
      <c r="A4124" s="1">
        <v>45105</v>
      </c>
      <c r="B4124">
        <v>18.2744372866707</v>
      </c>
      <c r="C4124">
        <f t="shared" si="64"/>
        <v>23644.936568960729</v>
      </c>
    </row>
    <row r="4125" spans="1:3" x14ac:dyDescent="0.3">
      <c r="A4125" s="1">
        <v>45105</v>
      </c>
      <c r="B4125">
        <v>30.486329643571999</v>
      </c>
      <c r="C4125">
        <f t="shared" si="64"/>
        <v>23651.033834889444</v>
      </c>
    </row>
    <row r="4126" spans="1:3" x14ac:dyDescent="0.3">
      <c r="A4126" s="1">
        <v>45105</v>
      </c>
      <c r="B4126">
        <v>19.274380427738599</v>
      </c>
      <c r="C4126">
        <f t="shared" si="64"/>
        <v>23654.888710974992</v>
      </c>
    </row>
    <row r="4127" spans="1:3" x14ac:dyDescent="0.3">
      <c r="A4127" s="1">
        <v>45105</v>
      </c>
      <c r="B4127">
        <v>25.640455776291802</v>
      </c>
      <c r="C4127">
        <f t="shared" si="64"/>
        <v>23660.016802130249</v>
      </c>
    </row>
    <row r="4128" spans="1:3" x14ac:dyDescent="0.3">
      <c r="A4128" s="1">
        <v>45105</v>
      </c>
      <c r="B4128">
        <v>22.760158015143698</v>
      </c>
      <c r="C4128">
        <f t="shared" si="64"/>
        <v>23664.568833733276</v>
      </c>
    </row>
    <row r="4129" spans="1:3" x14ac:dyDescent="0.3">
      <c r="A4129" s="1">
        <v>45105</v>
      </c>
      <c r="B4129">
        <v>49.182219626149497</v>
      </c>
      <c r="C4129">
        <f t="shared" si="64"/>
        <v>23674.405277658505</v>
      </c>
    </row>
    <row r="4130" spans="1:3" x14ac:dyDescent="0.3">
      <c r="A4130" s="1">
        <v>45105</v>
      </c>
      <c r="B4130">
        <v>18.989721930091601</v>
      </c>
      <c r="C4130">
        <f t="shared" si="64"/>
        <v>23678.203222044522</v>
      </c>
    </row>
    <row r="4131" spans="1:3" x14ac:dyDescent="0.3">
      <c r="A4131" s="1">
        <v>45105</v>
      </c>
      <c r="B4131">
        <v>23.773588631553601</v>
      </c>
      <c r="C4131">
        <f t="shared" si="64"/>
        <v>23682.957939770833</v>
      </c>
    </row>
    <row r="4132" spans="1:3" x14ac:dyDescent="0.3">
      <c r="A4132" s="1">
        <v>45105</v>
      </c>
      <c r="B4132">
        <v>23.818233128086401</v>
      </c>
      <c r="C4132">
        <f t="shared" si="64"/>
        <v>23687.721586396452</v>
      </c>
    </row>
    <row r="4133" spans="1:3" x14ac:dyDescent="0.3">
      <c r="A4133" s="1">
        <v>45105</v>
      </c>
      <c r="B4133">
        <v>27.689058099406999</v>
      </c>
      <c r="C4133">
        <f t="shared" si="64"/>
        <v>23693.259398016333</v>
      </c>
    </row>
    <row r="4134" spans="1:3" x14ac:dyDescent="0.3">
      <c r="A4134" s="1">
        <v>45105</v>
      </c>
      <c r="B4134">
        <v>27.585240491439698</v>
      </c>
      <c r="C4134">
        <f t="shared" si="64"/>
        <v>23698.776446114622</v>
      </c>
    </row>
    <row r="4135" spans="1:3" x14ac:dyDescent="0.3">
      <c r="A4135" s="1">
        <v>45105</v>
      </c>
      <c r="B4135">
        <v>29.681165431433001</v>
      </c>
      <c r="C4135">
        <f t="shared" si="64"/>
        <v>23704.712679200908</v>
      </c>
    </row>
    <row r="4136" spans="1:3" x14ac:dyDescent="0.3">
      <c r="A4136" s="1">
        <v>45105</v>
      </c>
      <c r="B4136">
        <v>21.605158384823099</v>
      </c>
      <c r="C4136">
        <f t="shared" si="64"/>
        <v>23709.033710877873</v>
      </c>
    </row>
    <row r="4137" spans="1:3" x14ac:dyDescent="0.3">
      <c r="A4137" s="1">
        <v>45105</v>
      </c>
      <c r="B4137">
        <v>20.341933772448002</v>
      </c>
      <c r="C4137">
        <f t="shared" si="64"/>
        <v>23713.102097632363</v>
      </c>
    </row>
    <row r="4138" spans="1:3" x14ac:dyDescent="0.3">
      <c r="A4138" s="1">
        <v>45105</v>
      </c>
      <c r="B4138">
        <v>26.910555475844902</v>
      </c>
      <c r="C4138">
        <f t="shared" si="64"/>
        <v>23718.484208727532</v>
      </c>
    </row>
    <row r="4139" spans="1:3" x14ac:dyDescent="0.3">
      <c r="A4139" s="1">
        <v>45105</v>
      </c>
      <c r="B4139">
        <v>27.439337387819499</v>
      </c>
      <c r="C4139">
        <f t="shared" si="64"/>
        <v>23723.972076205097</v>
      </c>
    </row>
    <row r="4140" spans="1:3" x14ac:dyDescent="0.3">
      <c r="A4140" s="1">
        <v>45105</v>
      </c>
      <c r="B4140">
        <v>16.351340595872799</v>
      </c>
      <c r="C4140">
        <f t="shared" si="64"/>
        <v>23727.24234432427</v>
      </c>
    </row>
    <row r="4141" spans="1:3" x14ac:dyDescent="0.3">
      <c r="A4141" s="1">
        <v>45105</v>
      </c>
      <c r="B4141">
        <v>24.958396197144101</v>
      </c>
      <c r="C4141">
        <f t="shared" si="64"/>
        <v>23732.234023563698</v>
      </c>
    </row>
    <row r="4142" spans="1:3" x14ac:dyDescent="0.3">
      <c r="A4142" s="1">
        <v>45105</v>
      </c>
      <c r="B4142">
        <v>31.688628349231401</v>
      </c>
      <c r="C4142">
        <f t="shared" si="64"/>
        <v>23738.571749233546</v>
      </c>
    </row>
    <row r="4143" spans="1:3" x14ac:dyDescent="0.3">
      <c r="A4143" s="1">
        <v>45105</v>
      </c>
      <c r="B4143">
        <v>18.1884251438258</v>
      </c>
      <c r="C4143">
        <f t="shared" si="64"/>
        <v>23742.20943426231</v>
      </c>
    </row>
    <row r="4144" spans="1:3" x14ac:dyDescent="0.3">
      <c r="A4144" s="1">
        <v>45105</v>
      </c>
      <c r="B4144">
        <v>23.322397643442802</v>
      </c>
      <c r="C4144">
        <f t="shared" si="64"/>
        <v>23746.873913790998</v>
      </c>
    </row>
    <row r="4145" spans="1:3" x14ac:dyDescent="0.3">
      <c r="A4145" s="1">
        <v>45105</v>
      </c>
      <c r="B4145">
        <v>95.926869426146794</v>
      </c>
      <c r="C4145">
        <f t="shared" si="64"/>
        <v>23766.059287676228</v>
      </c>
    </row>
    <row r="4146" spans="1:3" x14ac:dyDescent="0.3">
      <c r="A4146" s="1">
        <v>45105</v>
      </c>
      <c r="B4146">
        <v>17.333640910668201</v>
      </c>
      <c r="C4146">
        <f t="shared" si="64"/>
        <v>23769.526015858362</v>
      </c>
    </row>
    <row r="4147" spans="1:3" x14ac:dyDescent="0.3">
      <c r="A4147" s="1">
        <v>45105</v>
      </c>
      <c r="B4147">
        <v>24.711516772899699</v>
      </c>
      <c r="C4147">
        <f t="shared" si="64"/>
        <v>23774.468319212941</v>
      </c>
    </row>
    <row r="4148" spans="1:3" x14ac:dyDescent="0.3">
      <c r="A4148" s="1">
        <v>45105</v>
      </c>
      <c r="B4148">
        <v>4.7367397247760703</v>
      </c>
      <c r="C4148">
        <f t="shared" si="64"/>
        <v>23775.415667157897</v>
      </c>
    </row>
    <row r="4149" spans="1:3" x14ac:dyDescent="0.3">
      <c r="A4149" s="1">
        <v>45105</v>
      </c>
      <c r="B4149">
        <v>27.052275191863099</v>
      </c>
      <c r="C4149">
        <f t="shared" si="64"/>
        <v>23780.826122196268</v>
      </c>
    </row>
    <row r="4150" spans="1:3" x14ac:dyDescent="0.3">
      <c r="A4150" s="1">
        <v>45105</v>
      </c>
      <c r="B4150">
        <v>19.2986248476284</v>
      </c>
      <c r="C4150">
        <f t="shared" si="64"/>
        <v>23784.685847165794</v>
      </c>
    </row>
    <row r="4151" spans="1:3" x14ac:dyDescent="0.3">
      <c r="A4151" s="1">
        <v>45105</v>
      </c>
      <c r="B4151">
        <v>19.655592859378501</v>
      </c>
      <c r="C4151">
        <f t="shared" si="64"/>
        <v>23788.61696573767</v>
      </c>
    </row>
    <row r="4152" spans="1:3" x14ac:dyDescent="0.3">
      <c r="A4152" s="1">
        <v>45105</v>
      </c>
      <c r="B4152">
        <v>27.233889885584802</v>
      </c>
      <c r="C4152">
        <f t="shared" si="64"/>
        <v>23794.063743714789</v>
      </c>
    </row>
    <row r="4153" spans="1:3" x14ac:dyDescent="0.3">
      <c r="A4153" s="1">
        <v>45105</v>
      </c>
      <c r="B4153">
        <v>36.344424958896298</v>
      </c>
      <c r="C4153">
        <f t="shared" si="64"/>
        <v>23801.332628706568</v>
      </c>
    </row>
    <row r="4154" spans="1:3" x14ac:dyDescent="0.3">
      <c r="A4154" s="1">
        <v>45105</v>
      </c>
      <c r="B4154">
        <v>16.502043974653599</v>
      </c>
      <c r="C4154">
        <f t="shared" si="64"/>
        <v>23804.633037501499</v>
      </c>
    </row>
    <row r="4155" spans="1:3" x14ac:dyDescent="0.3">
      <c r="A4155" s="1">
        <v>45105</v>
      </c>
      <c r="B4155">
        <v>34.627550660578898</v>
      </c>
      <c r="C4155">
        <f t="shared" si="64"/>
        <v>23811.558547633613</v>
      </c>
    </row>
    <row r="4156" spans="1:3" x14ac:dyDescent="0.3">
      <c r="A4156" s="1">
        <v>45105</v>
      </c>
      <c r="B4156">
        <v>29.6706575689376</v>
      </c>
      <c r="C4156">
        <f t="shared" si="64"/>
        <v>23817.492679147399</v>
      </c>
    </row>
    <row r="4157" spans="1:3" x14ac:dyDescent="0.3">
      <c r="A4157" s="1">
        <v>45105</v>
      </c>
      <c r="B4157">
        <v>21.908356875810298</v>
      </c>
      <c r="C4157">
        <f t="shared" si="64"/>
        <v>23821.874350522561</v>
      </c>
    </row>
    <row r="4158" spans="1:3" x14ac:dyDescent="0.3">
      <c r="A4158" s="1">
        <v>45105</v>
      </c>
      <c r="B4158">
        <v>46.421960809113799</v>
      </c>
      <c r="C4158">
        <f t="shared" si="64"/>
        <v>23831.158742684383</v>
      </c>
    </row>
    <row r="4159" spans="1:3" x14ac:dyDescent="0.3">
      <c r="A4159" s="1">
        <v>45105</v>
      </c>
      <c r="B4159">
        <v>26.113901845277301</v>
      </c>
      <c r="C4159">
        <f t="shared" si="64"/>
        <v>23836.381523053438</v>
      </c>
    </row>
    <row r="4160" spans="1:3" x14ac:dyDescent="0.3">
      <c r="A4160" s="1">
        <v>45105</v>
      </c>
      <c r="B4160">
        <v>26.151036674570499</v>
      </c>
      <c r="C4160">
        <f t="shared" si="64"/>
        <v>23841.611730388351</v>
      </c>
    </row>
    <row r="4161" spans="1:3" x14ac:dyDescent="0.3">
      <c r="A4161" s="1">
        <v>45105</v>
      </c>
      <c r="B4161">
        <v>92.992807823989807</v>
      </c>
      <c r="C4161">
        <f t="shared" si="64"/>
        <v>23860.21029195315</v>
      </c>
    </row>
    <row r="4162" spans="1:3" x14ac:dyDescent="0.3">
      <c r="A4162" s="1">
        <v>45105</v>
      </c>
      <c r="B4162">
        <v>24.327092583056999</v>
      </c>
      <c r="C4162">
        <f t="shared" si="64"/>
        <v>23865.075710469762</v>
      </c>
    </row>
    <row r="4163" spans="1:3" x14ac:dyDescent="0.3">
      <c r="A4163" s="1">
        <v>45105</v>
      </c>
      <c r="B4163">
        <v>28.180274739161</v>
      </c>
      <c r="C4163">
        <f t="shared" si="64"/>
        <v>23870.711765417593</v>
      </c>
    </row>
    <row r="4164" spans="1:3" x14ac:dyDescent="0.3">
      <c r="A4164" s="1">
        <v>45105</v>
      </c>
      <c r="B4164">
        <v>44.774955659628802</v>
      </c>
      <c r="C4164">
        <f t="shared" ref="C4164:C4227" si="65">$G$1*B4164+C4163</f>
        <v>23879.666756549519</v>
      </c>
    </row>
    <row r="4165" spans="1:3" x14ac:dyDescent="0.3">
      <c r="A4165" s="1">
        <v>45105</v>
      </c>
      <c r="B4165">
        <v>24.112892474208898</v>
      </c>
      <c r="C4165">
        <f t="shared" si="65"/>
        <v>23884.48933504436</v>
      </c>
    </row>
    <row r="4166" spans="1:3" x14ac:dyDescent="0.3">
      <c r="A4166" s="1">
        <v>45105</v>
      </c>
      <c r="B4166">
        <v>20.975972153781399</v>
      </c>
      <c r="C4166">
        <f t="shared" si="65"/>
        <v>23888.684529475115</v>
      </c>
    </row>
    <row r="4167" spans="1:3" x14ac:dyDescent="0.3">
      <c r="A4167" s="1">
        <v>45105</v>
      </c>
      <c r="B4167">
        <v>24.061073060400201</v>
      </c>
      <c r="C4167">
        <f t="shared" si="65"/>
        <v>23893.496744087195</v>
      </c>
    </row>
    <row r="4168" spans="1:3" x14ac:dyDescent="0.3">
      <c r="A4168" s="1">
        <v>45105</v>
      </c>
      <c r="B4168">
        <v>55.302713283091599</v>
      </c>
      <c r="C4168">
        <f t="shared" si="65"/>
        <v>23904.557286743813</v>
      </c>
    </row>
    <row r="4169" spans="1:3" x14ac:dyDescent="0.3">
      <c r="A4169" s="1">
        <v>45105</v>
      </c>
      <c r="B4169">
        <v>22.839719384195799</v>
      </c>
      <c r="C4169">
        <f t="shared" si="65"/>
        <v>23909.125230620652</v>
      </c>
    </row>
    <row r="4170" spans="1:3" x14ac:dyDescent="0.3">
      <c r="A4170" s="1">
        <v>45105</v>
      </c>
      <c r="B4170">
        <v>25.395115079746599</v>
      </c>
      <c r="C4170">
        <f t="shared" si="65"/>
        <v>23914.204253636603</v>
      </c>
    </row>
    <row r="4171" spans="1:3" x14ac:dyDescent="0.3">
      <c r="A4171" s="1">
        <v>45105</v>
      </c>
      <c r="B4171">
        <v>26.540067761650601</v>
      </c>
      <c r="C4171">
        <f t="shared" si="65"/>
        <v>23919.512267188933</v>
      </c>
    </row>
    <row r="4172" spans="1:3" x14ac:dyDescent="0.3">
      <c r="A4172" s="1">
        <v>45105</v>
      </c>
      <c r="B4172">
        <v>22.9767678942701</v>
      </c>
      <c r="C4172">
        <f t="shared" si="65"/>
        <v>23924.107620767787</v>
      </c>
    </row>
    <row r="4173" spans="1:3" x14ac:dyDescent="0.3">
      <c r="A4173" s="1">
        <v>45105</v>
      </c>
      <c r="B4173">
        <v>20.0635738087887</v>
      </c>
      <c r="C4173">
        <f t="shared" si="65"/>
        <v>23928.120335529544</v>
      </c>
    </row>
    <row r="4174" spans="1:3" x14ac:dyDescent="0.3">
      <c r="A4174" s="1">
        <v>45105</v>
      </c>
      <c r="B4174">
        <v>29.057258877044202</v>
      </c>
      <c r="C4174">
        <f t="shared" si="65"/>
        <v>23933.931787304951</v>
      </c>
    </row>
    <row r="4175" spans="1:3" x14ac:dyDescent="0.3">
      <c r="A4175" s="1">
        <v>45105</v>
      </c>
      <c r="B4175">
        <v>-18.8907067201751</v>
      </c>
      <c r="C4175">
        <f t="shared" si="65"/>
        <v>23930.153645960916</v>
      </c>
    </row>
    <row r="4176" spans="1:3" x14ac:dyDescent="0.3">
      <c r="A4176" s="1">
        <v>45105</v>
      </c>
      <c r="B4176">
        <v>24.896571464330599</v>
      </c>
      <c r="C4176">
        <f t="shared" si="65"/>
        <v>23935.132960253781</v>
      </c>
    </row>
    <row r="4177" spans="1:3" x14ac:dyDescent="0.3">
      <c r="A4177" s="1">
        <v>45105</v>
      </c>
      <c r="B4177">
        <v>23.531278599897899</v>
      </c>
      <c r="C4177">
        <f t="shared" si="65"/>
        <v>23939.83921597376</v>
      </c>
    </row>
    <row r="4178" spans="1:3" x14ac:dyDescent="0.3">
      <c r="A4178" s="1">
        <v>45105</v>
      </c>
      <c r="B4178">
        <v>28.913692770586199</v>
      </c>
      <c r="C4178">
        <f t="shared" si="65"/>
        <v>23945.621954527876</v>
      </c>
    </row>
    <row r="4179" spans="1:3" x14ac:dyDescent="0.3">
      <c r="A4179" s="1">
        <v>45105</v>
      </c>
      <c r="B4179">
        <v>19.9219149256223</v>
      </c>
      <c r="C4179">
        <f t="shared" si="65"/>
        <v>23949.606337513</v>
      </c>
    </row>
    <row r="4180" spans="1:3" x14ac:dyDescent="0.3">
      <c r="A4180" s="1">
        <v>45105</v>
      </c>
      <c r="B4180">
        <v>27.6856948651427</v>
      </c>
      <c r="C4180">
        <f t="shared" si="65"/>
        <v>23955.143476486028</v>
      </c>
    </row>
    <row r="4181" spans="1:3" x14ac:dyDescent="0.3">
      <c r="A4181" s="1">
        <v>45105</v>
      </c>
      <c r="B4181">
        <v>28.9688635336726</v>
      </c>
      <c r="C4181">
        <f t="shared" si="65"/>
        <v>23960.937249192761</v>
      </c>
    </row>
    <row r="4182" spans="1:3" x14ac:dyDescent="0.3">
      <c r="A4182" s="1">
        <v>45105</v>
      </c>
      <c r="B4182">
        <v>19.974099882598701</v>
      </c>
      <c r="C4182">
        <f t="shared" si="65"/>
        <v>23964.932069169281</v>
      </c>
    </row>
    <row r="4183" spans="1:3" x14ac:dyDescent="0.3">
      <c r="A4183" s="1">
        <v>45105</v>
      </c>
      <c r="B4183">
        <v>19.156531817075301</v>
      </c>
      <c r="C4183">
        <f t="shared" si="65"/>
        <v>23968.763375532697</v>
      </c>
    </row>
    <row r="4184" spans="1:3" x14ac:dyDescent="0.3">
      <c r="A4184" s="1">
        <v>45105</v>
      </c>
      <c r="B4184">
        <v>23.232334129117099</v>
      </c>
      <c r="C4184">
        <f t="shared" si="65"/>
        <v>23973.40984235852</v>
      </c>
    </row>
    <row r="4185" spans="1:3" x14ac:dyDescent="0.3">
      <c r="A4185" s="1">
        <v>45105</v>
      </c>
      <c r="B4185">
        <v>18.474254995335599</v>
      </c>
      <c r="C4185">
        <f t="shared" si="65"/>
        <v>23977.104693357589</v>
      </c>
    </row>
    <row r="4186" spans="1:3" x14ac:dyDescent="0.3">
      <c r="A4186" s="1">
        <v>45105</v>
      </c>
      <c r="B4186">
        <v>23.417389066683999</v>
      </c>
      <c r="C4186">
        <f t="shared" si="65"/>
        <v>23981.788171170927</v>
      </c>
    </row>
    <row r="4187" spans="1:3" x14ac:dyDescent="0.3">
      <c r="A4187" s="1">
        <v>45105</v>
      </c>
      <c r="B4187">
        <v>11.1543240847822</v>
      </c>
      <c r="C4187">
        <f t="shared" si="65"/>
        <v>23984.019035987883</v>
      </c>
    </row>
    <row r="4188" spans="1:3" x14ac:dyDescent="0.3">
      <c r="A4188" s="1">
        <v>45105</v>
      </c>
      <c r="B4188">
        <v>25.341208508261399</v>
      </c>
      <c r="C4188">
        <f t="shared" si="65"/>
        <v>23989.087277689534</v>
      </c>
    </row>
    <row r="4189" spans="1:3" x14ac:dyDescent="0.3">
      <c r="A4189" s="1">
        <v>45105</v>
      </c>
      <c r="B4189">
        <v>21.341380842756301</v>
      </c>
      <c r="C4189">
        <f t="shared" si="65"/>
        <v>23993.355553858084</v>
      </c>
    </row>
    <row r="4190" spans="1:3" x14ac:dyDescent="0.3">
      <c r="A4190" s="1">
        <v>45105</v>
      </c>
      <c r="B4190">
        <v>33.708730465425901</v>
      </c>
      <c r="C4190">
        <f t="shared" si="65"/>
        <v>24000.097299951169</v>
      </c>
    </row>
    <row r="4191" spans="1:3" x14ac:dyDescent="0.3">
      <c r="A4191" s="1">
        <v>45105</v>
      </c>
      <c r="B4191">
        <v>100.265081191988</v>
      </c>
      <c r="C4191">
        <f t="shared" si="65"/>
        <v>24020.150316189567</v>
      </c>
    </row>
    <row r="4192" spans="1:3" x14ac:dyDescent="0.3">
      <c r="A4192" s="1">
        <v>45105</v>
      </c>
      <c r="B4192">
        <v>23.523567938802</v>
      </c>
      <c r="C4192">
        <f t="shared" si="65"/>
        <v>24024.855029777329</v>
      </c>
    </row>
    <row r="4193" spans="1:3" x14ac:dyDescent="0.3">
      <c r="A4193" s="1">
        <v>45105</v>
      </c>
      <c r="B4193">
        <v>29.284200928479599</v>
      </c>
      <c r="C4193">
        <f t="shared" si="65"/>
        <v>24030.711869963026</v>
      </c>
    </row>
    <row r="4194" spans="1:3" x14ac:dyDescent="0.3">
      <c r="A4194" s="1">
        <v>45105</v>
      </c>
      <c r="B4194">
        <v>25.254783533599198</v>
      </c>
      <c r="C4194">
        <f t="shared" si="65"/>
        <v>24035.762826669747</v>
      </c>
    </row>
    <row r="4195" spans="1:3" x14ac:dyDescent="0.3">
      <c r="A4195" s="1">
        <v>45105</v>
      </c>
      <c r="B4195">
        <v>26.357918292956199</v>
      </c>
      <c r="C4195">
        <f t="shared" si="65"/>
        <v>24041.034410328339</v>
      </c>
    </row>
    <row r="4196" spans="1:3" x14ac:dyDescent="0.3">
      <c r="A4196" s="1">
        <v>45105</v>
      </c>
      <c r="B4196">
        <v>72.4165475166768</v>
      </c>
      <c r="C4196">
        <f t="shared" si="65"/>
        <v>24055.517719831674</v>
      </c>
    </row>
    <row r="4197" spans="1:3" x14ac:dyDescent="0.3">
      <c r="A4197" s="1">
        <v>45105</v>
      </c>
      <c r="B4197">
        <v>24.886690596909698</v>
      </c>
      <c r="C4197">
        <f t="shared" si="65"/>
        <v>24060.495057951055</v>
      </c>
    </row>
    <row r="4198" spans="1:3" x14ac:dyDescent="0.3">
      <c r="A4198" s="1">
        <v>45105</v>
      </c>
      <c r="B4198">
        <v>25.459089268976101</v>
      </c>
      <c r="C4198">
        <f t="shared" si="65"/>
        <v>24065.586875804849</v>
      </c>
    </row>
    <row r="4199" spans="1:3" x14ac:dyDescent="0.3">
      <c r="A4199" s="1">
        <v>45105</v>
      </c>
      <c r="B4199">
        <v>21.2294563661772</v>
      </c>
      <c r="C4199">
        <f t="shared" si="65"/>
        <v>24069.832767078085</v>
      </c>
    </row>
    <row r="4200" spans="1:3" x14ac:dyDescent="0.3">
      <c r="A4200" s="1">
        <v>45105</v>
      </c>
      <c r="B4200">
        <v>31.8757380220908</v>
      </c>
      <c r="C4200">
        <f t="shared" si="65"/>
        <v>24076.207914682505</v>
      </c>
    </row>
    <row r="4201" spans="1:3" x14ac:dyDescent="0.3">
      <c r="A4201" s="1">
        <v>45105</v>
      </c>
      <c r="B4201">
        <v>101.986207898515</v>
      </c>
      <c r="C4201">
        <f t="shared" si="65"/>
        <v>24096.605156262209</v>
      </c>
    </row>
    <row r="4202" spans="1:3" x14ac:dyDescent="0.3">
      <c r="A4202" s="1">
        <v>45105</v>
      </c>
      <c r="B4202">
        <v>20.325233848297302</v>
      </c>
      <c r="C4202">
        <f t="shared" si="65"/>
        <v>24100.670203031867</v>
      </c>
    </row>
    <row r="4203" spans="1:3" x14ac:dyDescent="0.3">
      <c r="A4203" s="1">
        <v>45105</v>
      </c>
      <c r="B4203">
        <v>20.281083619277702</v>
      </c>
      <c r="C4203">
        <f t="shared" si="65"/>
        <v>24104.726419755723</v>
      </c>
    </row>
    <row r="4204" spans="1:3" x14ac:dyDescent="0.3">
      <c r="A4204" s="1">
        <v>45105</v>
      </c>
      <c r="B4204">
        <v>98.682694436433707</v>
      </c>
      <c r="C4204">
        <f t="shared" si="65"/>
        <v>24124.462958643009</v>
      </c>
    </row>
    <row r="4205" spans="1:3" x14ac:dyDescent="0.3">
      <c r="A4205" s="1">
        <v>45105</v>
      </c>
      <c r="B4205">
        <v>15.226235025862399</v>
      </c>
      <c r="C4205">
        <f t="shared" si="65"/>
        <v>24127.508205648181</v>
      </c>
    </row>
    <row r="4206" spans="1:3" x14ac:dyDescent="0.3">
      <c r="A4206" s="1">
        <v>45105</v>
      </c>
      <c r="B4206">
        <v>-46.090517601609001</v>
      </c>
      <c r="C4206">
        <f t="shared" si="65"/>
        <v>24118.290102127859</v>
      </c>
    </row>
    <row r="4207" spans="1:3" x14ac:dyDescent="0.3">
      <c r="A4207" s="1">
        <v>45105</v>
      </c>
      <c r="B4207">
        <v>21.789208486751001</v>
      </c>
      <c r="C4207">
        <f t="shared" si="65"/>
        <v>24122.64794382521</v>
      </c>
    </row>
    <row r="4208" spans="1:3" x14ac:dyDescent="0.3">
      <c r="A4208" s="1">
        <v>45105</v>
      </c>
      <c r="B4208">
        <v>24.696998306024099</v>
      </c>
      <c r="C4208">
        <f t="shared" si="65"/>
        <v>24127.587343486415</v>
      </c>
    </row>
    <row r="4209" spans="1:3" x14ac:dyDescent="0.3">
      <c r="A4209" s="1">
        <v>45105</v>
      </c>
      <c r="B4209">
        <v>17.885898151667298</v>
      </c>
      <c r="C4209">
        <f t="shared" si="65"/>
        <v>24131.164523116749</v>
      </c>
    </row>
    <row r="4210" spans="1:3" x14ac:dyDescent="0.3">
      <c r="A4210" s="1">
        <v>45105</v>
      </c>
      <c r="B4210">
        <v>28.483552835255502</v>
      </c>
      <c r="C4210">
        <f t="shared" si="65"/>
        <v>24136.861233683801</v>
      </c>
    </row>
    <row r="4211" spans="1:3" x14ac:dyDescent="0.3">
      <c r="A4211" s="1">
        <v>45105</v>
      </c>
      <c r="B4211">
        <v>28.554120403839899</v>
      </c>
      <c r="C4211">
        <f t="shared" si="65"/>
        <v>24142.57205776457</v>
      </c>
    </row>
    <row r="4212" spans="1:3" x14ac:dyDescent="0.3">
      <c r="A4212" s="1">
        <v>45105</v>
      </c>
      <c r="B4212">
        <v>22.9502158548447</v>
      </c>
      <c r="C4212">
        <f t="shared" si="65"/>
        <v>24147.16210093554</v>
      </c>
    </row>
    <row r="4213" spans="1:3" x14ac:dyDescent="0.3">
      <c r="A4213" s="1">
        <v>45105</v>
      </c>
      <c r="B4213">
        <v>24.2769094177449</v>
      </c>
      <c r="C4213">
        <f t="shared" si="65"/>
        <v>24152.01748281909</v>
      </c>
    </row>
    <row r="4214" spans="1:3" x14ac:dyDescent="0.3">
      <c r="A4214" s="1">
        <v>45105</v>
      </c>
      <c r="B4214">
        <v>20.986953681671899</v>
      </c>
      <c r="C4214">
        <f t="shared" si="65"/>
        <v>24156.214873555426</v>
      </c>
    </row>
    <row r="4215" spans="1:3" x14ac:dyDescent="0.3">
      <c r="A4215" s="1">
        <v>45105</v>
      </c>
      <c r="B4215">
        <v>17.6755023392992</v>
      </c>
      <c r="C4215">
        <f t="shared" si="65"/>
        <v>24159.749974023285</v>
      </c>
    </row>
    <row r="4216" spans="1:3" x14ac:dyDescent="0.3">
      <c r="A4216" s="1">
        <v>45105</v>
      </c>
      <c r="B4216">
        <v>23.369798047650999</v>
      </c>
      <c r="C4216">
        <f t="shared" si="65"/>
        <v>24164.423933632814</v>
      </c>
    </row>
    <row r="4217" spans="1:3" x14ac:dyDescent="0.3">
      <c r="A4217" s="1">
        <v>45105</v>
      </c>
      <c r="B4217">
        <v>23.513941223578001</v>
      </c>
      <c r="C4217">
        <f t="shared" si="65"/>
        <v>24169.126721877528</v>
      </c>
    </row>
    <row r="4218" spans="1:3" x14ac:dyDescent="0.3">
      <c r="A4218" s="1">
        <v>45105</v>
      </c>
      <c r="B4218">
        <v>15.774861380834</v>
      </c>
      <c r="C4218">
        <f t="shared" si="65"/>
        <v>24172.281694153695</v>
      </c>
    </row>
    <row r="4219" spans="1:3" x14ac:dyDescent="0.3">
      <c r="A4219" s="1">
        <v>45105</v>
      </c>
      <c r="B4219">
        <v>28.079828697381402</v>
      </c>
      <c r="C4219">
        <f t="shared" si="65"/>
        <v>24177.897659893169</v>
      </c>
    </row>
    <row r="4220" spans="1:3" x14ac:dyDescent="0.3">
      <c r="A4220" s="1">
        <v>45105</v>
      </c>
      <c r="B4220">
        <v>21.732129782091199</v>
      </c>
      <c r="C4220">
        <f t="shared" si="65"/>
        <v>24182.244085849587</v>
      </c>
    </row>
    <row r="4221" spans="1:3" x14ac:dyDescent="0.3">
      <c r="A4221" s="1">
        <v>45105</v>
      </c>
      <c r="B4221">
        <v>19.3242145502523</v>
      </c>
      <c r="C4221">
        <f t="shared" si="65"/>
        <v>24186.108928759637</v>
      </c>
    </row>
    <row r="4222" spans="1:3" x14ac:dyDescent="0.3">
      <c r="A4222" s="1">
        <v>45105</v>
      </c>
      <c r="B4222">
        <v>21.756771593333799</v>
      </c>
      <c r="C4222">
        <f t="shared" si="65"/>
        <v>24190.460283078304</v>
      </c>
    </row>
    <row r="4223" spans="1:3" x14ac:dyDescent="0.3">
      <c r="A4223" s="1">
        <v>45105</v>
      </c>
      <c r="B4223">
        <v>20.918482951009398</v>
      </c>
      <c r="C4223">
        <f t="shared" si="65"/>
        <v>24194.643979668504</v>
      </c>
    </row>
    <row r="4224" spans="1:3" x14ac:dyDescent="0.3">
      <c r="A4224" s="1">
        <v>45105</v>
      </c>
      <c r="B4224">
        <v>17.4361255657059</v>
      </c>
      <c r="C4224">
        <f t="shared" si="65"/>
        <v>24198.131204781646</v>
      </c>
    </row>
    <row r="4225" spans="1:3" x14ac:dyDescent="0.3">
      <c r="A4225" s="1">
        <v>45105</v>
      </c>
      <c r="B4225">
        <v>16.4077305400792</v>
      </c>
      <c r="C4225">
        <f t="shared" si="65"/>
        <v>24201.412750889664</v>
      </c>
    </row>
    <row r="4226" spans="1:3" x14ac:dyDescent="0.3">
      <c r="A4226" s="1">
        <v>45105</v>
      </c>
      <c r="B4226">
        <v>29.499741275969502</v>
      </c>
      <c r="C4226">
        <f t="shared" si="65"/>
        <v>24207.312699144859</v>
      </c>
    </row>
    <row r="4227" spans="1:3" x14ac:dyDescent="0.3">
      <c r="A4227" s="1">
        <v>45105</v>
      </c>
      <c r="B4227">
        <v>24.662899848840901</v>
      </c>
      <c r="C4227">
        <f t="shared" si="65"/>
        <v>24212.245279114628</v>
      </c>
    </row>
    <row r="4228" spans="1:3" x14ac:dyDescent="0.3">
      <c r="A4228" s="1">
        <v>45105</v>
      </c>
      <c r="B4228">
        <v>29.564981793820198</v>
      </c>
      <c r="C4228">
        <f t="shared" ref="C4228:C4291" si="66">$G$1*B4228+C4227</f>
        <v>24218.158275473394</v>
      </c>
    </row>
    <row r="4229" spans="1:3" x14ac:dyDescent="0.3">
      <c r="A4229" s="1">
        <v>45105</v>
      </c>
      <c r="B4229">
        <v>28.6668636461369</v>
      </c>
      <c r="C4229">
        <f t="shared" si="66"/>
        <v>24223.891648202622</v>
      </c>
    </row>
    <row r="4230" spans="1:3" x14ac:dyDescent="0.3">
      <c r="A4230" s="1">
        <v>45105</v>
      </c>
      <c r="B4230">
        <v>17.073153996405502</v>
      </c>
      <c r="C4230">
        <f t="shared" si="66"/>
        <v>24227.306279001903</v>
      </c>
    </row>
    <row r="4231" spans="1:3" x14ac:dyDescent="0.3">
      <c r="A4231" s="1">
        <v>45105</v>
      </c>
      <c r="B4231">
        <v>22.7296678870281</v>
      </c>
      <c r="C4231">
        <f t="shared" si="66"/>
        <v>24231.85221257931</v>
      </c>
    </row>
    <row r="4232" spans="1:3" x14ac:dyDescent="0.3">
      <c r="A4232" s="1">
        <v>45105</v>
      </c>
      <c r="B4232">
        <v>28.6353310013989</v>
      </c>
      <c r="C4232">
        <f t="shared" si="66"/>
        <v>24237.579278779591</v>
      </c>
    </row>
    <row r="4233" spans="1:3" x14ac:dyDescent="0.3">
      <c r="A4233" s="1">
        <v>45105</v>
      </c>
      <c r="B4233">
        <v>14.8898686983182</v>
      </c>
      <c r="C4233">
        <f t="shared" si="66"/>
        <v>24240.557252519255</v>
      </c>
    </row>
    <row r="4234" spans="1:3" x14ac:dyDescent="0.3">
      <c r="A4234" s="1">
        <v>45105</v>
      </c>
      <c r="B4234">
        <v>24.4771219745497</v>
      </c>
      <c r="C4234">
        <f t="shared" si="66"/>
        <v>24245.452676914163</v>
      </c>
    </row>
    <row r="4235" spans="1:3" x14ac:dyDescent="0.3">
      <c r="A4235" s="1">
        <v>45105</v>
      </c>
      <c r="B4235">
        <v>22.3902403151091</v>
      </c>
      <c r="C4235">
        <f t="shared" si="66"/>
        <v>24249.930724977185</v>
      </c>
    </row>
    <row r="4236" spans="1:3" x14ac:dyDescent="0.3">
      <c r="A4236" s="1">
        <v>45105</v>
      </c>
      <c r="B4236">
        <v>24.953160284647002</v>
      </c>
      <c r="C4236">
        <f t="shared" si="66"/>
        <v>24254.921357034113</v>
      </c>
    </row>
    <row r="4237" spans="1:3" x14ac:dyDescent="0.3">
      <c r="A4237" s="1">
        <v>45105</v>
      </c>
      <c r="B4237">
        <v>25.200865089865001</v>
      </c>
      <c r="C4237">
        <f t="shared" si="66"/>
        <v>24259.961530052085</v>
      </c>
    </row>
    <row r="4238" spans="1:3" x14ac:dyDescent="0.3">
      <c r="A4238" s="1">
        <v>45105</v>
      </c>
      <c r="B4238">
        <v>62.871231534835097</v>
      </c>
      <c r="C4238">
        <f t="shared" si="66"/>
        <v>24272.535776359051</v>
      </c>
    </row>
    <row r="4239" spans="1:3" x14ac:dyDescent="0.3">
      <c r="A4239" s="1">
        <v>45105</v>
      </c>
      <c r="B4239">
        <v>33.4827029512332</v>
      </c>
      <c r="C4239">
        <f t="shared" si="66"/>
        <v>24279.232316949299</v>
      </c>
    </row>
    <row r="4240" spans="1:3" x14ac:dyDescent="0.3">
      <c r="A4240" s="1">
        <v>45105</v>
      </c>
      <c r="B4240">
        <v>17.461519179019401</v>
      </c>
      <c r="C4240">
        <f t="shared" si="66"/>
        <v>24282.724620785102</v>
      </c>
    </row>
    <row r="4241" spans="1:3" x14ac:dyDescent="0.3">
      <c r="A4241" s="1">
        <v>45105</v>
      </c>
      <c r="B4241">
        <v>21.454001901913799</v>
      </c>
      <c r="C4241">
        <f t="shared" si="66"/>
        <v>24287.015421165484</v>
      </c>
    </row>
    <row r="4242" spans="1:3" x14ac:dyDescent="0.3">
      <c r="A4242" s="1">
        <v>45105</v>
      </c>
      <c r="B4242">
        <v>25.1823475872526</v>
      </c>
      <c r="C4242">
        <f t="shared" si="66"/>
        <v>24292.051890682935</v>
      </c>
    </row>
    <row r="4243" spans="1:3" x14ac:dyDescent="0.3">
      <c r="A4243" s="1">
        <v>45105</v>
      </c>
      <c r="B4243">
        <v>19.433583120720201</v>
      </c>
      <c r="C4243">
        <f t="shared" si="66"/>
        <v>24295.938607307078</v>
      </c>
    </row>
    <row r="4244" spans="1:3" x14ac:dyDescent="0.3">
      <c r="A4244" s="1">
        <v>45105</v>
      </c>
      <c r="B4244">
        <v>84.973048257309003</v>
      </c>
      <c r="C4244">
        <f t="shared" si="66"/>
        <v>24312.93321695854</v>
      </c>
    </row>
    <row r="4245" spans="1:3" x14ac:dyDescent="0.3">
      <c r="A4245" s="1">
        <v>45105</v>
      </c>
      <c r="B4245">
        <v>20.496236084748499</v>
      </c>
      <c r="C4245">
        <f t="shared" si="66"/>
        <v>24317.032464175489</v>
      </c>
    </row>
    <row r="4246" spans="1:3" x14ac:dyDescent="0.3">
      <c r="A4246" s="1">
        <v>45105</v>
      </c>
      <c r="B4246">
        <v>93.346172761329001</v>
      </c>
      <c r="C4246">
        <f t="shared" si="66"/>
        <v>24335.701698727753</v>
      </c>
    </row>
    <row r="4247" spans="1:3" x14ac:dyDescent="0.3">
      <c r="A4247" s="1">
        <v>45105</v>
      </c>
      <c r="B4247">
        <v>17.229535147927098</v>
      </c>
      <c r="C4247">
        <f t="shared" si="66"/>
        <v>24339.147605757338</v>
      </c>
    </row>
    <row r="4248" spans="1:3" x14ac:dyDescent="0.3">
      <c r="A4248" s="1">
        <v>45105</v>
      </c>
      <c r="B4248">
        <v>29.631989292537401</v>
      </c>
      <c r="C4248">
        <f t="shared" si="66"/>
        <v>24345.074003615846</v>
      </c>
    </row>
    <row r="4249" spans="1:3" x14ac:dyDescent="0.3">
      <c r="A4249" s="1">
        <v>45105</v>
      </c>
      <c r="B4249">
        <v>58.6366510211612</v>
      </c>
      <c r="C4249">
        <f t="shared" si="66"/>
        <v>24356.80133382008</v>
      </c>
    </row>
    <row r="4250" spans="1:3" x14ac:dyDescent="0.3">
      <c r="A4250" s="1">
        <v>45105</v>
      </c>
      <c r="B4250">
        <v>18.7335371340947</v>
      </c>
      <c r="C4250">
        <f t="shared" si="66"/>
        <v>24360.548041246901</v>
      </c>
    </row>
    <row r="4251" spans="1:3" x14ac:dyDescent="0.3">
      <c r="A4251" s="1">
        <v>45105</v>
      </c>
      <c r="B4251">
        <v>16.701872946085899</v>
      </c>
      <c r="C4251">
        <f t="shared" si="66"/>
        <v>24363.888415836118</v>
      </c>
    </row>
    <row r="4252" spans="1:3" x14ac:dyDescent="0.3">
      <c r="A4252" s="1">
        <v>45105</v>
      </c>
      <c r="B4252">
        <v>21.6238131031369</v>
      </c>
      <c r="C4252">
        <f t="shared" si="66"/>
        <v>24368.213178456746</v>
      </c>
    </row>
    <row r="4253" spans="1:3" x14ac:dyDescent="0.3">
      <c r="A4253" s="1">
        <v>45105</v>
      </c>
      <c r="B4253">
        <v>21.5396191622578</v>
      </c>
      <c r="C4253">
        <f t="shared" si="66"/>
        <v>24372.521102289196</v>
      </c>
    </row>
    <row r="4254" spans="1:3" x14ac:dyDescent="0.3">
      <c r="A4254" s="1">
        <v>45105</v>
      </c>
      <c r="B4254">
        <v>31.110236555093401</v>
      </c>
      <c r="C4254">
        <f t="shared" si="66"/>
        <v>24378.743149600214</v>
      </c>
    </row>
    <row r="4255" spans="1:3" x14ac:dyDescent="0.3">
      <c r="A4255" s="1">
        <v>45105</v>
      </c>
      <c r="B4255">
        <v>27.973272928215401</v>
      </c>
      <c r="C4255">
        <f t="shared" si="66"/>
        <v>24384.337804185856</v>
      </c>
    </row>
    <row r="4256" spans="1:3" x14ac:dyDescent="0.3">
      <c r="A4256" s="1">
        <v>45105</v>
      </c>
      <c r="B4256">
        <v>18.8199422663027</v>
      </c>
      <c r="C4256">
        <f t="shared" si="66"/>
        <v>24388.101792639118</v>
      </c>
    </row>
    <row r="4257" spans="1:3" x14ac:dyDescent="0.3">
      <c r="A4257" s="1">
        <v>45105</v>
      </c>
      <c r="B4257">
        <v>62.067746905321997</v>
      </c>
      <c r="C4257">
        <f t="shared" si="66"/>
        <v>24400.515342020182</v>
      </c>
    </row>
    <row r="4258" spans="1:3" x14ac:dyDescent="0.3">
      <c r="A4258" s="1">
        <v>45105</v>
      </c>
      <c r="B4258">
        <v>17.436211390511101</v>
      </c>
      <c r="C4258">
        <f t="shared" si="66"/>
        <v>24404.002584298283</v>
      </c>
    </row>
    <row r="4259" spans="1:3" x14ac:dyDescent="0.3">
      <c r="A4259" s="1">
        <v>45105</v>
      </c>
      <c r="B4259">
        <v>104.424425414517</v>
      </c>
      <c r="C4259">
        <f t="shared" si="66"/>
        <v>24424.887469381185</v>
      </c>
    </row>
    <row r="4260" spans="1:3" x14ac:dyDescent="0.3">
      <c r="A4260" s="1">
        <v>45105</v>
      </c>
      <c r="B4260">
        <v>96.337450978813607</v>
      </c>
      <c r="C4260">
        <f t="shared" si="66"/>
        <v>24444.154959576947</v>
      </c>
    </row>
    <row r="4261" spans="1:3" x14ac:dyDescent="0.3">
      <c r="A4261" s="1">
        <v>45105</v>
      </c>
      <c r="B4261">
        <v>42.595688917278302</v>
      </c>
      <c r="C4261">
        <f t="shared" si="66"/>
        <v>24452.674097360403</v>
      </c>
    </row>
    <row r="4262" spans="1:3" x14ac:dyDescent="0.3">
      <c r="A4262" s="1">
        <v>45105</v>
      </c>
      <c r="B4262">
        <v>92.056590668713</v>
      </c>
      <c r="C4262">
        <f t="shared" si="66"/>
        <v>24471.085415494144</v>
      </c>
    </row>
    <row r="4263" spans="1:3" x14ac:dyDescent="0.3">
      <c r="A4263" s="1">
        <v>45105</v>
      </c>
      <c r="B4263">
        <v>20.825108657429599</v>
      </c>
      <c r="C4263">
        <f t="shared" si="66"/>
        <v>24475.25043722563</v>
      </c>
    </row>
    <row r="4264" spans="1:3" x14ac:dyDescent="0.3">
      <c r="A4264" s="1">
        <v>45105</v>
      </c>
      <c r="B4264">
        <v>20.916846782886999</v>
      </c>
      <c r="C4264">
        <f t="shared" si="66"/>
        <v>24479.433806582208</v>
      </c>
    </row>
    <row r="4265" spans="1:3" x14ac:dyDescent="0.3">
      <c r="A4265" s="1">
        <v>45105</v>
      </c>
      <c r="B4265">
        <v>26.2114071476669</v>
      </c>
      <c r="C4265">
        <f t="shared" si="66"/>
        <v>24484.676088011744</v>
      </c>
    </row>
    <row r="4266" spans="1:3" x14ac:dyDescent="0.3">
      <c r="A4266" s="1">
        <v>45105</v>
      </c>
      <c r="B4266">
        <v>27.236573816215301</v>
      </c>
      <c r="C4266">
        <f t="shared" si="66"/>
        <v>24490.123402774985</v>
      </c>
    </row>
    <row r="4267" spans="1:3" x14ac:dyDescent="0.3">
      <c r="A4267" s="1">
        <v>45105</v>
      </c>
      <c r="B4267">
        <v>25.115463684177399</v>
      </c>
      <c r="C4267">
        <f t="shared" si="66"/>
        <v>24495.146495511821</v>
      </c>
    </row>
    <row r="4268" spans="1:3" x14ac:dyDescent="0.3">
      <c r="A4268" s="1">
        <v>45105</v>
      </c>
      <c r="B4268">
        <v>16.485520075284199</v>
      </c>
      <c r="C4268">
        <f t="shared" si="66"/>
        <v>24498.443599526876</v>
      </c>
    </row>
    <row r="4269" spans="1:3" x14ac:dyDescent="0.3">
      <c r="A4269" s="1">
        <v>45105</v>
      </c>
      <c r="B4269">
        <v>40.596134911987001</v>
      </c>
      <c r="C4269">
        <f t="shared" si="66"/>
        <v>24506.562826509275</v>
      </c>
    </row>
    <row r="4270" spans="1:3" x14ac:dyDescent="0.3">
      <c r="A4270" s="1">
        <v>45105</v>
      </c>
      <c r="B4270">
        <v>28.0703130767935</v>
      </c>
      <c r="C4270">
        <f t="shared" si="66"/>
        <v>24512.176889124632</v>
      </c>
    </row>
    <row r="4271" spans="1:3" x14ac:dyDescent="0.3">
      <c r="A4271" s="1">
        <v>45105</v>
      </c>
      <c r="B4271">
        <v>16.708805211809299</v>
      </c>
      <c r="C4271">
        <f t="shared" si="66"/>
        <v>24515.518650166992</v>
      </c>
    </row>
    <row r="4272" spans="1:3" x14ac:dyDescent="0.3">
      <c r="A4272" s="1">
        <v>45105</v>
      </c>
      <c r="B4272">
        <v>23.563563099973798</v>
      </c>
      <c r="C4272">
        <f t="shared" si="66"/>
        <v>24520.231362786988</v>
      </c>
    </row>
    <row r="4273" spans="1:3" x14ac:dyDescent="0.3">
      <c r="A4273" s="1">
        <v>45105</v>
      </c>
      <c r="B4273">
        <v>27.171548002533999</v>
      </c>
      <c r="C4273">
        <f t="shared" si="66"/>
        <v>24525.665672387495</v>
      </c>
    </row>
    <row r="4274" spans="1:3" x14ac:dyDescent="0.3">
      <c r="A4274" s="1">
        <v>45105</v>
      </c>
      <c r="B4274">
        <v>109.413496205653</v>
      </c>
      <c r="C4274">
        <f t="shared" si="66"/>
        <v>24547.548371628625</v>
      </c>
    </row>
    <row r="4275" spans="1:3" x14ac:dyDescent="0.3">
      <c r="A4275" s="1">
        <v>45105</v>
      </c>
      <c r="B4275">
        <v>24.972390152418502</v>
      </c>
      <c r="C4275">
        <f t="shared" si="66"/>
        <v>24552.542849659108</v>
      </c>
    </row>
    <row r="4276" spans="1:3" x14ac:dyDescent="0.3">
      <c r="A4276" s="1">
        <v>45105</v>
      </c>
      <c r="B4276">
        <v>18.479184230561401</v>
      </c>
      <c r="C4276">
        <f t="shared" si="66"/>
        <v>24556.238686505221</v>
      </c>
    </row>
    <row r="4277" spans="1:3" x14ac:dyDescent="0.3">
      <c r="A4277" s="1">
        <v>45105</v>
      </c>
      <c r="B4277">
        <v>114.101659708097</v>
      </c>
      <c r="C4277">
        <f t="shared" si="66"/>
        <v>24579.059018446842</v>
      </c>
    </row>
    <row r="4278" spans="1:3" x14ac:dyDescent="0.3">
      <c r="A4278" s="1">
        <v>45105</v>
      </c>
      <c r="B4278">
        <v>21.977741592992899</v>
      </c>
      <c r="C4278">
        <f t="shared" si="66"/>
        <v>24583.454566765442</v>
      </c>
    </row>
    <row r="4279" spans="1:3" x14ac:dyDescent="0.3">
      <c r="A4279" s="1">
        <v>45105</v>
      </c>
      <c r="B4279">
        <v>22.028627363168599</v>
      </c>
      <c r="C4279">
        <f t="shared" si="66"/>
        <v>24587.860292238074</v>
      </c>
    </row>
    <row r="4280" spans="1:3" x14ac:dyDescent="0.3">
      <c r="A4280" s="1">
        <v>45105</v>
      </c>
      <c r="B4280">
        <v>22.930453875458401</v>
      </c>
      <c r="C4280">
        <f t="shared" si="66"/>
        <v>24592.446383013164</v>
      </c>
    </row>
    <row r="4281" spans="1:3" x14ac:dyDescent="0.3">
      <c r="A4281" s="1">
        <v>45105</v>
      </c>
      <c r="B4281">
        <v>23.177777896721999</v>
      </c>
      <c r="C4281">
        <f t="shared" si="66"/>
        <v>24597.08193859251</v>
      </c>
    </row>
    <row r="4282" spans="1:3" x14ac:dyDescent="0.3">
      <c r="A4282" s="1">
        <v>45105</v>
      </c>
      <c r="B4282">
        <v>18.830616322895398</v>
      </c>
      <c r="C4282">
        <f t="shared" si="66"/>
        <v>24600.84806185709</v>
      </c>
    </row>
    <row r="4283" spans="1:3" x14ac:dyDescent="0.3">
      <c r="A4283" s="1">
        <v>45105</v>
      </c>
      <c r="B4283">
        <v>72.755778585587905</v>
      </c>
      <c r="C4283">
        <f t="shared" si="66"/>
        <v>24615.39921757421</v>
      </c>
    </row>
    <row r="4284" spans="1:3" x14ac:dyDescent="0.3">
      <c r="A4284" s="1">
        <v>45105</v>
      </c>
      <c r="B4284">
        <v>25.806132433990999</v>
      </c>
      <c r="C4284">
        <f t="shared" si="66"/>
        <v>24620.560444061008</v>
      </c>
    </row>
    <row r="4285" spans="1:3" x14ac:dyDescent="0.3">
      <c r="A4285" s="1">
        <v>45105</v>
      </c>
      <c r="B4285">
        <v>33.4921594806653</v>
      </c>
      <c r="C4285">
        <f t="shared" si="66"/>
        <v>24627.258875957141</v>
      </c>
    </row>
    <row r="4286" spans="1:3" x14ac:dyDescent="0.3">
      <c r="A4286" s="1">
        <v>45105</v>
      </c>
      <c r="B4286">
        <v>21.0741363356147</v>
      </c>
      <c r="C4286">
        <f t="shared" si="66"/>
        <v>24631.473703224263</v>
      </c>
    </row>
    <row r="4287" spans="1:3" x14ac:dyDescent="0.3">
      <c r="A4287" s="1">
        <v>45105</v>
      </c>
      <c r="B4287">
        <v>85.2800221021228</v>
      </c>
      <c r="C4287">
        <f t="shared" si="66"/>
        <v>24648.529707644688</v>
      </c>
    </row>
    <row r="4288" spans="1:3" x14ac:dyDescent="0.3">
      <c r="A4288" s="1">
        <v>45105</v>
      </c>
      <c r="B4288">
        <v>27.4843291124252</v>
      </c>
      <c r="C4288">
        <f t="shared" si="66"/>
        <v>24654.026573467174</v>
      </c>
    </row>
    <row r="4289" spans="1:3" x14ac:dyDescent="0.3">
      <c r="A4289" s="1">
        <v>45105</v>
      </c>
      <c r="B4289">
        <v>23.0144325412972</v>
      </c>
      <c r="C4289">
        <f t="shared" si="66"/>
        <v>24658.629459975433</v>
      </c>
    </row>
    <row r="4290" spans="1:3" x14ac:dyDescent="0.3">
      <c r="A4290" s="1">
        <v>45105</v>
      </c>
      <c r="B4290">
        <v>18.0739001005266</v>
      </c>
      <c r="C4290">
        <f t="shared" si="66"/>
        <v>24662.24423999554</v>
      </c>
    </row>
    <row r="4291" spans="1:3" x14ac:dyDescent="0.3">
      <c r="A4291" s="1">
        <v>45105</v>
      </c>
      <c r="B4291">
        <v>25.951558795069101</v>
      </c>
      <c r="C4291">
        <f t="shared" si="66"/>
        <v>24667.434551754555</v>
      </c>
    </row>
    <row r="4292" spans="1:3" x14ac:dyDescent="0.3">
      <c r="A4292" s="1">
        <v>45105</v>
      </c>
      <c r="B4292">
        <v>25.8524879440576</v>
      </c>
      <c r="C4292">
        <f t="shared" ref="C4292:C4355" si="67">$G$1*B4292+C4291</f>
        <v>24672.605049343369</v>
      </c>
    </row>
    <row r="4293" spans="1:3" x14ac:dyDescent="0.3">
      <c r="A4293" s="1">
        <v>45105</v>
      </c>
      <c r="B4293">
        <v>28.210959618442701</v>
      </c>
      <c r="C4293">
        <f t="shared" si="67"/>
        <v>24678.247241267058</v>
      </c>
    </row>
    <row r="4294" spans="1:3" x14ac:dyDescent="0.3">
      <c r="A4294" s="1">
        <v>45105</v>
      </c>
      <c r="B4294">
        <v>17.3270321818399</v>
      </c>
      <c r="C4294">
        <f t="shared" si="67"/>
        <v>24681.712647703425</v>
      </c>
    </row>
    <row r="4295" spans="1:3" x14ac:dyDescent="0.3">
      <c r="A4295" s="1">
        <v>45105</v>
      </c>
      <c r="B4295">
        <v>30.181851778503901</v>
      </c>
      <c r="C4295">
        <f t="shared" si="67"/>
        <v>24687.749018059127</v>
      </c>
    </row>
    <row r="4296" spans="1:3" x14ac:dyDescent="0.3">
      <c r="A4296" s="1">
        <v>45105</v>
      </c>
      <c r="B4296">
        <v>13.7984853523058</v>
      </c>
      <c r="C4296">
        <f t="shared" si="67"/>
        <v>24690.508715129588</v>
      </c>
    </row>
    <row r="4297" spans="1:3" x14ac:dyDescent="0.3">
      <c r="A4297" s="1">
        <v>45105</v>
      </c>
      <c r="B4297">
        <v>14.2672673294137</v>
      </c>
      <c r="C4297">
        <f t="shared" si="67"/>
        <v>24693.362168595471</v>
      </c>
    </row>
    <row r="4298" spans="1:3" x14ac:dyDescent="0.3">
      <c r="A4298" s="1">
        <v>45105</v>
      </c>
      <c r="B4298">
        <v>34.140699520895197</v>
      </c>
      <c r="C4298">
        <f t="shared" si="67"/>
        <v>24700.190308499652</v>
      </c>
    </row>
    <row r="4299" spans="1:3" x14ac:dyDescent="0.3">
      <c r="A4299" s="1">
        <v>45105</v>
      </c>
      <c r="B4299">
        <v>26.753996935420801</v>
      </c>
      <c r="C4299">
        <f t="shared" si="67"/>
        <v>24705.541107886736</v>
      </c>
    </row>
    <row r="4300" spans="1:3" x14ac:dyDescent="0.3">
      <c r="A4300" s="1">
        <v>45105</v>
      </c>
      <c r="B4300">
        <v>27.3457883222604</v>
      </c>
      <c r="C4300">
        <f t="shared" si="67"/>
        <v>24711.010265551187</v>
      </c>
    </row>
    <row r="4301" spans="1:3" x14ac:dyDescent="0.3">
      <c r="A4301" s="1">
        <v>45105</v>
      </c>
      <c r="B4301">
        <v>22.7586404451412</v>
      </c>
      <c r="C4301">
        <f t="shared" si="67"/>
        <v>24715.561993640214</v>
      </c>
    </row>
    <row r="4302" spans="1:3" x14ac:dyDescent="0.3">
      <c r="A4302" s="1">
        <v>45105</v>
      </c>
      <c r="B4302">
        <v>20.865273826061301</v>
      </c>
      <c r="C4302">
        <f t="shared" si="67"/>
        <v>24719.735048405426</v>
      </c>
    </row>
    <row r="4303" spans="1:3" x14ac:dyDescent="0.3">
      <c r="A4303" s="1">
        <v>45105</v>
      </c>
      <c r="B4303">
        <v>17.138343215250899</v>
      </c>
      <c r="C4303">
        <f t="shared" si="67"/>
        <v>24723.162717048475</v>
      </c>
    </row>
    <row r="4304" spans="1:3" x14ac:dyDescent="0.3">
      <c r="A4304" s="1">
        <v>45105</v>
      </c>
      <c r="B4304">
        <v>28.710838226927301</v>
      </c>
      <c r="C4304">
        <f t="shared" si="67"/>
        <v>24728.90488469386</v>
      </c>
    </row>
    <row r="4305" spans="1:3" x14ac:dyDescent="0.3">
      <c r="A4305" s="1">
        <v>45105</v>
      </c>
      <c r="B4305">
        <v>46.055006184332598</v>
      </c>
      <c r="C4305">
        <f t="shared" si="67"/>
        <v>24738.115885930725</v>
      </c>
    </row>
    <row r="4306" spans="1:3" x14ac:dyDescent="0.3">
      <c r="A4306" s="1">
        <v>45105</v>
      </c>
      <c r="B4306">
        <v>31.271447743279602</v>
      </c>
      <c r="C4306">
        <f t="shared" si="67"/>
        <v>24744.37017547938</v>
      </c>
    </row>
    <row r="4307" spans="1:3" x14ac:dyDescent="0.3">
      <c r="A4307" s="1">
        <v>45105</v>
      </c>
      <c r="B4307">
        <v>27.944859626760799</v>
      </c>
      <c r="C4307">
        <f t="shared" si="67"/>
        <v>24749.959147404734</v>
      </c>
    </row>
    <row r="4308" spans="1:3" x14ac:dyDescent="0.3">
      <c r="A4308" s="1">
        <v>45105</v>
      </c>
      <c r="B4308">
        <v>17.7653016331533</v>
      </c>
      <c r="C4308">
        <f t="shared" si="67"/>
        <v>24753.512207731364</v>
      </c>
    </row>
    <row r="4309" spans="1:3" x14ac:dyDescent="0.3">
      <c r="A4309" s="1">
        <v>45105</v>
      </c>
      <c r="B4309">
        <v>21.171623105380299</v>
      </c>
      <c r="C4309">
        <f t="shared" si="67"/>
        <v>24757.746532352441</v>
      </c>
    </row>
    <row r="4310" spans="1:3" x14ac:dyDescent="0.3">
      <c r="A4310" s="1">
        <v>45105</v>
      </c>
      <c r="B4310">
        <v>55.797308394454397</v>
      </c>
      <c r="C4310">
        <f t="shared" si="67"/>
        <v>24768.905994031331</v>
      </c>
    </row>
    <row r="4311" spans="1:3" x14ac:dyDescent="0.3">
      <c r="A4311" s="1">
        <v>45105</v>
      </c>
      <c r="B4311">
        <v>31.8910165305481</v>
      </c>
      <c r="C4311">
        <f t="shared" si="67"/>
        <v>24775.284197337442</v>
      </c>
    </row>
    <row r="4312" spans="1:3" x14ac:dyDescent="0.3">
      <c r="A4312" s="1">
        <v>45105</v>
      </c>
      <c r="B4312">
        <v>18.274390666628499</v>
      </c>
      <c r="C4312">
        <f t="shared" si="67"/>
        <v>24778.939075470767</v>
      </c>
    </row>
    <row r="4313" spans="1:3" x14ac:dyDescent="0.3">
      <c r="A4313" s="1">
        <v>45105</v>
      </c>
      <c r="B4313">
        <v>31.5476111739146</v>
      </c>
      <c r="C4313">
        <f t="shared" si="67"/>
        <v>24785.248597705551</v>
      </c>
    </row>
    <row r="4314" spans="1:3" x14ac:dyDescent="0.3">
      <c r="A4314" s="1">
        <v>45105</v>
      </c>
      <c r="B4314">
        <v>20.560179521315501</v>
      </c>
      <c r="C4314">
        <f t="shared" si="67"/>
        <v>24789.360633609813</v>
      </c>
    </row>
    <row r="4315" spans="1:3" x14ac:dyDescent="0.3">
      <c r="A4315" s="1">
        <v>45105</v>
      </c>
      <c r="B4315">
        <v>27.048634618706799</v>
      </c>
      <c r="C4315">
        <f t="shared" si="67"/>
        <v>24794.770360533556</v>
      </c>
    </row>
    <row r="4316" spans="1:3" x14ac:dyDescent="0.3">
      <c r="A4316" s="1">
        <v>45105</v>
      </c>
      <c r="B4316">
        <v>27.561688099207899</v>
      </c>
      <c r="C4316">
        <f t="shared" si="67"/>
        <v>24800.282698153398</v>
      </c>
    </row>
    <row r="4317" spans="1:3" x14ac:dyDescent="0.3">
      <c r="A4317" s="1">
        <v>45105</v>
      </c>
      <c r="B4317">
        <v>62.172154492387598</v>
      </c>
      <c r="C4317">
        <f t="shared" si="67"/>
        <v>24812.717129051875</v>
      </c>
    </row>
    <row r="4318" spans="1:3" x14ac:dyDescent="0.3">
      <c r="A4318" s="1">
        <v>45105</v>
      </c>
      <c r="B4318">
        <v>16.856189284627</v>
      </c>
      <c r="C4318">
        <f t="shared" si="67"/>
        <v>24816.0883669088</v>
      </c>
    </row>
    <row r="4319" spans="1:3" x14ac:dyDescent="0.3">
      <c r="A4319" s="1">
        <v>45105</v>
      </c>
      <c r="B4319">
        <v>15.299165856363601</v>
      </c>
      <c r="C4319">
        <f t="shared" si="67"/>
        <v>24819.148200080072</v>
      </c>
    </row>
    <row r="4320" spans="1:3" x14ac:dyDescent="0.3">
      <c r="A4320" s="1">
        <v>45105</v>
      </c>
      <c r="B4320">
        <v>29.877566642722499</v>
      </c>
      <c r="C4320">
        <f t="shared" si="67"/>
        <v>24825.123713408615</v>
      </c>
    </row>
    <row r="4321" spans="1:3" x14ac:dyDescent="0.3">
      <c r="A4321" s="1">
        <v>45105</v>
      </c>
      <c r="B4321">
        <v>37.149938510610198</v>
      </c>
      <c r="C4321">
        <f t="shared" si="67"/>
        <v>24832.553701110737</v>
      </c>
    </row>
    <row r="4322" spans="1:3" x14ac:dyDescent="0.3">
      <c r="A4322" s="1">
        <v>45105</v>
      </c>
      <c r="B4322">
        <v>34.533334322185802</v>
      </c>
      <c r="C4322">
        <f t="shared" si="67"/>
        <v>24839.460367975174</v>
      </c>
    </row>
    <row r="4323" spans="1:3" x14ac:dyDescent="0.3">
      <c r="A4323" s="1">
        <v>45105</v>
      </c>
      <c r="B4323">
        <v>19.356524702541101</v>
      </c>
      <c r="C4323">
        <f t="shared" si="67"/>
        <v>24843.331672915683</v>
      </c>
    </row>
    <row r="4324" spans="1:3" x14ac:dyDescent="0.3">
      <c r="A4324" s="1">
        <v>45105</v>
      </c>
      <c r="B4324">
        <v>22.374976775554899</v>
      </c>
      <c r="C4324">
        <f t="shared" si="67"/>
        <v>24847.806668270794</v>
      </c>
    </row>
    <row r="4325" spans="1:3" x14ac:dyDescent="0.3">
      <c r="A4325" s="1">
        <v>45105</v>
      </c>
      <c r="B4325">
        <v>83.780421576186001</v>
      </c>
      <c r="C4325">
        <f t="shared" si="67"/>
        <v>24864.562752586033</v>
      </c>
    </row>
    <row r="4326" spans="1:3" x14ac:dyDescent="0.3">
      <c r="A4326" s="1">
        <v>45105</v>
      </c>
      <c r="B4326">
        <v>31.3316960411914</v>
      </c>
      <c r="C4326">
        <f t="shared" si="67"/>
        <v>24870.829091794272</v>
      </c>
    </row>
    <row r="4327" spans="1:3" x14ac:dyDescent="0.3">
      <c r="A4327" s="1">
        <v>45105</v>
      </c>
      <c r="B4327">
        <v>40.5620076880761</v>
      </c>
      <c r="C4327">
        <f t="shared" si="67"/>
        <v>24878.941493331888</v>
      </c>
    </row>
    <row r="4328" spans="1:3" x14ac:dyDescent="0.3">
      <c r="A4328" s="1">
        <v>45105</v>
      </c>
      <c r="B4328">
        <v>17.4275555040931</v>
      </c>
      <c r="C4328">
        <f t="shared" si="67"/>
        <v>24882.427004432706</v>
      </c>
    </row>
    <row r="4329" spans="1:3" x14ac:dyDescent="0.3">
      <c r="A4329" s="1">
        <v>45105</v>
      </c>
      <c r="B4329">
        <v>25.894366148219099</v>
      </c>
      <c r="C4329">
        <f t="shared" si="67"/>
        <v>24887.60587766235</v>
      </c>
    </row>
    <row r="4330" spans="1:3" x14ac:dyDescent="0.3">
      <c r="A4330" s="1">
        <v>45105</v>
      </c>
      <c r="B4330">
        <v>23.0691469279746</v>
      </c>
      <c r="C4330">
        <f t="shared" si="67"/>
        <v>24892.219707047945</v>
      </c>
    </row>
    <row r="4331" spans="1:3" x14ac:dyDescent="0.3">
      <c r="A4331" s="1">
        <v>45105</v>
      </c>
      <c r="B4331">
        <v>21.705627280190701</v>
      </c>
      <c r="C4331">
        <f t="shared" si="67"/>
        <v>24896.560832503983</v>
      </c>
    </row>
    <row r="4332" spans="1:3" x14ac:dyDescent="0.3">
      <c r="A4332" s="1">
        <v>45105</v>
      </c>
      <c r="B4332">
        <v>24.2591632278858</v>
      </c>
      <c r="C4332">
        <f t="shared" si="67"/>
        <v>24901.412665149561</v>
      </c>
    </row>
    <row r="4333" spans="1:3" x14ac:dyDescent="0.3">
      <c r="A4333" s="1">
        <v>45105</v>
      </c>
      <c r="B4333">
        <v>28.4908360397291</v>
      </c>
      <c r="C4333">
        <f t="shared" si="67"/>
        <v>24907.110832357506</v>
      </c>
    </row>
    <row r="4334" spans="1:3" x14ac:dyDescent="0.3">
      <c r="A4334" s="1">
        <v>45105</v>
      </c>
      <c r="B4334">
        <v>58.535413590501499</v>
      </c>
      <c r="C4334">
        <f t="shared" si="67"/>
        <v>24918.817915075608</v>
      </c>
    </row>
    <row r="4335" spans="1:3" x14ac:dyDescent="0.3">
      <c r="A4335" s="1">
        <v>45105</v>
      </c>
      <c r="B4335">
        <v>21.499075246756998</v>
      </c>
      <c r="C4335">
        <f t="shared" si="67"/>
        <v>24923.117730124959</v>
      </c>
    </row>
    <row r="4336" spans="1:3" x14ac:dyDescent="0.3">
      <c r="A4336" s="1">
        <v>45105</v>
      </c>
      <c r="B4336">
        <v>26.405239162943701</v>
      </c>
      <c r="C4336">
        <f t="shared" si="67"/>
        <v>24928.398777957547</v>
      </c>
    </row>
    <row r="4337" spans="1:3" x14ac:dyDescent="0.3">
      <c r="A4337" s="1">
        <v>45105</v>
      </c>
      <c r="B4337">
        <v>31.436053488646898</v>
      </c>
      <c r="C4337">
        <f t="shared" si="67"/>
        <v>24934.685988655277</v>
      </c>
    </row>
    <row r="4338" spans="1:3" x14ac:dyDescent="0.3">
      <c r="A4338" s="1">
        <v>45105</v>
      </c>
      <c r="B4338">
        <v>24.157571205974499</v>
      </c>
      <c r="C4338">
        <f t="shared" si="67"/>
        <v>24939.517502896473</v>
      </c>
    </row>
    <row r="4339" spans="1:3" x14ac:dyDescent="0.3">
      <c r="A4339" s="1">
        <v>45105</v>
      </c>
      <c r="B4339">
        <v>27.8421525546796</v>
      </c>
      <c r="C4339">
        <f t="shared" si="67"/>
        <v>24945.085933407408</v>
      </c>
    </row>
    <row r="4340" spans="1:3" x14ac:dyDescent="0.3">
      <c r="A4340" s="1">
        <v>45105</v>
      </c>
      <c r="B4340">
        <v>18.311379377806698</v>
      </c>
      <c r="C4340">
        <f t="shared" si="67"/>
        <v>24948.74820928297</v>
      </c>
    </row>
    <row r="4341" spans="1:3" x14ac:dyDescent="0.3">
      <c r="A4341" s="1">
        <v>45105</v>
      </c>
      <c r="B4341">
        <v>22.4554403051302</v>
      </c>
      <c r="C4341">
        <f t="shared" si="67"/>
        <v>24953.239297343996</v>
      </c>
    </row>
    <row r="4342" spans="1:3" x14ac:dyDescent="0.3">
      <c r="A4342" s="1">
        <v>45105</v>
      </c>
      <c r="B4342">
        <v>28.082409945065301</v>
      </c>
      <c r="C4342">
        <f t="shared" si="67"/>
        <v>24958.855779333011</v>
      </c>
    </row>
    <row r="4343" spans="1:3" x14ac:dyDescent="0.3">
      <c r="A4343" s="1">
        <v>45105</v>
      </c>
      <c r="B4343">
        <v>18.090356786744199</v>
      </c>
      <c r="C4343">
        <f t="shared" si="67"/>
        <v>24962.47385069036</v>
      </c>
    </row>
    <row r="4344" spans="1:3" x14ac:dyDescent="0.3">
      <c r="A4344" s="1">
        <v>45105</v>
      </c>
      <c r="B4344">
        <v>72.775397425101204</v>
      </c>
      <c r="C4344">
        <f t="shared" si="67"/>
        <v>24977.02893017538</v>
      </c>
    </row>
    <row r="4345" spans="1:3" x14ac:dyDescent="0.3">
      <c r="A4345" s="1">
        <v>45105</v>
      </c>
      <c r="B4345">
        <v>28.538110763302001</v>
      </c>
      <c r="C4345">
        <f t="shared" si="67"/>
        <v>24982.736552328039</v>
      </c>
    </row>
    <row r="4346" spans="1:3" x14ac:dyDescent="0.3">
      <c r="A4346" s="1">
        <v>45105</v>
      </c>
      <c r="B4346">
        <v>31.6176066331256</v>
      </c>
      <c r="C4346">
        <f t="shared" si="67"/>
        <v>24989.060073654662</v>
      </c>
    </row>
    <row r="4347" spans="1:3" x14ac:dyDescent="0.3">
      <c r="A4347" s="1">
        <v>45105</v>
      </c>
      <c r="B4347">
        <v>26.1830222357653</v>
      </c>
      <c r="C4347">
        <f t="shared" si="67"/>
        <v>24994.296678101815</v>
      </c>
    </row>
    <row r="4348" spans="1:3" x14ac:dyDescent="0.3">
      <c r="A4348" s="1">
        <v>45105</v>
      </c>
      <c r="B4348">
        <v>25.2941091451329</v>
      </c>
      <c r="C4348">
        <f t="shared" si="67"/>
        <v>24999.35549993084</v>
      </c>
    </row>
    <row r="4349" spans="1:3" x14ac:dyDescent="0.3">
      <c r="A4349" s="1">
        <v>45105</v>
      </c>
      <c r="B4349">
        <v>66.044627884081393</v>
      </c>
      <c r="C4349">
        <f t="shared" si="67"/>
        <v>25012.564425507655</v>
      </c>
    </row>
    <row r="4350" spans="1:3" x14ac:dyDescent="0.3">
      <c r="A4350" s="1">
        <v>45105</v>
      </c>
      <c r="B4350">
        <v>17.848346725206198</v>
      </c>
      <c r="C4350">
        <f t="shared" si="67"/>
        <v>25016.134094852696</v>
      </c>
    </row>
    <row r="4351" spans="1:3" x14ac:dyDescent="0.3">
      <c r="A4351" s="1">
        <v>45105</v>
      </c>
      <c r="B4351">
        <v>31.708372061500501</v>
      </c>
      <c r="C4351">
        <f t="shared" si="67"/>
        <v>25022.475769264995</v>
      </c>
    </row>
    <row r="4352" spans="1:3" x14ac:dyDescent="0.3">
      <c r="A4352" s="1">
        <v>45105</v>
      </c>
      <c r="B4352">
        <v>25.475992705719001</v>
      </c>
      <c r="C4352">
        <f t="shared" si="67"/>
        <v>25027.570967806139</v>
      </c>
    </row>
    <row r="4353" spans="1:3" x14ac:dyDescent="0.3">
      <c r="A4353" s="1">
        <v>45105</v>
      </c>
      <c r="B4353">
        <v>23.338276065894298</v>
      </c>
      <c r="C4353">
        <f t="shared" si="67"/>
        <v>25032.238623019319</v>
      </c>
    </row>
    <row r="4354" spans="1:3" x14ac:dyDescent="0.3">
      <c r="A4354" s="1">
        <v>45105</v>
      </c>
      <c r="B4354">
        <v>22.8873561049076</v>
      </c>
      <c r="C4354">
        <f t="shared" si="67"/>
        <v>25036.816094240301</v>
      </c>
    </row>
    <row r="4355" spans="1:3" x14ac:dyDescent="0.3">
      <c r="A4355" s="1">
        <v>45105</v>
      </c>
      <c r="B4355">
        <v>16.892891174558301</v>
      </c>
      <c r="C4355">
        <f t="shared" si="67"/>
        <v>25040.194672475212</v>
      </c>
    </row>
    <row r="4356" spans="1:3" x14ac:dyDescent="0.3">
      <c r="A4356" s="1">
        <v>45105</v>
      </c>
      <c r="B4356">
        <v>40.467607536831601</v>
      </c>
      <c r="C4356">
        <f t="shared" ref="C4356:C4419" si="68">$G$1*B4356+C4355</f>
        <v>25048.288193982578</v>
      </c>
    </row>
    <row r="4357" spans="1:3" x14ac:dyDescent="0.3">
      <c r="A4357" s="1">
        <v>45105</v>
      </c>
      <c r="B4357">
        <v>29.838226924698098</v>
      </c>
      <c r="C4357">
        <f t="shared" si="68"/>
        <v>25054.255839367517</v>
      </c>
    </row>
    <row r="4358" spans="1:3" x14ac:dyDescent="0.3">
      <c r="A4358" s="1">
        <v>45105</v>
      </c>
      <c r="B4358">
        <v>25.0063381155997</v>
      </c>
      <c r="C4358">
        <f t="shared" si="68"/>
        <v>25059.257106990637</v>
      </c>
    </row>
    <row r="4359" spans="1:3" x14ac:dyDescent="0.3">
      <c r="A4359" s="1">
        <v>45105</v>
      </c>
      <c r="B4359">
        <v>24.6107409934454</v>
      </c>
      <c r="C4359">
        <f t="shared" si="68"/>
        <v>25064.179255189327</v>
      </c>
    </row>
    <row r="4360" spans="1:3" x14ac:dyDescent="0.3">
      <c r="A4360" s="1">
        <v>45105</v>
      </c>
      <c r="B4360">
        <v>20.560078736139701</v>
      </c>
      <c r="C4360">
        <f t="shared" si="68"/>
        <v>25068.291270936556</v>
      </c>
    </row>
    <row r="4361" spans="1:3" x14ac:dyDescent="0.3">
      <c r="A4361" s="1">
        <v>45105</v>
      </c>
      <c r="B4361">
        <v>17.611475257542601</v>
      </c>
      <c r="C4361">
        <f t="shared" si="68"/>
        <v>25071.813565988065</v>
      </c>
    </row>
    <row r="4362" spans="1:3" x14ac:dyDescent="0.3">
      <c r="A4362" s="1">
        <v>45105</v>
      </c>
      <c r="B4362">
        <v>22.9526359322114</v>
      </c>
      <c r="C4362">
        <f t="shared" si="68"/>
        <v>25076.404093174508</v>
      </c>
    </row>
    <row r="4363" spans="1:3" x14ac:dyDescent="0.3">
      <c r="A4363" s="1">
        <v>45105</v>
      </c>
      <c r="B4363">
        <v>23.401555911438201</v>
      </c>
      <c r="C4363">
        <f t="shared" si="68"/>
        <v>25081.084404356796</v>
      </c>
    </row>
    <row r="4364" spans="1:3" x14ac:dyDescent="0.3">
      <c r="A4364" s="1">
        <v>45105</v>
      </c>
      <c r="B4364">
        <v>26.8352751527948</v>
      </c>
      <c r="C4364">
        <f t="shared" si="68"/>
        <v>25086.451459387354</v>
      </c>
    </row>
    <row r="4365" spans="1:3" x14ac:dyDescent="0.3">
      <c r="A4365" s="1">
        <v>45105</v>
      </c>
      <c r="B4365">
        <v>23.1998223743545</v>
      </c>
      <c r="C4365">
        <f t="shared" si="68"/>
        <v>25091.091423862224</v>
      </c>
    </row>
    <row r="4366" spans="1:3" x14ac:dyDescent="0.3">
      <c r="A4366" s="1">
        <v>45105</v>
      </c>
      <c r="B4366">
        <v>18.738066443741499</v>
      </c>
      <c r="C4366">
        <f t="shared" si="68"/>
        <v>25094.839037150974</v>
      </c>
    </row>
    <row r="4367" spans="1:3" x14ac:dyDescent="0.3">
      <c r="A4367" s="1">
        <v>45105</v>
      </c>
      <c r="B4367">
        <v>26.782707014116301</v>
      </c>
      <c r="C4367">
        <f t="shared" si="68"/>
        <v>25100.195578553798</v>
      </c>
    </row>
    <row r="4368" spans="1:3" x14ac:dyDescent="0.3">
      <c r="A4368" s="1">
        <v>45105</v>
      </c>
      <c r="B4368">
        <v>24.79984260006</v>
      </c>
      <c r="C4368">
        <f t="shared" si="68"/>
        <v>25105.155547073809</v>
      </c>
    </row>
    <row r="4369" spans="1:3" x14ac:dyDescent="0.3">
      <c r="A4369" s="1">
        <v>45105</v>
      </c>
      <c r="B4369">
        <v>24.917608118105999</v>
      </c>
      <c r="C4369">
        <f t="shared" si="68"/>
        <v>25110.13906869743</v>
      </c>
    </row>
    <row r="4370" spans="1:3" x14ac:dyDescent="0.3">
      <c r="A4370" s="1">
        <v>45105</v>
      </c>
      <c r="B4370">
        <v>15.754216949609599</v>
      </c>
      <c r="C4370">
        <f t="shared" si="68"/>
        <v>25113.289912087352</v>
      </c>
    </row>
    <row r="4371" spans="1:3" x14ac:dyDescent="0.3">
      <c r="A4371" s="1">
        <v>45105</v>
      </c>
      <c r="B4371">
        <v>27.338726267551699</v>
      </c>
      <c r="C4371">
        <f t="shared" si="68"/>
        <v>25118.757657340862</v>
      </c>
    </row>
    <row r="4372" spans="1:3" x14ac:dyDescent="0.3">
      <c r="A4372" s="1">
        <v>45105</v>
      </c>
      <c r="B4372">
        <v>29.417387842090498</v>
      </c>
      <c r="C4372">
        <f t="shared" si="68"/>
        <v>25124.641134909281</v>
      </c>
    </row>
    <row r="4373" spans="1:3" x14ac:dyDescent="0.3">
      <c r="A4373" s="1">
        <v>45105</v>
      </c>
      <c r="B4373">
        <v>17.2074045291447</v>
      </c>
      <c r="C4373">
        <f t="shared" si="68"/>
        <v>25128.08261581511</v>
      </c>
    </row>
    <row r="4374" spans="1:3" x14ac:dyDescent="0.3">
      <c r="A4374" s="1">
        <v>45105</v>
      </c>
      <c r="B4374">
        <v>21.295636983861499</v>
      </c>
      <c r="C4374">
        <f t="shared" si="68"/>
        <v>25132.341743211884</v>
      </c>
    </row>
    <row r="4375" spans="1:3" x14ac:dyDescent="0.3">
      <c r="A4375" s="1">
        <v>45105</v>
      </c>
      <c r="B4375">
        <v>25.094763341394</v>
      </c>
      <c r="C4375">
        <f t="shared" si="68"/>
        <v>25137.360695880161</v>
      </c>
    </row>
    <row r="4376" spans="1:3" x14ac:dyDescent="0.3">
      <c r="A4376" s="1">
        <v>45105</v>
      </c>
      <c r="B4376">
        <v>13.892714864595799</v>
      </c>
      <c r="C4376">
        <f t="shared" si="68"/>
        <v>25140.13923885308</v>
      </c>
    </row>
    <row r="4377" spans="1:3" x14ac:dyDescent="0.3">
      <c r="A4377" s="1">
        <v>45105</v>
      </c>
      <c r="B4377">
        <v>26.626935569718899</v>
      </c>
      <c r="C4377">
        <f t="shared" si="68"/>
        <v>25145.464625967023</v>
      </c>
    </row>
    <row r="4378" spans="1:3" x14ac:dyDescent="0.3">
      <c r="A4378" s="1">
        <v>45105</v>
      </c>
      <c r="B4378">
        <v>17.696152824873099</v>
      </c>
      <c r="C4378">
        <f t="shared" si="68"/>
        <v>25149.003856531996</v>
      </c>
    </row>
    <row r="4379" spans="1:3" x14ac:dyDescent="0.3">
      <c r="A4379" s="1">
        <v>45105</v>
      </c>
      <c r="B4379">
        <v>24.371647441294201</v>
      </c>
      <c r="C4379">
        <f t="shared" si="68"/>
        <v>25153.878186020254</v>
      </c>
    </row>
    <row r="4380" spans="1:3" x14ac:dyDescent="0.3">
      <c r="A4380" s="1">
        <v>45105</v>
      </c>
      <c r="B4380">
        <v>25.175537709177298</v>
      </c>
      <c r="C4380">
        <f t="shared" si="68"/>
        <v>25158.913293562091</v>
      </c>
    </row>
    <row r="4381" spans="1:3" x14ac:dyDescent="0.3">
      <c r="A4381" s="1">
        <v>45105</v>
      </c>
      <c r="B4381">
        <v>26.870421815989001</v>
      </c>
      <c r="C4381">
        <f t="shared" si="68"/>
        <v>25164.287377925288</v>
      </c>
    </row>
    <row r="4382" spans="1:3" x14ac:dyDescent="0.3">
      <c r="A4382" s="1">
        <v>45105</v>
      </c>
      <c r="B4382">
        <v>16.353262921806699</v>
      </c>
      <c r="C4382">
        <f t="shared" si="68"/>
        <v>25167.558030509648</v>
      </c>
    </row>
    <row r="4383" spans="1:3" x14ac:dyDescent="0.3">
      <c r="A4383" s="1">
        <v>45105</v>
      </c>
      <c r="B4383">
        <v>17.6766798152516</v>
      </c>
      <c r="C4383">
        <f t="shared" si="68"/>
        <v>25171.093366472698</v>
      </c>
    </row>
    <row r="4384" spans="1:3" x14ac:dyDescent="0.3">
      <c r="A4384" s="1">
        <v>45105</v>
      </c>
      <c r="B4384">
        <v>101.576936056498</v>
      </c>
      <c r="C4384">
        <f t="shared" si="68"/>
        <v>25191.408753683998</v>
      </c>
    </row>
    <row r="4385" spans="1:3" x14ac:dyDescent="0.3">
      <c r="A4385" s="1">
        <v>45105</v>
      </c>
      <c r="B4385">
        <v>30.0871040751314</v>
      </c>
      <c r="C4385">
        <f t="shared" si="68"/>
        <v>25197.426174499025</v>
      </c>
    </row>
    <row r="4386" spans="1:3" x14ac:dyDescent="0.3">
      <c r="A4386" s="1">
        <v>45105</v>
      </c>
      <c r="B4386">
        <v>18.055292757646001</v>
      </c>
      <c r="C4386">
        <f t="shared" si="68"/>
        <v>25201.037233050556</v>
      </c>
    </row>
    <row r="4387" spans="1:3" x14ac:dyDescent="0.3">
      <c r="A4387" s="1">
        <v>45105</v>
      </c>
      <c r="B4387">
        <v>42.793162071407203</v>
      </c>
      <c r="C4387">
        <f t="shared" si="68"/>
        <v>25209.595865464838</v>
      </c>
    </row>
    <row r="4388" spans="1:3" x14ac:dyDescent="0.3">
      <c r="A4388" s="1">
        <v>45105</v>
      </c>
      <c r="B4388">
        <v>46.818245291774801</v>
      </c>
      <c r="C4388">
        <f t="shared" si="68"/>
        <v>25218.959514523194</v>
      </c>
    </row>
    <row r="4389" spans="1:3" x14ac:dyDescent="0.3">
      <c r="A4389" s="1">
        <v>45105</v>
      </c>
      <c r="B4389">
        <v>25.153550028024199</v>
      </c>
      <c r="C4389">
        <f t="shared" si="68"/>
        <v>25223.990224528799</v>
      </c>
    </row>
    <row r="4390" spans="1:3" x14ac:dyDescent="0.3">
      <c r="A4390" s="1">
        <v>45105</v>
      </c>
      <c r="B4390">
        <v>40.594916656866602</v>
      </c>
      <c r="C4390">
        <f t="shared" si="68"/>
        <v>25232.109207860172</v>
      </c>
    </row>
    <row r="4391" spans="1:3" x14ac:dyDescent="0.3">
      <c r="A4391" s="1">
        <v>45105</v>
      </c>
      <c r="B4391">
        <v>18.106614716498701</v>
      </c>
      <c r="C4391">
        <f t="shared" si="68"/>
        <v>25235.730530803474</v>
      </c>
    </row>
    <row r="4392" spans="1:3" x14ac:dyDescent="0.3">
      <c r="A4392" s="1">
        <v>45105</v>
      </c>
      <c r="B4392">
        <v>20.607791041349302</v>
      </c>
      <c r="C4392">
        <f t="shared" si="68"/>
        <v>25239.852089011743</v>
      </c>
    </row>
    <row r="4393" spans="1:3" x14ac:dyDescent="0.3">
      <c r="A4393" s="1">
        <v>45105</v>
      </c>
      <c r="B4393">
        <v>23.725110322881601</v>
      </c>
      <c r="C4393">
        <f t="shared" si="68"/>
        <v>25244.59711107632</v>
      </c>
    </row>
    <row r="4394" spans="1:3" x14ac:dyDescent="0.3">
      <c r="A4394" s="1">
        <v>45105</v>
      </c>
      <c r="B4394">
        <v>70.319009786761299</v>
      </c>
      <c r="C4394">
        <f t="shared" si="68"/>
        <v>25258.660913033673</v>
      </c>
    </row>
    <row r="4395" spans="1:3" x14ac:dyDescent="0.3">
      <c r="A4395" s="1">
        <v>45105</v>
      </c>
      <c r="B4395">
        <v>24.304255120058201</v>
      </c>
      <c r="C4395">
        <f t="shared" si="68"/>
        <v>25263.521764057685</v>
      </c>
    </row>
    <row r="4396" spans="1:3" x14ac:dyDescent="0.3">
      <c r="A4396" s="1">
        <v>45105</v>
      </c>
      <c r="B4396">
        <v>27.438807462533401</v>
      </c>
      <c r="C4396">
        <f t="shared" si="68"/>
        <v>25269.009525550191</v>
      </c>
    </row>
    <row r="4397" spans="1:3" x14ac:dyDescent="0.3">
      <c r="A4397" s="1">
        <v>45105</v>
      </c>
      <c r="B4397">
        <v>16.2009240839756</v>
      </c>
      <c r="C4397">
        <f t="shared" si="68"/>
        <v>25272.249710366985</v>
      </c>
    </row>
    <row r="4398" spans="1:3" x14ac:dyDescent="0.3">
      <c r="A4398" s="1">
        <v>45105</v>
      </c>
      <c r="B4398">
        <v>33.276450176636502</v>
      </c>
      <c r="C4398">
        <f t="shared" si="68"/>
        <v>25278.905000402312</v>
      </c>
    </row>
    <row r="4399" spans="1:3" x14ac:dyDescent="0.3">
      <c r="A4399" s="1">
        <v>45105</v>
      </c>
      <c r="B4399">
        <v>24.628097883400098</v>
      </c>
      <c r="C4399">
        <f t="shared" si="68"/>
        <v>25283.830619978991</v>
      </c>
    </row>
    <row r="4400" spans="1:3" x14ac:dyDescent="0.3">
      <c r="A4400" s="1">
        <v>45105</v>
      </c>
      <c r="B4400">
        <v>26.582722749563501</v>
      </c>
      <c r="C4400">
        <f t="shared" si="68"/>
        <v>25289.147164528906</v>
      </c>
    </row>
    <row r="4401" spans="1:3" x14ac:dyDescent="0.3">
      <c r="A4401" s="1">
        <v>45105</v>
      </c>
      <c r="B4401">
        <v>18.717354143330201</v>
      </c>
      <c r="C4401">
        <f t="shared" si="68"/>
        <v>25292.890635357573</v>
      </c>
    </row>
    <row r="4402" spans="1:3" x14ac:dyDescent="0.3">
      <c r="A4402" s="1">
        <v>45105</v>
      </c>
      <c r="B4402">
        <v>15.6093208068603</v>
      </c>
      <c r="C4402">
        <f t="shared" si="68"/>
        <v>25296.012499518944</v>
      </c>
    </row>
    <row r="4403" spans="1:3" x14ac:dyDescent="0.3">
      <c r="A4403" s="1">
        <v>45105</v>
      </c>
      <c r="B4403">
        <v>32.477654712673399</v>
      </c>
      <c r="C4403">
        <f t="shared" si="68"/>
        <v>25302.508030461478</v>
      </c>
    </row>
    <row r="4404" spans="1:3" x14ac:dyDescent="0.3">
      <c r="A4404" s="1">
        <v>45105</v>
      </c>
      <c r="B4404">
        <v>24.4491291015927</v>
      </c>
      <c r="C4404">
        <f t="shared" si="68"/>
        <v>25307.397856281797</v>
      </c>
    </row>
    <row r="4405" spans="1:3" x14ac:dyDescent="0.3">
      <c r="A4405" s="1">
        <v>45105</v>
      </c>
      <c r="B4405">
        <v>27.401796231594101</v>
      </c>
      <c r="C4405">
        <f t="shared" si="68"/>
        <v>25312.878215528115</v>
      </c>
    </row>
    <row r="4406" spans="1:3" x14ac:dyDescent="0.3">
      <c r="A4406" s="1">
        <v>45105</v>
      </c>
      <c r="B4406">
        <v>53.4126203286432</v>
      </c>
      <c r="C4406">
        <f t="shared" si="68"/>
        <v>25323.560739593842</v>
      </c>
    </row>
    <row r="4407" spans="1:3" x14ac:dyDescent="0.3">
      <c r="A4407" s="1">
        <v>45105</v>
      </c>
      <c r="B4407">
        <v>27.290438419329099</v>
      </c>
      <c r="C4407">
        <f t="shared" si="68"/>
        <v>25329.018827277709</v>
      </c>
    </row>
    <row r="4408" spans="1:3" x14ac:dyDescent="0.3">
      <c r="A4408" s="1">
        <v>45105</v>
      </c>
      <c r="B4408">
        <v>28.867756915889402</v>
      </c>
      <c r="C4408">
        <f t="shared" si="68"/>
        <v>25334.792378660888</v>
      </c>
    </row>
    <row r="4409" spans="1:3" x14ac:dyDescent="0.3">
      <c r="A4409" s="1">
        <v>45105</v>
      </c>
      <c r="B4409">
        <v>83.248647787775994</v>
      </c>
      <c r="C4409">
        <f t="shared" si="68"/>
        <v>25351.442108218442</v>
      </c>
    </row>
    <row r="4410" spans="1:3" x14ac:dyDescent="0.3">
      <c r="A4410" s="1">
        <v>45105</v>
      </c>
      <c r="B4410">
        <v>21.855023930406499</v>
      </c>
      <c r="C4410">
        <f t="shared" si="68"/>
        <v>25355.813113004522</v>
      </c>
    </row>
    <row r="4411" spans="1:3" x14ac:dyDescent="0.3">
      <c r="A4411" s="1">
        <v>45105</v>
      </c>
      <c r="B4411">
        <v>22.284831942442</v>
      </c>
      <c r="C4411">
        <f t="shared" si="68"/>
        <v>25360.270079393009</v>
      </c>
    </row>
    <row r="4412" spans="1:3" x14ac:dyDescent="0.3">
      <c r="A4412" s="1">
        <v>45105</v>
      </c>
      <c r="B4412">
        <v>13.923168967193</v>
      </c>
      <c r="C4412">
        <f t="shared" si="68"/>
        <v>25363.054713186448</v>
      </c>
    </row>
    <row r="4413" spans="1:3" x14ac:dyDescent="0.3">
      <c r="A4413" s="1">
        <v>45105</v>
      </c>
      <c r="B4413">
        <v>26.571639554722601</v>
      </c>
      <c r="C4413">
        <f t="shared" si="68"/>
        <v>25368.369041097394</v>
      </c>
    </row>
    <row r="4414" spans="1:3" x14ac:dyDescent="0.3">
      <c r="A4414" s="1">
        <v>45105</v>
      </c>
      <c r="B4414">
        <v>29.020445864875999</v>
      </c>
      <c r="C4414">
        <f t="shared" si="68"/>
        <v>25374.17313027037</v>
      </c>
    </row>
    <row r="4415" spans="1:3" x14ac:dyDescent="0.3">
      <c r="A4415" s="1">
        <v>45105</v>
      </c>
      <c r="B4415">
        <v>26.033583594782399</v>
      </c>
      <c r="C4415">
        <f t="shared" si="68"/>
        <v>25379.379846989326</v>
      </c>
    </row>
    <row r="4416" spans="1:3" x14ac:dyDescent="0.3">
      <c r="A4416" s="1">
        <v>45105</v>
      </c>
      <c r="B4416">
        <v>34.817217240731601</v>
      </c>
      <c r="C4416">
        <f t="shared" si="68"/>
        <v>25386.343290437471</v>
      </c>
    </row>
    <row r="4417" spans="1:3" x14ac:dyDescent="0.3">
      <c r="A4417" s="1">
        <v>45105</v>
      </c>
      <c r="B4417">
        <v>30.7188376284277</v>
      </c>
      <c r="C4417">
        <f t="shared" si="68"/>
        <v>25392.487057963157</v>
      </c>
    </row>
    <row r="4418" spans="1:3" x14ac:dyDescent="0.3">
      <c r="A4418" s="1">
        <v>45105</v>
      </c>
      <c r="B4418">
        <v>13.922614427409499</v>
      </c>
      <c r="C4418">
        <f t="shared" si="68"/>
        <v>25395.271580848639</v>
      </c>
    </row>
    <row r="4419" spans="1:3" x14ac:dyDescent="0.3">
      <c r="A4419" s="1">
        <v>45105</v>
      </c>
      <c r="B4419">
        <v>28.253519970116699</v>
      </c>
      <c r="C4419">
        <f t="shared" si="68"/>
        <v>25400.922284842662</v>
      </c>
    </row>
    <row r="4420" spans="1:3" x14ac:dyDescent="0.3">
      <c r="A4420" s="1">
        <v>45105</v>
      </c>
      <c r="B4420">
        <v>22.926046293562699</v>
      </c>
      <c r="C4420">
        <f t="shared" ref="C4420:C4483" si="69">$G$1*B4420+C4419</f>
        <v>25405.507494101374</v>
      </c>
    </row>
    <row r="4421" spans="1:3" x14ac:dyDescent="0.3">
      <c r="A4421" s="1">
        <v>45105</v>
      </c>
      <c r="B4421">
        <v>25.4858006833216</v>
      </c>
      <c r="C4421">
        <f t="shared" si="69"/>
        <v>25410.604654238039</v>
      </c>
    </row>
    <row r="4422" spans="1:3" x14ac:dyDescent="0.3">
      <c r="A4422" s="1">
        <v>45105</v>
      </c>
      <c r="B4422">
        <v>25.344936585881001</v>
      </c>
      <c r="C4422">
        <f t="shared" si="69"/>
        <v>25415.673641555215</v>
      </c>
    </row>
    <row r="4423" spans="1:3" x14ac:dyDescent="0.3">
      <c r="A4423" s="1">
        <v>45105</v>
      </c>
      <c r="B4423">
        <v>26.587256766726099</v>
      </c>
      <c r="C4423">
        <f t="shared" si="69"/>
        <v>25420.99109290856</v>
      </c>
    </row>
    <row r="4424" spans="1:3" x14ac:dyDescent="0.3">
      <c r="A4424" s="1">
        <v>45105</v>
      </c>
      <c r="B4424">
        <v>28.874694975571298</v>
      </c>
      <c r="C4424">
        <f t="shared" si="69"/>
        <v>25426.766031903673</v>
      </c>
    </row>
    <row r="4425" spans="1:3" x14ac:dyDescent="0.3">
      <c r="A4425" s="1">
        <v>45105</v>
      </c>
      <c r="B4425">
        <v>20.4480360053707</v>
      </c>
      <c r="C4425">
        <f t="shared" si="69"/>
        <v>25430.855639104746</v>
      </c>
    </row>
    <row r="4426" spans="1:3" x14ac:dyDescent="0.3">
      <c r="A4426" s="1">
        <v>45105</v>
      </c>
      <c r="B4426">
        <v>26.267953059024499</v>
      </c>
      <c r="C4426">
        <f t="shared" si="69"/>
        <v>25436.109229716552</v>
      </c>
    </row>
    <row r="4427" spans="1:3" x14ac:dyDescent="0.3">
      <c r="A4427" s="1">
        <v>45105</v>
      </c>
      <c r="B4427">
        <v>27.983049533246799</v>
      </c>
      <c r="C4427">
        <f t="shared" si="69"/>
        <v>25441.705839623202</v>
      </c>
    </row>
    <row r="4428" spans="1:3" x14ac:dyDescent="0.3">
      <c r="A4428" s="1">
        <v>45105</v>
      </c>
      <c r="B4428">
        <v>27.3689001828606</v>
      </c>
      <c r="C4428">
        <f t="shared" si="69"/>
        <v>25447.179619659775</v>
      </c>
    </row>
    <row r="4429" spans="1:3" x14ac:dyDescent="0.3">
      <c r="A4429" s="1">
        <v>45105</v>
      </c>
      <c r="B4429">
        <v>19.3768417341945</v>
      </c>
      <c r="C4429">
        <f t="shared" si="69"/>
        <v>25451.054988006614</v>
      </c>
    </row>
    <row r="4430" spans="1:3" x14ac:dyDescent="0.3">
      <c r="A4430" s="1">
        <v>45105</v>
      </c>
      <c r="B4430">
        <v>20.677879884626201</v>
      </c>
      <c r="C4430">
        <f t="shared" si="69"/>
        <v>25455.190563983539</v>
      </c>
    </row>
    <row r="4431" spans="1:3" x14ac:dyDescent="0.3">
      <c r="A4431" s="1">
        <v>45105</v>
      </c>
      <c r="B4431">
        <v>20.923792949839001</v>
      </c>
      <c r="C4431">
        <f t="shared" si="69"/>
        <v>25459.375322573505</v>
      </c>
    </row>
    <row r="4432" spans="1:3" x14ac:dyDescent="0.3">
      <c r="A4432" s="1">
        <v>45105</v>
      </c>
      <c r="B4432">
        <v>27.8941662935047</v>
      </c>
      <c r="C4432">
        <f t="shared" si="69"/>
        <v>25464.954155832205</v>
      </c>
    </row>
    <row r="4433" spans="1:3" x14ac:dyDescent="0.3">
      <c r="A4433" s="1">
        <v>45105</v>
      </c>
      <c r="B4433">
        <v>18.1607536653223</v>
      </c>
      <c r="C4433">
        <f t="shared" si="69"/>
        <v>25468.58630656527</v>
      </c>
    </row>
    <row r="4434" spans="1:3" x14ac:dyDescent="0.3">
      <c r="A4434" s="1">
        <v>45105</v>
      </c>
      <c r="B4434">
        <v>18.5627854659725</v>
      </c>
      <c r="C4434">
        <f t="shared" si="69"/>
        <v>25472.298863658463</v>
      </c>
    </row>
    <row r="4435" spans="1:3" x14ac:dyDescent="0.3">
      <c r="A4435" s="1">
        <v>45105</v>
      </c>
      <c r="B4435">
        <v>16.589365725747999</v>
      </c>
      <c r="C4435">
        <f t="shared" si="69"/>
        <v>25475.616736803611</v>
      </c>
    </row>
    <row r="4436" spans="1:3" x14ac:dyDescent="0.3">
      <c r="A4436" s="1">
        <v>45105</v>
      </c>
      <c r="B4436">
        <v>20.12826336541</v>
      </c>
      <c r="C4436">
        <f t="shared" si="69"/>
        <v>25479.642389476692</v>
      </c>
    </row>
    <row r="4437" spans="1:3" x14ac:dyDescent="0.3">
      <c r="A4437" s="1">
        <v>45105</v>
      </c>
      <c r="B4437">
        <v>49.038402117954703</v>
      </c>
      <c r="C4437">
        <f t="shared" si="69"/>
        <v>25489.450069900282</v>
      </c>
    </row>
    <row r="4438" spans="1:3" x14ac:dyDescent="0.3">
      <c r="A4438" s="1">
        <v>45105</v>
      </c>
      <c r="B4438">
        <v>20.243862378425799</v>
      </c>
      <c r="C4438">
        <f t="shared" si="69"/>
        <v>25493.498842375968</v>
      </c>
    </row>
    <row r="4439" spans="1:3" x14ac:dyDescent="0.3">
      <c r="A4439" s="1">
        <v>45105</v>
      </c>
      <c r="B4439">
        <v>19.985712318984401</v>
      </c>
      <c r="C4439">
        <f t="shared" si="69"/>
        <v>25497.495984839763</v>
      </c>
    </row>
    <row r="4440" spans="1:3" x14ac:dyDescent="0.3">
      <c r="A4440" s="1">
        <v>45105</v>
      </c>
      <c r="B4440">
        <v>24.673741217503402</v>
      </c>
      <c r="C4440">
        <f t="shared" si="69"/>
        <v>25502.430733083263</v>
      </c>
    </row>
    <row r="4441" spans="1:3" x14ac:dyDescent="0.3">
      <c r="A4441" s="1">
        <v>45105</v>
      </c>
      <c r="B4441">
        <v>17.179003418418301</v>
      </c>
      <c r="C4441">
        <f t="shared" si="69"/>
        <v>25505.866533766948</v>
      </c>
    </row>
    <row r="4442" spans="1:3" x14ac:dyDescent="0.3">
      <c r="A4442" s="1">
        <v>45105</v>
      </c>
      <c r="B4442">
        <v>23.246139018778798</v>
      </c>
      <c r="C4442">
        <f t="shared" si="69"/>
        <v>25510.515761570703</v>
      </c>
    </row>
    <row r="4443" spans="1:3" x14ac:dyDescent="0.3">
      <c r="A4443" s="1">
        <v>45105</v>
      </c>
      <c r="B4443">
        <v>19.051453528741099</v>
      </c>
      <c r="C4443">
        <f t="shared" si="69"/>
        <v>25514.32605227645</v>
      </c>
    </row>
    <row r="4444" spans="1:3" x14ac:dyDescent="0.3">
      <c r="A4444" s="1">
        <v>45105</v>
      </c>
      <c r="B4444">
        <v>15.374439994019699</v>
      </c>
      <c r="C4444">
        <f t="shared" si="69"/>
        <v>25517.400940275253</v>
      </c>
    </row>
    <row r="4445" spans="1:3" x14ac:dyDescent="0.3">
      <c r="A4445" s="1">
        <v>45105</v>
      </c>
      <c r="B4445">
        <v>18.754668647505099</v>
      </c>
      <c r="C4445">
        <f t="shared" si="69"/>
        <v>25521.151874004754</v>
      </c>
    </row>
    <row r="4446" spans="1:3" x14ac:dyDescent="0.3">
      <c r="A4446" s="1">
        <v>45105</v>
      </c>
      <c r="B4446">
        <v>19.631375115605699</v>
      </c>
      <c r="C4446">
        <f t="shared" si="69"/>
        <v>25525.078149027875</v>
      </c>
    </row>
    <row r="4447" spans="1:3" x14ac:dyDescent="0.3">
      <c r="A4447" s="1">
        <v>45105</v>
      </c>
      <c r="B4447">
        <v>27.8624736815894</v>
      </c>
      <c r="C4447">
        <f t="shared" si="69"/>
        <v>25530.650643764195</v>
      </c>
    </row>
    <row r="4448" spans="1:3" x14ac:dyDescent="0.3">
      <c r="A4448" s="1">
        <v>45105</v>
      </c>
      <c r="B4448">
        <v>19.946273186637701</v>
      </c>
      <c r="C4448">
        <f t="shared" si="69"/>
        <v>25534.639898401521</v>
      </c>
    </row>
    <row r="4449" spans="1:3" x14ac:dyDescent="0.3">
      <c r="A4449" s="1">
        <v>45105</v>
      </c>
      <c r="B4449">
        <v>30.543447154371101</v>
      </c>
      <c r="C4449">
        <f t="shared" si="69"/>
        <v>25540.748587832397</v>
      </c>
    </row>
    <row r="4450" spans="1:3" x14ac:dyDescent="0.3">
      <c r="A4450" s="1">
        <v>45105</v>
      </c>
      <c r="B4450">
        <v>27.153416725085702</v>
      </c>
      <c r="C4450">
        <f t="shared" si="69"/>
        <v>25546.179271177414</v>
      </c>
    </row>
    <row r="4451" spans="1:3" x14ac:dyDescent="0.3">
      <c r="A4451" s="1">
        <v>45105</v>
      </c>
      <c r="B4451">
        <v>32.442524093796003</v>
      </c>
      <c r="C4451">
        <f t="shared" si="69"/>
        <v>25552.667775996175</v>
      </c>
    </row>
    <row r="4452" spans="1:3" x14ac:dyDescent="0.3">
      <c r="A4452" s="1">
        <v>45105</v>
      </c>
      <c r="B4452">
        <v>21.3619522061738</v>
      </c>
      <c r="C4452">
        <f t="shared" si="69"/>
        <v>25556.940166437409</v>
      </c>
    </row>
    <row r="4453" spans="1:3" x14ac:dyDescent="0.3">
      <c r="A4453" s="1">
        <v>45105</v>
      </c>
      <c r="B4453">
        <v>102.33258643612901</v>
      </c>
      <c r="C4453">
        <f t="shared" si="69"/>
        <v>25577.406683724636</v>
      </c>
    </row>
    <row r="4454" spans="1:3" x14ac:dyDescent="0.3">
      <c r="A4454" s="1">
        <v>45105</v>
      </c>
      <c r="B4454">
        <v>25.081286622943502</v>
      </c>
      <c r="C4454">
        <f t="shared" si="69"/>
        <v>25582.422941049223</v>
      </c>
    </row>
    <row r="4455" spans="1:3" x14ac:dyDescent="0.3">
      <c r="A4455" s="1">
        <v>45105</v>
      </c>
      <c r="B4455">
        <v>19.214047649342401</v>
      </c>
      <c r="C4455">
        <f t="shared" si="69"/>
        <v>25586.265750579092</v>
      </c>
    </row>
    <row r="4456" spans="1:3" x14ac:dyDescent="0.3">
      <c r="A4456" s="1">
        <v>45105</v>
      </c>
      <c r="B4456">
        <v>25.994602061213499</v>
      </c>
      <c r="C4456">
        <f t="shared" si="69"/>
        <v>25591.464670991336</v>
      </c>
    </row>
    <row r="4457" spans="1:3" x14ac:dyDescent="0.3">
      <c r="A4457" s="1">
        <v>45105</v>
      </c>
      <c r="B4457">
        <v>13.7252133270702</v>
      </c>
      <c r="C4457">
        <f t="shared" si="69"/>
        <v>25594.20971365675</v>
      </c>
    </row>
    <row r="4458" spans="1:3" x14ac:dyDescent="0.3">
      <c r="A4458" s="1">
        <v>45105</v>
      </c>
      <c r="B4458">
        <v>24.259702174336802</v>
      </c>
      <c r="C4458">
        <f t="shared" si="69"/>
        <v>25599.061654091616</v>
      </c>
    </row>
    <row r="4459" spans="1:3" x14ac:dyDescent="0.3">
      <c r="A4459" s="1">
        <v>45105</v>
      </c>
      <c r="B4459">
        <v>20.033024472207199</v>
      </c>
      <c r="C4459">
        <f t="shared" si="69"/>
        <v>25603.068258986059</v>
      </c>
    </row>
    <row r="4460" spans="1:3" x14ac:dyDescent="0.3">
      <c r="A4460" s="1">
        <v>45105</v>
      </c>
      <c r="B4460">
        <v>12.285444786705799</v>
      </c>
      <c r="C4460">
        <f t="shared" si="69"/>
        <v>25605.5253479434</v>
      </c>
    </row>
    <row r="4461" spans="1:3" x14ac:dyDescent="0.3">
      <c r="A4461" s="1">
        <v>45105</v>
      </c>
      <c r="B4461">
        <v>21.492148090251899</v>
      </c>
      <c r="C4461">
        <f t="shared" si="69"/>
        <v>25609.823777561451</v>
      </c>
    </row>
    <row r="4462" spans="1:3" x14ac:dyDescent="0.3">
      <c r="A4462" s="1">
        <v>45105</v>
      </c>
      <c r="B4462">
        <v>24.898235553221902</v>
      </c>
      <c r="C4462">
        <f t="shared" si="69"/>
        <v>25614.803424672096</v>
      </c>
    </row>
    <row r="4463" spans="1:3" x14ac:dyDescent="0.3">
      <c r="A4463" s="1">
        <v>45105</v>
      </c>
      <c r="B4463">
        <v>20.212237443483101</v>
      </c>
      <c r="C4463">
        <f t="shared" si="69"/>
        <v>25618.845872160793</v>
      </c>
    </row>
    <row r="4464" spans="1:3" x14ac:dyDescent="0.3">
      <c r="A4464" s="1">
        <v>45105</v>
      </c>
      <c r="B4464">
        <v>90.2925238748618</v>
      </c>
      <c r="C4464">
        <f t="shared" si="69"/>
        <v>25636.904376935767</v>
      </c>
    </row>
    <row r="4465" spans="1:3" x14ac:dyDescent="0.3">
      <c r="A4465" s="1">
        <v>45105</v>
      </c>
      <c r="B4465">
        <v>28.170695354145401</v>
      </c>
      <c r="C4465">
        <f t="shared" si="69"/>
        <v>25642.538516006596</v>
      </c>
    </row>
    <row r="4466" spans="1:3" x14ac:dyDescent="0.3">
      <c r="A4466" s="1">
        <v>45105</v>
      </c>
      <c r="B4466">
        <v>48.691236417543202</v>
      </c>
      <c r="C4466">
        <f t="shared" si="69"/>
        <v>25652.276763290105</v>
      </c>
    </row>
    <row r="4467" spans="1:3" x14ac:dyDescent="0.3">
      <c r="A4467" s="1">
        <v>45105</v>
      </c>
      <c r="B4467">
        <v>36.882420784480402</v>
      </c>
      <c r="C4467">
        <f t="shared" si="69"/>
        <v>25659.653247447</v>
      </c>
    </row>
    <row r="4468" spans="1:3" x14ac:dyDescent="0.3">
      <c r="A4468" s="1">
        <v>45105</v>
      </c>
      <c r="B4468">
        <v>19.215670789942099</v>
      </c>
      <c r="C4468">
        <f t="shared" si="69"/>
        <v>25663.496381604989</v>
      </c>
    </row>
    <row r="4469" spans="1:3" x14ac:dyDescent="0.3">
      <c r="A4469" s="1">
        <v>45105</v>
      </c>
      <c r="B4469">
        <v>21.0448961164455</v>
      </c>
      <c r="C4469">
        <f t="shared" si="69"/>
        <v>25667.705360828277</v>
      </c>
    </row>
    <row r="4470" spans="1:3" x14ac:dyDescent="0.3">
      <c r="A4470" s="1">
        <v>45105</v>
      </c>
      <c r="B4470">
        <v>26.0473928931128</v>
      </c>
      <c r="C4470">
        <f t="shared" si="69"/>
        <v>25672.914839406898</v>
      </c>
    </row>
    <row r="4471" spans="1:3" x14ac:dyDescent="0.3">
      <c r="A4471" s="1">
        <v>45105</v>
      </c>
      <c r="B4471">
        <v>65.747908014441805</v>
      </c>
      <c r="C4471">
        <f t="shared" si="69"/>
        <v>25686.064421009785</v>
      </c>
    </row>
    <row r="4472" spans="1:3" x14ac:dyDescent="0.3">
      <c r="A4472" s="1">
        <v>45105</v>
      </c>
      <c r="B4472">
        <v>18.4856829278372</v>
      </c>
      <c r="C4472">
        <f t="shared" si="69"/>
        <v>25689.761557595353</v>
      </c>
    </row>
    <row r="4473" spans="1:3" x14ac:dyDescent="0.3">
      <c r="A4473" s="1">
        <v>45105</v>
      </c>
      <c r="B4473">
        <v>23.096108703912201</v>
      </c>
      <c r="C4473">
        <f t="shared" si="69"/>
        <v>25694.380779336134</v>
      </c>
    </row>
    <row r="4474" spans="1:3" x14ac:dyDescent="0.3">
      <c r="A4474" s="1">
        <v>45105</v>
      </c>
      <c r="B4474">
        <v>19.0410735753922</v>
      </c>
      <c r="C4474">
        <f t="shared" si="69"/>
        <v>25698.188994051212</v>
      </c>
    </row>
    <row r="4475" spans="1:3" x14ac:dyDescent="0.3">
      <c r="A4475" s="1">
        <v>45105</v>
      </c>
      <c r="B4475">
        <v>27.421186284178599</v>
      </c>
      <c r="C4475">
        <f t="shared" si="69"/>
        <v>25703.673231308047</v>
      </c>
    </row>
    <row r="4476" spans="1:3" x14ac:dyDescent="0.3">
      <c r="A4476" s="1">
        <v>45105</v>
      </c>
      <c r="B4476">
        <v>20.717403376211799</v>
      </c>
      <c r="C4476">
        <f t="shared" si="69"/>
        <v>25707.816711983291</v>
      </c>
    </row>
    <row r="4477" spans="1:3" x14ac:dyDescent="0.3">
      <c r="A4477" s="1">
        <v>45105</v>
      </c>
      <c r="B4477">
        <v>-37.277677230320698</v>
      </c>
      <c r="C4477">
        <f t="shared" si="69"/>
        <v>25700.361176537226</v>
      </c>
    </row>
    <row r="4478" spans="1:3" x14ac:dyDescent="0.3">
      <c r="A4478" s="1">
        <v>45105</v>
      </c>
      <c r="B4478">
        <v>29.030780624751898</v>
      </c>
      <c r="C4478">
        <f t="shared" si="69"/>
        <v>25706.167332662175</v>
      </c>
    </row>
    <row r="4479" spans="1:3" x14ac:dyDescent="0.3">
      <c r="A4479" s="1">
        <v>45105</v>
      </c>
      <c r="B4479">
        <v>26.777899811123898</v>
      </c>
      <c r="C4479">
        <f t="shared" si="69"/>
        <v>25711.522912624401</v>
      </c>
    </row>
    <row r="4480" spans="1:3" x14ac:dyDescent="0.3">
      <c r="A4480" s="1">
        <v>45105</v>
      </c>
      <c r="B4480">
        <v>26.731001845915699</v>
      </c>
      <c r="C4480">
        <f t="shared" si="69"/>
        <v>25716.869112993583</v>
      </c>
    </row>
    <row r="4481" spans="1:3" x14ac:dyDescent="0.3">
      <c r="A4481" s="1">
        <v>45105</v>
      </c>
      <c r="B4481">
        <v>23.0367920021299</v>
      </c>
      <c r="C4481">
        <f t="shared" si="69"/>
        <v>25721.476471394009</v>
      </c>
    </row>
    <row r="4482" spans="1:3" x14ac:dyDescent="0.3">
      <c r="A4482" s="1">
        <v>45105</v>
      </c>
      <c r="B4482">
        <v>27.4972812410148</v>
      </c>
      <c r="C4482">
        <f t="shared" si="69"/>
        <v>25726.975927642212</v>
      </c>
    </row>
    <row r="4483" spans="1:3" x14ac:dyDescent="0.3">
      <c r="A4483" s="1">
        <v>45105</v>
      </c>
      <c r="B4483">
        <v>63.669447369839297</v>
      </c>
      <c r="C4483">
        <f t="shared" si="69"/>
        <v>25739.709817116182</v>
      </c>
    </row>
    <row r="4484" spans="1:3" x14ac:dyDescent="0.3">
      <c r="A4484" s="1">
        <v>45105</v>
      </c>
      <c r="B4484">
        <v>48.823255130526398</v>
      </c>
      <c r="C4484">
        <f t="shared" ref="C4484:C4547" si="70">$G$1*B4484+C4483</f>
        <v>25749.474468142285</v>
      </c>
    </row>
    <row r="4485" spans="1:3" x14ac:dyDescent="0.3">
      <c r="A4485" s="1">
        <v>45105</v>
      </c>
      <c r="B4485">
        <v>71.806242287884601</v>
      </c>
      <c r="C4485">
        <f t="shared" si="70"/>
        <v>25763.83571659986</v>
      </c>
    </row>
    <row r="4486" spans="1:3" x14ac:dyDescent="0.3">
      <c r="A4486" s="1">
        <v>45105</v>
      </c>
      <c r="B4486">
        <v>23.235443783788799</v>
      </c>
      <c r="C4486">
        <f t="shared" si="70"/>
        <v>25768.48280535662</v>
      </c>
    </row>
    <row r="4487" spans="1:3" x14ac:dyDescent="0.3">
      <c r="A4487" s="1">
        <v>45105</v>
      </c>
      <c r="B4487">
        <v>30.3107620984695</v>
      </c>
      <c r="C4487">
        <f t="shared" si="70"/>
        <v>25774.544957776314</v>
      </c>
    </row>
    <row r="4488" spans="1:3" x14ac:dyDescent="0.3">
      <c r="A4488" s="1">
        <v>45105</v>
      </c>
      <c r="B4488">
        <v>92.668251482424097</v>
      </c>
      <c r="C4488">
        <f t="shared" si="70"/>
        <v>25793.078608072799</v>
      </c>
    </row>
    <row r="4489" spans="1:3" x14ac:dyDescent="0.3">
      <c r="A4489" s="1">
        <v>45105</v>
      </c>
      <c r="B4489">
        <v>25.809759605317101</v>
      </c>
      <c r="C4489">
        <f t="shared" si="70"/>
        <v>25798.240559993861</v>
      </c>
    </row>
    <row r="4490" spans="1:3" x14ac:dyDescent="0.3">
      <c r="A4490" s="1">
        <v>45105</v>
      </c>
      <c r="B4490">
        <v>59.189551897266099</v>
      </c>
      <c r="C4490">
        <f t="shared" si="70"/>
        <v>25810.078470373315</v>
      </c>
    </row>
    <row r="4491" spans="1:3" x14ac:dyDescent="0.3">
      <c r="A4491" s="1">
        <v>45105</v>
      </c>
      <c r="B4491">
        <v>23.2602904275582</v>
      </c>
      <c r="C4491">
        <f t="shared" si="70"/>
        <v>25814.730528458826</v>
      </c>
    </row>
    <row r="4492" spans="1:3" x14ac:dyDescent="0.3">
      <c r="A4492" s="1">
        <v>45105</v>
      </c>
      <c r="B4492">
        <v>72.087749706625203</v>
      </c>
      <c r="C4492">
        <f t="shared" si="70"/>
        <v>25829.148078400151</v>
      </c>
    </row>
    <row r="4493" spans="1:3" x14ac:dyDescent="0.3">
      <c r="A4493" s="1">
        <v>45105</v>
      </c>
      <c r="B4493">
        <v>18.239847540875498</v>
      </c>
      <c r="C4493">
        <f t="shared" si="70"/>
        <v>25832.796047908327</v>
      </c>
    </row>
    <row r="4494" spans="1:3" x14ac:dyDescent="0.3">
      <c r="A4494" s="1">
        <v>45105</v>
      </c>
      <c r="B4494">
        <v>104.730483821307</v>
      </c>
      <c r="C4494">
        <f t="shared" si="70"/>
        <v>25853.742144672589</v>
      </c>
    </row>
    <row r="4495" spans="1:3" x14ac:dyDescent="0.3">
      <c r="A4495" s="1">
        <v>45105</v>
      </c>
      <c r="B4495">
        <v>20.0247884771027</v>
      </c>
      <c r="C4495">
        <f t="shared" si="70"/>
        <v>25857.747102368008</v>
      </c>
    </row>
    <row r="4496" spans="1:3" x14ac:dyDescent="0.3">
      <c r="A4496" s="1">
        <v>45105</v>
      </c>
      <c r="B4496">
        <v>22.634526166703601</v>
      </c>
      <c r="C4496">
        <f t="shared" si="70"/>
        <v>25862.274007601351</v>
      </c>
    </row>
    <row r="4497" spans="1:3" x14ac:dyDescent="0.3">
      <c r="A4497" s="1">
        <v>45105</v>
      </c>
      <c r="B4497">
        <v>19.177275042654301</v>
      </c>
      <c r="C4497">
        <f t="shared" si="70"/>
        <v>25866.109462609882</v>
      </c>
    </row>
    <row r="4498" spans="1:3" x14ac:dyDescent="0.3">
      <c r="A4498" s="1">
        <v>45105</v>
      </c>
      <c r="B4498">
        <v>24.6920110234643</v>
      </c>
      <c r="C4498">
        <f t="shared" si="70"/>
        <v>25871.047864814576</v>
      </c>
    </row>
    <row r="4499" spans="1:3" x14ac:dyDescent="0.3">
      <c r="A4499" s="1">
        <v>45105</v>
      </c>
      <c r="B4499">
        <v>29.425379038476201</v>
      </c>
      <c r="C4499">
        <f t="shared" si="70"/>
        <v>25876.932940622271</v>
      </c>
    </row>
    <row r="4500" spans="1:3" x14ac:dyDescent="0.3">
      <c r="A4500" s="1">
        <v>45105</v>
      </c>
      <c r="B4500">
        <v>41.194938012783702</v>
      </c>
      <c r="C4500">
        <f t="shared" si="70"/>
        <v>25885.171928224827</v>
      </c>
    </row>
    <row r="4501" spans="1:3" x14ac:dyDescent="0.3">
      <c r="A4501" s="1">
        <v>45105</v>
      </c>
      <c r="B4501">
        <v>26.6139507663075</v>
      </c>
      <c r="C4501">
        <f t="shared" si="70"/>
        <v>25890.49471837809</v>
      </c>
    </row>
    <row r="4502" spans="1:3" x14ac:dyDescent="0.3">
      <c r="A4502" s="1">
        <v>45105</v>
      </c>
      <c r="B4502">
        <v>51.080772793499101</v>
      </c>
      <c r="C4502">
        <f t="shared" si="70"/>
        <v>25900.71087293679</v>
      </c>
    </row>
    <row r="4503" spans="1:3" x14ac:dyDescent="0.3">
      <c r="A4503" s="1">
        <v>45105</v>
      </c>
      <c r="B4503">
        <v>16.9354751609117</v>
      </c>
      <c r="C4503">
        <f t="shared" si="70"/>
        <v>25904.097967968974</v>
      </c>
    </row>
    <row r="4504" spans="1:3" x14ac:dyDescent="0.3">
      <c r="A4504" s="1">
        <v>45105</v>
      </c>
      <c r="B4504">
        <v>22.853868609448998</v>
      </c>
      <c r="C4504">
        <f t="shared" si="70"/>
        <v>25908.668741690864</v>
      </c>
    </row>
    <row r="4505" spans="1:3" x14ac:dyDescent="0.3">
      <c r="A4505" s="1">
        <v>45105</v>
      </c>
      <c r="B4505">
        <v>21.6929993325653</v>
      </c>
      <c r="C4505">
        <f t="shared" si="70"/>
        <v>25913.007341557379</v>
      </c>
    </row>
    <row r="4506" spans="1:3" x14ac:dyDescent="0.3">
      <c r="A4506" s="1">
        <v>45105</v>
      </c>
      <c r="B4506">
        <v>23.2495980680748</v>
      </c>
      <c r="C4506">
        <f t="shared" si="70"/>
        <v>25917.657261170993</v>
      </c>
    </row>
    <row r="4507" spans="1:3" x14ac:dyDescent="0.3">
      <c r="A4507" s="1">
        <v>45105</v>
      </c>
      <c r="B4507">
        <v>25.010982093601399</v>
      </c>
      <c r="C4507">
        <f t="shared" si="70"/>
        <v>25922.659457589714</v>
      </c>
    </row>
    <row r="4508" spans="1:3" x14ac:dyDescent="0.3">
      <c r="A4508" s="1">
        <v>45105</v>
      </c>
      <c r="B4508">
        <v>27.030473138140199</v>
      </c>
      <c r="C4508">
        <f t="shared" si="70"/>
        <v>25928.065552217344</v>
      </c>
    </row>
    <row r="4509" spans="1:3" x14ac:dyDescent="0.3">
      <c r="A4509" s="1">
        <v>45105</v>
      </c>
      <c r="B4509">
        <v>53.944153904088097</v>
      </c>
      <c r="C4509">
        <f t="shared" si="70"/>
        <v>25938.854382998161</v>
      </c>
    </row>
    <row r="4510" spans="1:3" x14ac:dyDescent="0.3">
      <c r="A4510" s="1">
        <v>45105</v>
      </c>
      <c r="B4510">
        <v>28.834967497726801</v>
      </c>
      <c r="C4510">
        <f t="shared" si="70"/>
        <v>25944.621376497707</v>
      </c>
    </row>
    <row r="4511" spans="1:3" x14ac:dyDescent="0.3">
      <c r="A4511" s="1">
        <v>45105</v>
      </c>
      <c r="B4511">
        <v>24.2088602538606</v>
      </c>
      <c r="C4511">
        <f t="shared" si="70"/>
        <v>25949.463148548479</v>
      </c>
    </row>
    <row r="4512" spans="1:3" x14ac:dyDescent="0.3">
      <c r="A4512" s="1">
        <v>45105</v>
      </c>
      <c r="B4512">
        <v>24.431375775137901</v>
      </c>
      <c r="C4512">
        <f t="shared" si="70"/>
        <v>25954.349423703505</v>
      </c>
    </row>
    <row r="4513" spans="1:3" x14ac:dyDescent="0.3">
      <c r="A4513" s="1">
        <v>45105</v>
      </c>
      <c r="B4513">
        <v>82.160225538118993</v>
      </c>
      <c r="C4513">
        <f t="shared" si="70"/>
        <v>25970.781468811128</v>
      </c>
    </row>
    <row r="4514" spans="1:3" x14ac:dyDescent="0.3">
      <c r="A4514" s="1">
        <v>45105</v>
      </c>
      <c r="B4514">
        <v>25.563109276085601</v>
      </c>
      <c r="C4514">
        <f t="shared" si="70"/>
        <v>25975.894090666345</v>
      </c>
    </row>
    <row r="4515" spans="1:3" x14ac:dyDescent="0.3">
      <c r="A4515" s="1">
        <v>45105</v>
      </c>
      <c r="B4515">
        <v>26.577742965823798</v>
      </c>
      <c r="C4515">
        <f t="shared" si="70"/>
        <v>25981.209639259509</v>
      </c>
    </row>
    <row r="4516" spans="1:3" x14ac:dyDescent="0.3">
      <c r="A4516" s="1">
        <v>45105</v>
      </c>
      <c r="B4516">
        <v>30.471709722130399</v>
      </c>
      <c r="C4516">
        <f t="shared" si="70"/>
        <v>25987.303981203935</v>
      </c>
    </row>
    <row r="4517" spans="1:3" x14ac:dyDescent="0.3">
      <c r="A4517" s="1">
        <v>45105</v>
      </c>
      <c r="B4517">
        <v>96.093134431474994</v>
      </c>
      <c r="C4517">
        <f t="shared" si="70"/>
        <v>26006.522608090228</v>
      </c>
    </row>
    <row r="4518" spans="1:3" x14ac:dyDescent="0.3">
      <c r="A4518" s="1">
        <v>45105</v>
      </c>
      <c r="B4518">
        <v>25.0865572240787</v>
      </c>
      <c r="C4518">
        <f t="shared" si="70"/>
        <v>26011.539919535044</v>
      </c>
    </row>
    <row r="4519" spans="1:3" x14ac:dyDescent="0.3">
      <c r="A4519" s="1">
        <v>45105</v>
      </c>
      <c r="B4519">
        <v>27.930854248329599</v>
      </c>
      <c r="C4519">
        <f t="shared" si="70"/>
        <v>26017.126090384711</v>
      </c>
    </row>
    <row r="4520" spans="1:3" x14ac:dyDescent="0.3">
      <c r="A4520" s="1">
        <v>45105</v>
      </c>
      <c r="B4520">
        <v>26.1686345683732</v>
      </c>
      <c r="C4520">
        <f t="shared" si="70"/>
        <v>26022.359817298384</v>
      </c>
    </row>
    <row r="4521" spans="1:3" x14ac:dyDescent="0.3">
      <c r="A4521" s="1">
        <v>45105</v>
      </c>
      <c r="B4521">
        <v>22.626571505672501</v>
      </c>
      <c r="C4521">
        <f t="shared" si="70"/>
        <v>26026.88513159952</v>
      </c>
    </row>
    <row r="4522" spans="1:3" x14ac:dyDescent="0.3">
      <c r="A4522" s="1">
        <v>45105</v>
      </c>
      <c r="B4522">
        <v>24.839264206188599</v>
      </c>
      <c r="C4522">
        <f t="shared" si="70"/>
        <v>26031.852984440757</v>
      </c>
    </row>
    <row r="4523" spans="1:3" x14ac:dyDescent="0.3">
      <c r="A4523" s="1">
        <v>45105</v>
      </c>
      <c r="B4523">
        <v>27.928951885163301</v>
      </c>
      <c r="C4523">
        <f t="shared" si="70"/>
        <v>26037.438774817791</v>
      </c>
    </row>
    <row r="4524" spans="1:3" x14ac:dyDescent="0.3">
      <c r="A4524" s="1">
        <v>45105</v>
      </c>
      <c r="B4524">
        <v>17.470622180468499</v>
      </c>
      <c r="C4524">
        <f t="shared" si="70"/>
        <v>26040.932899253883</v>
      </c>
    </row>
    <row r="4525" spans="1:3" x14ac:dyDescent="0.3">
      <c r="A4525" s="1">
        <v>45105</v>
      </c>
      <c r="B4525">
        <v>28.723179822017102</v>
      </c>
      <c r="C4525">
        <f t="shared" si="70"/>
        <v>26046.677535218285</v>
      </c>
    </row>
    <row r="4526" spans="1:3" x14ac:dyDescent="0.3">
      <c r="A4526" s="1">
        <v>45105</v>
      </c>
      <c r="B4526">
        <v>31.3663716869406</v>
      </c>
      <c r="C4526">
        <f t="shared" si="70"/>
        <v>26052.950809555674</v>
      </c>
    </row>
    <row r="4527" spans="1:3" x14ac:dyDescent="0.3">
      <c r="A4527" s="1">
        <v>45105</v>
      </c>
      <c r="B4527">
        <v>15.7068652766919</v>
      </c>
      <c r="C4527">
        <f t="shared" si="70"/>
        <v>26056.092182611013</v>
      </c>
    </row>
    <row r="4528" spans="1:3" x14ac:dyDescent="0.3">
      <c r="A4528" s="1">
        <v>45105</v>
      </c>
      <c r="B4528">
        <v>31.434779399370299</v>
      </c>
      <c r="C4528">
        <f t="shared" si="70"/>
        <v>26062.379138490887</v>
      </c>
    </row>
    <row r="4529" spans="1:3" x14ac:dyDescent="0.3">
      <c r="A4529" s="1">
        <v>45105</v>
      </c>
      <c r="B4529">
        <v>25.077240431344801</v>
      </c>
      <c r="C4529">
        <f t="shared" si="70"/>
        <v>26067.394586577157</v>
      </c>
    </row>
    <row r="4530" spans="1:3" x14ac:dyDescent="0.3">
      <c r="A4530" s="1">
        <v>45105</v>
      </c>
      <c r="B4530">
        <v>20.828632266405499</v>
      </c>
      <c r="C4530">
        <f t="shared" si="70"/>
        <v>26071.560313030437</v>
      </c>
    </row>
    <row r="4531" spans="1:3" x14ac:dyDescent="0.3">
      <c r="A4531" s="1">
        <v>45105</v>
      </c>
      <c r="B4531">
        <v>24.709044388782502</v>
      </c>
      <c r="C4531">
        <f t="shared" si="70"/>
        <v>26076.502121908194</v>
      </c>
    </row>
    <row r="4532" spans="1:3" x14ac:dyDescent="0.3">
      <c r="A4532" s="1">
        <v>45105</v>
      </c>
      <c r="B4532">
        <v>22.251260877148301</v>
      </c>
      <c r="C4532">
        <f t="shared" si="70"/>
        <v>26080.952374083623</v>
      </c>
    </row>
    <row r="4533" spans="1:3" x14ac:dyDescent="0.3">
      <c r="A4533" s="1">
        <v>45105</v>
      </c>
      <c r="B4533">
        <v>22.286101206099101</v>
      </c>
      <c r="C4533">
        <f t="shared" si="70"/>
        <v>26085.409594324843</v>
      </c>
    </row>
    <row r="4534" spans="1:3" x14ac:dyDescent="0.3">
      <c r="A4534" s="1">
        <v>45105</v>
      </c>
      <c r="B4534">
        <v>26.596153583389899</v>
      </c>
      <c r="C4534">
        <f t="shared" si="70"/>
        <v>26090.728825041522</v>
      </c>
    </row>
    <row r="4535" spans="1:3" x14ac:dyDescent="0.3">
      <c r="A4535" s="1">
        <v>45105</v>
      </c>
      <c r="B4535">
        <v>25.385721972132899</v>
      </c>
      <c r="C4535">
        <f t="shared" si="70"/>
        <v>26095.805969435947</v>
      </c>
    </row>
    <row r="4536" spans="1:3" x14ac:dyDescent="0.3">
      <c r="A4536" s="1">
        <v>45105</v>
      </c>
      <c r="B4536">
        <v>16.861549008403902</v>
      </c>
      <c r="C4536">
        <f t="shared" si="70"/>
        <v>26099.178279237629</v>
      </c>
    </row>
    <row r="4537" spans="1:3" x14ac:dyDescent="0.3">
      <c r="A4537" s="1">
        <v>45105</v>
      </c>
      <c r="B4537">
        <v>23.166076232237</v>
      </c>
      <c r="C4537">
        <f t="shared" si="70"/>
        <v>26103.811494484075</v>
      </c>
    </row>
    <row r="4538" spans="1:3" x14ac:dyDescent="0.3">
      <c r="A4538" s="1">
        <v>45105</v>
      </c>
      <c r="B4538">
        <v>26.979868796320702</v>
      </c>
      <c r="C4538">
        <f t="shared" si="70"/>
        <v>26109.207468243338</v>
      </c>
    </row>
    <row r="4539" spans="1:3" x14ac:dyDescent="0.3">
      <c r="A4539" s="1">
        <v>45105</v>
      </c>
      <c r="B4539">
        <v>31.540077303044001</v>
      </c>
      <c r="C4539">
        <f t="shared" si="70"/>
        <v>26115.515483703948</v>
      </c>
    </row>
    <row r="4540" spans="1:3" x14ac:dyDescent="0.3">
      <c r="A4540" s="1">
        <v>45105</v>
      </c>
      <c r="B4540">
        <v>22.785514413162701</v>
      </c>
      <c r="C4540">
        <f t="shared" si="70"/>
        <v>26120.072586586582</v>
      </c>
    </row>
    <row r="4541" spans="1:3" x14ac:dyDescent="0.3">
      <c r="A4541" s="1">
        <v>45105</v>
      </c>
      <c r="B4541">
        <v>26.650743663312401</v>
      </c>
      <c r="C4541">
        <f t="shared" si="70"/>
        <v>26125.402735319243</v>
      </c>
    </row>
    <row r="4542" spans="1:3" x14ac:dyDescent="0.3">
      <c r="A4542" s="1">
        <v>45105</v>
      </c>
      <c r="B4542">
        <v>20.445164322856701</v>
      </c>
      <c r="C4542">
        <f t="shared" si="70"/>
        <v>26129.491768183816</v>
      </c>
    </row>
    <row r="4543" spans="1:3" x14ac:dyDescent="0.3">
      <c r="A4543" s="1">
        <v>45105</v>
      </c>
      <c r="B4543">
        <v>27.543096318022599</v>
      </c>
      <c r="C4543">
        <f t="shared" si="70"/>
        <v>26135.000387447421</v>
      </c>
    </row>
    <row r="4544" spans="1:3" x14ac:dyDescent="0.3">
      <c r="A4544" s="1">
        <v>45105</v>
      </c>
      <c r="B4544">
        <v>20.626174016448498</v>
      </c>
      <c r="C4544">
        <f t="shared" si="70"/>
        <v>26139.125622250711</v>
      </c>
    </row>
    <row r="4545" spans="1:3" x14ac:dyDescent="0.3">
      <c r="A4545" s="1">
        <v>45105</v>
      </c>
      <c r="B4545">
        <v>12.561552322448</v>
      </c>
      <c r="C4545">
        <f t="shared" si="70"/>
        <v>26141.637932715199</v>
      </c>
    </row>
    <row r="4546" spans="1:3" x14ac:dyDescent="0.3">
      <c r="A4546" s="1">
        <v>45105</v>
      </c>
      <c r="B4546">
        <v>215.34670844089001</v>
      </c>
      <c r="C4546">
        <f t="shared" si="70"/>
        <v>26184.707274403376</v>
      </c>
    </row>
    <row r="4547" spans="1:3" x14ac:dyDescent="0.3">
      <c r="A4547" s="1">
        <v>45105</v>
      </c>
      <c r="B4547">
        <v>23.688392282053599</v>
      </c>
      <c r="C4547">
        <f t="shared" si="70"/>
        <v>26189.444952859787</v>
      </c>
    </row>
    <row r="4548" spans="1:3" x14ac:dyDescent="0.3">
      <c r="A4548" s="1">
        <v>45105</v>
      </c>
      <c r="B4548">
        <v>29.707955583588198</v>
      </c>
      <c r="C4548">
        <f t="shared" ref="C4548:C4611" si="71">$G$1*B4548+C4547</f>
        <v>26195.386543976503</v>
      </c>
    </row>
    <row r="4549" spans="1:3" x14ac:dyDescent="0.3">
      <c r="A4549" s="1">
        <v>45105</v>
      </c>
      <c r="B4549">
        <v>25.492867418377799</v>
      </c>
      <c r="C4549">
        <f t="shared" si="71"/>
        <v>26200.485117460179</v>
      </c>
    </row>
    <row r="4550" spans="1:3" x14ac:dyDescent="0.3">
      <c r="A4550" s="1">
        <v>45105</v>
      </c>
      <c r="B4550">
        <v>64.771205828715196</v>
      </c>
      <c r="C4550">
        <f t="shared" si="71"/>
        <v>26213.439358625921</v>
      </c>
    </row>
    <row r="4551" spans="1:3" x14ac:dyDescent="0.3">
      <c r="A4551" s="1">
        <v>45105</v>
      </c>
      <c r="B4551">
        <v>24.182436453183499</v>
      </c>
      <c r="C4551">
        <f t="shared" si="71"/>
        <v>26218.275845916556</v>
      </c>
    </row>
    <row r="4552" spans="1:3" x14ac:dyDescent="0.3">
      <c r="A4552" s="1">
        <v>45105</v>
      </c>
      <c r="B4552">
        <v>19.2902545707462</v>
      </c>
      <c r="C4552">
        <f t="shared" si="71"/>
        <v>26222.133896830706</v>
      </c>
    </row>
    <row r="4553" spans="1:3" x14ac:dyDescent="0.3">
      <c r="A4553" s="1">
        <v>45105</v>
      </c>
      <c r="B4553">
        <v>27.264079660918298</v>
      </c>
      <c r="C4553">
        <f t="shared" si="71"/>
        <v>26227.586712762892</v>
      </c>
    </row>
    <row r="4554" spans="1:3" x14ac:dyDescent="0.3">
      <c r="A4554" s="1">
        <v>45105</v>
      </c>
      <c r="B4554">
        <v>21.997581431008001</v>
      </c>
      <c r="C4554">
        <f t="shared" si="71"/>
        <v>26231.986229049093</v>
      </c>
    </row>
    <row r="4555" spans="1:3" x14ac:dyDescent="0.3">
      <c r="A4555" s="1">
        <v>45105</v>
      </c>
      <c r="B4555">
        <v>28.460432542684501</v>
      </c>
      <c r="C4555">
        <f t="shared" si="71"/>
        <v>26237.67831555763</v>
      </c>
    </row>
    <row r="4556" spans="1:3" x14ac:dyDescent="0.3">
      <c r="A4556" s="1">
        <v>45105</v>
      </c>
      <c r="B4556">
        <v>25.0327292863448</v>
      </c>
      <c r="C4556">
        <f t="shared" si="71"/>
        <v>26242.684861414898</v>
      </c>
    </row>
    <row r="4557" spans="1:3" x14ac:dyDescent="0.3">
      <c r="A4557" s="1">
        <v>45105</v>
      </c>
      <c r="B4557">
        <v>25.963155322941699</v>
      </c>
      <c r="C4557">
        <f t="shared" si="71"/>
        <v>26247.877492479485</v>
      </c>
    </row>
    <row r="4558" spans="1:3" x14ac:dyDescent="0.3">
      <c r="A4558" s="1">
        <v>45105</v>
      </c>
      <c r="B4558">
        <v>22.6899286920574</v>
      </c>
      <c r="C4558">
        <f t="shared" si="71"/>
        <v>26252.415478217896</v>
      </c>
    </row>
    <row r="4559" spans="1:3" x14ac:dyDescent="0.3">
      <c r="A4559" s="1">
        <v>45105</v>
      </c>
      <c r="B4559">
        <v>21.436571295235801</v>
      </c>
      <c r="C4559">
        <f t="shared" si="71"/>
        <v>26256.702792476943</v>
      </c>
    </row>
    <row r="4560" spans="1:3" x14ac:dyDescent="0.3">
      <c r="A4560" s="1">
        <v>45105</v>
      </c>
      <c r="B4560">
        <v>20.554228471214</v>
      </c>
      <c r="C4560">
        <f t="shared" si="71"/>
        <v>26260.813638171185</v>
      </c>
    </row>
    <row r="4561" spans="1:3" x14ac:dyDescent="0.3">
      <c r="A4561" s="1">
        <v>45105</v>
      </c>
      <c r="B4561">
        <v>11.8791508722641</v>
      </c>
      <c r="C4561">
        <f t="shared" si="71"/>
        <v>26263.189468345638</v>
      </c>
    </row>
    <row r="4562" spans="1:3" x14ac:dyDescent="0.3">
      <c r="A4562" s="1">
        <v>45105</v>
      </c>
      <c r="B4562">
        <v>25.8166405401908</v>
      </c>
      <c r="C4562">
        <f t="shared" si="71"/>
        <v>26268.352796453677</v>
      </c>
    </row>
    <row r="4563" spans="1:3" x14ac:dyDescent="0.3">
      <c r="A4563" s="1">
        <v>45105</v>
      </c>
      <c r="B4563">
        <v>25.432398416678499</v>
      </c>
      <c r="C4563">
        <f t="shared" si="71"/>
        <v>26273.439276137011</v>
      </c>
    </row>
    <row r="4564" spans="1:3" x14ac:dyDescent="0.3">
      <c r="A4564" s="1">
        <v>45105</v>
      </c>
      <c r="B4564">
        <v>32.768582762147801</v>
      </c>
      <c r="C4564">
        <f t="shared" si="71"/>
        <v>26279.99299268944</v>
      </c>
    </row>
    <row r="4565" spans="1:3" x14ac:dyDescent="0.3">
      <c r="A4565" s="1">
        <v>45105</v>
      </c>
      <c r="B4565">
        <v>28.036530546353699</v>
      </c>
      <c r="C4565">
        <f t="shared" si="71"/>
        <v>26285.600298798712</v>
      </c>
    </row>
    <row r="4566" spans="1:3" x14ac:dyDescent="0.3">
      <c r="A4566" s="1">
        <v>45105</v>
      </c>
      <c r="B4566">
        <v>38.586829352687303</v>
      </c>
      <c r="C4566">
        <f t="shared" si="71"/>
        <v>26293.317664669248</v>
      </c>
    </row>
    <row r="4567" spans="1:3" x14ac:dyDescent="0.3">
      <c r="A4567" s="1">
        <v>45105</v>
      </c>
      <c r="B4567">
        <v>74.366678386766296</v>
      </c>
      <c r="C4567">
        <f t="shared" si="71"/>
        <v>26308.1910003466</v>
      </c>
    </row>
    <row r="4568" spans="1:3" x14ac:dyDescent="0.3">
      <c r="A4568" s="1">
        <v>45105</v>
      </c>
      <c r="B4568">
        <v>22.126162963109099</v>
      </c>
      <c r="C4568">
        <f t="shared" si="71"/>
        <v>26312.616232939221</v>
      </c>
    </row>
    <row r="4569" spans="1:3" x14ac:dyDescent="0.3">
      <c r="A4569" s="1">
        <v>45105</v>
      </c>
      <c r="B4569">
        <v>22.047410739486601</v>
      </c>
      <c r="C4569">
        <f t="shared" si="71"/>
        <v>26317.025715087118</v>
      </c>
    </row>
    <row r="4570" spans="1:3" x14ac:dyDescent="0.3">
      <c r="A4570" s="1">
        <v>45105</v>
      </c>
      <c r="B4570">
        <v>20.622346012056401</v>
      </c>
      <c r="C4570">
        <f t="shared" si="71"/>
        <v>26321.15018428953</v>
      </c>
    </row>
    <row r="4571" spans="1:3" x14ac:dyDescent="0.3">
      <c r="A4571" s="1">
        <v>45105</v>
      </c>
      <c r="B4571">
        <v>21.2247602731907</v>
      </c>
      <c r="C4571">
        <f t="shared" si="71"/>
        <v>26325.39513634417</v>
      </c>
    </row>
    <row r="4572" spans="1:3" x14ac:dyDescent="0.3">
      <c r="A4572" s="1">
        <v>45105</v>
      </c>
      <c r="B4572">
        <v>15.6705085737365</v>
      </c>
      <c r="C4572">
        <f t="shared" si="71"/>
        <v>26328.529238058916</v>
      </c>
    </row>
    <row r="4573" spans="1:3" x14ac:dyDescent="0.3">
      <c r="A4573" s="1">
        <v>45105</v>
      </c>
      <c r="B4573">
        <v>14.661586335232</v>
      </c>
      <c r="C4573">
        <f t="shared" si="71"/>
        <v>26331.461555325961</v>
      </c>
    </row>
    <row r="4574" spans="1:3" x14ac:dyDescent="0.3">
      <c r="A4574" s="1">
        <v>45105</v>
      </c>
      <c r="B4574">
        <v>20.607717715976101</v>
      </c>
      <c r="C4574">
        <f t="shared" si="71"/>
        <v>26335.583098869156</v>
      </c>
    </row>
    <row r="4575" spans="1:3" x14ac:dyDescent="0.3">
      <c r="A4575" s="1">
        <v>45105</v>
      </c>
      <c r="B4575">
        <v>29.7016874652547</v>
      </c>
      <c r="C4575">
        <f t="shared" si="71"/>
        <v>26341.523436362208</v>
      </c>
    </row>
    <row r="4576" spans="1:3" x14ac:dyDescent="0.3">
      <c r="A4576" s="1">
        <v>45105</v>
      </c>
      <c r="B4576">
        <v>17.271750643397301</v>
      </c>
      <c r="C4576">
        <f t="shared" si="71"/>
        <v>26344.977786490887</v>
      </c>
    </row>
    <row r="4577" spans="1:3" x14ac:dyDescent="0.3">
      <c r="A4577" s="1">
        <v>45105</v>
      </c>
      <c r="B4577">
        <v>87.111485803116494</v>
      </c>
      <c r="C4577">
        <f t="shared" si="71"/>
        <v>26362.400083651512</v>
      </c>
    </row>
    <row r="4578" spans="1:3" x14ac:dyDescent="0.3">
      <c r="A4578" s="1">
        <v>45105</v>
      </c>
      <c r="B4578">
        <v>19.881271546183399</v>
      </c>
      <c r="C4578">
        <f t="shared" si="71"/>
        <v>26366.376337960748</v>
      </c>
    </row>
    <row r="4579" spans="1:3" x14ac:dyDescent="0.3">
      <c r="A4579" s="1">
        <v>45105</v>
      </c>
      <c r="B4579">
        <v>19.683921934302099</v>
      </c>
      <c r="C4579">
        <f t="shared" si="71"/>
        <v>26370.313122347608</v>
      </c>
    </row>
    <row r="4580" spans="1:3" x14ac:dyDescent="0.3">
      <c r="A4580" s="1">
        <v>45105</v>
      </c>
      <c r="B4580">
        <v>26.7605461871578</v>
      </c>
      <c r="C4580">
        <f t="shared" si="71"/>
        <v>26375.665231585041</v>
      </c>
    </row>
    <row r="4581" spans="1:3" x14ac:dyDescent="0.3">
      <c r="A4581" s="1">
        <v>45105</v>
      </c>
      <c r="B4581">
        <v>73.403496216205596</v>
      </c>
      <c r="C4581">
        <f t="shared" si="71"/>
        <v>26390.34593082828</v>
      </c>
    </row>
    <row r="4582" spans="1:3" x14ac:dyDescent="0.3">
      <c r="A4582" s="1">
        <v>45105</v>
      </c>
      <c r="B4582">
        <v>17.085326971144799</v>
      </c>
      <c r="C4582">
        <f t="shared" si="71"/>
        <v>26393.762996222507</v>
      </c>
    </row>
    <row r="4583" spans="1:3" x14ac:dyDescent="0.3">
      <c r="A4583" s="1">
        <v>45105</v>
      </c>
      <c r="B4583">
        <v>21.906492662870299</v>
      </c>
      <c r="C4583">
        <f t="shared" si="71"/>
        <v>26398.144294755082</v>
      </c>
    </row>
    <row r="4584" spans="1:3" x14ac:dyDescent="0.3">
      <c r="A4584" s="1">
        <v>45105</v>
      </c>
      <c r="B4584">
        <v>24.328281734574201</v>
      </c>
      <c r="C4584">
        <f t="shared" si="71"/>
        <v>26403.009951101998</v>
      </c>
    </row>
    <row r="4585" spans="1:3" x14ac:dyDescent="0.3">
      <c r="A4585" s="1">
        <v>45105</v>
      </c>
      <c r="B4585">
        <v>17.107609347173099</v>
      </c>
      <c r="C4585">
        <f t="shared" si="71"/>
        <v>26406.431472971432</v>
      </c>
    </row>
    <row r="4586" spans="1:3" x14ac:dyDescent="0.3">
      <c r="A4586" s="1">
        <v>45105</v>
      </c>
      <c r="B4586">
        <v>21.954135639675801</v>
      </c>
      <c r="C4586">
        <f t="shared" si="71"/>
        <v>26410.822300099368</v>
      </c>
    </row>
    <row r="4587" spans="1:3" x14ac:dyDescent="0.3">
      <c r="A4587" s="1">
        <v>45105</v>
      </c>
      <c r="B4587">
        <v>24.67107845188</v>
      </c>
      <c r="C4587">
        <f t="shared" si="71"/>
        <v>26415.756515789744</v>
      </c>
    </row>
    <row r="4588" spans="1:3" x14ac:dyDescent="0.3">
      <c r="A4588" s="1">
        <v>45105</v>
      </c>
      <c r="B4588">
        <v>48.864745850568099</v>
      </c>
      <c r="C4588">
        <f t="shared" si="71"/>
        <v>26425.529464959858</v>
      </c>
    </row>
    <row r="4589" spans="1:3" x14ac:dyDescent="0.3">
      <c r="A4589" s="1">
        <v>45105</v>
      </c>
      <c r="B4589">
        <v>103.617731134463</v>
      </c>
      <c r="C4589">
        <f t="shared" si="71"/>
        <v>26446.253011186749</v>
      </c>
    </row>
    <row r="4590" spans="1:3" x14ac:dyDescent="0.3">
      <c r="A4590" s="1">
        <v>45105</v>
      </c>
      <c r="B4590">
        <v>33.802778425695799</v>
      </c>
      <c r="C4590">
        <f t="shared" si="71"/>
        <v>26453.013566871887</v>
      </c>
    </row>
    <row r="4591" spans="1:3" x14ac:dyDescent="0.3">
      <c r="A4591" s="1">
        <v>45105</v>
      </c>
      <c r="B4591">
        <v>17.1868531225191</v>
      </c>
      <c r="C4591">
        <f t="shared" si="71"/>
        <v>26456.450937496389</v>
      </c>
    </row>
    <row r="4592" spans="1:3" x14ac:dyDescent="0.3">
      <c r="A4592" s="1">
        <v>45105</v>
      </c>
      <c r="B4592">
        <v>19.568031844228599</v>
      </c>
      <c r="C4592">
        <f t="shared" si="71"/>
        <v>26460.364543865235</v>
      </c>
    </row>
    <row r="4593" spans="1:3" x14ac:dyDescent="0.3">
      <c r="A4593" s="1">
        <v>45105</v>
      </c>
      <c r="B4593">
        <v>23.8585546130289</v>
      </c>
      <c r="C4593">
        <f t="shared" si="71"/>
        <v>26465.136254787842</v>
      </c>
    </row>
    <row r="4594" spans="1:3" x14ac:dyDescent="0.3">
      <c r="A4594" s="1">
        <v>45105</v>
      </c>
      <c r="B4594">
        <v>30.309640369317201</v>
      </c>
      <c r="C4594">
        <f t="shared" si="71"/>
        <v>26471.198182861706</v>
      </c>
    </row>
    <row r="4595" spans="1:3" x14ac:dyDescent="0.3">
      <c r="A4595" s="1">
        <v>45105</v>
      </c>
      <c r="B4595">
        <v>83.029742200705897</v>
      </c>
      <c r="C4595">
        <f t="shared" si="71"/>
        <v>26487.804131301848</v>
      </c>
    </row>
    <row r="4596" spans="1:3" x14ac:dyDescent="0.3">
      <c r="A4596" s="1">
        <v>45105</v>
      </c>
      <c r="B4596">
        <v>23.5371447827821</v>
      </c>
      <c r="C4596">
        <f t="shared" si="71"/>
        <v>26492.511560258405</v>
      </c>
    </row>
    <row r="4597" spans="1:3" x14ac:dyDescent="0.3">
      <c r="A4597" s="1">
        <v>45105</v>
      </c>
      <c r="B4597">
        <v>19.897735654768901</v>
      </c>
      <c r="C4597">
        <f t="shared" si="71"/>
        <v>26496.49110738936</v>
      </c>
    </row>
    <row r="4598" spans="1:3" x14ac:dyDescent="0.3">
      <c r="A4598" s="1">
        <v>45105</v>
      </c>
      <c r="B4598">
        <v>102.56898066218299</v>
      </c>
      <c r="C4598">
        <f t="shared" si="71"/>
        <v>26517.004903521796</v>
      </c>
    </row>
    <row r="4599" spans="1:3" x14ac:dyDescent="0.3">
      <c r="A4599" s="1">
        <v>45105</v>
      </c>
      <c r="B4599">
        <v>24.5119267290906</v>
      </c>
      <c r="C4599">
        <f t="shared" si="71"/>
        <v>26521.907288867613</v>
      </c>
    </row>
    <row r="4600" spans="1:3" x14ac:dyDescent="0.3">
      <c r="A4600" s="1">
        <v>45105</v>
      </c>
      <c r="B4600">
        <v>18.016953640820201</v>
      </c>
      <c r="C4600">
        <f t="shared" si="71"/>
        <v>26525.510679595776</v>
      </c>
    </row>
    <row r="4601" spans="1:3" x14ac:dyDescent="0.3">
      <c r="A4601" s="1">
        <v>45105</v>
      </c>
      <c r="B4601">
        <v>24.2107358223465</v>
      </c>
      <c r="C4601">
        <f t="shared" si="71"/>
        <v>26530.352826760245</v>
      </c>
    </row>
    <row r="4602" spans="1:3" x14ac:dyDescent="0.3">
      <c r="A4602" s="1">
        <v>45105</v>
      </c>
      <c r="B4602">
        <v>21.649375830442299</v>
      </c>
      <c r="C4602">
        <f t="shared" si="71"/>
        <v>26534.682701926333</v>
      </c>
    </row>
    <row r="4603" spans="1:3" x14ac:dyDescent="0.3">
      <c r="A4603" s="1">
        <v>45105</v>
      </c>
      <c r="B4603">
        <v>23.541887374296099</v>
      </c>
      <c r="C4603">
        <f t="shared" si="71"/>
        <v>26539.391079401194</v>
      </c>
    </row>
    <row r="4604" spans="1:3" x14ac:dyDescent="0.3">
      <c r="A4604" s="1">
        <v>45105</v>
      </c>
      <c r="B4604">
        <v>15.9927119860736</v>
      </c>
      <c r="C4604">
        <f t="shared" si="71"/>
        <v>26542.589621798408</v>
      </c>
    </row>
    <row r="4605" spans="1:3" x14ac:dyDescent="0.3">
      <c r="A4605" s="1">
        <v>45105</v>
      </c>
      <c r="B4605">
        <v>23.0765539523325</v>
      </c>
      <c r="C4605">
        <f t="shared" si="71"/>
        <v>26547.204932588873</v>
      </c>
    </row>
    <row r="4606" spans="1:3" x14ac:dyDescent="0.3">
      <c r="A4606" s="1">
        <v>45105</v>
      </c>
      <c r="B4606">
        <v>28.049191501552102</v>
      </c>
      <c r="C4606">
        <f t="shared" si="71"/>
        <v>26552.814770889185</v>
      </c>
    </row>
    <row r="4607" spans="1:3" x14ac:dyDescent="0.3">
      <c r="A4607" s="1">
        <v>45105</v>
      </c>
      <c r="B4607">
        <v>19.550507022173498</v>
      </c>
      <c r="C4607">
        <f t="shared" si="71"/>
        <v>26556.72487229362</v>
      </c>
    </row>
    <row r="4608" spans="1:3" x14ac:dyDescent="0.3">
      <c r="A4608" s="1">
        <v>45105</v>
      </c>
      <c r="B4608">
        <v>25.9922504442183</v>
      </c>
      <c r="C4608">
        <f t="shared" si="71"/>
        <v>26561.923322382463</v>
      </c>
    </row>
    <row r="4609" spans="1:3" x14ac:dyDescent="0.3">
      <c r="A4609" s="1">
        <v>45105</v>
      </c>
      <c r="B4609">
        <v>34.055721118077699</v>
      </c>
      <c r="C4609">
        <f t="shared" si="71"/>
        <v>26568.734466606078</v>
      </c>
    </row>
    <row r="4610" spans="1:3" x14ac:dyDescent="0.3">
      <c r="A4610" s="1">
        <v>45105</v>
      </c>
      <c r="B4610">
        <v>19.579782731168098</v>
      </c>
      <c r="C4610">
        <f t="shared" si="71"/>
        <v>26572.65042315231</v>
      </c>
    </row>
    <row r="4611" spans="1:3" x14ac:dyDescent="0.3">
      <c r="A4611" s="1">
        <v>45105</v>
      </c>
      <c r="B4611">
        <v>34.134006174469299</v>
      </c>
      <c r="C4611">
        <f t="shared" si="71"/>
        <v>26579.477224387203</v>
      </c>
    </row>
    <row r="4612" spans="1:3" x14ac:dyDescent="0.3">
      <c r="A4612" s="1">
        <v>45105</v>
      </c>
      <c r="B4612">
        <v>72.069159668130197</v>
      </c>
      <c r="C4612">
        <f t="shared" ref="C4612:C4675" si="72">$G$1*B4612+C4611</f>
        <v>26593.89105632083</v>
      </c>
    </row>
    <row r="4613" spans="1:3" x14ac:dyDescent="0.3">
      <c r="A4613" s="1">
        <v>45105</v>
      </c>
      <c r="B4613">
        <v>17.9861195332285</v>
      </c>
      <c r="C4613">
        <f t="shared" si="72"/>
        <v>26597.488280227477</v>
      </c>
    </row>
    <row r="4614" spans="1:3" x14ac:dyDescent="0.3">
      <c r="A4614" s="1">
        <v>45105</v>
      </c>
      <c r="B4614">
        <v>29.990584830709999</v>
      </c>
      <c r="C4614">
        <f t="shared" si="72"/>
        <v>26603.486397193617</v>
      </c>
    </row>
    <row r="4615" spans="1:3" x14ac:dyDescent="0.3">
      <c r="A4615" s="1">
        <v>45105</v>
      </c>
      <c r="B4615">
        <v>14.6584009093938</v>
      </c>
      <c r="C4615">
        <f t="shared" si="72"/>
        <v>26606.418077375496</v>
      </c>
    </row>
    <row r="4616" spans="1:3" x14ac:dyDescent="0.3">
      <c r="A4616" s="1">
        <v>45105</v>
      </c>
      <c r="B4616">
        <v>23.137452877053601</v>
      </c>
      <c r="C4616">
        <f t="shared" si="72"/>
        <v>26611.045567950907</v>
      </c>
    </row>
    <row r="4617" spans="1:3" x14ac:dyDescent="0.3">
      <c r="A4617" s="1">
        <v>45105</v>
      </c>
      <c r="B4617">
        <v>19.898053830185201</v>
      </c>
      <c r="C4617">
        <f t="shared" si="72"/>
        <v>26615.025178716944</v>
      </c>
    </row>
    <row r="4618" spans="1:3" x14ac:dyDescent="0.3">
      <c r="A4618" s="1">
        <v>45105</v>
      </c>
      <c r="B4618">
        <v>27.123372651965798</v>
      </c>
      <c r="C4618">
        <f t="shared" si="72"/>
        <v>26620.449853247337</v>
      </c>
    </row>
    <row r="4619" spans="1:3" x14ac:dyDescent="0.3">
      <c r="A4619" s="1">
        <v>45105</v>
      </c>
      <c r="B4619">
        <v>20.263270272083499</v>
      </c>
      <c r="C4619">
        <f t="shared" si="72"/>
        <v>26624.502507301753</v>
      </c>
    </row>
    <row r="4620" spans="1:3" x14ac:dyDescent="0.3">
      <c r="A4620" s="1">
        <v>45105</v>
      </c>
      <c r="B4620">
        <v>59.419415400137098</v>
      </c>
      <c r="C4620">
        <f t="shared" si="72"/>
        <v>26636.38639038178</v>
      </c>
    </row>
    <row r="4621" spans="1:3" x14ac:dyDescent="0.3">
      <c r="A4621" s="1">
        <v>45105</v>
      </c>
      <c r="B4621">
        <v>30.8711608703445</v>
      </c>
      <c r="C4621">
        <f t="shared" si="72"/>
        <v>26642.560622555848</v>
      </c>
    </row>
    <row r="4622" spans="1:3" x14ac:dyDescent="0.3">
      <c r="A4622" s="1">
        <v>45105</v>
      </c>
      <c r="B4622">
        <v>21.660204523761902</v>
      </c>
      <c r="C4622">
        <f t="shared" si="72"/>
        <v>26646.8926634606</v>
      </c>
    </row>
    <row r="4623" spans="1:3" x14ac:dyDescent="0.3">
      <c r="A4623" s="1">
        <v>45105</v>
      </c>
      <c r="B4623">
        <v>23.949898870414199</v>
      </c>
      <c r="C4623">
        <f t="shared" si="72"/>
        <v>26651.682643234682</v>
      </c>
    </row>
    <row r="4624" spans="1:3" x14ac:dyDescent="0.3">
      <c r="A4624" s="1">
        <v>45105</v>
      </c>
      <c r="B4624">
        <v>28.995800393299699</v>
      </c>
      <c r="C4624">
        <f t="shared" si="72"/>
        <v>26657.481803313342</v>
      </c>
    </row>
    <row r="4625" spans="1:3" x14ac:dyDescent="0.3">
      <c r="A4625" s="1">
        <v>45105</v>
      </c>
      <c r="B4625">
        <v>28.6145972768829</v>
      </c>
      <c r="C4625">
        <f t="shared" si="72"/>
        <v>26663.204722768718</v>
      </c>
    </row>
    <row r="4626" spans="1:3" x14ac:dyDescent="0.3">
      <c r="A4626" s="1">
        <v>45105</v>
      </c>
      <c r="B4626">
        <v>16.843083092476</v>
      </c>
      <c r="C4626">
        <f t="shared" si="72"/>
        <v>26666.573339387214</v>
      </c>
    </row>
    <row r="4627" spans="1:3" x14ac:dyDescent="0.3">
      <c r="A4627" s="1">
        <v>45105</v>
      </c>
      <c r="B4627">
        <v>28.759240140236798</v>
      </c>
      <c r="C4627">
        <f t="shared" si="72"/>
        <v>26672.325187415263</v>
      </c>
    </row>
    <row r="4628" spans="1:3" x14ac:dyDescent="0.3">
      <c r="A4628" s="1">
        <v>45105</v>
      </c>
      <c r="B4628">
        <v>24.729659306388101</v>
      </c>
      <c r="C4628">
        <f t="shared" si="72"/>
        <v>26677.271119276542</v>
      </c>
    </row>
    <row r="4629" spans="1:3" x14ac:dyDescent="0.3">
      <c r="A4629" s="1">
        <v>45105</v>
      </c>
      <c r="B4629">
        <v>24.121317991875198</v>
      </c>
      <c r="C4629">
        <f t="shared" si="72"/>
        <v>26682.095382874915</v>
      </c>
    </row>
    <row r="4630" spans="1:3" x14ac:dyDescent="0.3">
      <c r="A4630" s="1">
        <v>45105</v>
      </c>
      <c r="B4630">
        <v>24.399980577327302</v>
      </c>
      <c r="C4630">
        <f t="shared" si="72"/>
        <v>26686.975378990381</v>
      </c>
    </row>
    <row r="4631" spans="1:3" x14ac:dyDescent="0.3">
      <c r="A4631" s="1">
        <v>45105</v>
      </c>
      <c r="B4631">
        <v>21.918633065197501</v>
      </c>
      <c r="C4631">
        <f t="shared" si="72"/>
        <v>26691.35910560342</v>
      </c>
    </row>
    <row r="4632" spans="1:3" x14ac:dyDescent="0.3">
      <c r="A4632" s="1">
        <v>45105</v>
      </c>
      <c r="B4632">
        <v>21.793162758242399</v>
      </c>
      <c r="C4632">
        <f t="shared" si="72"/>
        <v>26695.717738155068</v>
      </c>
    </row>
    <row r="4633" spans="1:3" x14ac:dyDescent="0.3">
      <c r="A4633" s="1">
        <v>45105</v>
      </c>
      <c r="B4633">
        <v>36.028053269185897</v>
      </c>
      <c r="C4633">
        <f t="shared" si="72"/>
        <v>26702.923348808905</v>
      </c>
    </row>
    <row r="4634" spans="1:3" x14ac:dyDescent="0.3">
      <c r="A4634" s="1">
        <v>45105</v>
      </c>
      <c r="B4634">
        <v>63.707663013873102</v>
      </c>
      <c r="C4634">
        <f t="shared" si="72"/>
        <v>26715.664881411678</v>
      </c>
    </row>
    <row r="4635" spans="1:3" x14ac:dyDescent="0.3">
      <c r="A4635" s="1">
        <v>45105</v>
      </c>
      <c r="B4635">
        <v>17.860972588047499</v>
      </c>
      <c r="C4635">
        <f t="shared" si="72"/>
        <v>26719.237075929286</v>
      </c>
    </row>
    <row r="4636" spans="1:3" x14ac:dyDescent="0.3">
      <c r="A4636" s="1">
        <v>45105</v>
      </c>
      <c r="B4636">
        <v>18.536488407208299</v>
      </c>
      <c r="C4636">
        <f t="shared" si="72"/>
        <v>26722.944373610728</v>
      </c>
    </row>
    <row r="4637" spans="1:3" x14ac:dyDescent="0.3">
      <c r="A4637" s="1">
        <v>45105</v>
      </c>
      <c r="B4637">
        <v>34.172909796639402</v>
      </c>
      <c r="C4637">
        <f t="shared" si="72"/>
        <v>26729.778955570055</v>
      </c>
    </row>
    <row r="4638" spans="1:3" x14ac:dyDescent="0.3">
      <c r="A4638" s="1">
        <v>45105</v>
      </c>
      <c r="B4638">
        <v>21.0031534546114</v>
      </c>
      <c r="C4638">
        <f t="shared" si="72"/>
        <v>26733.979586260975</v>
      </c>
    </row>
    <row r="4639" spans="1:3" x14ac:dyDescent="0.3">
      <c r="A4639" s="1">
        <v>45105</v>
      </c>
      <c r="B4639">
        <v>27.1576800817808</v>
      </c>
      <c r="C4639">
        <f t="shared" si="72"/>
        <v>26739.411122277332</v>
      </c>
    </row>
    <row r="4640" spans="1:3" x14ac:dyDescent="0.3">
      <c r="A4640" s="1">
        <v>45105</v>
      </c>
      <c r="B4640">
        <v>22.908712001122701</v>
      </c>
      <c r="C4640">
        <f t="shared" si="72"/>
        <v>26743.992864677555</v>
      </c>
    </row>
    <row r="4641" spans="1:3" x14ac:dyDescent="0.3">
      <c r="A4641" s="1">
        <v>45105</v>
      </c>
      <c r="B4641">
        <v>-19.794216760578099</v>
      </c>
      <c r="C4641">
        <f t="shared" si="72"/>
        <v>26740.034021325439</v>
      </c>
    </row>
    <row r="4642" spans="1:3" x14ac:dyDescent="0.3">
      <c r="A4642" s="1">
        <v>45105</v>
      </c>
      <c r="B4642">
        <v>24.2053357386194</v>
      </c>
      <c r="C4642">
        <f t="shared" si="72"/>
        <v>26744.875088473163</v>
      </c>
    </row>
    <row r="4643" spans="1:3" x14ac:dyDescent="0.3">
      <c r="A4643" s="1">
        <v>45105</v>
      </c>
      <c r="B4643">
        <v>24.719629356528301</v>
      </c>
      <c r="C4643">
        <f t="shared" si="72"/>
        <v>26749.81901434447</v>
      </c>
    </row>
    <row r="4644" spans="1:3" x14ac:dyDescent="0.3">
      <c r="A4644" s="1">
        <v>45105</v>
      </c>
      <c r="B4644">
        <v>18.8066462439883</v>
      </c>
      <c r="C4644">
        <f t="shared" si="72"/>
        <v>26753.580343593268</v>
      </c>
    </row>
    <row r="4645" spans="1:3" x14ac:dyDescent="0.3">
      <c r="A4645" s="1">
        <v>45105</v>
      </c>
      <c r="B4645">
        <v>23.8946185779511</v>
      </c>
      <c r="C4645">
        <f t="shared" si="72"/>
        <v>26758.359267308857</v>
      </c>
    </row>
    <row r="4646" spans="1:3" x14ac:dyDescent="0.3">
      <c r="A4646" s="1">
        <v>45105</v>
      </c>
      <c r="B4646">
        <v>15.5889484134282</v>
      </c>
      <c r="C4646">
        <f t="shared" si="72"/>
        <v>26761.477056991542</v>
      </c>
    </row>
    <row r="4647" spans="1:3" x14ac:dyDescent="0.3">
      <c r="A4647" s="1">
        <v>45105</v>
      </c>
      <c r="B4647">
        <v>58.355819277049903</v>
      </c>
      <c r="C4647">
        <f t="shared" si="72"/>
        <v>26773.148220846953</v>
      </c>
    </row>
    <row r="4648" spans="1:3" x14ac:dyDescent="0.3">
      <c r="A4648" s="1">
        <v>45105</v>
      </c>
      <c r="B4648">
        <v>34.393163224516499</v>
      </c>
      <c r="C4648">
        <f t="shared" si="72"/>
        <v>26780.026853491858</v>
      </c>
    </row>
    <row r="4649" spans="1:3" x14ac:dyDescent="0.3">
      <c r="A4649" s="1">
        <v>45105</v>
      </c>
      <c r="B4649">
        <v>24.5074216834726</v>
      </c>
      <c r="C4649">
        <f t="shared" si="72"/>
        <v>26784.928337828551</v>
      </c>
    </row>
    <row r="4650" spans="1:3" x14ac:dyDescent="0.3">
      <c r="A4650" s="1">
        <v>45105</v>
      </c>
      <c r="B4650">
        <v>26.3269755934787</v>
      </c>
      <c r="C4650">
        <f t="shared" si="72"/>
        <v>26790.193732947246</v>
      </c>
    </row>
    <row r="4651" spans="1:3" x14ac:dyDescent="0.3">
      <c r="A4651" s="1">
        <v>45105</v>
      </c>
      <c r="B4651">
        <v>24.988854881745301</v>
      </c>
      <c r="C4651">
        <f t="shared" si="72"/>
        <v>26795.191503923594</v>
      </c>
    </row>
    <row r="4652" spans="1:3" x14ac:dyDescent="0.3">
      <c r="A4652" s="1">
        <v>45105</v>
      </c>
      <c r="B4652">
        <v>30.542513317240498</v>
      </c>
      <c r="C4652">
        <f t="shared" si="72"/>
        <v>26801.30000658704</v>
      </c>
    </row>
    <row r="4653" spans="1:3" x14ac:dyDescent="0.3">
      <c r="A4653" s="1">
        <v>45105</v>
      </c>
      <c r="B4653">
        <v>18.4625749169263</v>
      </c>
      <c r="C4653">
        <f t="shared" si="72"/>
        <v>26804.992521570424</v>
      </c>
    </row>
    <row r="4654" spans="1:3" x14ac:dyDescent="0.3">
      <c r="A4654" s="1">
        <v>45105</v>
      </c>
      <c r="B4654">
        <v>13.7954461310916</v>
      </c>
      <c r="C4654">
        <f t="shared" si="72"/>
        <v>26807.751610796644</v>
      </c>
    </row>
    <row r="4655" spans="1:3" x14ac:dyDescent="0.3">
      <c r="A4655" s="1">
        <v>45105</v>
      </c>
      <c r="B4655">
        <v>23.2942335685103</v>
      </c>
      <c r="C4655">
        <f t="shared" si="72"/>
        <v>26812.410457510345</v>
      </c>
    </row>
    <row r="4656" spans="1:3" x14ac:dyDescent="0.3">
      <c r="A4656" s="1">
        <v>45105</v>
      </c>
      <c r="B4656">
        <v>62.5874227013</v>
      </c>
      <c r="C4656">
        <f t="shared" si="72"/>
        <v>26824.927942050606</v>
      </c>
    </row>
    <row r="4657" spans="1:3" x14ac:dyDescent="0.3">
      <c r="A4657" s="1">
        <v>45105</v>
      </c>
      <c r="B4657">
        <v>23.389708687151501</v>
      </c>
      <c r="C4657">
        <f t="shared" si="72"/>
        <v>26829.605883788037</v>
      </c>
    </row>
    <row r="4658" spans="1:3" x14ac:dyDescent="0.3">
      <c r="A4658" s="1">
        <v>45105</v>
      </c>
      <c r="B4658">
        <v>21.409871746111399</v>
      </c>
      <c r="C4658">
        <f t="shared" si="72"/>
        <v>26833.887858137259</v>
      </c>
    </row>
    <row r="4659" spans="1:3" x14ac:dyDescent="0.3">
      <c r="A4659" s="1">
        <v>45105</v>
      </c>
      <c r="B4659">
        <v>27.094240607881598</v>
      </c>
      <c r="C4659">
        <f t="shared" si="72"/>
        <v>26839.306706258834</v>
      </c>
    </row>
    <row r="4660" spans="1:3" x14ac:dyDescent="0.3">
      <c r="A4660" s="1">
        <v>45105</v>
      </c>
      <c r="B4660">
        <v>34.418635930851401</v>
      </c>
      <c r="C4660">
        <f t="shared" si="72"/>
        <v>26846.190433445005</v>
      </c>
    </row>
    <row r="4661" spans="1:3" x14ac:dyDescent="0.3">
      <c r="A4661" s="1">
        <v>45105</v>
      </c>
      <c r="B4661">
        <v>21.167974568201402</v>
      </c>
      <c r="C4661">
        <f t="shared" si="72"/>
        <v>26850.424028358644</v>
      </c>
    </row>
    <row r="4662" spans="1:3" x14ac:dyDescent="0.3">
      <c r="A4662" s="1">
        <v>45105</v>
      </c>
      <c r="B4662">
        <v>20.4489324794895</v>
      </c>
      <c r="C4662">
        <f t="shared" si="72"/>
        <v>26854.513814854541</v>
      </c>
    </row>
    <row r="4663" spans="1:3" x14ac:dyDescent="0.3">
      <c r="A4663" s="1">
        <v>45105</v>
      </c>
      <c r="B4663">
        <v>22.884960894578999</v>
      </c>
      <c r="C4663">
        <f t="shared" si="72"/>
        <v>26859.090807033455</v>
      </c>
    </row>
    <row r="4664" spans="1:3" x14ac:dyDescent="0.3">
      <c r="A4664" s="1">
        <v>45105</v>
      </c>
      <c r="B4664">
        <v>27.385530190011501</v>
      </c>
      <c r="C4664">
        <f t="shared" si="72"/>
        <v>26864.567913071456</v>
      </c>
    </row>
    <row r="4665" spans="1:3" x14ac:dyDescent="0.3">
      <c r="A4665" s="1">
        <v>45105</v>
      </c>
      <c r="B4665">
        <v>19.978132291848599</v>
      </c>
      <c r="C4665">
        <f t="shared" si="72"/>
        <v>26868.563539529827</v>
      </c>
    </row>
    <row r="4666" spans="1:3" x14ac:dyDescent="0.3">
      <c r="A4666" s="1">
        <v>45105</v>
      </c>
      <c r="B4666">
        <v>22.096762347419698</v>
      </c>
      <c r="C4666">
        <f t="shared" si="72"/>
        <v>26872.982891999312</v>
      </c>
    </row>
    <row r="4667" spans="1:3" x14ac:dyDescent="0.3">
      <c r="A4667" s="1">
        <v>45105</v>
      </c>
      <c r="B4667">
        <v>25.662169371385701</v>
      </c>
      <c r="C4667">
        <f t="shared" si="72"/>
        <v>26878.11532587359</v>
      </c>
    </row>
    <row r="4668" spans="1:3" x14ac:dyDescent="0.3">
      <c r="A4668" s="1">
        <v>45105</v>
      </c>
      <c r="B4668">
        <v>69.360393738329293</v>
      </c>
      <c r="C4668">
        <f t="shared" si="72"/>
        <v>26891.987404621257</v>
      </c>
    </row>
    <row r="4669" spans="1:3" x14ac:dyDescent="0.3">
      <c r="A4669" s="1">
        <v>45105</v>
      </c>
      <c r="B4669">
        <v>39.1430684175537</v>
      </c>
      <c r="C4669">
        <f t="shared" si="72"/>
        <v>26899.816018304769</v>
      </c>
    </row>
    <row r="4670" spans="1:3" x14ac:dyDescent="0.3">
      <c r="A4670" s="1">
        <v>45105</v>
      </c>
      <c r="B4670">
        <v>32.4746355838315</v>
      </c>
      <c r="C4670">
        <f t="shared" si="72"/>
        <v>26906.310945421537</v>
      </c>
    </row>
    <row r="4671" spans="1:3" x14ac:dyDescent="0.3">
      <c r="A4671" s="1">
        <v>45105</v>
      </c>
      <c r="B4671">
        <v>21.047021897945601</v>
      </c>
      <c r="C4671">
        <f t="shared" si="72"/>
        <v>26910.520349801125</v>
      </c>
    </row>
    <row r="4672" spans="1:3" x14ac:dyDescent="0.3">
      <c r="A4672" s="1">
        <v>45105</v>
      </c>
      <c r="B4672">
        <v>21.9252728723452</v>
      </c>
      <c r="C4672">
        <f t="shared" si="72"/>
        <v>26914.905404375593</v>
      </c>
    </row>
    <row r="4673" spans="1:3" x14ac:dyDescent="0.3">
      <c r="A4673" s="1">
        <v>45105</v>
      </c>
      <c r="B4673">
        <v>19.452010224638698</v>
      </c>
      <c r="C4673">
        <f t="shared" si="72"/>
        <v>26918.79580642052</v>
      </c>
    </row>
    <row r="4674" spans="1:3" x14ac:dyDescent="0.3">
      <c r="A4674" s="1">
        <v>45105</v>
      </c>
      <c r="B4674">
        <v>17.624945474546301</v>
      </c>
      <c r="C4674">
        <f t="shared" si="72"/>
        <v>26922.320795515428</v>
      </c>
    </row>
    <row r="4675" spans="1:3" x14ac:dyDescent="0.3">
      <c r="A4675" s="1">
        <v>45105</v>
      </c>
      <c r="B4675">
        <v>24.8007978986636</v>
      </c>
      <c r="C4675">
        <f t="shared" si="72"/>
        <v>26927.280955095161</v>
      </c>
    </row>
    <row r="4676" spans="1:3" x14ac:dyDescent="0.3">
      <c r="A4676" s="1">
        <v>45105</v>
      </c>
      <c r="B4676">
        <v>16.772179495486899</v>
      </c>
      <c r="C4676">
        <f t="shared" ref="C4676:C4739" si="73">$G$1*B4676+C4675</f>
        <v>26930.635390994259</v>
      </c>
    </row>
    <row r="4677" spans="1:3" x14ac:dyDescent="0.3">
      <c r="A4677" s="1">
        <v>45105</v>
      </c>
      <c r="B4677">
        <v>20.7332356988871</v>
      </c>
      <c r="C4677">
        <f t="shared" si="73"/>
        <v>26934.782038134035</v>
      </c>
    </row>
    <row r="4678" spans="1:3" x14ac:dyDescent="0.3">
      <c r="A4678" s="1">
        <v>45105</v>
      </c>
      <c r="B4678">
        <v>24.996471648006601</v>
      </c>
      <c r="C4678">
        <f t="shared" si="73"/>
        <v>26939.781332463637</v>
      </c>
    </row>
    <row r="4679" spans="1:3" x14ac:dyDescent="0.3">
      <c r="A4679" s="1">
        <v>45105</v>
      </c>
      <c r="B4679">
        <v>21.416086092795201</v>
      </c>
      <c r="C4679">
        <f t="shared" si="73"/>
        <v>26944.064549682196</v>
      </c>
    </row>
    <row r="4680" spans="1:3" x14ac:dyDescent="0.3">
      <c r="A4680" s="1">
        <v>45105</v>
      </c>
      <c r="B4680">
        <v>21.409153320175001</v>
      </c>
      <c r="C4680">
        <f t="shared" si="73"/>
        <v>26948.346380346233</v>
      </c>
    </row>
    <row r="4681" spans="1:3" x14ac:dyDescent="0.3">
      <c r="A4681" s="1">
        <v>45105</v>
      </c>
      <c r="B4681">
        <v>25.210971231019801</v>
      </c>
      <c r="C4681">
        <f t="shared" si="73"/>
        <v>26953.388574592438</v>
      </c>
    </row>
    <row r="4682" spans="1:3" x14ac:dyDescent="0.3">
      <c r="A4682" s="1">
        <v>45105</v>
      </c>
      <c r="B4682">
        <v>21.868049518101301</v>
      </c>
      <c r="C4682">
        <f t="shared" si="73"/>
        <v>26957.762184496059</v>
      </c>
    </row>
    <row r="4683" spans="1:3" x14ac:dyDescent="0.3">
      <c r="A4683" s="1">
        <v>45105</v>
      </c>
      <c r="B4683">
        <v>18.9636129449534</v>
      </c>
      <c r="C4683">
        <f t="shared" si="73"/>
        <v>26961.55490708505</v>
      </c>
    </row>
    <row r="4684" spans="1:3" x14ac:dyDescent="0.3">
      <c r="A4684" s="1">
        <v>45105</v>
      </c>
      <c r="B4684">
        <v>23.164369577407999</v>
      </c>
      <c r="C4684">
        <f t="shared" si="73"/>
        <v>26966.187781000532</v>
      </c>
    </row>
    <row r="4685" spans="1:3" x14ac:dyDescent="0.3">
      <c r="A4685" s="1">
        <v>45105</v>
      </c>
      <c r="B4685">
        <v>20.432602411316498</v>
      </c>
      <c r="C4685">
        <f t="shared" si="73"/>
        <v>26970.274301482794</v>
      </c>
    </row>
    <row r="4686" spans="1:3" x14ac:dyDescent="0.3">
      <c r="A4686" s="1">
        <v>45105</v>
      </c>
      <c r="B4686">
        <v>26.566767803415502</v>
      </c>
      <c r="C4686">
        <f t="shared" si="73"/>
        <v>26975.587655043477</v>
      </c>
    </row>
    <row r="4687" spans="1:3" x14ac:dyDescent="0.3">
      <c r="A4687" s="1">
        <v>45105</v>
      </c>
      <c r="B4687">
        <v>14.283848106898599</v>
      </c>
      <c r="C4687">
        <f t="shared" si="73"/>
        <v>26978.444424664856</v>
      </c>
    </row>
    <row r="4688" spans="1:3" x14ac:dyDescent="0.3">
      <c r="A4688" s="1">
        <v>45105</v>
      </c>
      <c r="B4688">
        <v>23.0233558294434</v>
      </c>
      <c r="C4688">
        <f t="shared" si="73"/>
        <v>26983.049095830746</v>
      </c>
    </row>
    <row r="4689" spans="1:3" x14ac:dyDescent="0.3">
      <c r="A4689" s="1">
        <v>45105</v>
      </c>
      <c r="B4689">
        <v>28.0283962842291</v>
      </c>
      <c r="C4689">
        <f t="shared" si="73"/>
        <v>26988.654775087591</v>
      </c>
    </row>
    <row r="4690" spans="1:3" x14ac:dyDescent="0.3">
      <c r="A4690" s="1">
        <v>45105</v>
      </c>
      <c r="B4690">
        <v>26.864644053922401</v>
      </c>
      <c r="C4690">
        <f t="shared" si="73"/>
        <v>26994.027703898377</v>
      </c>
    </row>
    <row r="4691" spans="1:3" x14ac:dyDescent="0.3">
      <c r="A4691" s="1">
        <v>45105</v>
      </c>
      <c r="B4691">
        <v>48.152298874293599</v>
      </c>
      <c r="C4691">
        <f t="shared" si="73"/>
        <v>27003.658163673237</v>
      </c>
    </row>
    <row r="4692" spans="1:3" x14ac:dyDescent="0.3">
      <c r="A4692" s="1">
        <v>45105</v>
      </c>
      <c r="B4692">
        <v>25.040572331086999</v>
      </c>
      <c r="C4692">
        <f t="shared" si="73"/>
        <v>27008.666278139455</v>
      </c>
    </row>
    <row r="4693" spans="1:3" x14ac:dyDescent="0.3">
      <c r="A4693" s="1">
        <v>45105</v>
      </c>
      <c r="B4693">
        <v>32.062769901674301</v>
      </c>
      <c r="C4693">
        <f t="shared" si="73"/>
        <v>27015.078832119791</v>
      </c>
    </row>
    <row r="4694" spans="1:3" x14ac:dyDescent="0.3">
      <c r="A4694" s="1">
        <v>45105</v>
      </c>
      <c r="B4694">
        <v>27.676476124609898</v>
      </c>
      <c r="C4694">
        <f t="shared" si="73"/>
        <v>27020.614127344714</v>
      </c>
    </row>
    <row r="4695" spans="1:3" x14ac:dyDescent="0.3">
      <c r="A4695" s="1">
        <v>45105</v>
      </c>
      <c r="B4695">
        <v>22.606233926653701</v>
      </c>
      <c r="C4695">
        <f t="shared" si="73"/>
        <v>27025.135374130045</v>
      </c>
    </row>
    <row r="4696" spans="1:3" x14ac:dyDescent="0.3">
      <c r="A4696" s="1">
        <v>45105</v>
      </c>
      <c r="B4696">
        <v>22.073779026451401</v>
      </c>
      <c r="C4696">
        <f t="shared" si="73"/>
        <v>27029.550129935335</v>
      </c>
    </row>
    <row r="4697" spans="1:3" x14ac:dyDescent="0.3">
      <c r="A4697" s="1">
        <v>45105</v>
      </c>
      <c r="B4697">
        <v>32.811871155233803</v>
      </c>
      <c r="C4697">
        <f t="shared" si="73"/>
        <v>27036.11250416638</v>
      </c>
    </row>
    <row r="4698" spans="1:3" x14ac:dyDescent="0.3">
      <c r="A4698" s="1">
        <v>45105</v>
      </c>
      <c r="B4698">
        <v>23.385703205811598</v>
      </c>
      <c r="C4698">
        <f t="shared" si="73"/>
        <v>27040.789644807541</v>
      </c>
    </row>
    <row r="4699" spans="1:3" x14ac:dyDescent="0.3">
      <c r="A4699" s="1">
        <v>45105</v>
      </c>
      <c r="B4699">
        <v>24.586553257260299</v>
      </c>
      <c r="C4699">
        <f t="shared" si="73"/>
        <v>27045.706955458994</v>
      </c>
    </row>
    <row r="4700" spans="1:3" x14ac:dyDescent="0.3">
      <c r="A4700" s="1">
        <v>45105</v>
      </c>
      <c r="B4700">
        <v>31.100676167443801</v>
      </c>
      <c r="C4700">
        <f t="shared" si="73"/>
        <v>27051.927090692483</v>
      </c>
    </row>
    <row r="4701" spans="1:3" x14ac:dyDescent="0.3">
      <c r="A4701" s="1">
        <v>45105</v>
      </c>
      <c r="B4701">
        <v>24.530388913219898</v>
      </c>
      <c r="C4701">
        <f t="shared" si="73"/>
        <v>27056.833168475128</v>
      </c>
    </row>
    <row r="4702" spans="1:3" x14ac:dyDescent="0.3">
      <c r="A4702" s="1">
        <v>45105</v>
      </c>
      <c r="B4702">
        <v>17.296968994066798</v>
      </c>
      <c r="C4702">
        <f t="shared" si="73"/>
        <v>27060.292562273942</v>
      </c>
    </row>
    <row r="4703" spans="1:3" x14ac:dyDescent="0.3">
      <c r="A4703" s="1">
        <v>45105</v>
      </c>
      <c r="B4703">
        <v>51.527786966137803</v>
      </c>
      <c r="C4703">
        <f t="shared" si="73"/>
        <v>27070.598119667171</v>
      </c>
    </row>
    <row r="4704" spans="1:3" x14ac:dyDescent="0.3">
      <c r="A4704" s="1">
        <v>45105</v>
      </c>
      <c r="B4704">
        <v>27.025520564733998</v>
      </c>
      <c r="C4704">
        <f t="shared" si="73"/>
        <v>27076.003223780117</v>
      </c>
    </row>
    <row r="4705" spans="1:3" x14ac:dyDescent="0.3">
      <c r="A4705" s="1">
        <v>45105</v>
      </c>
      <c r="B4705">
        <v>30.099976793240401</v>
      </c>
      <c r="C4705">
        <f t="shared" si="73"/>
        <v>27082.023219138766</v>
      </c>
    </row>
    <row r="4706" spans="1:3" x14ac:dyDescent="0.3">
      <c r="A4706" s="1">
        <v>45105</v>
      </c>
      <c r="B4706">
        <v>25.390504734914799</v>
      </c>
      <c r="C4706">
        <f t="shared" si="73"/>
        <v>27087.101320085749</v>
      </c>
    </row>
    <row r="4707" spans="1:3" x14ac:dyDescent="0.3">
      <c r="A4707" s="1">
        <v>45105</v>
      </c>
      <c r="B4707">
        <v>27.342847237324602</v>
      </c>
      <c r="C4707">
        <f t="shared" si="73"/>
        <v>27092.569889533213</v>
      </c>
    </row>
    <row r="4708" spans="1:3" x14ac:dyDescent="0.3">
      <c r="A4708" s="1">
        <v>45105</v>
      </c>
      <c r="B4708">
        <v>21.651086197739001</v>
      </c>
      <c r="C4708">
        <f t="shared" si="73"/>
        <v>27096.900106772762</v>
      </c>
    </row>
    <row r="4709" spans="1:3" x14ac:dyDescent="0.3">
      <c r="A4709" s="1">
        <v>45105</v>
      </c>
      <c r="B4709">
        <v>22.974567450013399</v>
      </c>
      <c r="C4709">
        <f t="shared" si="73"/>
        <v>27101.495020262766</v>
      </c>
    </row>
    <row r="4710" spans="1:3" x14ac:dyDescent="0.3">
      <c r="A4710" s="1">
        <v>45105</v>
      </c>
      <c r="B4710">
        <v>31.571680537314101</v>
      </c>
      <c r="C4710">
        <f t="shared" si="73"/>
        <v>27107.809356370228</v>
      </c>
    </row>
    <row r="4711" spans="1:3" x14ac:dyDescent="0.3">
      <c r="A4711" s="1">
        <v>45105</v>
      </c>
      <c r="B4711">
        <v>63.320221932877502</v>
      </c>
      <c r="C4711">
        <f t="shared" si="73"/>
        <v>27120.473400756804</v>
      </c>
    </row>
    <row r="4712" spans="1:3" x14ac:dyDescent="0.3">
      <c r="A4712" s="1">
        <v>45105</v>
      </c>
      <c r="B4712">
        <v>18.180087820557699</v>
      </c>
      <c r="C4712">
        <f t="shared" si="73"/>
        <v>27124.109418320917</v>
      </c>
    </row>
    <row r="4713" spans="1:3" x14ac:dyDescent="0.3">
      <c r="A4713" s="1">
        <v>45105</v>
      </c>
      <c r="B4713">
        <v>20.278096417911801</v>
      </c>
      <c r="C4713">
        <f t="shared" si="73"/>
        <v>27128.1650376045</v>
      </c>
    </row>
    <row r="4714" spans="1:3" x14ac:dyDescent="0.3">
      <c r="A4714" s="1">
        <v>45105</v>
      </c>
      <c r="B4714">
        <v>67.063945068604099</v>
      </c>
      <c r="C4714">
        <f t="shared" si="73"/>
        <v>27141.577826618221</v>
      </c>
    </row>
    <row r="4715" spans="1:3" x14ac:dyDescent="0.3">
      <c r="A4715" s="1">
        <v>45105</v>
      </c>
      <c r="B4715">
        <v>32.091642347690197</v>
      </c>
      <c r="C4715">
        <f t="shared" si="73"/>
        <v>27147.99615508776</v>
      </c>
    </row>
    <row r="4716" spans="1:3" x14ac:dyDescent="0.3">
      <c r="A4716" s="1">
        <v>45105</v>
      </c>
      <c r="B4716">
        <v>15.0610289439689</v>
      </c>
      <c r="C4716">
        <f t="shared" si="73"/>
        <v>27151.008360876553</v>
      </c>
    </row>
    <row r="4717" spans="1:3" x14ac:dyDescent="0.3">
      <c r="A4717" s="1">
        <v>45105</v>
      </c>
      <c r="B4717">
        <v>19.0020464599374</v>
      </c>
      <c r="C4717">
        <f t="shared" si="73"/>
        <v>27154.80877016854</v>
      </c>
    </row>
    <row r="4718" spans="1:3" x14ac:dyDescent="0.3">
      <c r="A4718" s="1">
        <v>45105</v>
      </c>
      <c r="B4718">
        <v>22.939175499299498</v>
      </c>
      <c r="C4718">
        <f t="shared" si="73"/>
        <v>27159.396605268401</v>
      </c>
    </row>
    <row r="4719" spans="1:3" x14ac:dyDescent="0.3">
      <c r="A4719" s="1">
        <v>45105</v>
      </c>
      <c r="B4719">
        <v>15.125134807252101</v>
      </c>
      <c r="C4719">
        <f t="shared" si="73"/>
        <v>27162.421632229853</v>
      </c>
    </row>
    <row r="4720" spans="1:3" x14ac:dyDescent="0.3">
      <c r="A4720" s="1">
        <v>45105</v>
      </c>
      <c r="B4720">
        <v>61.597391604999203</v>
      </c>
      <c r="C4720">
        <f t="shared" si="73"/>
        <v>27174.741110550851</v>
      </c>
    </row>
    <row r="4721" spans="1:3" x14ac:dyDescent="0.3">
      <c r="A4721" s="1">
        <v>45105</v>
      </c>
      <c r="B4721">
        <v>27.866078779104601</v>
      </c>
      <c r="C4721">
        <f t="shared" si="73"/>
        <v>27180.31432630667</v>
      </c>
    </row>
    <row r="4722" spans="1:3" x14ac:dyDescent="0.3">
      <c r="A4722" s="1">
        <v>45105</v>
      </c>
      <c r="B4722">
        <v>98.857111784709105</v>
      </c>
      <c r="C4722">
        <f t="shared" si="73"/>
        <v>27200.085748663612</v>
      </c>
    </row>
    <row r="4723" spans="1:3" x14ac:dyDescent="0.3">
      <c r="A4723" s="1">
        <v>45105</v>
      </c>
      <c r="B4723">
        <v>19.605433298563401</v>
      </c>
      <c r="C4723">
        <f t="shared" si="73"/>
        <v>27204.006835323326</v>
      </c>
    </row>
    <row r="4724" spans="1:3" x14ac:dyDescent="0.3">
      <c r="A4724" s="1">
        <v>45105</v>
      </c>
      <c r="B4724">
        <v>16.871038350909</v>
      </c>
      <c r="C4724">
        <f t="shared" si="73"/>
        <v>27207.381042993507</v>
      </c>
    </row>
    <row r="4725" spans="1:3" x14ac:dyDescent="0.3">
      <c r="A4725" s="1">
        <v>45105</v>
      </c>
      <c r="B4725">
        <v>18.155495289223399</v>
      </c>
      <c r="C4725">
        <f t="shared" si="73"/>
        <v>27211.012142051353</v>
      </c>
    </row>
    <row r="4726" spans="1:3" x14ac:dyDescent="0.3">
      <c r="A4726" s="1">
        <v>45105</v>
      </c>
      <c r="B4726">
        <v>23.273136868923</v>
      </c>
      <c r="C4726">
        <f t="shared" si="73"/>
        <v>27215.666769425137</v>
      </c>
    </row>
    <row r="4727" spans="1:3" x14ac:dyDescent="0.3">
      <c r="A4727" s="1">
        <v>45105</v>
      </c>
      <c r="B4727">
        <v>18.630627944608801</v>
      </c>
      <c r="C4727">
        <f t="shared" si="73"/>
        <v>27219.392895014058</v>
      </c>
    </row>
    <row r="4728" spans="1:3" x14ac:dyDescent="0.3">
      <c r="A4728" s="1">
        <v>45105</v>
      </c>
      <c r="B4728">
        <v>30.278438456865899</v>
      </c>
      <c r="C4728">
        <f t="shared" si="73"/>
        <v>27225.44858270543</v>
      </c>
    </row>
    <row r="4729" spans="1:3" x14ac:dyDescent="0.3">
      <c r="A4729" s="1">
        <v>45105</v>
      </c>
      <c r="B4729">
        <v>22.604605831272998</v>
      </c>
      <c r="C4729">
        <f t="shared" si="73"/>
        <v>27229.969503871685</v>
      </c>
    </row>
    <row r="4730" spans="1:3" x14ac:dyDescent="0.3">
      <c r="A4730" s="1">
        <v>45105</v>
      </c>
      <c r="B4730">
        <v>19.509056002037301</v>
      </c>
      <c r="C4730">
        <f t="shared" si="73"/>
        <v>27233.871315072094</v>
      </c>
    </row>
    <row r="4731" spans="1:3" x14ac:dyDescent="0.3">
      <c r="A4731" s="1">
        <v>45105</v>
      </c>
      <c r="B4731">
        <v>97.723216386112597</v>
      </c>
      <c r="C4731">
        <f t="shared" si="73"/>
        <v>27253.415958349316</v>
      </c>
    </row>
    <row r="4732" spans="1:3" x14ac:dyDescent="0.3">
      <c r="A4732" s="1">
        <v>45105</v>
      </c>
      <c r="B4732">
        <v>29.708166107576002</v>
      </c>
      <c r="C4732">
        <f t="shared" si="73"/>
        <v>27259.357591570832</v>
      </c>
    </row>
    <row r="4733" spans="1:3" x14ac:dyDescent="0.3">
      <c r="A4733" s="1">
        <v>45105</v>
      </c>
      <c r="B4733">
        <v>89.365668913539395</v>
      </c>
      <c r="C4733">
        <f t="shared" si="73"/>
        <v>27277.23072535354</v>
      </c>
    </row>
    <row r="4734" spans="1:3" x14ac:dyDescent="0.3">
      <c r="A4734" s="1">
        <v>45105</v>
      </c>
      <c r="B4734">
        <v>19.0895093845599</v>
      </c>
      <c r="C4734">
        <f t="shared" si="73"/>
        <v>27281.048627230452</v>
      </c>
    </row>
    <row r="4735" spans="1:3" x14ac:dyDescent="0.3">
      <c r="A4735" s="1">
        <v>45105</v>
      </c>
      <c r="B4735">
        <v>22.884080490626499</v>
      </c>
      <c r="C4735">
        <f t="shared" si="73"/>
        <v>27285.625443328576</v>
      </c>
    </row>
    <row r="4736" spans="1:3" x14ac:dyDescent="0.3">
      <c r="A4736" s="1">
        <v>45105</v>
      </c>
      <c r="B4736">
        <v>19.040390959374299</v>
      </c>
      <c r="C4736">
        <f t="shared" si="73"/>
        <v>27289.433521520452</v>
      </c>
    </row>
    <row r="4737" spans="1:3" x14ac:dyDescent="0.3">
      <c r="A4737" s="1">
        <v>45105</v>
      </c>
      <c r="B4737">
        <v>24.9923217243356</v>
      </c>
      <c r="C4737">
        <f t="shared" si="73"/>
        <v>27294.431985865318</v>
      </c>
    </row>
    <row r="4738" spans="1:3" x14ac:dyDescent="0.3">
      <c r="A4738" s="1">
        <v>45105</v>
      </c>
      <c r="B4738">
        <v>31.949052243077698</v>
      </c>
      <c r="C4738">
        <f t="shared" si="73"/>
        <v>27300.821796313932</v>
      </c>
    </row>
    <row r="4739" spans="1:3" x14ac:dyDescent="0.3">
      <c r="A4739" s="1">
        <v>45105</v>
      </c>
      <c r="B4739">
        <v>22.8084580944282</v>
      </c>
      <c r="C4739">
        <f t="shared" si="73"/>
        <v>27305.383487932817</v>
      </c>
    </row>
    <row r="4740" spans="1:3" x14ac:dyDescent="0.3">
      <c r="A4740" s="1">
        <v>45105</v>
      </c>
      <c r="B4740">
        <v>34.258704459474998</v>
      </c>
      <c r="C4740">
        <f t="shared" ref="C4740:C4803" si="74">$G$1*B4740+C4739</f>
        <v>27312.235228824713</v>
      </c>
    </row>
    <row r="4741" spans="1:3" x14ac:dyDescent="0.3">
      <c r="A4741" s="1">
        <v>45105</v>
      </c>
      <c r="B4741">
        <v>50.221158996732299</v>
      </c>
      <c r="C4741">
        <f t="shared" si="74"/>
        <v>27322.27946062406</v>
      </c>
    </row>
    <row r="4742" spans="1:3" x14ac:dyDescent="0.3">
      <c r="A4742" s="1">
        <v>45105</v>
      </c>
      <c r="B4742">
        <v>33.208257622750502</v>
      </c>
      <c r="C4742">
        <f t="shared" si="74"/>
        <v>27328.921112148611</v>
      </c>
    </row>
    <row r="4743" spans="1:3" x14ac:dyDescent="0.3">
      <c r="A4743" s="1">
        <v>45105</v>
      </c>
      <c r="B4743">
        <v>-15.396119218197301</v>
      </c>
      <c r="C4743">
        <f t="shared" si="74"/>
        <v>27325.841888304971</v>
      </c>
    </row>
    <row r="4744" spans="1:3" x14ac:dyDescent="0.3">
      <c r="A4744" s="1">
        <v>45105</v>
      </c>
      <c r="B4744">
        <v>30.482870671775402</v>
      </c>
      <c r="C4744">
        <f t="shared" si="74"/>
        <v>27331.938462439324</v>
      </c>
    </row>
    <row r="4745" spans="1:3" x14ac:dyDescent="0.3">
      <c r="A4745" s="1">
        <v>45105</v>
      </c>
      <c r="B4745">
        <v>30.507737937595401</v>
      </c>
      <c r="C4745">
        <f t="shared" si="74"/>
        <v>27338.040010026842</v>
      </c>
    </row>
    <row r="4746" spans="1:3" x14ac:dyDescent="0.3">
      <c r="A4746" s="1">
        <v>45105</v>
      </c>
      <c r="B4746">
        <v>51.279858456699102</v>
      </c>
      <c r="C4746">
        <f t="shared" si="74"/>
        <v>27348.29598171818</v>
      </c>
    </row>
    <row r="4747" spans="1:3" x14ac:dyDescent="0.3">
      <c r="A4747" s="1">
        <v>45105</v>
      </c>
      <c r="B4747">
        <v>60.119063122644</v>
      </c>
      <c r="C4747">
        <f t="shared" si="74"/>
        <v>27360.319794342708</v>
      </c>
    </row>
    <row r="4748" spans="1:3" x14ac:dyDescent="0.3">
      <c r="A4748" s="1">
        <v>45105</v>
      </c>
      <c r="B4748">
        <v>29.648765462414701</v>
      </c>
      <c r="C4748">
        <f t="shared" si="74"/>
        <v>27366.249547435189</v>
      </c>
    </row>
    <row r="4749" spans="1:3" x14ac:dyDescent="0.3">
      <c r="A4749" s="1">
        <v>45105</v>
      </c>
      <c r="B4749">
        <v>23.125199700762099</v>
      </c>
      <c r="C4749">
        <f t="shared" si="74"/>
        <v>27370.874587375343</v>
      </c>
    </row>
    <row r="4750" spans="1:3" x14ac:dyDescent="0.3">
      <c r="A4750" s="1">
        <v>45105</v>
      </c>
      <c r="B4750">
        <v>29.557245147896499</v>
      </c>
      <c r="C4750">
        <f t="shared" si="74"/>
        <v>27376.786036404923</v>
      </c>
    </row>
    <row r="4751" spans="1:3" x14ac:dyDescent="0.3">
      <c r="A4751" s="1">
        <v>45105</v>
      </c>
      <c r="B4751">
        <v>26.931722979944599</v>
      </c>
      <c r="C4751">
        <f t="shared" si="74"/>
        <v>27382.172381000913</v>
      </c>
    </row>
    <row r="4752" spans="1:3" x14ac:dyDescent="0.3">
      <c r="A4752" s="1">
        <v>45105</v>
      </c>
      <c r="B4752">
        <v>26.216202778603201</v>
      </c>
      <c r="C4752">
        <f t="shared" si="74"/>
        <v>27387.415621556633</v>
      </c>
    </row>
    <row r="4753" spans="1:3" x14ac:dyDescent="0.3">
      <c r="A4753" s="1">
        <v>45105</v>
      </c>
      <c r="B4753">
        <v>23.119089432173201</v>
      </c>
      <c r="C4753">
        <f t="shared" si="74"/>
        <v>27392.039439443066</v>
      </c>
    </row>
    <row r="4754" spans="1:3" x14ac:dyDescent="0.3">
      <c r="A4754" s="1">
        <v>45105</v>
      </c>
      <c r="B4754">
        <v>21.6738854485343</v>
      </c>
      <c r="C4754">
        <f t="shared" si="74"/>
        <v>27396.374216532771</v>
      </c>
    </row>
    <row r="4755" spans="1:3" x14ac:dyDescent="0.3">
      <c r="A4755" s="1">
        <v>45105</v>
      </c>
      <c r="B4755">
        <v>41.927798413930503</v>
      </c>
      <c r="C4755">
        <f t="shared" si="74"/>
        <v>27404.759776215556</v>
      </c>
    </row>
    <row r="4756" spans="1:3" x14ac:dyDescent="0.3">
      <c r="A4756" s="1">
        <v>45105</v>
      </c>
      <c r="B4756">
        <v>28.1795009956139</v>
      </c>
      <c r="C4756">
        <f t="shared" si="74"/>
        <v>27410.395676414679</v>
      </c>
    </row>
    <row r="4757" spans="1:3" x14ac:dyDescent="0.3">
      <c r="A4757" s="1">
        <v>45105</v>
      </c>
      <c r="B4757">
        <v>30.343632042816001</v>
      </c>
      <c r="C4757">
        <f t="shared" si="74"/>
        <v>27416.464402823243</v>
      </c>
    </row>
    <row r="4758" spans="1:3" x14ac:dyDescent="0.3">
      <c r="A4758" s="1">
        <v>45105</v>
      </c>
      <c r="B4758">
        <v>36.585853825955297</v>
      </c>
      <c r="C4758">
        <f t="shared" si="74"/>
        <v>27423.781573588436</v>
      </c>
    </row>
    <row r="4759" spans="1:3" x14ac:dyDescent="0.3">
      <c r="A4759" s="1">
        <v>45105</v>
      </c>
      <c r="B4759">
        <v>28.8107216020796</v>
      </c>
      <c r="C4759">
        <f t="shared" si="74"/>
        <v>27429.543717908851</v>
      </c>
    </row>
    <row r="4760" spans="1:3" x14ac:dyDescent="0.3">
      <c r="A4760" s="1">
        <v>45105</v>
      </c>
      <c r="B4760">
        <v>28.618905552949698</v>
      </c>
      <c r="C4760">
        <f t="shared" si="74"/>
        <v>27435.267499019443</v>
      </c>
    </row>
    <row r="4761" spans="1:3" x14ac:dyDescent="0.3">
      <c r="A4761" s="1">
        <v>45105</v>
      </c>
      <c r="B4761">
        <v>19.761786719447901</v>
      </c>
      <c r="C4761">
        <f t="shared" si="74"/>
        <v>27439.219856363332</v>
      </c>
    </row>
    <row r="4762" spans="1:3" x14ac:dyDescent="0.3">
      <c r="A4762" s="1">
        <v>45105</v>
      </c>
      <c r="B4762">
        <v>41.131338109242598</v>
      </c>
      <c r="C4762">
        <f t="shared" si="74"/>
        <v>27447.446123985181</v>
      </c>
    </row>
    <row r="4763" spans="1:3" x14ac:dyDescent="0.3">
      <c r="A4763" s="1">
        <v>45105</v>
      </c>
      <c r="B4763">
        <v>21.801629003811499</v>
      </c>
      <c r="C4763">
        <f t="shared" si="74"/>
        <v>27451.806449785941</v>
      </c>
    </row>
    <row r="4764" spans="1:3" x14ac:dyDescent="0.3">
      <c r="A4764" s="1">
        <v>45105</v>
      </c>
      <c r="B4764">
        <v>20.982593311422399</v>
      </c>
      <c r="C4764">
        <f t="shared" si="74"/>
        <v>27456.002968448225</v>
      </c>
    </row>
    <row r="4765" spans="1:3" x14ac:dyDescent="0.3">
      <c r="A4765" s="1">
        <v>45105</v>
      </c>
      <c r="B4765">
        <v>26.7562395823714</v>
      </c>
      <c r="C4765">
        <f t="shared" si="74"/>
        <v>27461.3542163647</v>
      </c>
    </row>
    <row r="4766" spans="1:3" x14ac:dyDescent="0.3">
      <c r="A4766" s="1">
        <v>45105</v>
      </c>
      <c r="B4766">
        <v>29.2870932525807</v>
      </c>
      <c r="C4766">
        <f t="shared" si="74"/>
        <v>27467.211635015217</v>
      </c>
    </row>
    <row r="4767" spans="1:3" x14ac:dyDescent="0.3">
      <c r="A4767" s="1">
        <v>45105</v>
      </c>
      <c r="B4767">
        <v>15.594881638359601</v>
      </c>
      <c r="C4767">
        <f t="shared" si="74"/>
        <v>27470.330611342888</v>
      </c>
    </row>
    <row r="4768" spans="1:3" x14ac:dyDescent="0.3">
      <c r="A4768" s="1">
        <v>45105</v>
      </c>
      <c r="B4768">
        <v>73.099099424155099</v>
      </c>
      <c r="C4768">
        <f t="shared" si="74"/>
        <v>27484.95043122772</v>
      </c>
    </row>
    <row r="4769" spans="1:3" x14ac:dyDescent="0.3">
      <c r="A4769" s="1">
        <v>45105</v>
      </c>
      <c r="B4769">
        <v>23.499874822311099</v>
      </c>
      <c r="C4769">
        <f t="shared" si="74"/>
        <v>27489.650406192184</v>
      </c>
    </row>
    <row r="4770" spans="1:3" x14ac:dyDescent="0.3">
      <c r="A4770" s="1">
        <v>45105</v>
      </c>
      <c r="B4770">
        <v>25.833802522628002</v>
      </c>
      <c r="C4770">
        <f t="shared" si="74"/>
        <v>27494.81716669671</v>
      </c>
    </row>
    <row r="4771" spans="1:3" x14ac:dyDescent="0.3">
      <c r="A4771" s="1">
        <v>45105</v>
      </c>
      <c r="B4771">
        <v>23.348241054944001</v>
      </c>
      <c r="C4771">
        <f t="shared" si="74"/>
        <v>27499.486814907697</v>
      </c>
    </row>
    <row r="4772" spans="1:3" x14ac:dyDescent="0.3">
      <c r="A4772" s="1">
        <v>45105</v>
      </c>
      <c r="B4772">
        <v>18.233833579530302</v>
      </c>
      <c r="C4772">
        <f t="shared" si="74"/>
        <v>27503.133581623602</v>
      </c>
    </row>
    <row r="4773" spans="1:3" x14ac:dyDescent="0.3">
      <c r="A4773" s="1">
        <v>45105</v>
      </c>
      <c r="B4773">
        <v>16.6134108921033</v>
      </c>
      <c r="C4773">
        <f t="shared" si="74"/>
        <v>27506.456263802022</v>
      </c>
    </row>
    <row r="4774" spans="1:3" x14ac:dyDescent="0.3">
      <c r="A4774" s="1">
        <v>45105</v>
      </c>
      <c r="B4774">
        <v>18.159127479552598</v>
      </c>
      <c r="C4774">
        <f t="shared" si="74"/>
        <v>27510.088089297933</v>
      </c>
    </row>
    <row r="4775" spans="1:3" x14ac:dyDescent="0.3">
      <c r="A4775" s="1">
        <v>45105</v>
      </c>
      <c r="B4775">
        <v>27.571393444604301</v>
      </c>
      <c r="C4775">
        <f t="shared" si="74"/>
        <v>27515.602367986852</v>
      </c>
    </row>
    <row r="4776" spans="1:3" x14ac:dyDescent="0.3">
      <c r="A4776" s="1">
        <v>45105</v>
      </c>
      <c r="B4776">
        <v>100.971308230619</v>
      </c>
      <c r="C4776">
        <f t="shared" si="74"/>
        <v>27535.796629632976</v>
      </c>
    </row>
    <row r="4777" spans="1:3" x14ac:dyDescent="0.3">
      <c r="A4777" s="1">
        <v>45105</v>
      </c>
      <c r="B4777">
        <v>20.773876759371799</v>
      </c>
      <c r="C4777">
        <f t="shared" si="74"/>
        <v>27539.951404984851</v>
      </c>
    </row>
    <row r="4778" spans="1:3" x14ac:dyDescent="0.3">
      <c r="A4778" s="1">
        <v>45105</v>
      </c>
      <c r="B4778">
        <v>23.325069856415201</v>
      </c>
      <c r="C4778">
        <f t="shared" si="74"/>
        <v>27544.616418956135</v>
      </c>
    </row>
    <row r="4779" spans="1:3" x14ac:dyDescent="0.3">
      <c r="A4779" s="1">
        <v>45105</v>
      </c>
      <c r="B4779">
        <v>22.547639184966801</v>
      </c>
      <c r="C4779">
        <f t="shared" si="74"/>
        <v>27549.125946793127</v>
      </c>
    </row>
    <row r="4780" spans="1:3" x14ac:dyDescent="0.3">
      <c r="A4780" s="1">
        <v>45105</v>
      </c>
      <c r="B4780">
        <v>19.7439767589002</v>
      </c>
      <c r="C4780">
        <f t="shared" si="74"/>
        <v>27553.074742144905</v>
      </c>
    </row>
    <row r="4781" spans="1:3" x14ac:dyDescent="0.3">
      <c r="A4781" s="1">
        <v>45105</v>
      </c>
      <c r="B4781">
        <v>26.9325567012419</v>
      </c>
      <c r="C4781">
        <f t="shared" si="74"/>
        <v>27558.461253485155</v>
      </c>
    </row>
    <row r="4782" spans="1:3" x14ac:dyDescent="0.3">
      <c r="A4782" s="1">
        <v>45105</v>
      </c>
      <c r="B4782">
        <v>26.888706843263801</v>
      </c>
      <c r="C4782">
        <f t="shared" si="74"/>
        <v>27563.838994853806</v>
      </c>
    </row>
    <row r="4783" spans="1:3" x14ac:dyDescent="0.3">
      <c r="A4783" s="1">
        <v>45105</v>
      </c>
      <c r="B4783">
        <v>54.516940121761003</v>
      </c>
      <c r="C4783">
        <f t="shared" si="74"/>
        <v>27574.742382878158</v>
      </c>
    </row>
    <row r="4784" spans="1:3" x14ac:dyDescent="0.3">
      <c r="A4784" s="1">
        <v>45105</v>
      </c>
      <c r="B4784">
        <v>21.317290143053199</v>
      </c>
      <c r="C4784">
        <f t="shared" si="74"/>
        <v>27579.005840906768</v>
      </c>
    </row>
    <row r="4785" spans="1:3" x14ac:dyDescent="0.3">
      <c r="A4785" s="1">
        <v>45105</v>
      </c>
      <c r="B4785">
        <v>26.397132887842101</v>
      </c>
      <c r="C4785">
        <f t="shared" si="74"/>
        <v>27584.285267484338</v>
      </c>
    </row>
    <row r="4786" spans="1:3" x14ac:dyDescent="0.3">
      <c r="A4786" s="1">
        <v>45105</v>
      </c>
      <c r="B4786">
        <v>-22.252317604176501</v>
      </c>
      <c r="C4786">
        <f t="shared" si="74"/>
        <v>27579.834803963502</v>
      </c>
    </row>
    <row r="4787" spans="1:3" x14ac:dyDescent="0.3">
      <c r="A4787" s="1">
        <v>45105</v>
      </c>
      <c r="B4787">
        <v>23.445535219682402</v>
      </c>
      <c r="C4787">
        <f t="shared" si="74"/>
        <v>27584.52391100744</v>
      </c>
    </row>
    <row r="4788" spans="1:3" x14ac:dyDescent="0.3">
      <c r="A4788" s="1">
        <v>45105</v>
      </c>
      <c r="B4788">
        <v>20.084333557435901</v>
      </c>
      <c r="C4788">
        <f t="shared" si="74"/>
        <v>27588.540777718928</v>
      </c>
    </row>
    <row r="4789" spans="1:3" x14ac:dyDescent="0.3">
      <c r="A4789" s="1">
        <v>45105</v>
      </c>
      <c r="B4789">
        <v>27.200851710772099</v>
      </c>
      <c r="C4789">
        <f t="shared" si="74"/>
        <v>27593.980948061082</v>
      </c>
    </row>
    <row r="4790" spans="1:3" x14ac:dyDescent="0.3">
      <c r="A4790" s="1">
        <v>45105</v>
      </c>
      <c r="B4790">
        <v>25.596992424416801</v>
      </c>
      <c r="C4790">
        <f t="shared" si="74"/>
        <v>27599.100346545965</v>
      </c>
    </row>
    <row r="4791" spans="1:3" x14ac:dyDescent="0.3">
      <c r="A4791" s="1">
        <v>45105</v>
      </c>
      <c r="B4791">
        <v>19.5493467444551</v>
      </c>
      <c r="C4791">
        <f t="shared" si="74"/>
        <v>27603.010215894858</v>
      </c>
    </row>
    <row r="4792" spans="1:3" x14ac:dyDescent="0.3">
      <c r="A4792" s="1">
        <v>45105</v>
      </c>
      <c r="B4792">
        <v>29.8236855293029</v>
      </c>
      <c r="C4792">
        <f t="shared" si="74"/>
        <v>27608.974953000718</v>
      </c>
    </row>
    <row r="4793" spans="1:3" x14ac:dyDescent="0.3">
      <c r="A4793" s="1">
        <v>45105</v>
      </c>
      <c r="B4793">
        <v>28.8844957468574</v>
      </c>
      <c r="C4793">
        <f t="shared" si="74"/>
        <v>27614.75185215009</v>
      </c>
    </row>
    <row r="4794" spans="1:3" x14ac:dyDescent="0.3">
      <c r="A4794" s="1">
        <v>45105</v>
      </c>
      <c r="B4794">
        <v>18.194077171961901</v>
      </c>
      <c r="C4794">
        <f t="shared" si="74"/>
        <v>27618.390667584481</v>
      </c>
    </row>
    <row r="4795" spans="1:3" x14ac:dyDescent="0.3">
      <c r="A4795" s="1">
        <v>45105</v>
      </c>
      <c r="B4795">
        <v>29.3047198669321</v>
      </c>
      <c r="C4795">
        <f t="shared" si="74"/>
        <v>27624.251611557869</v>
      </c>
    </row>
    <row r="4796" spans="1:3" x14ac:dyDescent="0.3">
      <c r="A4796" s="1">
        <v>45105</v>
      </c>
      <c r="B4796">
        <v>33.157418397447998</v>
      </c>
      <c r="C4796">
        <f t="shared" si="74"/>
        <v>27630.883095237357</v>
      </c>
    </row>
    <row r="4797" spans="1:3" x14ac:dyDescent="0.3">
      <c r="A4797" s="1">
        <v>45105</v>
      </c>
      <c r="B4797">
        <v>58.436933039417703</v>
      </c>
      <c r="C4797">
        <f t="shared" si="74"/>
        <v>27642.57048184524</v>
      </c>
    </row>
    <row r="4798" spans="1:3" x14ac:dyDescent="0.3">
      <c r="A4798" s="1">
        <v>45105</v>
      </c>
      <c r="B4798">
        <v>35.5544381158306</v>
      </c>
      <c r="C4798">
        <f t="shared" si="74"/>
        <v>27649.681369468406</v>
      </c>
    </row>
    <row r="4799" spans="1:3" x14ac:dyDescent="0.3">
      <c r="A4799" s="1">
        <v>45105</v>
      </c>
      <c r="B4799">
        <v>12.6645475145798</v>
      </c>
      <c r="C4799">
        <f t="shared" si="74"/>
        <v>27652.214278971322</v>
      </c>
    </row>
    <row r="4800" spans="1:3" x14ac:dyDescent="0.3">
      <c r="A4800" s="1">
        <v>45105</v>
      </c>
      <c r="B4800">
        <v>20.056986717144699</v>
      </c>
      <c r="C4800">
        <f t="shared" si="74"/>
        <v>27656.225676314749</v>
      </c>
    </row>
    <row r="4801" spans="1:3" x14ac:dyDescent="0.3">
      <c r="A4801" s="1">
        <v>45105</v>
      </c>
      <c r="B4801">
        <v>19.834930978314599</v>
      </c>
      <c r="C4801">
        <f t="shared" si="74"/>
        <v>27660.192662510413</v>
      </c>
    </row>
    <row r="4802" spans="1:3" x14ac:dyDescent="0.3">
      <c r="A4802" s="1">
        <v>45105</v>
      </c>
      <c r="B4802">
        <v>24.860359293990001</v>
      </c>
      <c r="C4802">
        <f t="shared" si="74"/>
        <v>27665.164734369213</v>
      </c>
    </row>
    <row r="4803" spans="1:3" x14ac:dyDescent="0.3">
      <c r="A4803" s="1">
        <v>45105</v>
      </c>
      <c r="B4803">
        <v>31.943615469506302</v>
      </c>
      <c r="C4803">
        <f t="shared" si="74"/>
        <v>27671.553457463113</v>
      </c>
    </row>
    <row r="4804" spans="1:3" x14ac:dyDescent="0.3">
      <c r="A4804" s="1">
        <v>45105</v>
      </c>
      <c r="B4804">
        <v>25.667554070040602</v>
      </c>
      <c r="C4804">
        <f t="shared" ref="C4804:C4867" si="75">$G$1*B4804+C4803</f>
        <v>27676.686968277121</v>
      </c>
    </row>
    <row r="4805" spans="1:3" x14ac:dyDescent="0.3">
      <c r="A4805" s="1">
        <v>45105</v>
      </c>
      <c r="B4805">
        <v>27.6073121833575</v>
      </c>
      <c r="C4805">
        <f t="shared" si="75"/>
        <v>27682.208430713792</v>
      </c>
    </row>
    <row r="4806" spans="1:3" x14ac:dyDescent="0.3">
      <c r="A4806" s="1">
        <v>45105</v>
      </c>
      <c r="B4806">
        <v>23.790930646039001</v>
      </c>
      <c r="C4806">
        <f t="shared" si="75"/>
        <v>27686.966616843001</v>
      </c>
    </row>
    <row r="4807" spans="1:3" x14ac:dyDescent="0.3">
      <c r="A4807" s="1">
        <v>45105</v>
      </c>
      <c r="B4807">
        <v>26.268575722477699</v>
      </c>
      <c r="C4807">
        <f t="shared" si="75"/>
        <v>27692.220331987497</v>
      </c>
    </row>
    <row r="4808" spans="1:3" x14ac:dyDescent="0.3">
      <c r="A4808" s="1">
        <v>45105</v>
      </c>
      <c r="B4808">
        <v>22.700224541273201</v>
      </c>
      <c r="C4808">
        <f t="shared" si="75"/>
        <v>27696.760376895752</v>
      </c>
    </row>
    <row r="4809" spans="1:3" x14ac:dyDescent="0.3">
      <c r="A4809" s="1">
        <v>45105</v>
      </c>
      <c r="B4809">
        <v>31.006996574053701</v>
      </c>
      <c r="C4809">
        <f t="shared" si="75"/>
        <v>27702.961776210563</v>
      </c>
    </row>
    <row r="4810" spans="1:3" x14ac:dyDescent="0.3">
      <c r="A4810" s="1">
        <v>45105</v>
      </c>
      <c r="B4810">
        <v>14.0114007435891</v>
      </c>
      <c r="C4810">
        <f t="shared" si="75"/>
        <v>27705.764056359279</v>
      </c>
    </row>
    <row r="4811" spans="1:3" x14ac:dyDescent="0.3">
      <c r="A4811" s="1">
        <v>45105</v>
      </c>
      <c r="B4811">
        <v>61.748492492044299</v>
      </c>
      <c r="C4811">
        <f t="shared" si="75"/>
        <v>27718.113754857688</v>
      </c>
    </row>
    <row r="4812" spans="1:3" x14ac:dyDescent="0.3">
      <c r="A4812" s="1">
        <v>45105</v>
      </c>
      <c r="B4812">
        <v>19.7224538191577</v>
      </c>
      <c r="C4812">
        <f t="shared" si="75"/>
        <v>27722.05824562152</v>
      </c>
    </row>
    <row r="4813" spans="1:3" x14ac:dyDescent="0.3">
      <c r="A4813" s="1">
        <v>45105</v>
      </c>
      <c r="B4813">
        <v>31.663424636889001</v>
      </c>
      <c r="C4813">
        <f t="shared" si="75"/>
        <v>27728.390930548896</v>
      </c>
    </row>
    <row r="4814" spans="1:3" x14ac:dyDescent="0.3">
      <c r="A4814" s="1">
        <v>45105</v>
      </c>
      <c r="B4814">
        <v>84.382061387330197</v>
      </c>
      <c r="C4814">
        <f t="shared" si="75"/>
        <v>27745.267342826362</v>
      </c>
    </row>
    <row r="4815" spans="1:3" x14ac:dyDescent="0.3">
      <c r="A4815" s="1">
        <v>45105</v>
      </c>
      <c r="B4815">
        <v>17.659443673339101</v>
      </c>
      <c r="C4815">
        <f t="shared" si="75"/>
        <v>27748.799231561032</v>
      </c>
    </row>
    <row r="4816" spans="1:3" x14ac:dyDescent="0.3">
      <c r="A4816" s="1">
        <v>45105</v>
      </c>
      <c r="B4816">
        <v>22.543816168505</v>
      </c>
      <c r="C4816">
        <f t="shared" si="75"/>
        <v>27753.307994794734</v>
      </c>
    </row>
    <row r="4817" spans="1:3" x14ac:dyDescent="0.3">
      <c r="A4817" s="1">
        <v>45105</v>
      </c>
      <c r="B4817">
        <v>26.3317924662026</v>
      </c>
      <c r="C4817">
        <f t="shared" si="75"/>
        <v>27758.574353287975</v>
      </c>
    </row>
    <row r="4818" spans="1:3" x14ac:dyDescent="0.3">
      <c r="A4818" s="1">
        <v>45105</v>
      </c>
      <c r="B4818">
        <v>17.191457281487398</v>
      </c>
      <c r="C4818">
        <f t="shared" si="75"/>
        <v>27762.012644744271</v>
      </c>
    </row>
    <row r="4819" spans="1:3" x14ac:dyDescent="0.3">
      <c r="A4819" s="1">
        <v>45105</v>
      </c>
      <c r="B4819">
        <v>24.902488916319999</v>
      </c>
      <c r="C4819">
        <f t="shared" si="75"/>
        <v>27766.993142527535</v>
      </c>
    </row>
    <row r="4820" spans="1:3" x14ac:dyDescent="0.3">
      <c r="A4820" s="1">
        <v>45105</v>
      </c>
      <c r="B4820">
        <v>18.633682650135501</v>
      </c>
      <c r="C4820">
        <f t="shared" si="75"/>
        <v>27770.719879057564</v>
      </c>
    </row>
    <row r="4821" spans="1:3" x14ac:dyDescent="0.3">
      <c r="A4821" s="1">
        <v>45105</v>
      </c>
      <c r="B4821">
        <v>18.949338049935701</v>
      </c>
      <c r="C4821">
        <f t="shared" si="75"/>
        <v>27774.509746667551</v>
      </c>
    </row>
    <row r="4822" spans="1:3" x14ac:dyDescent="0.3">
      <c r="A4822" s="1">
        <v>45105</v>
      </c>
      <c r="B4822">
        <v>28.732669259126599</v>
      </c>
      <c r="C4822">
        <f t="shared" si="75"/>
        <v>27780.256280519377</v>
      </c>
    </row>
    <row r="4823" spans="1:3" x14ac:dyDescent="0.3">
      <c r="A4823" s="1">
        <v>45105</v>
      </c>
      <c r="B4823">
        <v>20.861824246085099</v>
      </c>
      <c r="C4823">
        <f t="shared" si="75"/>
        <v>27784.428645368593</v>
      </c>
    </row>
    <row r="4824" spans="1:3" x14ac:dyDescent="0.3">
      <c r="A4824" s="1">
        <v>45105</v>
      </c>
      <c r="B4824">
        <v>18.657127453033802</v>
      </c>
      <c r="C4824">
        <f t="shared" si="75"/>
        <v>27788.160070859198</v>
      </c>
    </row>
    <row r="4825" spans="1:3" x14ac:dyDescent="0.3">
      <c r="A4825" s="1">
        <v>45105</v>
      </c>
      <c r="B4825">
        <v>20.618490521488098</v>
      </c>
      <c r="C4825">
        <f t="shared" si="75"/>
        <v>27792.283768963494</v>
      </c>
    </row>
    <row r="4826" spans="1:3" x14ac:dyDescent="0.3">
      <c r="A4826" s="1">
        <v>45105</v>
      </c>
      <c r="B4826">
        <v>64.985284400854198</v>
      </c>
      <c r="C4826">
        <f t="shared" si="75"/>
        <v>27805.280825843663</v>
      </c>
    </row>
    <row r="4827" spans="1:3" x14ac:dyDescent="0.3">
      <c r="A4827" s="1">
        <v>45105</v>
      </c>
      <c r="B4827">
        <v>15.0152873084128</v>
      </c>
      <c r="C4827">
        <f t="shared" si="75"/>
        <v>27808.283883305347</v>
      </c>
    </row>
    <row r="4828" spans="1:3" x14ac:dyDescent="0.3">
      <c r="A4828" s="1">
        <v>45105</v>
      </c>
      <c r="B4828">
        <v>43.0735931016169</v>
      </c>
      <c r="C4828">
        <f t="shared" si="75"/>
        <v>27816.89860192567</v>
      </c>
    </row>
    <row r="4829" spans="1:3" x14ac:dyDescent="0.3">
      <c r="A4829" s="1">
        <v>45105</v>
      </c>
      <c r="B4829">
        <v>28.476882792970699</v>
      </c>
      <c r="C4829">
        <f t="shared" si="75"/>
        <v>27822.593978484263</v>
      </c>
    </row>
    <row r="4830" spans="1:3" x14ac:dyDescent="0.3">
      <c r="A4830" s="1">
        <v>45105</v>
      </c>
      <c r="B4830">
        <v>26.671380872368601</v>
      </c>
      <c r="C4830">
        <f t="shared" si="75"/>
        <v>27827.928254658738</v>
      </c>
    </row>
    <row r="4831" spans="1:3" x14ac:dyDescent="0.3">
      <c r="A4831" s="1">
        <v>45105</v>
      </c>
      <c r="B4831">
        <v>22.6371753988625</v>
      </c>
      <c r="C4831">
        <f t="shared" si="75"/>
        <v>27832.455689738512</v>
      </c>
    </row>
    <row r="4832" spans="1:3" x14ac:dyDescent="0.3">
      <c r="A4832" s="1">
        <v>45105</v>
      </c>
      <c r="B4832">
        <v>16.257111294224899</v>
      </c>
      <c r="C4832">
        <f t="shared" si="75"/>
        <v>27835.707111997355</v>
      </c>
    </row>
    <row r="4833" spans="1:3" x14ac:dyDescent="0.3">
      <c r="A4833" s="1">
        <v>45105</v>
      </c>
      <c r="B4833">
        <v>19.0268105408724</v>
      </c>
      <c r="C4833">
        <f t="shared" si="75"/>
        <v>27839.51247410553</v>
      </c>
    </row>
    <row r="4834" spans="1:3" x14ac:dyDescent="0.3">
      <c r="A4834" s="1">
        <v>45105</v>
      </c>
      <c r="B4834">
        <v>25.469937897664799</v>
      </c>
      <c r="C4834">
        <f t="shared" si="75"/>
        <v>27844.606461685064</v>
      </c>
    </row>
    <row r="4835" spans="1:3" x14ac:dyDescent="0.3">
      <c r="A4835" s="1">
        <v>45105</v>
      </c>
      <c r="B4835">
        <v>21.226592690592899</v>
      </c>
      <c r="C4835">
        <f t="shared" si="75"/>
        <v>27848.851780223184</v>
      </c>
    </row>
    <row r="4836" spans="1:3" x14ac:dyDescent="0.3">
      <c r="A4836" s="1">
        <v>45105</v>
      </c>
      <c r="B4836">
        <v>33.3519713798241</v>
      </c>
      <c r="C4836">
        <f t="shared" si="75"/>
        <v>27855.522174499147</v>
      </c>
    </row>
    <row r="4837" spans="1:3" x14ac:dyDescent="0.3">
      <c r="A4837" s="1">
        <v>45105</v>
      </c>
      <c r="B4837">
        <v>30.880785005609699</v>
      </c>
      <c r="C4837">
        <f t="shared" si="75"/>
        <v>27861.698331500269</v>
      </c>
    </row>
    <row r="4838" spans="1:3" x14ac:dyDescent="0.3">
      <c r="A4838" s="1">
        <v>45105</v>
      </c>
      <c r="B4838">
        <v>38.303933310928301</v>
      </c>
      <c r="C4838">
        <f t="shared" si="75"/>
        <v>27869.359118162454</v>
      </c>
    </row>
    <row r="4839" spans="1:3" x14ac:dyDescent="0.3">
      <c r="A4839" s="1">
        <v>45105</v>
      </c>
      <c r="B4839">
        <v>21.915040419711701</v>
      </c>
      <c r="C4839">
        <f t="shared" si="75"/>
        <v>27873.742126246398</v>
      </c>
    </row>
    <row r="4840" spans="1:3" x14ac:dyDescent="0.3">
      <c r="A4840" s="1">
        <v>45105</v>
      </c>
      <c r="B4840">
        <v>21.019468573572901</v>
      </c>
      <c r="C4840">
        <f t="shared" si="75"/>
        <v>27877.946019961113</v>
      </c>
    </row>
    <row r="4841" spans="1:3" x14ac:dyDescent="0.3">
      <c r="A4841" s="1">
        <v>45105</v>
      </c>
      <c r="B4841">
        <v>29.059215424207999</v>
      </c>
      <c r="C4841">
        <f t="shared" si="75"/>
        <v>27883.757863045954</v>
      </c>
    </row>
    <row r="4842" spans="1:3" x14ac:dyDescent="0.3">
      <c r="A4842" s="1">
        <v>45105</v>
      </c>
      <c r="B4842">
        <v>16.2607870439853</v>
      </c>
      <c r="C4842">
        <f t="shared" si="75"/>
        <v>27887.010020454753</v>
      </c>
    </row>
    <row r="4843" spans="1:3" x14ac:dyDescent="0.3">
      <c r="A4843" s="1">
        <v>45105</v>
      </c>
      <c r="B4843">
        <v>28.439045143884499</v>
      </c>
      <c r="C4843">
        <f t="shared" si="75"/>
        <v>27892.697829483528</v>
      </c>
    </row>
    <row r="4844" spans="1:3" x14ac:dyDescent="0.3">
      <c r="A4844" s="1">
        <v>45105</v>
      </c>
      <c r="B4844">
        <v>19.8497592319621</v>
      </c>
      <c r="C4844">
        <f t="shared" si="75"/>
        <v>27896.667781329921</v>
      </c>
    </row>
    <row r="4845" spans="1:3" x14ac:dyDescent="0.3">
      <c r="A4845" s="1">
        <v>45105</v>
      </c>
      <c r="B4845">
        <v>25.705495063477802</v>
      </c>
      <c r="C4845">
        <f t="shared" si="75"/>
        <v>27901.808880342618</v>
      </c>
    </row>
    <row r="4846" spans="1:3" x14ac:dyDescent="0.3">
      <c r="A4846" s="1">
        <v>45105</v>
      </c>
      <c r="B4846">
        <v>24.3148360288838</v>
      </c>
      <c r="C4846">
        <f t="shared" si="75"/>
        <v>27906.671847548394</v>
      </c>
    </row>
    <row r="4847" spans="1:3" x14ac:dyDescent="0.3">
      <c r="A4847" s="1">
        <v>45105</v>
      </c>
      <c r="B4847">
        <v>68.047839047826201</v>
      </c>
      <c r="C4847">
        <f t="shared" si="75"/>
        <v>27920.28141535796</v>
      </c>
    </row>
    <row r="4848" spans="1:3" x14ac:dyDescent="0.3">
      <c r="A4848" s="1">
        <v>45105</v>
      </c>
      <c r="B4848">
        <v>20.8040740913459</v>
      </c>
      <c r="C4848">
        <f t="shared" si="75"/>
        <v>27924.442230176228</v>
      </c>
    </row>
    <row r="4849" spans="1:3" x14ac:dyDescent="0.3">
      <c r="A4849" s="1">
        <v>45105</v>
      </c>
      <c r="B4849">
        <v>22.5052806190116</v>
      </c>
      <c r="C4849">
        <f t="shared" si="75"/>
        <v>27928.943286300029</v>
      </c>
    </row>
    <row r="4850" spans="1:3" x14ac:dyDescent="0.3">
      <c r="A4850" s="1">
        <v>45105</v>
      </c>
      <c r="B4850">
        <v>29.370367052613801</v>
      </c>
      <c r="C4850">
        <f t="shared" si="75"/>
        <v>27934.817359710552</v>
      </c>
    </row>
    <row r="4851" spans="1:3" x14ac:dyDescent="0.3">
      <c r="A4851" s="1">
        <v>45105</v>
      </c>
      <c r="B4851">
        <v>61.5158878183789</v>
      </c>
      <c r="C4851">
        <f t="shared" si="75"/>
        <v>27947.12053727423</v>
      </c>
    </row>
    <row r="4852" spans="1:3" x14ac:dyDescent="0.3">
      <c r="A4852" s="1">
        <v>45105</v>
      </c>
      <c r="B4852">
        <v>32.488521880851501</v>
      </c>
      <c r="C4852">
        <f t="shared" si="75"/>
        <v>27953.618241650402</v>
      </c>
    </row>
    <row r="4853" spans="1:3" x14ac:dyDescent="0.3">
      <c r="A4853" s="1">
        <v>45105</v>
      </c>
      <c r="B4853">
        <v>21.578864515555299</v>
      </c>
      <c r="C4853">
        <f t="shared" si="75"/>
        <v>27957.934014553513</v>
      </c>
    </row>
    <row r="4854" spans="1:3" x14ac:dyDescent="0.3">
      <c r="A4854" s="1">
        <v>45105</v>
      </c>
      <c r="B4854">
        <v>23.590602905644602</v>
      </c>
      <c r="C4854">
        <f t="shared" si="75"/>
        <v>27962.652135134642</v>
      </c>
    </row>
    <row r="4855" spans="1:3" x14ac:dyDescent="0.3">
      <c r="A4855" s="1">
        <v>45105</v>
      </c>
      <c r="B4855">
        <v>31.589550311914699</v>
      </c>
      <c r="C4855">
        <f t="shared" si="75"/>
        <v>27968.970045197024</v>
      </c>
    </row>
    <row r="4856" spans="1:3" x14ac:dyDescent="0.3">
      <c r="A4856" s="1">
        <v>45105</v>
      </c>
      <c r="B4856">
        <v>25.436167282387199</v>
      </c>
      <c r="C4856">
        <f t="shared" si="75"/>
        <v>27974.057278653501</v>
      </c>
    </row>
    <row r="4857" spans="1:3" x14ac:dyDescent="0.3">
      <c r="A4857" s="1">
        <v>45105</v>
      </c>
      <c r="B4857">
        <v>26.8561645088609</v>
      </c>
      <c r="C4857">
        <f t="shared" si="75"/>
        <v>27979.428511555274</v>
      </c>
    </row>
    <row r="4858" spans="1:3" x14ac:dyDescent="0.3">
      <c r="A4858" s="1">
        <v>45105</v>
      </c>
      <c r="B4858">
        <v>17.4586754187706</v>
      </c>
      <c r="C4858">
        <f t="shared" si="75"/>
        <v>27982.920246639027</v>
      </c>
    </row>
    <row r="4859" spans="1:3" x14ac:dyDescent="0.3">
      <c r="A4859" s="1">
        <v>45105</v>
      </c>
      <c r="B4859">
        <v>16.346368475986999</v>
      </c>
      <c r="C4859">
        <f t="shared" si="75"/>
        <v>27986.189520334225</v>
      </c>
    </row>
    <row r="4860" spans="1:3" x14ac:dyDescent="0.3">
      <c r="A4860" s="1">
        <v>45105</v>
      </c>
      <c r="B4860">
        <v>26.179582020495499</v>
      </c>
      <c r="C4860">
        <f t="shared" si="75"/>
        <v>27991.425436738326</v>
      </c>
    </row>
    <row r="4861" spans="1:3" x14ac:dyDescent="0.3">
      <c r="A4861" s="1">
        <v>45105</v>
      </c>
      <c r="B4861">
        <v>21.3154306362845</v>
      </c>
      <c r="C4861">
        <f t="shared" si="75"/>
        <v>27995.688522865581</v>
      </c>
    </row>
    <row r="4862" spans="1:3" x14ac:dyDescent="0.3">
      <c r="A4862" s="1">
        <v>45105</v>
      </c>
      <c r="B4862">
        <v>22.664232726044599</v>
      </c>
      <c r="C4862">
        <f t="shared" si="75"/>
        <v>28000.221369410789</v>
      </c>
    </row>
    <row r="4863" spans="1:3" x14ac:dyDescent="0.3">
      <c r="A4863" s="1">
        <v>45105</v>
      </c>
      <c r="B4863">
        <v>30.3707182468059</v>
      </c>
      <c r="C4863">
        <f t="shared" si="75"/>
        <v>28006.295513060151</v>
      </c>
    </row>
    <row r="4864" spans="1:3" x14ac:dyDescent="0.3">
      <c r="A4864" s="1">
        <v>45105</v>
      </c>
      <c r="B4864">
        <v>20.556107462360401</v>
      </c>
      <c r="C4864">
        <f t="shared" si="75"/>
        <v>28010.406734552624</v>
      </c>
    </row>
    <row r="4865" spans="1:3" x14ac:dyDescent="0.3">
      <c r="A4865" s="1">
        <v>45105</v>
      </c>
      <c r="B4865">
        <v>18.008401900787799</v>
      </c>
      <c r="C4865">
        <f t="shared" si="75"/>
        <v>28014.008414932781</v>
      </c>
    </row>
    <row r="4866" spans="1:3" x14ac:dyDescent="0.3">
      <c r="A4866" s="1">
        <v>45105</v>
      </c>
      <c r="B4866">
        <v>22.7413690982048</v>
      </c>
      <c r="C4866">
        <f t="shared" si="75"/>
        <v>28018.556688752422</v>
      </c>
    </row>
    <row r="4867" spans="1:3" x14ac:dyDescent="0.3">
      <c r="A4867" s="1">
        <v>45105</v>
      </c>
      <c r="B4867">
        <v>104.97711352080699</v>
      </c>
      <c r="C4867">
        <f t="shared" si="75"/>
        <v>28039.552111456582</v>
      </c>
    </row>
    <row r="4868" spans="1:3" x14ac:dyDescent="0.3">
      <c r="A4868" s="1">
        <v>45105</v>
      </c>
      <c r="B4868">
        <v>17.642823599319399</v>
      </c>
      <c r="C4868">
        <f t="shared" ref="C4868:C4931" si="76">$G$1*B4868+C4867</f>
        <v>28043.080676176447</v>
      </c>
    </row>
    <row r="4869" spans="1:3" x14ac:dyDescent="0.3">
      <c r="A4869" s="1">
        <v>45105</v>
      </c>
      <c r="B4869">
        <v>21.752484422678499</v>
      </c>
      <c r="C4869">
        <f t="shared" si="76"/>
        <v>28047.431173060984</v>
      </c>
    </row>
    <row r="4870" spans="1:3" x14ac:dyDescent="0.3">
      <c r="A4870" s="1">
        <v>45105</v>
      </c>
      <c r="B4870">
        <v>24.2640744302306</v>
      </c>
      <c r="C4870">
        <f t="shared" si="76"/>
        <v>28052.28398794703</v>
      </c>
    </row>
    <row r="4871" spans="1:3" x14ac:dyDescent="0.3">
      <c r="A4871" s="1">
        <v>45105</v>
      </c>
      <c r="B4871">
        <v>21.979694548419001</v>
      </c>
      <c r="C4871">
        <f t="shared" si="76"/>
        <v>28056.679926856716</v>
      </c>
    </row>
    <row r="4872" spans="1:3" x14ac:dyDescent="0.3">
      <c r="A4872" s="1">
        <v>45105</v>
      </c>
      <c r="B4872">
        <v>15.006773981782599</v>
      </c>
      <c r="C4872">
        <f t="shared" si="76"/>
        <v>28059.681281653073</v>
      </c>
    </row>
    <row r="4873" spans="1:3" x14ac:dyDescent="0.3">
      <c r="A4873" s="1">
        <v>45105</v>
      </c>
      <c r="B4873">
        <v>27.8788440147177</v>
      </c>
      <c r="C4873">
        <f t="shared" si="76"/>
        <v>28065.257050456017</v>
      </c>
    </row>
    <row r="4874" spans="1:3" x14ac:dyDescent="0.3">
      <c r="A4874" s="1">
        <v>45105</v>
      </c>
      <c r="B4874">
        <v>25.8310304855274</v>
      </c>
      <c r="C4874">
        <f t="shared" si="76"/>
        <v>28070.423256553124</v>
      </c>
    </row>
    <row r="4875" spans="1:3" x14ac:dyDescent="0.3">
      <c r="A4875" s="1">
        <v>45105</v>
      </c>
      <c r="B4875">
        <v>21.5805514777757</v>
      </c>
      <c r="C4875">
        <f t="shared" si="76"/>
        <v>28074.73936684868</v>
      </c>
    </row>
    <row r="4876" spans="1:3" x14ac:dyDescent="0.3">
      <c r="A4876" s="1">
        <v>45105</v>
      </c>
      <c r="B4876">
        <v>36.381791332073703</v>
      </c>
      <c r="C4876">
        <f t="shared" si="76"/>
        <v>28082.015725115096</v>
      </c>
    </row>
    <row r="4877" spans="1:3" x14ac:dyDescent="0.3">
      <c r="A4877" s="1">
        <v>45105</v>
      </c>
      <c r="B4877">
        <v>21.695363339634</v>
      </c>
      <c r="C4877">
        <f t="shared" si="76"/>
        <v>28086.354797783024</v>
      </c>
    </row>
    <row r="4878" spans="1:3" x14ac:dyDescent="0.3">
      <c r="A4878" s="1">
        <v>45105</v>
      </c>
      <c r="B4878">
        <v>19.2133691970031</v>
      </c>
      <c r="C4878">
        <f t="shared" si="76"/>
        <v>28090.197471622425</v>
      </c>
    </row>
    <row r="4879" spans="1:3" x14ac:dyDescent="0.3">
      <c r="A4879" s="1">
        <v>45105</v>
      </c>
      <c r="B4879">
        <v>25.609625571544701</v>
      </c>
      <c r="C4879">
        <f t="shared" si="76"/>
        <v>28095.319396736733</v>
      </c>
    </row>
    <row r="4880" spans="1:3" x14ac:dyDescent="0.3">
      <c r="A4880" s="1">
        <v>45105</v>
      </c>
      <c r="B4880">
        <v>28.163637971407798</v>
      </c>
      <c r="C4880">
        <f t="shared" si="76"/>
        <v>28100.952124331016</v>
      </c>
    </row>
    <row r="4881" spans="1:3" x14ac:dyDescent="0.3">
      <c r="A4881" s="1">
        <v>45105</v>
      </c>
      <c r="B4881">
        <v>23.206746215583099</v>
      </c>
      <c r="C4881">
        <f t="shared" si="76"/>
        <v>28105.593473574132</v>
      </c>
    </row>
    <row r="4882" spans="1:3" x14ac:dyDescent="0.3">
      <c r="A4882" s="1">
        <v>45105</v>
      </c>
      <c r="B4882">
        <v>13.139981089657899</v>
      </c>
      <c r="C4882">
        <f t="shared" si="76"/>
        <v>28108.221469792064</v>
      </c>
    </row>
    <row r="4883" spans="1:3" x14ac:dyDescent="0.3">
      <c r="A4883" s="1">
        <v>45105</v>
      </c>
      <c r="B4883">
        <v>26.164169439940402</v>
      </c>
      <c r="C4883">
        <f t="shared" si="76"/>
        <v>28113.454303680053</v>
      </c>
    </row>
    <row r="4884" spans="1:3" x14ac:dyDescent="0.3">
      <c r="A4884" s="1">
        <v>45105</v>
      </c>
      <c r="B4884">
        <v>25.574195608558998</v>
      </c>
      <c r="C4884">
        <f t="shared" si="76"/>
        <v>28118.569142801764</v>
      </c>
    </row>
    <row r="4885" spans="1:3" x14ac:dyDescent="0.3">
      <c r="A4885" s="1">
        <v>45105</v>
      </c>
      <c r="B4885">
        <v>25.7399183072902</v>
      </c>
      <c r="C4885">
        <f t="shared" si="76"/>
        <v>28123.71712646322</v>
      </c>
    </row>
    <row r="4886" spans="1:3" x14ac:dyDescent="0.3">
      <c r="A4886" s="1">
        <v>45105</v>
      </c>
      <c r="B4886">
        <v>20.837491921581801</v>
      </c>
      <c r="C4886">
        <f t="shared" si="76"/>
        <v>28127.884624847535</v>
      </c>
    </row>
    <row r="4887" spans="1:3" x14ac:dyDescent="0.3">
      <c r="A4887" s="1">
        <v>45105</v>
      </c>
      <c r="B4887">
        <v>25.813712020198398</v>
      </c>
      <c r="C4887">
        <f t="shared" si="76"/>
        <v>28133.047367251573</v>
      </c>
    </row>
    <row r="4888" spans="1:3" x14ac:dyDescent="0.3">
      <c r="A4888" s="1">
        <v>45105</v>
      </c>
      <c r="B4888">
        <v>16.324440580033901</v>
      </c>
      <c r="C4888">
        <f t="shared" si="76"/>
        <v>28136.312255367578</v>
      </c>
    </row>
    <row r="4889" spans="1:3" x14ac:dyDescent="0.3">
      <c r="A4889" s="1">
        <v>45105</v>
      </c>
      <c r="B4889">
        <v>26.477809032370899</v>
      </c>
      <c r="C4889">
        <f t="shared" si="76"/>
        <v>28141.607817174052</v>
      </c>
    </row>
    <row r="4890" spans="1:3" x14ac:dyDescent="0.3">
      <c r="A4890" s="1">
        <v>45105</v>
      </c>
      <c r="B4890">
        <v>20.424598331092099</v>
      </c>
      <c r="C4890">
        <f t="shared" si="76"/>
        <v>28145.692736840272</v>
      </c>
    </row>
    <row r="4891" spans="1:3" x14ac:dyDescent="0.3">
      <c r="A4891" s="1">
        <v>45105</v>
      </c>
      <c r="B4891">
        <v>21.911734371220401</v>
      </c>
      <c r="C4891">
        <f t="shared" si="76"/>
        <v>28150.075083714517</v>
      </c>
    </row>
    <row r="4892" spans="1:3" x14ac:dyDescent="0.3">
      <c r="A4892" s="1">
        <v>45105</v>
      </c>
      <c r="B4892">
        <v>14.1884522745569</v>
      </c>
      <c r="C4892">
        <f t="shared" si="76"/>
        <v>28152.912774169428</v>
      </c>
    </row>
    <row r="4893" spans="1:3" x14ac:dyDescent="0.3">
      <c r="A4893" s="1">
        <v>45105</v>
      </c>
      <c r="B4893">
        <v>75.438818433572195</v>
      </c>
      <c r="C4893">
        <f t="shared" si="76"/>
        <v>28168.000537856144</v>
      </c>
    </row>
    <row r="4894" spans="1:3" x14ac:dyDescent="0.3">
      <c r="A4894" s="1">
        <v>45105</v>
      </c>
      <c r="B4894">
        <v>22.681269238409001</v>
      </c>
      <c r="C4894">
        <f t="shared" si="76"/>
        <v>28172.536791703824</v>
      </c>
    </row>
    <row r="4895" spans="1:3" x14ac:dyDescent="0.3">
      <c r="A4895" s="1">
        <v>45105</v>
      </c>
      <c r="B4895">
        <v>21.837232755748801</v>
      </c>
      <c r="C4895">
        <f t="shared" si="76"/>
        <v>28176.904238254974</v>
      </c>
    </row>
    <row r="4896" spans="1:3" x14ac:dyDescent="0.3">
      <c r="A4896" s="1">
        <v>45105</v>
      </c>
      <c r="B4896">
        <v>23.725888400310598</v>
      </c>
      <c r="C4896">
        <f t="shared" si="76"/>
        <v>28181.649415935037</v>
      </c>
    </row>
    <row r="4897" spans="1:3" x14ac:dyDescent="0.3">
      <c r="A4897" s="1">
        <v>45105</v>
      </c>
      <c r="B4897">
        <v>26.8721866542326</v>
      </c>
      <c r="C4897">
        <f t="shared" si="76"/>
        <v>28187.023853265884</v>
      </c>
    </row>
    <row r="4898" spans="1:3" x14ac:dyDescent="0.3">
      <c r="A4898" s="1">
        <v>45105</v>
      </c>
      <c r="B4898">
        <v>15.9935142784527</v>
      </c>
      <c r="C4898">
        <f t="shared" si="76"/>
        <v>28190.222556121575</v>
      </c>
    </row>
    <row r="4899" spans="1:3" x14ac:dyDescent="0.3">
      <c r="A4899" s="1">
        <v>45105</v>
      </c>
      <c r="B4899">
        <v>27.9948918964512</v>
      </c>
      <c r="C4899">
        <f t="shared" si="76"/>
        <v>28195.821534500865</v>
      </c>
    </row>
    <row r="4900" spans="1:3" x14ac:dyDescent="0.3">
      <c r="A4900" s="1">
        <v>45105</v>
      </c>
      <c r="B4900">
        <v>26.837121567187499</v>
      </c>
      <c r="C4900">
        <f t="shared" si="76"/>
        <v>28201.188958814302</v>
      </c>
    </row>
    <row r="4901" spans="1:3" x14ac:dyDescent="0.3">
      <c r="A4901" s="1">
        <v>45105</v>
      </c>
      <c r="B4901">
        <v>15.5167074354209</v>
      </c>
      <c r="C4901">
        <f t="shared" si="76"/>
        <v>28204.292300301386</v>
      </c>
    </row>
    <row r="4902" spans="1:3" x14ac:dyDescent="0.3">
      <c r="A4902" s="1">
        <v>45105</v>
      </c>
      <c r="B4902">
        <v>28.0815258009386</v>
      </c>
      <c r="C4902">
        <f t="shared" si="76"/>
        <v>28209.908605461573</v>
      </c>
    </row>
    <row r="4903" spans="1:3" x14ac:dyDescent="0.3">
      <c r="A4903" s="1">
        <v>45105</v>
      </c>
      <c r="B4903">
        <v>13.1018338656607</v>
      </c>
      <c r="C4903">
        <f t="shared" si="76"/>
        <v>28212.528972234704</v>
      </c>
    </row>
    <row r="4904" spans="1:3" x14ac:dyDescent="0.3">
      <c r="A4904" s="1">
        <v>45105</v>
      </c>
      <c r="B4904">
        <v>27.3053275644581</v>
      </c>
      <c r="C4904">
        <f t="shared" si="76"/>
        <v>28217.990037747597</v>
      </c>
    </row>
    <row r="4905" spans="1:3" x14ac:dyDescent="0.3">
      <c r="A4905" s="1">
        <v>45105</v>
      </c>
      <c r="B4905">
        <v>93.784360710601405</v>
      </c>
      <c r="C4905">
        <f t="shared" si="76"/>
        <v>28236.746909889716</v>
      </c>
    </row>
    <row r="4906" spans="1:3" x14ac:dyDescent="0.3">
      <c r="A4906" s="1">
        <v>45105</v>
      </c>
      <c r="B4906">
        <v>21.925869760703801</v>
      </c>
      <c r="C4906">
        <f t="shared" si="76"/>
        <v>28241.132083841858</v>
      </c>
    </row>
    <row r="4907" spans="1:3" x14ac:dyDescent="0.3">
      <c r="A4907" s="1">
        <v>45105</v>
      </c>
      <c r="B4907">
        <v>22.730844523837</v>
      </c>
      <c r="C4907">
        <f t="shared" si="76"/>
        <v>28245.678252746624</v>
      </c>
    </row>
    <row r="4908" spans="1:3" x14ac:dyDescent="0.3">
      <c r="A4908" s="1">
        <v>45105</v>
      </c>
      <c r="B4908">
        <v>102.03713726586</v>
      </c>
      <c r="C4908">
        <f t="shared" si="76"/>
        <v>28266.085680199794</v>
      </c>
    </row>
    <row r="4909" spans="1:3" x14ac:dyDescent="0.3">
      <c r="A4909" s="1">
        <v>45105</v>
      </c>
      <c r="B4909">
        <v>21.2396244919438</v>
      </c>
      <c r="C4909">
        <f t="shared" si="76"/>
        <v>28270.333605098182</v>
      </c>
    </row>
    <row r="4910" spans="1:3" x14ac:dyDescent="0.3">
      <c r="A4910" s="1">
        <v>45105</v>
      </c>
      <c r="B4910">
        <v>22.247250123184202</v>
      </c>
      <c r="C4910">
        <f t="shared" si="76"/>
        <v>28274.783055122818</v>
      </c>
    </row>
    <row r="4911" spans="1:3" x14ac:dyDescent="0.3">
      <c r="A4911" s="1">
        <v>45105</v>
      </c>
      <c r="B4911">
        <v>28.009225991996502</v>
      </c>
      <c r="C4911">
        <f t="shared" si="76"/>
        <v>28280.384900321216</v>
      </c>
    </row>
    <row r="4912" spans="1:3" x14ac:dyDescent="0.3">
      <c r="A4912" s="1">
        <v>45105</v>
      </c>
      <c r="B4912">
        <v>-15.7943958780793</v>
      </c>
      <c r="C4912">
        <f t="shared" si="76"/>
        <v>28277.226021145601</v>
      </c>
    </row>
    <row r="4913" spans="1:3" x14ac:dyDescent="0.3">
      <c r="A4913" s="1">
        <v>45105</v>
      </c>
      <c r="B4913">
        <v>23.890068430689102</v>
      </c>
      <c r="C4913">
        <f t="shared" si="76"/>
        <v>28282.004034831738</v>
      </c>
    </row>
    <row r="4914" spans="1:3" x14ac:dyDescent="0.3">
      <c r="A4914" s="1">
        <v>45105</v>
      </c>
      <c r="B4914">
        <v>22.386353630879398</v>
      </c>
      <c r="C4914">
        <f t="shared" si="76"/>
        <v>28286.481305557914</v>
      </c>
    </row>
    <row r="4915" spans="1:3" x14ac:dyDescent="0.3">
      <c r="A4915" s="1">
        <v>45105</v>
      </c>
      <c r="B4915">
        <v>21.768241006893501</v>
      </c>
      <c r="C4915">
        <f t="shared" si="76"/>
        <v>28290.834953759291</v>
      </c>
    </row>
    <row r="4916" spans="1:3" x14ac:dyDescent="0.3">
      <c r="A4916" s="1">
        <v>45105</v>
      </c>
      <c r="B4916">
        <v>23.3106164245713</v>
      </c>
      <c r="C4916">
        <f t="shared" si="76"/>
        <v>28295.497077044205</v>
      </c>
    </row>
    <row r="4917" spans="1:3" x14ac:dyDescent="0.3">
      <c r="A4917" s="1">
        <v>45105</v>
      </c>
      <c r="B4917">
        <v>23.534391335540199</v>
      </c>
      <c r="C4917">
        <f t="shared" si="76"/>
        <v>28300.203955311314</v>
      </c>
    </row>
    <row r="4918" spans="1:3" x14ac:dyDescent="0.3">
      <c r="A4918" s="1">
        <v>45105</v>
      </c>
      <c r="B4918">
        <v>22.747812907835499</v>
      </c>
      <c r="C4918">
        <f t="shared" si="76"/>
        <v>28304.753517892881</v>
      </c>
    </row>
    <row r="4919" spans="1:3" x14ac:dyDescent="0.3">
      <c r="A4919" s="1">
        <v>45105</v>
      </c>
      <c r="B4919">
        <v>99.938274335372995</v>
      </c>
      <c r="C4919">
        <f t="shared" si="76"/>
        <v>28324.741172759957</v>
      </c>
    </row>
    <row r="4920" spans="1:3" x14ac:dyDescent="0.3">
      <c r="A4920" s="1">
        <v>45105</v>
      </c>
      <c r="B4920">
        <v>22.270486859338298</v>
      </c>
      <c r="C4920">
        <f t="shared" si="76"/>
        <v>28329.195270131826</v>
      </c>
    </row>
    <row r="4921" spans="1:3" x14ac:dyDescent="0.3">
      <c r="A4921" s="1">
        <v>45105</v>
      </c>
      <c r="B4921">
        <v>23.324967215553301</v>
      </c>
      <c r="C4921">
        <f t="shared" si="76"/>
        <v>28333.860263574938</v>
      </c>
    </row>
    <row r="4922" spans="1:3" x14ac:dyDescent="0.3">
      <c r="A4922" s="1">
        <v>45105</v>
      </c>
      <c r="B4922">
        <v>23.5481735592594</v>
      </c>
      <c r="C4922">
        <f t="shared" si="76"/>
        <v>28338.569898286791</v>
      </c>
    </row>
    <row r="4923" spans="1:3" x14ac:dyDescent="0.3">
      <c r="A4923" s="1">
        <v>45105</v>
      </c>
      <c r="B4923">
        <v>20.3433238320969</v>
      </c>
      <c r="C4923">
        <f t="shared" si="76"/>
        <v>28342.63856305321</v>
      </c>
    </row>
    <row r="4924" spans="1:3" x14ac:dyDescent="0.3">
      <c r="A4924" s="1">
        <v>45105</v>
      </c>
      <c r="B4924">
        <v>20.8690317698581</v>
      </c>
      <c r="C4924">
        <f t="shared" si="76"/>
        <v>28346.81236940718</v>
      </c>
    </row>
    <row r="4925" spans="1:3" x14ac:dyDescent="0.3">
      <c r="A4925" s="1">
        <v>45105</v>
      </c>
      <c r="B4925">
        <v>22.692594434501501</v>
      </c>
      <c r="C4925">
        <f t="shared" si="76"/>
        <v>28351.350888294081</v>
      </c>
    </row>
    <row r="4926" spans="1:3" x14ac:dyDescent="0.3">
      <c r="A4926" s="1">
        <v>45105</v>
      </c>
      <c r="B4926">
        <v>20.327587481500899</v>
      </c>
      <c r="C4926">
        <f t="shared" si="76"/>
        <v>28355.41640579038</v>
      </c>
    </row>
    <row r="4927" spans="1:3" x14ac:dyDescent="0.3">
      <c r="A4927" s="1">
        <v>45105</v>
      </c>
      <c r="B4927">
        <v>16.228265711489598</v>
      </c>
      <c r="C4927">
        <f t="shared" si="76"/>
        <v>28358.662058932678</v>
      </c>
    </row>
    <row r="4928" spans="1:3" x14ac:dyDescent="0.3">
      <c r="A4928" s="1">
        <v>45105</v>
      </c>
      <c r="B4928">
        <v>27.33402188562</v>
      </c>
      <c r="C4928">
        <f t="shared" si="76"/>
        <v>28364.128863309801</v>
      </c>
    </row>
    <row r="4929" spans="1:3" x14ac:dyDescent="0.3">
      <c r="A4929" s="1">
        <v>45105</v>
      </c>
      <c r="B4929">
        <v>34.107722648004497</v>
      </c>
      <c r="C4929">
        <f t="shared" si="76"/>
        <v>28370.950407839402</v>
      </c>
    </row>
    <row r="4930" spans="1:3" x14ac:dyDescent="0.3">
      <c r="A4930" s="1">
        <v>45105</v>
      </c>
      <c r="B4930">
        <v>19.627488284510701</v>
      </c>
      <c r="C4930">
        <f t="shared" si="76"/>
        <v>28374.875905496305</v>
      </c>
    </row>
    <row r="4931" spans="1:3" x14ac:dyDescent="0.3">
      <c r="A4931" s="1">
        <v>45105</v>
      </c>
      <c r="B4931">
        <v>38.508948468582098</v>
      </c>
      <c r="C4931">
        <f t="shared" si="76"/>
        <v>28382.577695190022</v>
      </c>
    </row>
    <row r="4932" spans="1:3" x14ac:dyDescent="0.3">
      <c r="A4932" s="1">
        <v>45105</v>
      </c>
      <c r="B4932">
        <v>26.744880029748401</v>
      </c>
      <c r="C4932">
        <f t="shared" ref="C4932:C4995" si="77">$G$1*B4932+C4931</f>
        <v>28387.926671195972</v>
      </c>
    </row>
    <row r="4933" spans="1:3" x14ac:dyDescent="0.3">
      <c r="A4933" s="1">
        <v>45105</v>
      </c>
      <c r="B4933">
        <v>25.703161897707901</v>
      </c>
      <c r="C4933">
        <f t="shared" si="77"/>
        <v>28393.067303575514</v>
      </c>
    </row>
    <row r="4934" spans="1:3" x14ac:dyDescent="0.3">
      <c r="A4934" s="1">
        <v>45105</v>
      </c>
      <c r="B4934">
        <v>29.948916666630399</v>
      </c>
      <c r="C4934">
        <f t="shared" si="77"/>
        <v>28399.057086908841</v>
      </c>
    </row>
    <row r="4935" spans="1:3" x14ac:dyDescent="0.3">
      <c r="A4935" s="1">
        <v>45105</v>
      </c>
      <c r="B4935">
        <v>27.515510675520201</v>
      </c>
      <c r="C4935">
        <f t="shared" si="77"/>
        <v>28404.560189043943</v>
      </c>
    </row>
    <row r="4936" spans="1:3" x14ac:dyDescent="0.3">
      <c r="A4936" s="1">
        <v>45105</v>
      </c>
      <c r="B4936">
        <v>29.244713254044701</v>
      </c>
      <c r="C4936">
        <f t="shared" si="77"/>
        <v>28410.409131694752</v>
      </c>
    </row>
    <row r="4937" spans="1:3" x14ac:dyDescent="0.3">
      <c r="A4937" s="1">
        <v>45105</v>
      </c>
      <c r="B4937">
        <v>30.664228610789699</v>
      </c>
      <c r="C4937">
        <f t="shared" si="77"/>
        <v>28416.54197741691</v>
      </c>
    </row>
    <row r="4938" spans="1:3" x14ac:dyDescent="0.3">
      <c r="A4938" s="1">
        <v>45105</v>
      </c>
      <c r="B4938">
        <v>22.0372501497251</v>
      </c>
      <c r="C4938">
        <f t="shared" si="77"/>
        <v>28420.949427446856</v>
      </c>
    </row>
    <row r="4939" spans="1:3" x14ac:dyDescent="0.3">
      <c r="A4939" s="1">
        <v>45105</v>
      </c>
      <c r="B4939">
        <v>18.982356529925799</v>
      </c>
      <c r="C4939">
        <f t="shared" si="77"/>
        <v>28424.745898752841</v>
      </c>
    </row>
    <row r="4940" spans="1:3" x14ac:dyDescent="0.3">
      <c r="A4940" s="1">
        <v>45105</v>
      </c>
      <c r="B4940">
        <v>17.503580641937901</v>
      </c>
      <c r="C4940">
        <f t="shared" si="77"/>
        <v>28428.246614881227</v>
      </c>
    </row>
    <row r="4941" spans="1:3" x14ac:dyDescent="0.3">
      <c r="A4941" s="1">
        <v>45105</v>
      </c>
      <c r="B4941">
        <v>22.3200277019262</v>
      </c>
      <c r="C4941">
        <f t="shared" si="77"/>
        <v>28432.710620421614</v>
      </c>
    </row>
    <row r="4942" spans="1:3" x14ac:dyDescent="0.3">
      <c r="A4942" s="1">
        <v>45105</v>
      </c>
      <c r="B4942">
        <v>18.381262289663201</v>
      </c>
      <c r="C4942">
        <f t="shared" si="77"/>
        <v>28436.386872879546</v>
      </c>
    </row>
    <row r="4943" spans="1:3" x14ac:dyDescent="0.3">
      <c r="A4943" s="1">
        <v>45105</v>
      </c>
      <c r="B4943">
        <v>18.228377852522499</v>
      </c>
      <c r="C4943">
        <f t="shared" si="77"/>
        <v>28440.03254845005</v>
      </c>
    </row>
    <row r="4944" spans="1:3" x14ac:dyDescent="0.3">
      <c r="A4944" s="1">
        <v>45105</v>
      </c>
      <c r="B4944">
        <v>18.1276948760229</v>
      </c>
      <c r="C4944">
        <f t="shared" si="77"/>
        <v>28443.658087425254</v>
      </c>
    </row>
    <row r="4945" spans="1:3" x14ac:dyDescent="0.3">
      <c r="A4945" s="1">
        <v>45105</v>
      </c>
      <c r="B4945">
        <v>29.959830635290501</v>
      </c>
      <c r="C4945">
        <f t="shared" si="77"/>
        <v>28449.650053552312</v>
      </c>
    </row>
    <row r="4946" spans="1:3" x14ac:dyDescent="0.3">
      <c r="A4946" s="1">
        <v>45105</v>
      </c>
      <c r="B4946">
        <v>57.429470806072402</v>
      </c>
      <c r="C4946">
        <f t="shared" si="77"/>
        <v>28461.135947713527</v>
      </c>
    </row>
    <row r="4947" spans="1:3" x14ac:dyDescent="0.3">
      <c r="A4947" s="1">
        <v>45105</v>
      </c>
      <c r="B4947">
        <v>22.971357462859</v>
      </c>
      <c r="C4947">
        <f t="shared" si="77"/>
        <v>28465.7302192061</v>
      </c>
    </row>
    <row r="4948" spans="1:3" x14ac:dyDescent="0.3">
      <c r="A4948" s="1">
        <v>45105</v>
      </c>
      <c r="B4948">
        <v>28.3430700252656</v>
      </c>
      <c r="C4948">
        <f t="shared" si="77"/>
        <v>28471.398833211151</v>
      </c>
    </row>
    <row r="4949" spans="1:3" x14ac:dyDescent="0.3">
      <c r="A4949" s="1">
        <v>45105</v>
      </c>
      <c r="B4949">
        <v>23.9088820762632</v>
      </c>
      <c r="C4949">
        <f t="shared" si="77"/>
        <v>28476.180609626404</v>
      </c>
    </row>
    <row r="4950" spans="1:3" x14ac:dyDescent="0.3">
      <c r="A4950" s="1">
        <v>45105</v>
      </c>
      <c r="B4950">
        <v>24.9143533783054</v>
      </c>
      <c r="C4950">
        <f t="shared" si="77"/>
        <v>28481.163480302064</v>
      </c>
    </row>
    <row r="4951" spans="1:3" x14ac:dyDescent="0.3">
      <c r="A4951" s="1">
        <v>45105</v>
      </c>
      <c r="B4951">
        <v>20.250675283581899</v>
      </c>
      <c r="C4951">
        <f t="shared" si="77"/>
        <v>28485.213615358782</v>
      </c>
    </row>
    <row r="4952" spans="1:3" x14ac:dyDescent="0.3">
      <c r="A4952" s="1">
        <v>45105</v>
      </c>
      <c r="B4952">
        <v>23.579181702988599</v>
      </c>
      <c r="C4952">
        <f t="shared" si="77"/>
        <v>28489.92945169938</v>
      </c>
    </row>
    <row r="4953" spans="1:3" x14ac:dyDescent="0.3">
      <c r="A4953" s="1">
        <v>45105</v>
      </c>
      <c r="B4953">
        <v>20.036275965563199</v>
      </c>
      <c r="C4953">
        <f t="shared" si="77"/>
        <v>28493.936706892491</v>
      </c>
    </row>
    <row r="4954" spans="1:3" x14ac:dyDescent="0.3">
      <c r="A4954" s="1">
        <v>45105</v>
      </c>
      <c r="B4954">
        <v>67.675331161576807</v>
      </c>
      <c r="C4954">
        <f t="shared" si="77"/>
        <v>28507.471773124806</v>
      </c>
    </row>
    <row r="4955" spans="1:3" x14ac:dyDescent="0.3">
      <c r="A4955" s="1">
        <v>45105</v>
      </c>
      <c r="B4955">
        <v>81.679824315410897</v>
      </c>
      <c r="C4955">
        <f t="shared" si="77"/>
        <v>28523.807737987889</v>
      </c>
    </row>
    <row r="4956" spans="1:3" x14ac:dyDescent="0.3">
      <c r="A4956" s="1">
        <v>45105</v>
      </c>
      <c r="B4956">
        <v>19.660604395611799</v>
      </c>
      <c r="C4956">
        <f t="shared" si="77"/>
        <v>28527.739858867011</v>
      </c>
    </row>
    <row r="4957" spans="1:3" x14ac:dyDescent="0.3">
      <c r="A4957" s="1">
        <v>45105</v>
      </c>
      <c r="B4957">
        <v>37.252757419924002</v>
      </c>
      <c r="C4957">
        <f t="shared" si="77"/>
        <v>28535.190410350995</v>
      </c>
    </row>
    <row r="4958" spans="1:3" x14ac:dyDescent="0.3">
      <c r="A4958" s="1">
        <v>45105</v>
      </c>
      <c r="B4958">
        <v>22.0165006480123</v>
      </c>
      <c r="C4958">
        <f t="shared" si="77"/>
        <v>28539.593710480596</v>
      </c>
    </row>
    <row r="4959" spans="1:3" x14ac:dyDescent="0.3">
      <c r="A4959" s="1">
        <v>45105</v>
      </c>
      <c r="B4959">
        <v>26.522378312730499</v>
      </c>
      <c r="C4959">
        <f t="shared" si="77"/>
        <v>28544.898186143142</v>
      </c>
    </row>
    <row r="4960" spans="1:3" x14ac:dyDescent="0.3">
      <c r="A4960" s="1">
        <v>45105</v>
      </c>
      <c r="B4960">
        <v>86.990804629601897</v>
      </c>
      <c r="C4960">
        <f t="shared" si="77"/>
        <v>28562.296347069063</v>
      </c>
    </row>
    <row r="4961" spans="1:3" x14ac:dyDescent="0.3">
      <c r="A4961" s="1">
        <v>45105</v>
      </c>
      <c r="B4961">
        <v>-21.7885847244209</v>
      </c>
      <c r="C4961">
        <f t="shared" si="77"/>
        <v>28557.938630124179</v>
      </c>
    </row>
    <row r="4962" spans="1:3" x14ac:dyDescent="0.3">
      <c r="A4962" s="1">
        <v>45105</v>
      </c>
      <c r="B4962">
        <v>26.450897683749599</v>
      </c>
      <c r="C4962">
        <f t="shared" si="77"/>
        <v>28563.22880966093</v>
      </c>
    </row>
    <row r="4963" spans="1:3" x14ac:dyDescent="0.3">
      <c r="A4963" s="1">
        <v>45105</v>
      </c>
      <c r="B4963">
        <v>18.272524827191301</v>
      </c>
      <c r="C4963">
        <f t="shared" si="77"/>
        <v>28566.883314626368</v>
      </c>
    </row>
    <row r="4964" spans="1:3" x14ac:dyDescent="0.3">
      <c r="A4964" s="1">
        <v>45105</v>
      </c>
      <c r="B4964">
        <v>23.577578891898799</v>
      </c>
      <c r="C4964">
        <f t="shared" si="77"/>
        <v>28571.598830404746</v>
      </c>
    </row>
    <row r="4965" spans="1:3" x14ac:dyDescent="0.3">
      <c r="A4965" s="1">
        <v>45105</v>
      </c>
      <c r="B4965">
        <v>28.3587236090804</v>
      </c>
      <c r="C4965">
        <f t="shared" si="77"/>
        <v>28577.27057512656</v>
      </c>
    </row>
    <row r="4966" spans="1:3" x14ac:dyDescent="0.3">
      <c r="A4966" s="1">
        <v>45105</v>
      </c>
      <c r="B4966">
        <v>21.525298234542799</v>
      </c>
      <c r="C4966">
        <f t="shared" si="77"/>
        <v>28581.575634773468</v>
      </c>
    </row>
    <row r="4967" spans="1:3" x14ac:dyDescent="0.3">
      <c r="A4967" s="1">
        <v>45105</v>
      </c>
      <c r="B4967">
        <v>19.009251426494998</v>
      </c>
      <c r="C4967">
        <f t="shared" si="77"/>
        <v>28585.377485058765</v>
      </c>
    </row>
    <row r="4968" spans="1:3" x14ac:dyDescent="0.3">
      <c r="A4968" s="1">
        <v>45105</v>
      </c>
      <c r="B4968">
        <v>20.0833056035084</v>
      </c>
      <c r="C4968">
        <f t="shared" si="77"/>
        <v>28589.394146179467</v>
      </c>
    </row>
    <row r="4969" spans="1:3" x14ac:dyDescent="0.3">
      <c r="A4969" s="1">
        <v>45105</v>
      </c>
      <c r="B4969">
        <v>13.3068551984019</v>
      </c>
      <c r="C4969">
        <f t="shared" si="77"/>
        <v>28592.055517219149</v>
      </c>
    </row>
    <row r="4970" spans="1:3" x14ac:dyDescent="0.3">
      <c r="A4970" s="1">
        <v>45105</v>
      </c>
      <c r="B4970">
        <v>30.236894627646699</v>
      </c>
      <c r="C4970">
        <f t="shared" si="77"/>
        <v>28598.102896144679</v>
      </c>
    </row>
    <row r="4971" spans="1:3" x14ac:dyDescent="0.3">
      <c r="A4971" s="1">
        <v>45105</v>
      </c>
      <c r="B4971">
        <v>28.705798302103101</v>
      </c>
      <c r="C4971">
        <f t="shared" si="77"/>
        <v>28603.844055805101</v>
      </c>
    </row>
    <row r="4972" spans="1:3" x14ac:dyDescent="0.3">
      <c r="A4972" s="1">
        <v>45105</v>
      </c>
      <c r="B4972">
        <v>27.588992856630998</v>
      </c>
      <c r="C4972">
        <f t="shared" si="77"/>
        <v>28609.361854376428</v>
      </c>
    </row>
    <row r="4973" spans="1:3" x14ac:dyDescent="0.3">
      <c r="A4973" s="1">
        <v>45105</v>
      </c>
      <c r="B4973">
        <v>28.351604648720599</v>
      </c>
      <c r="C4973">
        <f t="shared" si="77"/>
        <v>28615.032175306173</v>
      </c>
    </row>
    <row r="4974" spans="1:3" x14ac:dyDescent="0.3">
      <c r="A4974" s="1">
        <v>45105</v>
      </c>
      <c r="B4974">
        <v>24.342655092155098</v>
      </c>
      <c r="C4974">
        <f t="shared" si="77"/>
        <v>28619.900706324603</v>
      </c>
    </row>
    <row r="4975" spans="1:3" x14ac:dyDescent="0.3">
      <c r="A4975" s="1">
        <v>45105</v>
      </c>
      <c r="B4975">
        <v>93.993056057524697</v>
      </c>
      <c r="C4975">
        <f t="shared" si="77"/>
        <v>28638.699317536106</v>
      </c>
    </row>
    <row r="4976" spans="1:3" x14ac:dyDescent="0.3">
      <c r="A4976" s="1">
        <v>45105</v>
      </c>
      <c r="B4976">
        <v>25.838295949471</v>
      </c>
      <c r="C4976">
        <f t="shared" si="77"/>
        <v>28643.866976726</v>
      </c>
    </row>
    <row r="4977" spans="1:3" x14ac:dyDescent="0.3">
      <c r="A4977" s="1">
        <v>45105</v>
      </c>
      <c r="B4977">
        <v>26.104542438100001</v>
      </c>
      <c r="C4977">
        <f t="shared" si="77"/>
        <v>28649.087885213619</v>
      </c>
    </row>
    <row r="4978" spans="1:3" x14ac:dyDescent="0.3">
      <c r="A4978" s="1">
        <v>45105</v>
      </c>
      <c r="B4978">
        <v>21.505751637061302</v>
      </c>
      <c r="C4978">
        <f t="shared" si="77"/>
        <v>28653.389035541033</v>
      </c>
    </row>
    <row r="4979" spans="1:3" x14ac:dyDescent="0.3">
      <c r="A4979" s="1">
        <v>45105</v>
      </c>
      <c r="B4979">
        <v>22.315439692895801</v>
      </c>
      <c r="C4979">
        <f t="shared" si="77"/>
        <v>28657.852123479614</v>
      </c>
    </row>
    <row r="4980" spans="1:3" x14ac:dyDescent="0.3">
      <c r="A4980" s="1">
        <v>45105</v>
      </c>
      <c r="B4980">
        <v>20.529439788610901</v>
      </c>
      <c r="C4980">
        <f t="shared" si="77"/>
        <v>28661.958011437335</v>
      </c>
    </row>
    <row r="4981" spans="1:3" x14ac:dyDescent="0.3">
      <c r="A4981" s="1">
        <v>45105</v>
      </c>
      <c r="B4981">
        <v>31.028952678722401</v>
      </c>
      <c r="C4981">
        <f t="shared" si="77"/>
        <v>28668.163801973078</v>
      </c>
    </row>
    <row r="4982" spans="1:3" x14ac:dyDescent="0.3">
      <c r="A4982" s="1">
        <v>45105</v>
      </c>
      <c r="B4982">
        <v>28.6750168548466</v>
      </c>
      <c r="C4982">
        <f t="shared" si="77"/>
        <v>28673.898805344048</v>
      </c>
    </row>
    <row r="4983" spans="1:3" x14ac:dyDescent="0.3">
      <c r="A4983" s="1">
        <v>45105</v>
      </c>
      <c r="B4983">
        <v>21.959808329927601</v>
      </c>
      <c r="C4983">
        <f t="shared" si="77"/>
        <v>28678.290767010032</v>
      </c>
    </row>
    <row r="4984" spans="1:3" x14ac:dyDescent="0.3">
      <c r="A4984" s="1">
        <v>45105</v>
      </c>
      <c r="B4984">
        <v>30.1587390390102</v>
      </c>
      <c r="C4984">
        <f t="shared" si="77"/>
        <v>28684.322514817835</v>
      </c>
    </row>
    <row r="4985" spans="1:3" x14ac:dyDescent="0.3">
      <c r="A4985" s="1">
        <v>45105</v>
      </c>
      <c r="B4985">
        <v>23.3750600625029</v>
      </c>
      <c r="C4985">
        <f t="shared" si="77"/>
        <v>28688.997526830335</v>
      </c>
    </row>
    <row r="4986" spans="1:3" x14ac:dyDescent="0.3">
      <c r="A4986" s="1">
        <v>45105</v>
      </c>
      <c r="B4986">
        <v>19.585108237883901</v>
      </c>
      <c r="C4986">
        <f t="shared" si="77"/>
        <v>28692.914548477911</v>
      </c>
    </row>
    <row r="4987" spans="1:3" x14ac:dyDescent="0.3">
      <c r="A4987" s="1">
        <v>45105</v>
      </c>
      <c r="B4987">
        <v>27.023229704671301</v>
      </c>
      <c r="C4987">
        <f t="shared" si="77"/>
        <v>28698.319194418844</v>
      </c>
    </row>
    <row r="4988" spans="1:3" x14ac:dyDescent="0.3">
      <c r="A4988" s="1">
        <v>45105</v>
      </c>
      <c r="B4988">
        <v>20.809447739636699</v>
      </c>
      <c r="C4988">
        <f t="shared" si="77"/>
        <v>28702.48108396677</v>
      </c>
    </row>
    <row r="4989" spans="1:3" x14ac:dyDescent="0.3">
      <c r="A4989" s="1">
        <v>45105</v>
      </c>
      <c r="B4989">
        <v>22.521039645791099</v>
      </c>
      <c r="C4989">
        <f t="shared" si="77"/>
        <v>28706.98529189593</v>
      </c>
    </row>
    <row r="4990" spans="1:3" x14ac:dyDescent="0.3">
      <c r="A4990" s="1">
        <v>45105</v>
      </c>
      <c r="B4990">
        <v>22.0442757944944</v>
      </c>
      <c r="C4990">
        <f t="shared" si="77"/>
        <v>28711.394147054827</v>
      </c>
    </row>
    <row r="4991" spans="1:3" x14ac:dyDescent="0.3">
      <c r="A4991" s="1">
        <v>45105</v>
      </c>
      <c r="B4991">
        <v>29.035437368446999</v>
      </c>
      <c r="C4991">
        <f t="shared" si="77"/>
        <v>28717.201234528515</v>
      </c>
    </row>
    <row r="4992" spans="1:3" x14ac:dyDescent="0.3">
      <c r="A4992" s="1">
        <v>45105</v>
      </c>
      <c r="B4992">
        <v>25.1999877342611</v>
      </c>
      <c r="C4992">
        <f t="shared" si="77"/>
        <v>28722.241232075368</v>
      </c>
    </row>
    <row r="4993" spans="1:3" x14ac:dyDescent="0.3">
      <c r="A4993" s="1">
        <v>45105</v>
      </c>
      <c r="B4993">
        <v>21.1253827299447</v>
      </c>
      <c r="C4993">
        <f t="shared" si="77"/>
        <v>28726.466308621359</v>
      </c>
    </row>
    <row r="4994" spans="1:3" x14ac:dyDescent="0.3">
      <c r="A4994" s="1">
        <v>45105</v>
      </c>
      <c r="B4994">
        <v>21.064772575677399</v>
      </c>
      <c r="C4994">
        <f t="shared" si="77"/>
        <v>28730.679263136495</v>
      </c>
    </row>
    <row r="4995" spans="1:3" x14ac:dyDescent="0.3">
      <c r="A4995" s="1">
        <v>45105</v>
      </c>
      <c r="B4995">
        <v>21.171324686923398</v>
      </c>
      <c r="C4995">
        <f t="shared" si="77"/>
        <v>28734.913528073881</v>
      </c>
    </row>
    <row r="4996" spans="1:3" x14ac:dyDescent="0.3">
      <c r="A4996" s="1">
        <v>45105</v>
      </c>
      <c r="B4996">
        <v>55.4442350438893</v>
      </c>
      <c r="C4996">
        <f t="shared" ref="C4996:C5059" si="78">$G$1*B4996+C4995</f>
        <v>28746.002375082659</v>
      </c>
    </row>
    <row r="4997" spans="1:3" x14ac:dyDescent="0.3">
      <c r="A4997" s="1">
        <v>45105</v>
      </c>
      <c r="B4997">
        <v>26.750348841824199</v>
      </c>
      <c r="C4997">
        <f t="shared" si="78"/>
        <v>28751.352444851022</v>
      </c>
    </row>
    <row r="4998" spans="1:3" x14ac:dyDescent="0.3">
      <c r="A4998" s="1">
        <v>45105</v>
      </c>
      <c r="B4998">
        <v>20.7313132093105</v>
      </c>
      <c r="C4998">
        <f t="shared" si="78"/>
        <v>28755.498707492883</v>
      </c>
    </row>
    <row r="4999" spans="1:3" x14ac:dyDescent="0.3">
      <c r="A4999" s="1">
        <v>45105</v>
      </c>
      <c r="B4999">
        <v>22.142596325443201</v>
      </c>
      <c r="C4999">
        <f t="shared" si="78"/>
        <v>28759.927226757973</v>
      </c>
    </row>
    <row r="5000" spans="1:3" x14ac:dyDescent="0.3">
      <c r="A5000" s="1">
        <v>45105</v>
      </c>
      <c r="B5000">
        <v>28.011713165640099</v>
      </c>
      <c r="C5000">
        <f t="shared" si="78"/>
        <v>28765.529569391099</v>
      </c>
    </row>
    <row r="5001" spans="1:3" x14ac:dyDescent="0.3">
      <c r="A5001" s="1">
        <v>45105</v>
      </c>
      <c r="B5001">
        <v>23.634235116154301</v>
      </c>
      <c r="C5001">
        <f t="shared" si="78"/>
        <v>28770.25641641433</v>
      </c>
    </row>
    <row r="5002" spans="1:3" x14ac:dyDescent="0.3">
      <c r="A5002" s="1">
        <v>45105</v>
      </c>
      <c r="B5002">
        <v>16.798847078333701</v>
      </c>
      <c r="C5002">
        <f t="shared" si="78"/>
        <v>28773.616185829997</v>
      </c>
    </row>
    <row r="5003" spans="1:3" x14ac:dyDescent="0.3">
      <c r="A5003" s="1">
        <v>45105</v>
      </c>
      <c r="B5003">
        <v>21.125785046313698</v>
      </c>
      <c r="C5003">
        <f t="shared" si="78"/>
        <v>28777.84134283926</v>
      </c>
    </row>
    <row r="5004" spans="1:3" x14ac:dyDescent="0.3">
      <c r="A5004" s="1">
        <v>45105</v>
      </c>
      <c r="B5004">
        <v>86.847931598529996</v>
      </c>
      <c r="C5004">
        <f t="shared" si="78"/>
        <v>28795.210929158966</v>
      </c>
    </row>
    <row r="5005" spans="1:3" x14ac:dyDescent="0.3">
      <c r="A5005" s="1">
        <v>45105</v>
      </c>
      <c r="B5005">
        <v>14.637680606845</v>
      </c>
      <c r="C5005">
        <f t="shared" si="78"/>
        <v>28798.138465280335</v>
      </c>
    </row>
    <row r="5006" spans="1:3" x14ac:dyDescent="0.3">
      <c r="A5006" s="1">
        <v>45105</v>
      </c>
      <c r="B5006">
        <v>26.0385494216399</v>
      </c>
      <c r="C5006">
        <f t="shared" si="78"/>
        <v>28803.346175164665</v>
      </c>
    </row>
    <row r="5007" spans="1:3" x14ac:dyDescent="0.3">
      <c r="A5007" s="1">
        <v>45105</v>
      </c>
      <c r="B5007">
        <v>24.982304161247701</v>
      </c>
      <c r="C5007">
        <f t="shared" si="78"/>
        <v>28808.342635996913</v>
      </c>
    </row>
    <row r="5008" spans="1:3" x14ac:dyDescent="0.3">
      <c r="A5008" s="1">
        <v>45105</v>
      </c>
      <c r="B5008">
        <v>23.6322631590916</v>
      </c>
      <c r="C5008">
        <f t="shared" si="78"/>
        <v>28813.06908862873</v>
      </c>
    </row>
    <row r="5009" spans="1:3" x14ac:dyDescent="0.3">
      <c r="A5009" s="1">
        <v>45105</v>
      </c>
      <c r="B5009">
        <v>22.023040250121699</v>
      </c>
      <c r="C5009">
        <f t="shared" si="78"/>
        <v>28817.473696678753</v>
      </c>
    </row>
    <row r="5010" spans="1:3" x14ac:dyDescent="0.3">
      <c r="A5010" s="1">
        <v>45105</v>
      </c>
      <c r="B5010">
        <v>33.335085298677598</v>
      </c>
      <c r="C5010">
        <f t="shared" si="78"/>
        <v>28824.140713738489</v>
      </c>
    </row>
    <row r="5011" spans="1:3" x14ac:dyDescent="0.3">
      <c r="A5011" s="1">
        <v>45105</v>
      </c>
      <c r="B5011">
        <v>19.159654099565</v>
      </c>
      <c r="C5011">
        <f t="shared" si="78"/>
        <v>28827.972644558402</v>
      </c>
    </row>
    <row r="5012" spans="1:3" x14ac:dyDescent="0.3">
      <c r="A5012" s="1">
        <v>45105</v>
      </c>
      <c r="B5012">
        <v>19.7727282186091</v>
      </c>
      <c r="C5012">
        <f t="shared" si="78"/>
        <v>28831.927190202125</v>
      </c>
    </row>
    <row r="5013" spans="1:3" x14ac:dyDescent="0.3">
      <c r="A5013" s="1">
        <v>45105</v>
      </c>
      <c r="B5013">
        <v>22.7908405286916</v>
      </c>
      <c r="C5013">
        <f t="shared" si="78"/>
        <v>28836.485358307862</v>
      </c>
    </row>
    <row r="5014" spans="1:3" x14ac:dyDescent="0.3">
      <c r="A5014" s="1">
        <v>45105</v>
      </c>
      <c r="B5014">
        <v>25.113299702027899</v>
      </c>
      <c r="C5014">
        <f t="shared" si="78"/>
        <v>28841.508018248267</v>
      </c>
    </row>
    <row r="5015" spans="1:3" x14ac:dyDescent="0.3">
      <c r="A5015" s="1">
        <v>45105</v>
      </c>
      <c r="B5015">
        <v>17.6759220182714</v>
      </c>
      <c r="C5015">
        <f t="shared" si="78"/>
        <v>28845.043202651923</v>
      </c>
    </row>
    <row r="5016" spans="1:3" x14ac:dyDescent="0.3">
      <c r="A5016" s="1">
        <v>45105</v>
      </c>
      <c r="B5016">
        <v>21.159425567261799</v>
      </c>
      <c r="C5016">
        <f t="shared" si="78"/>
        <v>28849.275087765374</v>
      </c>
    </row>
    <row r="5017" spans="1:3" x14ac:dyDescent="0.3">
      <c r="A5017" s="1">
        <v>45105</v>
      </c>
      <c r="B5017">
        <v>20.601615872922999</v>
      </c>
      <c r="C5017">
        <f t="shared" si="78"/>
        <v>28853.39541093996</v>
      </c>
    </row>
    <row r="5018" spans="1:3" x14ac:dyDescent="0.3">
      <c r="A5018" s="1">
        <v>45105</v>
      </c>
      <c r="B5018">
        <v>24.088057243816699</v>
      </c>
      <c r="C5018">
        <f t="shared" si="78"/>
        <v>28858.213022388725</v>
      </c>
    </row>
    <row r="5019" spans="1:3" x14ac:dyDescent="0.3">
      <c r="A5019" s="1">
        <v>45105</v>
      </c>
      <c r="B5019">
        <v>23.494169992727901</v>
      </c>
      <c r="C5019">
        <f t="shared" si="78"/>
        <v>28862.911856387273</v>
      </c>
    </row>
    <row r="5020" spans="1:3" x14ac:dyDescent="0.3">
      <c r="A5020" s="1">
        <v>45105</v>
      </c>
      <c r="B5020">
        <v>28.0863091783933</v>
      </c>
      <c r="C5020">
        <f t="shared" si="78"/>
        <v>28868.529118222952</v>
      </c>
    </row>
    <row r="5021" spans="1:3" x14ac:dyDescent="0.3">
      <c r="A5021" s="1">
        <v>45105</v>
      </c>
      <c r="B5021">
        <v>23.423594214428299</v>
      </c>
      <c r="C5021">
        <f t="shared" si="78"/>
        <v>28873.213837065839</v>
      </c>
    </row>
    <row r="5022" spans="1:3" x14ac:dyDescent="0.3">
      <c r="A5022" s="1">
        <v>45105</v>
      </c>
      <c r="B5022">
        <v>27.7033340767684</v>
      </c>
      <c r="C5022">
        <f t="shared" si="78"/>
        <v>28878.754503881191</v>
      </c>
    </row>
    <row r="5023" spans="1:3" x14ac:dyDescent="0.3">
      <c r="A5023" s="1">
        <v>45105</v>
      </c>
      <c r="B5023">
        <v>20.7442714429958</v>
      </c>
      <c r="C5023">
        <f t="shared" si="78"/>
        <v>28882.903358169791</v>
      </c>
    </row>
    <row r="5024" spans="1:3" x14ac:dyDescent="0.3">
      <c r="A5024" s="1">
        <v>45105</v>
      </c>
      <c r="B5024">
        <v>20.353538029805499</v>
      </c>
      <c r="C5024">
        <f t="shared" si="78"/>
        <v>28886.974065775754</v>
      </c>
    </row>
    <row r="5025" spans="1:3" x14ac:dyDescent="0.3">
      <c r="A5025" s="1">
        <v>45105</v>
      </c>
      <c r="B5025">
        <v>21.117745718795799</v>
      </c>
      <c r="C5025">
        <f t="shared" si="78"/>
        <v>28891.197614919514</v>
      </c>
    </row>
    <row r="5026" spans="1:3" x14ac:dyDescent="0.3">
      <c r="A5026" s="1">
        <v>45105</v>
      </c>
      <c r="B5026">
        <v>26.451439292125102</v>
      </c>
      <c r="C5026">
        <f t="shared" si="78"/>
        <v>28896.487902777939</v>
      </c>
    </row>
    <row r="5027" spans="1:3" x14ac:dyDescent="0.3">
      <c r="A5027" s="1">
        <v>45105</v>
      </c>
      <c r="B5027">
        <v>26.414913649307501</v>
      </c>
      <c r="C5027">
        <f t="shared" si="78"/>
        <v>28901.770885507802</v>
      </c>
    </row>
    <row r="5028" spans="1:3" x14ac:dyDescent="0.3">
      <c r="A5028" s="1">
        <v>45105</v>
      </c>
      <c r="B5028">
        <v>28.6311163947491</v>
      </c>
      <c r="C5028">
        <f t="shared" si="78"/>
        <v>28907.497108786753</v>
      </c>
    </row>
    <row r="5029" spans="1:3" x14ac:dyDescent="0.3">
      <c r="A5029" s="1">
        <v>45105</v>
      </c>
      <c r="B5029">
        <v>32.385059595393002</v>
      </c>
      <c r="C5029">
        <f t="shared" si="78"/>
        <v>28913.974120705832</v>
      </c>
    </row>
    <row r="5030" spans="1:3" x14ac:dyDescent="0.3">
      <c r="A5030" s="1">
        <v>45105</v>
      </c>
      <c r="B5030">
        <v>38.921238955223203</v>
      </c>
      <c r="C5030">
        <f t="shared" si="78"/>
        <v>28921.758368496878</v>
      </c>
    </row>
    <row r="5031" spans="1:3" x14ac:dyDescent="0.3">
      <c r="A5031" s="1">
        <v>45105</v>
      </c>
      <c r="B5031">
        <v>18.894001336218</v>
      </c>
      <c r="C5031">
        <f t="shared" si="78"/>
        <v>28925.53716876412</v>
      </c>
    </row>
    <row r="5032" spans="1:3" x14ac:dyDescent="0.3">
      <c r="A5032" s="1">
        <v>45105</v>
      </c>
      <c r="B5032">
        <v>26.445832566127201</v>
      </c>
      <c r="C5032">
        <f t="shared" si="78"/>
        <v>28930.826335277347</v>
      </c>
    </row>
    <row r="5033" spans="1:3" x14ac:dyDescent="0.3">
      <c r="A5033" s="1">
        <v>45105</v>
      </c>
      <c r="B5033">
        <v>16.6988818901503</v>
      </c>
      <c r="C5033">
        <f t="shared" si="78"/>
        <v>28934.166111655377</v>
      </c>
    </row>
    <row r="5034" spans="1:3" x14ac:dyDescent="0.3">
      <c r="A5034" s="1">
        <v>45105</v>
      </c>
      <c r="B5034">
        <v>16.217862175075201</v>
      </c>
      <c r="C5034">
        <f t="shared" si="78"/>
        <v>28937.409684090391</v>
      </c>
    </row>
    <row r="5035" spans="1:3" x14ac:dyDescent="0.3">
      <c r="A5035" s="1">
        <v>45105</v>
      </c>
      <c r="B5035">
        <v>19.911284312120699</v>
      </c>
      <c r="C5035">
        <f t="shared" si="78"/>
        <v>28941.391940952817</v>
      </c>
    </row>
    <row r="5036" spans="1:3" x14ac:dyDescent="0.3">
      <c r="A5036" s="1">
        <v>45105</v>
      </c>
      <c r="B5036">
        <v>23.4543825827413</v>
      </c>
      <c r="C5036">
        <f t="shared" si="78"/>
        <v>28946.082817469367</v>
      </c>
    </row>
    <row r="5037" spans="1:3" x14ac:dyDescent="0.3">
      <c r="A5037" s="1">
        <v>45105</v>
      </c>
      <c r="B5037">
        <v>13.369104645952801</v>
      </c>
      <c r="C5037">
        <f t="shared" si="78"/>
        <v>28948.756638398558</v>
      </c>
    </row>
    <row r="5038" spans="1:3" x14ac:dyDescent="0.3">
      <c r="A5038" s="1">
        <v>45105</v>
      </c>
      <c r="B5038">
        <v>-25.882629467285099</v>
      </c>
      <c r="C5038">
        <f t="shared" si="78"/>
        <v>28943.5801125051</v>
      </c>
    </row>
    <row r="5039" spans="1:3" x14ac:dyDescent="0.3">
      <c r="A5039" s="1">
        <v>45105</v>
      </c>
      <c r="B5039">
        <v>19.529408012021499</v>
      </c>
      <c r="C5039">
        <f t="shared" si="78"/>
        <v>28947.485994107505</v>
      </c>
    </row>
    <row r="5040" spans="1:3" x14ac:dyDescent="0.3">
      <c r="A5040" s="1">
        <v>45105</v>
      </c>
      <c r="B5040">
        <v>21.741450909528002</v>
      </c>
      <c r="C5040">
        <f t="shared" si="78"/>
        <v>28951.834284289409</v>
      </c>
    </row>
    <row r="5041" spans="1:3" x14ac:dyDescent="0.3">
      <c r="A5041" s="1">
        <v>45105</v>
      </c>
      <c r="B5041">
        <v>26.8896529260562</v>
      </c>
      <c r="C5041">
        <f t="shared" si="78"/>
        <v>28957.21221487462</v>
      </c>
    </row>
    <row r="5042" spans="1:3" x14ac:dyDescent="0.3">
      <c r="A5042" s="1">
        <v>45105</v>
      </c>
      <c r="B5042">
        <v>51.747402028767603</v>
      </c>
      <c r="C5042">
        <f t="shared" si="78"/>
        <v>28967.561695280372</v>
      </c>
    </row>
    <row r="5043" spans="1:3" x14ac:dyDescent="0.3">
      <c r="A5043" s="1">
        <v>45105</v>
      </c>
      <c r="B5043">
        <v>11.8745528485017</v>
      </c>
      <c r="C5043">
        <f t="shared" si="78"/>
        <v>28969.936605850071</v>
      </c>
    </row>
    <row r="5044" spans="1:3" x14ac:dyDescent="0.3">
      <c r="A5044" s="1">
        <v>45105</v>
      </c>
      <c r="B5044">
        <v>18.192269447093899</v>
      </c>
      <c r="C5044">
        <f t="shared" si="78"/>
        <v>28973.575059739491</v>
      </c>
    </row>
    <row r="5045" spans="1:3" x14ac:dyDescent="0.3">
      <c r="A5045" s="1">
        <v>45105</v>
      </c>
      <c r="B5045">
        <v>16.844335743426999</v>
      </c>
      <c r="C5045">
        <f t="shared" si="78"/>
        <v>28976.943926888176</v>
      </c>
    </row>
    <row r="5046" spans="1:3" x14ac:dyDescent="0.3">
      <c r="A5046" s="1">
        <v>45105</v>
      </c>
      <c r="B5046">
        <v>22.3244836695686</v>
      </c>
      <c r="C5046">
        <f t="shared" si="78"/>
        <v>28981.408823622089</v>
      </c>
    </row>
    <row r="5047" spans="1:3" x14ac:dyDescent="0.3">
      <c r="A5047" s="1">
        <v>45105</v>
      </c>
      <c r="B5047">
        <v>62.017751571503197</v>
      </c>
      <c r="C5047">
        <f t="shared" si="78"/>
        <v>28993.812373936391</v>
      </c>
    </row>
    <row r="5048" spans="1:3" x14ac:dyDescent="0.3">
      <c r="A5048" s="1">
        <v>45105</v>
      </c>
      <c r="B5048">
        <v>19.609092117671601</v>
      </c>
      <c r="C5048">
        <f t="shared" si="78"/>
        <v>28997.734192359927</v>
      </c>
    </row>
    <row r="5049" spans="1:3" x14ac:dyDescent="0.3">
      <c r="A5049" s="1">
        <v>45105</v>
      </c>
      <c r="B5049">
        <v>20.185099441522599</v>
      </c>
      <c r="C5049">
        <f t="shared" si="78"/>
        <v>29001.77121224823</v>
      </c>
    </row>
    <row r="5050" spans="1:3" x14ac:dyDescent="0.3">
      <c r="A5050" s="1">
        <v>45105</v>
      </c>
      <c r="B5050">
        <v>16.265066603352999</v>
      </c>
      <c r="C5050">
        <f t="shared" si="78"/>
        <v>29005.024225568901</v>
      </c>
    </row>
    <row r="5051" spans="1:3" x14ac:dyDescent="0.3">
      <c r="A5051" s="1">
        <v>45105</v>
      </c>
      <c r="B5051">
        <v>58.021890472792897</v>
      </c>
      <c r="C5051">
        <f t="shared" si="78"/>
        <v>29016.628603663459</v>
      </c>
    </row>
    <row r="5052" spans="1:3" x14ac:dyDescent="0.3">
      <c r="A5052" s="1">
        <v>45105</v>
      </c>
      <c r="B5052">
        <v>25.786408029211099</v>
      </c>
      <c r="C5052">
        <f t="shared" si="78"/>
        <v>29021.785885269303</v>
      </c>
    </row>
    <row r="5053" spans="1:3" x14ac:dyDescent="0.3">
      <c r="A5053" s="1">
        <v>45105</v>
      </c>
      <c r="B5053">
        <v>31.270418477947899</v>
      </c>
      <c r="C5053">
        <f t="shared" si="78"/>
        <v>29028.039968964891</v>
      </c>
    </row>
    <row r="5054" spans="1:3" x14ac:dyDescent="0.3">
      <c r="A5054" s="1">
        <v>45105</v>
      </c>
      <c r="B5054">
        <v>17.093310364904301</v>
      </c>
      <c r="C5054">
        <f t="shared" si="78"/>
        <v>29031.458631037873</v>
      </c>
    </row>
    <row r="5055" spans="1:3" x14ac:dyDescent="0.3">
      <c r="A5055" s="1">
        <v>45105</v>
      </c>
      <c r="B5055">
        <v>18.374652600951698</v>
      </c>
      <c r="C5055">
        <f t="shared" si="78"/>
        <v>29035.133561558065</v>
      </c>
    </row>
    <row r="5056" spans="1:3" x14ac:dyDescent="0.3">
      <c r="A5056" s="1">
        <v>45105</v>
      </c>
      <c r="B5056">
        <v>13.9273548690729</v>
      </c>
      <c r="C5056">
        <f t="shared" si="78"/>
        <v>29037.919032531878</v>
      </c>
    </row>
    <row r="5057" spans="1:3" x14ac:dyDescent="0.3">
      <c r="A5057" s="1">
        <v>45105</v>
      </c>
      <c r="B5057">
        <v>23.413428149961899</v>
      </c>
      <c r="C5057">
        <f t="shared" si="78"/>
        <v>29042.60171816187</v>
      </c>
    </row>
    <row r="5058" spans="1:3" x14ac:dyDescent="0.3">
      <c r="A5058" s="1">
        <v>45105</v>
      </c>
      <c r="B5058">
        <v>28.745526083347901</v>
      </c>
      <c r="C5058">
        <f t="shared" si="78"/>
        <v>29048.35082337854</v>
      </c>
    </row>
    <row r="5059" spans="1:3" x14ac:dyDescent="0.3">
      <c r="A5059" s="1">
        <v>45105</v>
      </c>
      <c r="B5059">
        <v>23.393026879629499</v>
      </c>
      <c r="C5059">
        <f t="shared" si="78"/>
        <v>29053.029428754464</v>
      </c>
    </row>
    <row r="5060" spans="1:3" x14ac:dyDescent="0.3">
      <c r="A5060" s="1">
        <v>45105</v>
      </c>
      <c r="B5060">
        <v>25.6238014192487</v>
      </c>
      <c r="C5060">
        <f t="shared" ref="C5060:C5123" si="79">$G$1*B5060+C5059</f>
        <v>29058.154189038312</v>
      </c>
    </row>
    <row r="5061" spans="1:3" x14ac:dyDescent="0.3">
      <c r="A5061" s="1">
        <v>45105</v>
      </c>
      <c r="B5061">
        <v>29.148392200410001</v>
      </c>
      <c r="C5061">
        <f t="shared" si="79"/>
        <v>29063.983867478393</v>
      </c>
    </row>
    <row r="5062" spans="1:3" x14ac:dyDescent="0.3">
      <c r="A5062" s="1">
        <v>45105</v>
      </c>
      <c r="B5062">
        <v>23.0757096580606</v>
      </c>
      <c r="C5062">
        <f t="shared" si="79"/>
        <v>29068.599009410005</v>
      </c>
    </row>
    <row r="5063" spans="1:3" x14ac:dyDescent="0.3">
      <c r="A5063" s="1">
        <v>45105</v>
      </c>
      <c r="B5063">
        <v>18.368677944033401</v>
      </c>
      <c r="C5063">
        <f t="shared" si="79"/>
        <v>29072.272744998812</v>
      </c>
    </row>
    <row r="5064" spans="1:3" x14ac:dyDescent="0.3">
      <c r="A5064" s="1">
        <v>45105</v>
      </c>
      <c r="B5064">
        <v>20.765348597546101</v>
      </c>
      <c r="C5064">
        <f t="shared" si="79"/>
        <v>29076.425814718321</v>
      </c>
    </row>
    <row r="5065" spans="1:3" x14ac:dyDescent="0.3">
      <c r="A5065" s="1">
        <v>45105</v>
      </c>
      <c r="B5065">
        <v>26.589633829135099</v>
      </c>
      <c r="C5065">
        <f t="shared" si="79"/>
        <v>29081.743741484148</v>
      </c>
    </row>
    <row r="5066" spans="1:3" x14ac:dyDescent="0.3">
      <c r="A5066" s="1">
        <v>45105</v>
      </c>
      <c r="B5066">
        <v>17.919074457001098</v>
      </c>
      <c r="C5066">
        <f t="shared" si="79"/>
        <v>29085.327556375549</v>
      </c>
    </row>
    <row r="5067" spans="1:3" x14ac:dyDescent="0.3">
      <c r="A5067" s="1">
        <v>45105</v>
      </c>
      <c r="B5067">
        <v>19.1841557966839</v>
      </c>
      <c r="C5067">
        <f t="shared" si="79"/>
        <v>29089.164387534885</v>
      </c>
    </row>
    <row r="5068" spans="1:3" x14ac:dyDescent="0.3">
      <c r="A5068" s="1">
        <v>45105</v>
      </c>
      <c r="B5068">
        <v>25.900361692407301</v>
      </c>
      <c r="C5068">
        <f t="shared" si="79"/>
        <v>29094.344459873366</v>
      </c>
    </row>
    <row r="5069" spans="1:3" x14ac:dyDescent="0.3">
      <c r="A5069" s="1">
        <v>45105</v>
      </c>
      <c r="B5069">
        <v>46.439368294730798</v>
      </c>
      <c r="C5069">
        <f t="shared" si="79"/>
        <v>29103.63233353231</v>
      </c>
    </row>
    <row r="5070" spans="1:3" x14ac:dyDescent="0.3">
      <c r="A5070" s="1">
        <v>45105</v>
      </c>
      <c r="B5070">
        <v>27.4800529263233</v>
      </c>
      <c r="C5070">
        <f t="shared" si="79"/>
        <v>29109.128344117576</v>
      </c>
    </row>
    <row r="5071" spans="1:3" x14ac:dyDescent="0.3">
      <c r="A5071" s="1">
        <v>45105</v>
      </c>
      <c r="B5071">
        <v>31.785968940131198</v>
      </c>
      <c r="C5071">
        <f t="shared" si="79"/>
        <v>29115.485537905603</v>
      </c>
    </row>
    <row r="5072" spans="1:3" x14ac:dyDescent="0.3">
      <c r="A5072" s="1">
        <v>45105</v>
      </c>
      <c r="B5072">
        <v>20.054259871316301</v>
      </c>
      <c r="C5072">
        <f t="shared" si="79"/>
        <v>29119.496389879867</v>
      </c>
    </row>
    <row r="5073" spans="1:3" x14ac:dyDescent="0.3">
      <c r="A5073" s="1">
        <v>45105</v>
      </c>
      <c r="B5073">
        <v>19.1784673946735</v>
      </c>
      <c r="C5073">
        <f t="shared" si="79"/>
        <v>29123.3320833588</v>
      </c>
    </row>
    <row r="5074" spans="1:3" x14ac:dyDescent="0.3">
      <c r="A5074" s="1">
        <v>45105</v>
      </c>
      <c r="B5074">
        <v>22.885554317597698</v>
      </c>
      <c r="C5074">
        <f t="shared" si="79"/>
        <v>29127.90919422232</v>
      </c>
    </row>
    <row r="5075" spans="1:3" x14ac:dyDescent="0.3">
      <c r="A5075" s="1">
        <v>45105</v>
      </c>
      <c r="B5075">
        <v>22.441041790235801</v>
      </c>
      <c r="C5075">
        <f t="shared" si="79"/>
        <v>29132.397402580369</v>
      </c>
    </row>
    <row r="5076" spans="1:3" x14ac:dyDescent="0.3">
      <c r="A5076" s="1">
        <v>45105</v>
      </c>
      <c r="B5076">
        <v>22.614323103351101</v>
      </c>
      <c r="C5076">
        <f t="shared" si="79"/>
        <v>29136.92026720104</v>
      </c>
    </row>
    <row r="5077" spans="1:3" x14ac:dyDescent="0.3">
      <c r="A5077" s="1">
        <v>45105</v>
      </c>
      <c r="B5077">
        <v>23.3748236602455</v>
      </c>
      <c r="C5077">
        <f t="shared" si="79"/>
        <v>29141.59523193309</v>
      </c>
    </row>
    <row r="5078" spans="1:3" x14ac:dyDescent="0.3">
      <c r="A5078" s="1">
        <v>45105</v>
      </c>
      <c r="B5078">
        <v>125.849568142575</v>
      </c>
      <c r="C5078">
        <f t="shared" si="79"/>
        <v>29166.765145561603</v>
      </c>
    </row>
    <row r="5079" spans="1:3" x14ac:dyDescent="0.3">
      <c r="A5079" s="1">
        <v>45105</v>
      </c>
      <c r="B5079">
        <v>15.9370000766089</v>
      </c>
      <c r="C5079">
        <f t="shared" si="79"/>
        <v>29169.952545576925</v>
      </c>
    </row>
    <row r="5080" spans="1:3" x14ac:dyDescent="0.3">
      <c r="A5080" s="1">
        <v>45105</v>
      </c>
      <c r="B5080">
        <v>29.5387904098036</v>
      </c>
      <c r="C5080">
        <f t="shared" si="79"/>
        <v>29175.860303658887</v>
      </c>
    </row>
    <row r="5081" spans="1:3" x14ac:dyDescent="0.3">
      <c r="A5081" s="1">
        <v>45105</v>
      </c>
      <c r="B5081">
        <v>102.160809523323</v>
      </c>
      <c r="C5081">
        <f t="shared" si="79"/>
        <v>29196.292465563551</v>
      </c>
    </row>
    <row r="5082" spans="1:3" x14ac:dyDescent="0.3">
      <c r="A5082" s="1">
        <v>45105</v>
      </c>
      <c r="B5082">
        <v>25.438473921804899</v>
      </c>
      <c r="C5082">
        <f t="shared" si="79"/>
        <v>29201.380160347911</v>
      </c>
    </row>
    <row r="5083" spans="1:3" x14ac:dyDescent="0.3">
      <c r="A5083" s="1">
        <v>45105</v>
      </c>
      <c r="B5083">
        <v>18.435079142571301</v>
      </c>
      <c r="C5083">
        <f t="shared" si="79"/>
        <v>29205.067176176424</v>
      </c>
    </row>
    <row r="5084" spans="1:3" x14ac:dyDescent="0.3">
      <c r="A5084" s="1">
        <v>45105</v>
      </c>
      <c r="B5084">
        <v>25.286069513981001</v>
      </c>
      <c r="C5084">
        <f t="shared" si="79"/>
        <v>29210.124390079221</v>
      </c>
    </row>
    <row r="5085" spans="1:3" x14ac:dyDescent="0.3">
      <c r="A5085" s="1">
        <v>45105</v>
      </c>
      <c r="B5085">
        <v>31.013881459532801</v>
      </c>
      <c r="C5085">
        <f t="shared" si="79"/>
        <v>29216.327166371128</v>
      </c>
    </row>
    <row r="5086" spans="1:3" x14ac:dyDescent="0.3">
      <c r="A5086" s="1">
        <v>45105</v>
      </c>
      <c r="B5086">
        <v>25.8268647417216</v>
      </c>
      <c r="C5086">
        <f t="shared" si="79"/>
        <v>29221.492539319472</v>
      </c>
    </row>
    <row r="5087" spans="1:3" x14ac:dyDescent="0.3">
      <c r="A5087" s="1">
        <v>45105</v>
      </c>
      <c r="B5087">
        <v>26.508097857236901</v>
      </c>
      <c r="C5087">
        <f t="shared" si="79"/>
        <v>29226.79415889092</v>
      </c>
    </row>
    <row r="5088" spans="1:3" x14ac:dyDescent="0.3">
      <c r="A5088" s="1">
        <v>45105</v>
      </c>
      <c r="B5088">
        <v>21.862034232152901</v>
      </c>
      <c r="C5088">
        <f t="shared" si="79"/>
        <v>29231.166565737349</v>
      </c>
    </row>
    <row r="5089" spans="1:3" x14ac:dyDescent="0.3">
      <c r="A5089" s="1">
        <v>45105</v>
      </c>
      <c r="B5089">
        <v>23.575763959667501</v>
      </c>
      <c r="C5089">
        <f t="shared" si="79"/>
        <v>29235.881718529283</v>
      </c>
    </row>
    <row r="5090" spans="1:3" x14ac:dyDescent="0.3">
      <c r="A5090" s="1">
        <v>45105</v>
      </c>
      <c r="B5090">
        <v>22.035311720839399</v>
      </c>
      <c r="C5090">
        <f t="shared" si="79"/>
        <v>29240.288780873452</v>
      </c>
    </row>
    <row r="5091" spans="1:3" x14ac:dyDescent="0.3">
      <c r="A5091" s="1">
        <v>45105</v>
      </c>
      <c r="B5091">
        <v>18.366067357880901</v>
      </c>
      <c r="C5091">
        <f t="shared" si="79"/>
        <v>29243.961994345027</v>
      </c>
    </row>
    <row r="5092" spans="1:3" x14ac:dyDescent="0.3">
      <c r="A5092" s="1">
        <v>45105</v>
      </c>
      <c r="B5092">
        <v>27.0652423571727</v>
      </c>
      <c r="C5092">
        <f t="shared" si="79"/>
        <v>29249.37504281646</v>
      </c>
    </row>
    <row r="5093" spans="1:3" x14ac:dyDescent="0.3">
      <c r="A5093" s="1">
        <v>45105</v>
      </c>
      <c r="B5093">
        <v>19.807936580482998</v>
      </c>
      <c r="C5093">
        <f t="shared" si="79"/>
        <v>29253.336630132559</v>
      </c>
    </row>
    <row r="5094" spans="1:3" x14ac:dyDescent="0.3">
      <c r="A5094" s="1">
        <v>45105</v>
      </c>
      <c r="B5094">
        <v>68.487948240088301</v>
      </c>
      <c r="C5094">
        <f t="shared" si="79"/>
        <v>29267.034219780577</v>
      </c>
    </row>
    <row r="5095" spans="1:3" x14ac:dyDescent="0.3">
      <c r="A5095" s="1">
        <v>45105</v>
      </c>
      <c r="B5095">
        <v>42.703074505521798</v>
      </c>
      <c r="C5095">
        <f t="shared" si="79"/>
        <v>29275.57483468168</v>
      </c>
    </row>
    <row r="5096" spans="1:3" x14ac:dyDescent="0.3">
      <c r="A5096" s="1">
        <v>45105</v>
      </c>
      <c r="B5096">
        <v>15.396120863230299</v>
      </c>
      <c r="C5096">
        <f t="shared" si="79"/>
        <v>29278.654058854325</v>
      </c>
    </row>
    <row r="5097" spans="1:3" x14ac:dyDescent="0.3">
      <c r="A5097" s="1">
        <v>45105</v>
      </c>
      <c r="B5097">
        <v>26.750308645909701</v>
      </c>
      <c r="C5097">
        <f t="shared" si="79"/>
        <v>29284.004120583508</v>
      </c>
    </row>
    <row r="5098" spans="1:3" x14ac:dyDescent="0.3">
      <c r="A5098" s="1">
        <v>45105</v>
      </c>
      <c r="B5098">
        <v>25.712825247214901</v>
      </c>
      <c r="C5098">
        <f t="shared" si="79"/>
        <v>29289.14668563295</v>
      </c>
    </row>
    <row r="5099" spans="1:3" x14ac:dyDescent="0.3">
      <c r="A5099" s="1">
        <v>45105</v>
      </c>
      <c r="B5099">
        <v>28.860141057527098</v>
      </c>
      <c r="C5099">
        <f t="shared" si="79"/>
        <v>29294.918713844454</v>
      </c>
    </row>
    <row r="5100" spans="1:3" x14ac:dyDescent="0.3">
      <c r="A5100" s="1">
        <v>45105</v>
      </c>
      <c r="B5100">
        <v>24.6542021137668</v>
      </c>
      <c r="C5100">
        <f t="shared" si="79"/>
        <v>29299.849554267206</v>
      </c>
    </row>
    <row r="5101" spans="1:3" x14ac:dyDescent="0.3">
      <c r="A5101" s="1">
        <v>45105</v>
      </c>
      <c r="B5101">
        <v>14.105888427331999</v>
      </c>
      <c r="C5101">
        <f t="shared" si="79"/>
        <v>29302.670731952672</v>
      </c>
    </row>
    <row r="5102" spans="1:3" x14ac:dyDescent="0.3">
      <c r="A5102" s="1">
        <v>45105</v>
      </c>
      <c r="B5102">
        <v>29.470087897065799</v>
      </c>
      <c r="C5102">
        <f t="shared" si="79"/>
        <v>29308.564749532085</v>
      </c>
    </row>
    <row r="5103" spans="1:3" x14ac:dyDescent="0.3">
      <c r="A5103" s="1">
        <v>45105</v>
      </c>
      <c r="B5103">
        <v>68.1706334259584</v>
      </c>
      <c r="C5103">
        <f t="shared" si="79"/>
        <v>29322.198876217277</v>
      </c>
    </row>
    <row r="5104" spans="1:3" x14ac:dyDescent="0.3">
      <c r="A5104" s="1">
        <v>45105</v>
      </c>
      <c r="B5104">
        <v>22.6378743831824</v>
      </c>
      <c r="C5104">
        <f t="shared" si="79"/>
        <v>29326.726451093913</v>
      </c>
    </row>
    <row r="5105" spans="1:3" x14ac:dyDescent="0.3">
      <c r="A5105" s="1">
        <v>45105</v>
      </c>
      <c r="B5105">
        <v>24.166342968796901</v>
      </c>
      <c r="C5105">
        <f t="shared" si="79"/>
        <v>29331.559719687673</v>
      </c>
    </row>
    <row r="5106" spans="1:3" x14ac:dyDescent="0.3">
      <c r="A5106" s="1">
        <v>45105</v>
      </c>
      <c r="B5106">
        <v>50.019378397824099</v>
      </c>
      <c r="C5106">
        <f t="shared" si="79"/>
        <v>29341.563595367239</v>
      </c>
    </row>
    <row r="5107" spans="1:3" x14ac:dyDescent="0.3">
      <c r="A5107" s="1">
        <v>45105</v>
      </c>
      <c r="B5107">
        <v>22.301065497126501</v>
      </c>
      <c r="C5107">
        <f t="shared" si="79"/>
        <v>29346.023808466663</v>
      </c>
    </row>
    <row r="5108" spans="1:3" x14ac:dyDescent="0.3">
      <c r="A5108" s="1">
        <v>45105</v>
      </c>
      <c r="B5108">
        <v>23.526558333174901</v>
      </c>
      <c r="C5108">
        <f t="shared" si="79"/>
        <v>29350.729120133299</v>
      </c>
    </row>
    <row r="5109" spans="1:3" x14ac:dyDescent="0.3">
      <c r="A5109" s="1">
        <v>45105</v>
      </c>
      <c r="B5109">
        <v>23.350214972193498</v>
      </c>
      <c r="C5109">
        <f t="shared" si="79"/>
        <v>29355.399163127739</v>
      </c>
    </row>
    <row r="5110" spans="1:3" x14ac:dyDescent="0.3">
      <c r="A5110" s="1">
        <v>45105</v>
      </c>
      <c r="B5110">
        <v>24.506578208552099</v>
      </c>
      <c r="C5110">
        <f t="shared" si="79"/>
        <v>29360.300478769448</v>
      </c>
    </row>
    <row r="5111" spans="1:3" x14ac:dyDescent="0.3">
      <c r="A5111" s="1">
        <v>45105</v>
      </c>
      <c r="B5111">
        <v>30.701856307632799</v>
      </c>
      <c r="C5111">
        <f t="shared" si="79"/>
        <v>29366.440850030976</v>
      </c>
    </row>
    <row r="5112" spans="1:3" x14ac:dyDescent="0.3">
      <c r="A5112" s="1">
        <v>45105</v>
      </c>
      <c r="B5112">
        <v>23.931528187373001</v>
      </c>
      <c r="C5112">
        <f t="shared" si="79"/>
        <v>29371.22715566845</v>
      </c>
    </row>
    <row r="5113" spans="1:3" x14ac:dyDescent="0.3">
      <c r="A5113" s="1">
        <v>45105</v>
      </c>
      <c r="B5113">
        <v>91.769332368278</v>
      </c>
      <c r="C5113">
        <f t="shared" si="79"/>
        <v>29389.581022142105</v>
      </c>
    </row>
    <row r="5114" spans="1:3" x14ac:dyDescent="0.3">
      <c r="A5114" s="1">
        <v>45105</v>
      </c>
      <c r="B5114">
        <v>18.621244258869499</v>
      </c>
      <c r="C5114">
        <f t="shared" si="79"/>
        <v>29393.305270993878</v>
      </c>
    </row>
    <row r="5115" spans="1:3" x14ac:dyDescent="0.3">
      <c r="A5115" s="1">
        <v>45105</v>
      </c>
      <c r="B5115">
        <v>26.185466680419399</v>
      </c>
      <c r="C5115">
        <f t="shared" si="79"/>
        <v>29398.542364329962</v>
      </c>
    </row>
    <row r="5116" spans="1:3" x14ac:dyDescent="0.3">
      <c r="A5116" s="1">
        <v>45105</v>
      </c>
      <c r="B5116">
        <v>42.4189088488747</v>
      </c>
      <c r="C5116">
        <f t="shared" si="79"/>
        <v>29407.026146099735</v>
      </c>
    </row>
    <row r="5117" spans="1:3" x14ac:dyDescent="0.3">
      <c r="A5117" s="1">
        <v>45105</v>
      </c>
      <c r="B5117">
        <v>30.001332230210799</v>
      </c>
      <c r="C5117">
        <f t="shared" si="79"/>
        <v>29413.026412545776</v>
      </c>
    </row>
    <row r="5118" spans="1:3" x14ac:dyDescent="0.3">
      <c r="A5118" s="1">
        <v>45105</v>
      </c>
      <c r="B5118">
        <v>18.553386691742698</v>
      </c>
      <c r="C5118">
        <f t="shared" si="79"/>
        <v>29416.737089884125</v>
      </c>
    </row>
    <row r="5119" spans="1:3" x14ac:dyDescent="0.3">
      <c r="A5119" s="1">
        <v>45105</v>
      </c>
      <c r="B5119">
        <v>24.885245531994801</v>
      </c>
      <c r="C5119">
        <f t="shared" si="79"/>
        <v>29421.714138990523</v>
      </c>
    </row>
    <row r="5120" spans="1:3" x14ac:dyDescent="0.3">
      <c r="A5120" s="1">
        <v>45105</v>
      </c>
      <c r="B5120">
        <v>33.963529264792903</v>
      </c>
      <c r="C5120">
        <f t="shared" si="79"/>
        <v>29428.506844843483</v>
      </c>
    </row>
    <row r="5121" spans="1:3" x14ac:dyDescent="0.3">
      <c r="A5121" s="1">
        <v>45105</v>
      </c>
      <c r="B5121">
        <v>67.842029354104298</v>
      </c>
      <c r="C5121">
        <f t="shared" si="79"/>
        <v>29442.075250714304</v>
      </c>
    </row>
    <row r="5122" spans="1:3" x14ac:dyDescent="0.3">
      <c r="A5122" s="1">
        <v>45105</v>
      </c>
      <c r="B5122">
        <v>30.1286709206842</v>
      </c>
      <c r="C5122">
        <f t="shared" si="79"/>
        <v>29448.100984898439</v>
      </c>
    </row>
    <row r="5123" spans="1:3" x14ac:dyDescent="0.3">
      <c r="A5123" s="1">
        <v>45105</v>
      </c>
      <c r="B5123">
        <v>27.4725906084524</v>
      </c>
      <c r="C5123">
        <f t="shared" si="79"/>
        <v>29453.595503020129</v>
      </c>
    </row>
    <row r="5124" spans="1:3" x14ac:dyDescent="0.3">
      <c r="A5124" s="1">
        <v>45105</v>
      </c>
      <c r="B5124">
        <v>22.336064099054202</v>
      </c>
      <c r="C5124">
        <f t="shared" ref="C5124:C5187" si="80">$G$1*B5124+C5123</f>
        <v>29458.06271583994</v>
      </c>
    </row>
    <row r="5125" spans="1:3" x14ac:dyDescent="0.3">
      <c r="A5125" s="1">
        <v>45105</v>
      </c>
      <c r="B5125">
        <v>15.550880103739701</v>
      </c>
      <c r="C5125">
        <f t="shared" si="80"/>
        <v>29461.17289186069</v>
      </c>
    </row>
    <row r="5126" spans="1:3" x14ac:dyDescent="0.3">
      <c r="A5126" s="1">
        <v>45105</v>
      </c>
      <c r="B5126">
        <v>25.129643146663401</v>
      </c>
      <c r="C5126">
        <f t="shared" si="80"/>
        <v>29466.198820490023</v>
      </c>
    </row>
    <row r="5127" spans="1:3" x14ac:dyDescent="0.3">
      <c r="A5127" s="1">
        <v>45105</v>
      </c>
      <c r="B5127">
        <v>11.8413690700631</v>
      </c>
      <c r="C5127">
        <f t="shared" si="80"/>
        <v>29468.567094304035</v>
      </c>
    </row>
    <row r="5128" spans="1:3" x14ac:dyDescent="0.3">
      <c r="A5128" s="1">
        <v>45105</v>
      </c>
      <c r="B5128">
        <v>32.409531290191602</v>
      </c>
      <c r="C5128">
        <f t="shared" si="80"/>
        <v>29475.049000562074</v>
      </c>
    </row>
    <row r="5129" spans="1:3" x14ac:dyDescent="0.3">
      <c r="A5129" s="1">
        <v>45105</v>
      </c>
      <c r="B5129">
        <v>145.432460853355</v>
      </c>
      <c r="C5129">
        <f t="shared" si="80"/>
        <v>29504.135492732745</v>
      </c>
    </row>
    <row r="5130" spans="1:3" x14ac:dyDescent="0.3">
      <c r="A5130" s="1">
        <v>45105</v>
      </c>
      <c r="B5130">
        <v>26.007038016868599</v>
      </c>
      <c r="C5130">
        <f t="shared" si="80"/>
        <v>29509.336900336119</v>
      </c>
    </row>
    <row r="5131" spans="1:3" x14ac:dyDescent="0.3">
      <c r="A5131" s="1">
        <v>45105</v>
      </c>
      <c r="B5131">
        <v>17.297785733033798</v>
      </c>
      <c r="C5131">
        <f t="shared" si="80"/>
        <v>29512.796457482724</v>
      </c>
    </row>
    <row r="5132" spans="1:3" x14ac:dyDescent="0.3">
      <c r="A5132" s="1">
        <v>45105</v>
      </c>
      <c r="B5132">
        <v>18.7339946331617</v>
      </c>
      <c r="C5132">
        <f t="shared" si="80"/>
        <v>29516.543256409357</v>
      </c>
    </row>
    <row r="5133" spans="1:3" x14ac:dyDescent="0.3">
      <c r="A5133" s="1">
        <v>45105</v>
      </c>
      <c r="B5133">
        <v>18.589828314988001</v>
      </c>
      <c r="C5133">
        <f t="shared" si="80"/>
        <v>29520.261222072353</v>
      </c>
    </row>
    <row r="5134" spans="1:3" x14ac:dyDescent="0.3">
      <c r="A5134" s="1">
        <v>45105</v>
      </c>
      <c r="B5134">
        <v>41.503032730225101</v>
      </c>
      <c r="C5134">
        <f t="shared" si="80"/>
        <v>29528.5618286184</v>
      </c>
    </row>
    <row r="5135" spans="1:3" x14ac:dyDescent="0.3">
      <c r="A5135" s="1">
        <v>45105</v>
      </c>
      <c r="B5135">
        <v>76.687988900707893</v>
      </c>
      <c r="C5135">
        <f t="shared" si="80"/>
        <v>29543.899426398541</v>
      </c>
    </row>
    <row r="5136" spans="1:3" x14ac:dyDescent="0.3">
      <c r="A5136" s="1">
        <v>45105</v>
      </c>
      <c r="B5136">
        <v>28.052473761817399</v>
      </c>
      <c r="C5136">
        <f t="shared" si="80"/>
        <v>29549.509921150904</v>
      </c>
    </row>
    <row r="5137" spans="1:3" x14ac:dyDescent="0.3">
      <c r="A5137" s="1">
        <v>45105</v>
      </c>
      <c r="B5137">
        <v>25.883292065503401</v>
      </c>
      <c r="C5137">
        <f t="shared" si="80"/>
        <v>29554.686579564004</v>
      </c>
    </row>
    <row r="5138" spans="1:3" x14ac:dyDescent="0.3">
      <c r="A5138" s="1">
        <v>45105</v>
      </c>
      <c r="B5138">
        <v>27.120746704278801</v>
      </c>
      <c r="C5138">
        <f t="shared" si="80"/>
        <v>29560.11072890486</v>
      </c>
    </row>
    <row r="5139" spans="1:3" x14ac:dyDescent="0.3">
      <c r="A5139" s="1">
        <v>45105</v>
      </c>
      <c r="B5139">
        <v>23.1162431572582</v>
      </c>
      <c r="C5139">
        <f t="shared" si="80"/>
        <v>29564.733977536311</v>
      </c>
    </row>
    <row r="5140" spans="1:3" x14ac:dyDescent="0.3">
      <c r="A5140" s="1">
        <v>45105</v>
      </c>
      <c r="B5140">
        <v>13.5669159832311</v>
      </c>
      <c r="C5140">
        <f t="shared" si="80"/>
        <v>29567.447360732956</v>
      </c>
    </row>
    <row r="5141" spans="1:3" x14ac:dyDescent="0.3">
      <c r="A5141" s="1">
        <v>45105</v>
      </c>
      <c r="B5141">
        <v>31.7035661380752</v>
      </c>
      <c r="C5141">
        <f t="shared" si="80"/>
        <v>29573.788073960572</v>
      </c>
    </row>
    <row r="5142" spans="1:3" x14ac:dyDescent="0.3">
      <c r="A5142" s="1">
        <v>45105</v>
      </c>
      <c r="B5142">
        <v>18.2633157558774</v>
      </c>
      <c r="C5142">
        <f t="shared" si="80"/>
        <v>29577.440737111749</v>
      </c>
    </row>
    <row r="5143" spans="1:3" x14ac:dyDescent="0.3">
      <c r="A5143" s="1">
        <v>45105</v>
      </c>
      <c r="B5143">
        <v>22.773258921227601</v>
      </c>
      <c r="C5143">
        <f t="shared" si="80"/>
        <v>29581.995388895994</v>
      </c>
    </row>
    <row r="5144" spans="1:3" x14ac:dyDescent="0.3">
      <c r="A5144" s="1">
        <v>45105</v>
      </c>
      <c r="B5144">
        <v>26.429767707552799</v>
      </c>
      <c r="C5144">
        <f t="shared" si="80"/>
        <v>29587.281342437505</v>
      </c>
    </row>
    <row r="5145" spans="1:3" x14ac:dyDescent="0.3">
      <c r="A5145" s="1">
        <v>45105</v>
      </c>
      <c r="B5145">
        <v>31.595465873859801</v>
      </c>
      <c r="C5145">
        <f t="shared" si="80"/>
        <v>29593.600435612276</v>
      </c>
    </row>
    <row r="5146" spans="1:3" x14ac:dyDescent="0.3">
      <c r="A5146" s="1">
        <v>45105</v>
      </c>
      <c r="B5146">
        <v>35.728296396257598</v>
      </c>
      <c r="C5146">
        <f t="shared" si="80"/>
        <v>29600.746094891529</v>
      </c>
    </row>
    <row r="5147" spans="1:3" x14ac:dyDescent="0.3">
      <c r="A5147" s="1">
        <v>45105</v>
      </c>
      <c r="B5147">
        <v>29.585200885788201</v>
      </c>
      <c r="C5147">
        <f t="shared" si="80"/>
        <v>29606.663135068688</v>
      </c>
    </row>
    <row r="5148" spans="1:3" x14ac:dyDescent="0.3">
      <c r="A5148" s="1">
        <v>45105</v>
      </c>
      <c r="B5148">
        <v>20.007878774106</v>
      </c>
      <c r="C5148">
        <f t="shared" si="80"/>
        <v>29610.664710823508</v>
      </c>
    </row>
    <row r="5149" spans="1:3" x14ac:dyDescent="0.3">
      <c r="A5149" s="1">
        <v>45105</v>
      </c>
      <c r="B5149">
        <v>23.386309654251001</v>
      </c>
      <c r="C5149">
        <f t="shared" si="80"/>
        <v>29615.341972754359</v>
      </c>
    </row>
    <row r="5150" spans="1:3" x14ac:dyDescent="0.3">
      <c r="A5150" s="1">
        <v>45105</v>
      </c>
      <c r="B5150">
        <v>29.370174669630099</v>
      </c>
      <c r="C5150">
        <f t="shared" si="80"/>
        <v>29621.216007688286</v>
      </c>
    </row>
    <row r="5151" spans="1:3" x14ac:dyDescent="0.3">
      <c r="A5151" s="1">
        <v>45105</v>
      </c>
      <c r="B5151">
        <v>21.4844671175962</v>
      </c>
      <c r="C5151">
        <f t="shared" si="80"/>
        <v>29625.512901111804</v>
      </c>
    </row>
    <row r="5152" spans="1:3" x14ac:dyDescent="0.3">
      <c r="A5152" s="1">
        <v>45105</v>
      </c>
      <c r="B5152">
        <v>73.444338649908801</v>
      </c>
      <c r="C5152">
        <f t="shared" si="80"/>
        <v>29640.201768841787</v>
      </c>
    </row>
    <row r="5153" spans="1:3" x14ac:dyDescent="0.3">
      <c r="A5153" s="1">
        <v>45105</v>
      </c>
      <c r="B5153">
        <v>25.631240145233701</v>
      </c>
      <c r="C5153">
        <f t="shared" si="80"/>
        <v>29645.328016870833</v>
      </c>
    </row>
    <row r="5154" spans="1:3" x14ac:dyDescent="0.3">
      <c r="A5154" s="1">
        <v>45105</v>
      </c>
      <c r="B5154">
        <v>17.518223956520799</v>
      </c>
      <c r="C5154">
        <f t="shared" si="80"/>
        <v>29648.831661662138</v>
      </c>
    </row>
    <row r="5155" spans="1:3" x14ac:dyDescent="0.3">
      <c r="A5155" s="1">
        <v>45105</v>
      </c>
      <c r="B5155">
        <v>28.093662335486901</v>
      </c>
      <c r="C5155">
        <f t="shared" si="80"/>
        <v>29654.450394129235</v>
      </c>
    </row>
    <row r="5156" spans="1:3" x14ac:dyDescent="0.3">
      <c r="A5156" s="1">
        <v>45105</v>
      </c>
      <c r="B5156">
        <v>16.411060996635801</v>
      </c>
      <c r="C5156">
        <f t="shared" si="80"/>
        <v>29657.732606328562</v>
      </c>
    </row>
    <row r="5157" spans="1:3" x14ac:dyDescent="0.3">
      <c r="A5157" s="1">
        <v>45105</v>
      </c>
      <c r="B5157">
        <v>25.9280881904224</v>
      </c>
      <c r="C5157">
        <f t="shared" si="80"/>
        <v>29662.918223966648</v>
      </c>
    </row>
    <row r="5158" spans="1:3" x14ac:dyDescent="0.3">
      <c r="A5158" s="1">
        <v>45105</v>
      </c>
      <c r="B5158">
        <v>21.854112128663601</v>
      </c>
      <c r="C5158">
        <f t="shared" si="80"/>
        <v>29667.28904639238</v>
      </c>
    </row>
    <row r="5159" spans="1:3" x14ac:dyDescent="0.3">
      <c r="A5159" s="1">
        <v>45105</v>
      </c>
      <c r="B5159">
        <v>17.572658866195901</v>
      </c>
      <c r="C5159">
        <f t="shared" si="80"/>
        <v>29670.803578165618</v>
      </c>
    </row>
    <row r="5160" spans="1:3" x14ac:dyDescent="0.3">
      <c r="A5160" s="1">
        <v>45105</v>
      </c>
      <c r="B5160">
        <v>23.5442955694806</v>
      </c>
      <c r="C5160">
        <f t="shared" si="80"/>
        <v>29675.512437279514</v>
      </c>
    </row>
    <row r="5161" spans="1:3" x14ac:dyDescent="0.3">
      <c r="A5161" s="1">
        <v>45105</v>
      </c>
      <c r="B5161">
        <v>72.545356249888002</v>
      </c>
      <c r="C5161">
        <f t="shared" si="80"/>
        <v>29690.021508529491</v>
      </c>
    </row>
    <row r="5162" spans="1:3" x14ac:dyDescent="0.3">
      <c r="A5162" s="1">
        <v>45105</v>
      </c>
      <c r="B5162">
        <v>16.2811411043471</v>
      </c>
      <c r="C5162">
        <f t="shared" si="80"/>
        <v>29693.277736750362</v>
      </c>
    </row>
    <row r="5163" spans="1:3" x14ac:dyDescent="0.3">
      <c r="A5163" s="1">
        <v>45105</v>
      </c>
      <c r="B5163">
        <v>22.333823055155001</v>
      </c>
      <c r="C5163">
        <f t="shared" si="80"/>
        <v>29697.744501361394</v>
      </c>
    </row>
    <row r="5164" spans="1:3" x14ac:dyDescent="0.3">
      <c r="A5164" s="1">
        <v>45105</v>
      </c>
      <c r="B5164">
        <v>18.0881742197957</v>
      </c>
      <c r="C5164">
        <f t="shared" si="80"/>
        <v>29701.362136205353</v>
      </c>
    </row>
    <row r="5165" spans="1:3" x14ac:dyDescent="0.3">
      <c r="A5165" s="1">
        <v>45105</v>
      </c>
      <c r="B5165">
        <v>17.884299899867798</v>
      </c>
      <c r="C5165">
        <f t="shared" si="80"/>
        <v>29704.938996185327</v>
      </c>
    </row>
    <row r="5166" spans="1:3" x14ac:dyDescent="0.3">
      <c r="A5166" s="1">
        <v>45105</v>
      </c>
      <c r="B5166">
        <v>28.310711873506701</v>
      </c>
      <c r="C5166">
        <f t="shared" si="80"/>
        <v>29710.601138560029</v>
      </c>
    </row>
    <row r="5167" spans="1:3" x14ac:dyDescent="0.3">
      <c r="A5167" s="1">
        <v>45105</v>
      </c>
      <c r="B5167">
        <v>27.054452990966201</v>
      </c>
      <c r="C5167">
        <f t="shared" si="80"/>
        <v>29716.012029158221</v>
      </c>
    </row>
    <row r="5168" spans="1:3" x14ac:dyDescent="0.3">
      <c r="A5168" s="1">
        <v>45105</v>
      </c>
      <c r="B5168">
        <v>28.779414302401999</v>
      </c>
      <c r="C5168">
        <f t="shared" si="80"/>
        <v>29721.767912018702</v>
      </c>
    </row>
    <row r="5169" spans="1:3" x14ac:dyDescent="0.3">
      <c r="A5169" s="1">
        <v>45105</v>
      </c>
      <c r="B5169">
        <v>18.894594479636599</v>
      </c>
      <c r="C5169">
        <f t="shared" si="80"/>
        <v>29725.546830914631</v>
      </c>
    </row>
    <row r="5170" spans="1:3" x14ac:dyDescent="0.3">
      <c r="A5170" s="1">
        <v>45105</v>
      </c>
      <c r="B5170">
        <v>23.0538126159142</v>
      </c>
      <c r="C5170">
        <f t="shared" si="80"/>
        <v>29730.157593437812</v>
      </c>
    </row>
    <row r="5171" spans="1:3" x14ac:dyDescent="0.3">
      <c r="A5171" s="1">
        <v>45105</v>
      </c>
      <c r="B5171">
        <v>29.1411985772212</v>
      </c>
      <c r="C5171">
        <f t="shared" si="80"/>
        <v>29735.985833153256</v>
      </c>
    </row>
    <row r="5172" spans="1:3" x14ac:dyDescent="0.3">
      <c r="A5172" s="1">
        <v>45105</v>
      </c>
      <c r="B5172">
        <v>26.132848305762199</v>
      </c>
      <c r="C5172">
        <f t="shared" si="80"/>
        <v>29741.21240281441</v>
      </c>
    </row>
    <row r="5173" spans="1:3" x14ac:dyDescent="0.3">
      <c r="A5173" s="1">
        <v>45105</v>
      </c>
      <c r="B5173">
        <v>-18.3982505882848</v>
      </c>
      <c r="C5173">
        <f t="shared" si="80"/>
        <v>29737.532752696752</v>
      </c>
    </row>
    <row r="5174" spans="1:3" x14ac:dyDescent="0.3">
      <c r="A5174" s="1">
        <v>45105</v>
      </c>
      <c r="B5174">
        <v>22.715057472199099</v>
      </c>
      <c r="C5174">
        <f t="shared" si="80"/>
        <v>29742.075764191191</v>
      </c>
    </row>
    <row r="5175" spans="1:3" x14ac:dyDescent="0.3">
      <c r="A5175" s="1">
        <v>45105</v>
      </c>
      <c r="B5175">
        <v>74.746597362836496</v>
      </c>
      <c r="C5175">
        <f t="shared" si="80"/>
        <v>29757.025083663757</v>
      </c>
    </row>
    <row r="5176" spans="1:3" x14ac:dyDescent="0.3">
      <c r="A5176" s="1">
        <v>45105</v>
      </c>
      <c r="B5176">
        <v>26.526625396819298</v>
      </c>
      <c r="C5176">
        <f t="shared" si="80"/>
        <v>29762.330408743121</v>
      </c>
    </row>
    <row r="5177" spans="1:3" x14ac:dyDescent="0.3">
      <c r="A5177" s="1">
        <v>45105</v>
      </c>
      <c r="B5177">
        <v>24.378545737099099</v>
      </c>
      <c r="C5177">
        <f t="shared" si="80"/>
        <v>29767.206117890539</v>
      </c>
    </row>
    <row r="5178" spans="1:3" x14ac:dyDescent="0.3">
      <c r="A5178" s="1">
        <v>45105</v>
      </c>
      <c r="B5178">
        <v>29.712658141718698</v>
      </c>
      <c r="C5178">
        <f t="shared" si="80"/>
        <v>29773.148649518884</v>
      </c>
    </row>
    <row r="5179" spans="1:3" x14ac:dyDescent="0.3">
      <c r="A5179" s="1">
        <v>45105</v>
      </c>
      <c r="B5179">
        <v>26.1783136990008</v>
      </c>
      <c r="C5179">
        <f t="shared" si="80"/>
        <v>29778.384312258684</v>
      </c>
    </row>
    <row r="5180" spans="1:3" x14ac:dyDescent="0.3">
      <c r="A5180" s="1">
        <v>45105</v>
      </c>
      <c r="B5180">
        <v>20.113463224515598</v>
      </c>
      <c r="C5180">
        <f t="shared" si="80"/>
        <v>29782.407004903587</v>
      </c>
    </row>
    <row r="5181" spans="1:3" x14ac:dyDescent="0.3">
      <c r="A5181" s="1">
        <v>45105</v>
      </c>
      <c r="B5181">
        <v>21.097699819996301</v>
      </c>
      <c r="C5181">
        <f t="shared" si="80"/>
        <v>29786.626544867588</v>
      </c>
    </row>
    <row r="5182" spans="1:3" x14ac:dyDescent="0.3">
      <c r="A5182" s="1">
        <v>45105</v>
      </c>
      <c r="B5182">
        <v>28.6302649719389</v>
      </c>
      <c r="C5182">
        <f t="shared" si="80"/>
        <v>29792.352597861976</v>
      </c>
    </row>
    <row r="5183" spans="1:3" x14ac:dyDescent="0.3">
      <c r="A5183" s="1">
        <v>45105</v>
      </c>
      <c r="B5183">
        <v>19.694348932410801</v>
      </c>
      <c r="C5183">
        <f t="shared" si="80"/>
        <v>29796.291467648458</v>
      </c>
    </row>
    <row r="5184" spans="1:3" x14ac:dyDescent="0.3">
      <c r="A5184" s="1">
        <v>45105</v>
      </c>
      <c r="B5184">
        <v>25.005851547886898</v>
      </c>
      <c r="C5184">
        <f t="shared" si="80"/>
        <v>29801.292637958035</v>
      </c>
    </row>
    <row r="5185" spans="1:3" x14ac:dyDescent="0.3">
      <c r="A5185" s="1">
        <v>45105</v>
      </c>
      <c r="B5185">
        <v>25.290847108529601</v>
      </c>
      <c r="C5185">
        <f t="shared" si="80"/>
        <v>29806.350807379742</v>
      </c>
    </row>
    <row r="5186" spans="1:3" x14ac:dyDescent="0.3">
      <c r="A5186" s="1">
        <v>45105</v>
      </c>
      <c r="B5186">
        <v>86.352496040410202</v>
      </c>
      <c r="C5186">
        <f t="shared" si="80"/>
        <v>29823.621306587826</v>
      </c>
    </row>
    <row r="5187" spans="1:3" x14ac:dyDescent="0.3">
      <c r="A5187" s="1">
        <v>45105</v>
      </c>
      <c r="B5187">
        <v>24.224757800979599</v>
      </c>
      <c r="C5187">
        <f t="shared" si="80"/>
        <v>29828.466258148022</v>
      </c>
    </row>
    <row r="5188" spans="1:3" x14ac:dyDescent="0.3">
      <c r="A5188" s="1">
        <v>45105</v>
      </c>
      <c r="B5188">
        <v>29.6746440583298</v>
      </c>
      <c r="C5188">
        <f t="shared" ref="C5188:C5251" si="81">$G$1*B5188+C5187</f>
        <v>29834.401186959687</v>
      </c>
    </row>
    <row r="5189" spans="1:3" x14ac:dyDescent="0.3">
      <c r="A5189" s="1">
        <v>45105</v>
      </c>
      <c r="B5189">
        <v>66.729708365015597</v>
      </c>
      <c r="C5189">
        <f t="shared" si="81"/>
        <v>29847.747128632691</v>
      </c>
    </row>
    <row r="5190" spans="1:3" x14ac:dyDescent="0.3">
      <c r="A5190" s="1">
        <v>45105</v>
      </c>
      <c r="B5190">
        <v>26.929404204127199</v>
      </c>
      <c r="C5190">
        <f t="shared" si="81"/>
        <v>29853.133009473517</v>
      </c>
    </row>
    <row r="5191" spans="1:3" x14ac:dyDescent="0.3">
      <c r="A5191" s="1">
        <v>45105</v>
      </c>
      <c r="B5191">
        <v>27.632151122483702</v>
      </c>
      <c r="C5191">
        <f t="shared" si="81"/>
        <v>29858.659439698014</v>
      </c>
    </row>
    <row r="5192" spans="1:3" x14ac:dyDescent="0.3">
      <c r="A5192" s="1">
        <v>45105</v>
      </c>
      <c r="B5192">
        <v>20.520413023629299</v>
      </c>
      <c r="C5192">
        <f t="shared" si="81"/>
        <v>29862.763522302739</v>
      </c>
    </row>
    <row r="5193" spans="1:3" x14ac:dyDescent="0.3">
      <c r="A5193" s="1">
        <v>45105</v>
      </c>
      <c r="B5193">
        <v>19.1316328897299</v>
      </c>
      <c r="C5193">
        <f t="shared" si="81"/>
        <v>29866.589848880685</v>
      </c>
    </row>
    <row r="5194" spans="1:3" x14ac:dyDescent="0.3">
      <c r="A5194" s="1">
        <v>45105</v>
      </c>
      <c r="B5194">
        <v>29.561271320820001</v>
      </c>
      <c r="C5194">
        <f t="shared" si="81"/>
        <v>29872.502103144849</v>
      </c>
    </row>
    <row r="5195" spans="1:3" x14ac:dyDescent="0.3">
      <c r="A5195" s="1">
        <v>45105</v>
      </c>
      <c r="B5195">
        <v>22.518557569442599</v>
      </c>
      <c r="C5195">
        <f t="shared" si="81"/>
        <v>29877.005814658736</v>
      </c>
    </row>
    <row r="5196" spans="1:3" x14ac:dyDescent="0.3">
      <c r="A5196" s="1">
        <v>45105</v>
      </c>
      <c r="B5196">
        <v>17.115763189879399</v>
      </c>
      <c r="C5196">
        <f t="shared" si="81"/>
        <v>29880.428967296713</v>
      </c>
    </row>
    <row r="5197" spans="1:3" x14ac:dyDescent="0.3">
      <c r="A5197" s="1">
        <v>45105</v>
      </c>
      <c r="B5197">
        <v>20.028936678092801</v>
      </c>
      <c r="C5197">
        <f t="shared" si="81"/>
        <v>29884.434754632333</v>
      </c>
    </row>
    <row r="5198" spans="1:3" x14ac:dyDescent="0.3">
      <c r="A5198" s="1">
        <v>45105</v>
      </c>
      <c r="B5198">
        <v>21.415769327027402</v>
      </c>
      <c r="C5198">
        <f t="shared" si="81"/>
        <v>29888.71790849774</v>
      </c>
    </row>
    <row r="5199" spans="1:3" x14ac:dyDescent="0.3">
      <c r="A5199" s="1">
        <v>45105</v>
      </c>
      <c r="B5199">
        <v>24.356655285470602</v>
      </c>
      <c r="C5199">
        <f t="shared" si="81"/>
        <v>29893.589239554833</v>
      </c>
    </row>
    <row r="5200" spans="1:3" x14ac:dyDescent="0.3">
      <c r="A5200" s="1">
        <v>45105</v>
      </c>
      <c r="B5200">
        <v>22.9297600381671</v>
      </c>
      <c r="C5200">
        <f t="shared" si="81"/>
        <v>29898.175191562466</v>
      </c>
    </row>
    <row r="5201" spans="1:3" x14ac:dyDescent="0.3">
      <c r="A5201" s="1">
        <v>45105</v>
      </c>
      <c r="B5201">
        <v>32.418799263512803</v>
      </c>
      <c r="C5201">
        <f t="shared" si="81"/>
        <v>29904.658951415167</v>
      </c>
    </row>
    <row r="5202" spans="1:3" x14ac:dyDescent="0.3">
      <c r="A5202" s="1">
        <v>45105</v>
      </c>
      <c r="B5202">
        <v>72.223925470950604</v>
      </c>
      <c r="C5202">
        <f t="shared" si="81"/>
        <v>29919.103736509358</v>
      </c>
    </row>
    <row r="5203" spans="1:3" x14ac:dyDescent="0.3">
      <c r="A5203" s="1">
        <v>45105</v>
      </c>
      <c r="B5203">
        <v>76.932520608614197</v>
      </c>
      <c r="C5203">
        <f t="shared" si="81"/>
        <v>29934.490240631079</v>
      </c>
    </row>
    <row r="5204" spans="1:3" x14ac:dyDescent="0.3">
      <c r="A5204" s="1">
        <v>45105</v>
      </c>
      <c r="B5204">
        <v>53.734565146477699</v>
      </c>
      <c r="C5204">
        <f t="shared" si="81"/>
        <v>29945.237153660375</v>
      </c>
    </row>
    <row r="5205" spans="1:3" x14ac:dyDescent="0.3">
      <c r="A5205" s="1">
        <v>45105</v>
      </c>
      <c r="B5205">
        <v>28.128312151618701</v>
      </c>
      <c r="C5205">
        <f t="shared" si="81"/>
        <v>29950.862816090699</v>
      </c>
    </row>
    <row r="5206" spans="1:3" x14ac:dyDescent="0.3">
      <c r="A5206" s="1">
        <v>45105</v>
      </c>
      <c r="B5206">
        <v>30.6011887541286</v>
      </c>
      <c r="C5206">
        <f t="shared" si="81"/>
        <v>29956.983053841526</v>
      </c>
    </row>
    <row r="5207" spans="1:3" x14ac:dyDescent="0.3">
      <c r="A5207" s="1">
        <v>45105</v>
      </c>
      <c r="B5207">
        <v>104.97822719179101</v>
      </c>
      <c r="C5207">
        <f t="shared" si="81"/>
        <v>29977.978699279884</v>
      </c>
    </row>
    <row r="5208" spans="1:3" x14ac:dyDescent="0.3">
      <c r="A5208" s="1">
        <v>45105</v>
      </c>
      <c r="B5208">
        <v>29.684135623953701</v>
      </c>
      <c r="C5208">
        <f t="shared" si="81"/>
        <v>29983.915526404675</v>
      </c>
    </row>
    <row r="5209" spans="1:3" x14ac:dyDescent="0.3">
      <c r="A5209" s="1">
        <v>45105</v>
      </c>
      <c r="B5209">
        <v>21.114846440132201</v>
      </c>
      <c r="C5209">
        <f t="shared" si="81"/>
        <v>29988.138495692703</v>
      </c>
    </row>
    <row r="5210" spans="1:3" x14ac:dyDescent="0.3">
      <c r="A5210" s="1">
        <v>45105</v>
      </c>
      <c r="B5210">
        <v>28.3230104110045</v>
      </c>
      <c r="C5210">
        <f t="shared" si="81"/>
        <v>29993.803097774904</v>
      </c>
    </row>
    <row r="5211" spans="1:3" x14ac:dyDescent="0.3">
      <c r="A5211" s="1">
        <v>45105</v>
      </c>
      <c r="B5211">
        <v>19.983667193109699</v>
      </c>
      <c r="C5211">
        <f t="shared" si="81"/>
        <v>29997.799831213524</v>
      </c>
    </row>
    <row r="5212" spans="1:3" x14ac:dyDescent="0.3">
      <c r="A5212" s="1">
        <v>45105</v>
      </c>
      <c r="B5212">
        <v>27.264240860837202</v>
      </c>
      <c r="C5212">
        <f t="shared" si="81"/>
        <v>30003.252679385692</v>
      </c>
    </row>
    <row r="5213" spans="1:3" x14ac:dyDescent="0.3">
      <c r="A5213" s="1">
        <v>45105</v>
      </c>
      <c r="B5213">
        <v>19.329134978988002</v>
      </c>
      <c r="C5213">
        <f t="shared" si="81"/>
        <v>30007.118506381488</v>
      </c>
    </row>
    <row r="5214" spans="1:3" x14ac:dyDescent="0.3">
      <c r="A5214" s="1">
        <v>45105</v>
      </c>
      <c r="B5214">
        <v>19.6345880851256</v>
      </c>
      <c r="C5214">
        <f t="shared" si="81"/>
        <v>30011.045423998512</v>
      </c>
    </row>
    <row r="5215" spans="1:3" x14ac:dyDescent="0.3">
      <c r="A5215" s="1">
        <v>45105</v>
      </c>
      <c r="B5215">
        <v>20.374091675130401</v>
      </c>
      <c r="C5215">
        <f t="shared" si="81"/>
        <v>30015.120242333538</v>
      </c>
    </row>
    <row r="5216" spans="1:3" x14ac:dyDescent="0.3">
      <c r="A5216" s="1">
        <v>45105</v>
      </c>
      <c r="B5216">
        <v>25.0660814257736</v>
      </c>
      <c r="C5216">
        <f t="shared" si="81"/>
        <v>30020.133458618693</v>
      </c>
    </row>
    <row r="5217" spans="1:3" x14ac:dyDescent="0.3">
      <c r="A5217" s="1">
        <v>45105</v>
      </c>
      <c r="B5217">
        <v>26.0722701319851</v>
      </c>
      <c r="C5217">
        <f t="shared" si="81"/>
        <v>30025.347912645091</v>
      </c>
    </row>
    <row r="5218" spans="1:3" x14ac:dyDescent="0.3">
      <c r="A5218" s="1">
        <v>45105</v>
      </c>
      <c r="B5218">
        <v>28.4867284964626</v>
      </c>
      <c r="C5218">
        <f t="shared" si="81"/>
        <v>30031.045258344384</v>
      </c>
    </row>
    <row r="5219" spans="1:3" x14ac:dyDescent="0.3">
      <c r="A5219" s="1">
        <v>45105</v>
      </c>
      <c r="B5219">
        <v>18.7269084713623</v>
      </c>
      <c r="C5219">
        <f t="shared" si="81"/>
        <v>30034.790640038656</v>
      </c>
    </row>
    <row r="5220" spans="1:3" x14ac:dyDescent="0.3">
      <c r="A5220" s="1">
        <v>45105</v>
      </c>
      <c r="B5220">
        <v>24.110988113466298</v>
      </c>
      <c r="C5220">
        <f t="shared" si="81"/>
        <v>30039.612837661349</v>
      </c>
    </row>
    <row r="5221" spans="1:3" x14ac:dyDescent="0.3">
      <c r="A5221" s="1">
        <v>45105</v>
      </c>
      <c r="B5221">
        <v>20.508473012178701</v>
      </c>
      <c r="C5221">
        <f t="shared" si="81"/>
        <v>30043.714532263784</v>
      </c>
    </row>
    <row r="5222" spans="1:3" x14ac:dyDescent="0.3">
      <c r="A5222" s="1">
        <v>45105</v>
      </c>
      <c r="B5222">
        <v>25.249799788047401</v>
      </c>
      <c r="C5222">
        <f t="shared" si="81"/>
        <v>30048.764492221395</v>
      </c>
    </row>
    <row r="5223" spans="1:3" x14ac:dyDescent="0.3">
      <c r="A5223" s="1">
        <v>45105</v>
      </c>
      <c r="B5223">
        <v>83.738151124605395</v>
      </c>
      <c r="C5223">
        <f t="shared" si="81"/>
        <v>30065.512122446315</v>
      </c>
    </row>
    <row r="5224" spans="1:3" x14ac:dyDescent="0.3">
      <c r="A5224" s="1">
        <v>45105</v>
      </c>
      <c r="B5224">
        <v>71.964216339009795</v>
      </c>
      <c r="C5224">
        <f t="shared" si="81"/>
        <v>30079.904965714115</v>
      </c>
    </row>
    <row r="5225" spans="1:3" x14ac:dyDescent="0.3">
      <c r="A5225" s="1">
        <v>45105</v>
      </c>
      <c r="B5225">
        <v>76.880841150580906</v>
      </c>
      <c r="C5225">
        <f t="shared" si="81"/>
        <v>30095.281133944231</v>
      </c>
    </row>
    <row r="5226" spans="1:3" x14ac:dyDescent="0.3">
      <c r="A5226" s="1">
        <v>45105</v>
      </c>
      <c r="B5226">
        <v>41.916566656425204</v>
      </c>
      <c r="C5226">
        <f t="shared" si="81"/>
        <v>30103.664447275514</v>
      </c>
    </row>
    <row r="5227" spans="1:3" x14ac:dyDescent="0.3">
      <c r="A5227" s="1">
        <v>45105</v>
      </c>
      <c r="B5227">
        <v>27.394309928076101</v>
      </c>
      <c r="C5227">
        <f t="shared" si="81"/>
        <v>30109.14330926113</v>
      </c>
    </row>
    <row r="5228" spans="1:3" x14ac:dyDescent="0.3">
      <c r="A5228" s="1">
        <v>45105</v>
      </c>
      <c r="B5228">
        <v>68.9013835114784</v>
      </c>
      <c r="C5228">
        <f t="shared" si="81"/>
        <v>30122.923585963425</v>
      </c>
    </row>
    <row r="5229" spans="1:3" x14ac:dyDescent="0.3">
      <c r="A5229" s="1">
        <v>45105</v>
      </c>
      <c r="B5229">
        <v>29.702645331762302</v>
      </c>
      <c r="C5229">
        <f t="shared" si="81"/>
        <v>30128.864115029777</v>
      </c>
    </row>
    <row r="5230" spans="1:3" x14ac:dyDescent="0.3">
      <c r="A5230" s="1">
        <v>45105</v>
      </c>
      <c r="B5230">
        <v>95.110690491626499</v>
      </c>
      <c r="C5230">
        <f t="shared" si="81"/>
        <v>30147.886253128101</v>
      </c>
    </row>
    <row r="5231" spans="1:3" x14ac:dyDescent="0.3">
      <c r="A5231" s="1">
        <v>45105</v>
      </c>
      <c r="B5231">
        <v>23.767707391622402</v>
      </c>
      <c r="C5231">
        <f t="shared" si="81"/>
        <v>30152.639794606424</v>
      </c>
    </row>
    <row r="5232" spans="1:3" x14ac:dyDescent="0.3">
      <c r="A5232" s="1">
        <v>45105</v>
      </c>
      <c r="B5232">
        <v>49.496883635163499</v>
      </c>
      <c r="C5232">
        <f t="shared" si="81"/>
        <v>30162.539171333457</v>
      </c>
    </row>
    <row r="5233" spans="1:3" x14ac:dyDescent="0.3">
      <c r="A5233" s="1">
        <v>45105</v>
      </c>
      <c r="B5233">
        <v>37.887923494131101</v>
      </c>
      <c r="C5233">
        <f t="shared" si="81"/>
        <v>30170.116756032283</v>
      </c>
    </row>
    <row r="5234" spans="1:3" x14ac:dyDescent="0.3">
      <c r="A5234" s="1">
        <v>45105</v>
      </c>
      <c r="B5234">
        <v>18.168347478697601</v>
      </c>
      <c r="C5234">
        <f t="shared" si="81"/>
        <v>30173.750425528022</v>
      </c>
    </row>
    <row r="5235" spans="1:3" x14ac:dyDescent="0.3">
      <c r="A5235" s="1">
        <v>45105</v>
      </c>
      <c r="B5235">
        <v>14.75667204907</v>
      </c>
      <c r="C5235">
        <f t="shared" si="81"/>
        <v>30176.701759937834</v>
      </c>
    </row>
    <row r="5236" spans="1:3" x14ac:dyDescent="0.3">
      <c r="A5236" s="1">
        <v>45105</v>
      </c>
      <c r="B5236">
        <v>28.5337432969106</v>
      </c>
      <c r="C5236">
        <f t="shared" si="81"/>
        <v>30182.408508597215</v>
      </c>
    </row>
    <row r="5237" spans="1:3" x14ac:dyDescent="0.3">
      <c r="A5237" s="1">
        <v>45105</v>
      </c>
      <c r="B5237">
        <v>21.8395421706863</v>
      </c>
      <c r="C5237">
        <f t="shared" si="81"/>
        <v>30186.776417031353</v>
      </c>
    </row>
    <row r="5238" spans="1:3" x14ac:dyDescent="0.3">
      <c r="A5238" s="1">
        <v>45105</v>
      </c>
      <c r="B5238">
        <v>20.082901922537499</v>
      </c>
      <c r="C5238">
        <f t="shared" si="81"/>
        <v>30190.792997415861</v>
      </c>
    </row>
    <row r="5239" spans="1:3" x14ac:dyDescent="0.3">
      <c r="A5239" s="1">
        <v>45105</v>
      </c>
      <c r="B5239">
        <v>19.143766192305598</v>
      </c>
      <c r="C5239">
        <f t="shared" si="81"/>
        <v>30194.621750654322</v>
      </c>
    </row>
    <row r="5240" spans="1:3" x14ac:dyDescent="0.3">
      <c r="A5240" s="1">
        <v>45105</v>
      </c>
      <c r="B5240">
        <v>19.3445818926001</v>
      </c>
      <c r="C5240">
        <f t="shared" si="81"/>
        <v>30198.490667032842</v>
      </c>
    </row>
    <row r="5241" spans="1:3" x14ac:dyDescent="0.3">
      <c r="A5241" s="1">
        <v>45105</v>
      </c>
      <c r="B5241">
        <v>24.097880333842198</v>
      </c>
      <c r="C5241">
        <f t="shared" si="81"/>
        <v>30203.310243099611</v>
      </c>
    </row>
    <row r="5242" spans="1:3" x14ac:dyDescent="0.3">
      <c r="A5242" s="1">
        <v>45105</v>
      </c>
      <c r="B5242">
        <v>28.106195860166999</v>
      </c>
      <c r="C5242">
        <f t="shared" si="81"/>
        <v>30208.931482271644</v>
      </c>
    </row>
    <row r="5243" spans="1:3" x14ac:dyDescent="0.3">
      <c r="A5243" s="1">
        <v>45105</v>
      </c>
      <c r="B5243">
        <v>18.950352768681601</v>
      </c>
      <c r="C5243">
        <f t="shared" si="81"/>
        <v>30212.72155282538</v>
      </c>
    </row>
    <row r="5244" spans="1:3" x14ac:dyDescent="0.3">
      <c r="A5244" s="1">
        <v>45105</v>
      </c>
      <c r="B5244">
        <v>23.4770014945593</v>
      </c>
      <c r="C5244">
        <f t="shared" si="81"/>
        <v>30217.416953124291</v>
      </c>
    </row>
    <row r="5245" spans="1:3" x14ac:dyDescent="0.3">
      <c r="A5245" s="1">
        <v>45105</v>
      </c>
      <c r="B5245">
        <v>23.339012351631201</v>
      </c>
      <c r="C5245">
        <f t="shared" si="81"/>
        <v>30222.084755594617</v>
      </c>
    </row>
    <row r="5246" spans="1:3" x14ac:dyDescent="0.3">
      <c r="A5246" s="1">
        <v>45105</v>
      </c>
      <c r="B5246">
        <v>56.299711033888101</v>
      </c>
      <c r="C5246">
        <f t="shared" si="81"/>
        <v>30233.344697801393</v>
      </c>
    </row>
    <row r="5247" spans="1:3" x14ac:dyDescent="0.3">
      <c r="A5247" s="1">
        <v>45105</v>
      </c>
      <c r="B5247">
        <v>18.017855675482501</v>
      </c>
      <c r="C5247">
        <f t="shared" si="81"/>
        <v>30236.948268936489</v>
      </c>
    </row>
    <row r="5248" spans="1:3" x14ac:dyDescent="0.3">
      <c r="A5248" s="1">
        <v>45105</v>
      </c>
      <c r="B5248">
        <v>16.695343475184199</v>
      </c>
      <c r="C5248">
        <f t="shared" si="81"/>
        <v>30240.287337631526</v>
      </c>
    </row>
    <row r="5249" spans="1:3" x14ac:dyDescent="0.3">
      <c r="A5249" s="1">
        <v>45105</v>
      </c>
      <c r="B5249">
        <v>26.131669735565101</v>
      </c>
      <c r="C5249">
        <f t="shared" si="81"/>
        <v>30245.513671578639</v>
      </c>
    </row>
    <row r="5250" spans="1:3" x14ac:dyDescent="0.3">
      <c r="A5250" s="1">
        <v>45105</v>
      </c>
      <c r="B5250">
        <v>22.357545245258699</v>
      </c>
      <c r="C5250">
        <f t="shared" si="81"/>
        <v>30249.985180627689</v>
      </c>
    </row>
    <row r="5251" spans="1:3" x14ac:dyDescent="0.3">
      <c r="A5251" s="1">
        <v>45105</v>
      </c>
      <c r="B5251">
        <v>19.8756873870222</v>
      </c>
      <c r="C5251">
        <f t="shared" si="81"/>
        <v>30253.960318105095</v>
      </c>
    </row>
    <row r="5252" spans="1:3" x14ac:dyDescent="0.3">
      <c r="A5252" s="1">
        <v>45105</v>
      </c>
      <c r="B5252">
        <v>25.708805307924202</v>
      </c>
      <c r="C5252">
        <f t="shared" ref="C5252:C5315" si="82">$G$1*B5252+C5251</f>
        <v>30259.102079166682</v>
      </c>
    </row>
    <row r="5253" spans="1:3" x14ac:dyDescent="0.3">
      <c r="A5253" s="1">
        <v>45105</v>
      </c>
      <c r="B5253">
        <v>22.623689616442601</v>
      </c>
      <c r="C5253">
        <f t="shared" si="82"/>
        <v>30263.626817089971</v>
      </c>
    </row>
    <row r="5254" spans="1:3" x14ac:dyDescent="0.3">
      <c r="A5254" s="1">
        <v>45105</v>
      </c>
      <c r="B5254">
        <v>22.629498679029801</v>
      </c>
      <c r="C5254">
        <f t="shared" si="82"/>
        <v>30268.152716825778</v>
      </c>
    </row>
    <row r="5255" spans="1:3" x14ac:dyDescent="0.3">
      <c r="A5255" s="1">
        <v>45105</v>
      </c>
      <c r="B5255">
        <v>37.5779164770221</v>
      </c>
      <c r="C5255">
        <f t="shared" si="82"/>
        <v>30275.668300121182</v>
      </c>
    </row>
    <row r="5256" spans="1:3" x14ac:dyDescent="0.3">
      <c r="A5256" s="1">
        <v>45105</v>
      </c>
      <c r="B5256">
        <v>24.775566956771499</v>
      </c>
      <c r="C5256">
        <f t="shared" si="82"/>
        <v>30280.623413512538</v>
      </c>
    </row>
    <row r="5257" spans="1:3" x14ac:dyDescent="0.3">
      <c r="A5257" s="1">
        <v>45105</v>
      </c>
      <c r="B5257">
        <v>18.320382231392198</v>
      </c>
      <c r="C5257">
        <f t="shared" si="82"/>
        <v>30284.287489958817</v>
      </c>
    </row>
    <row r="5258" spans="1:3" x14ac:dyDescent="0.3">
      <c r="A5258" s="1">
        <v>45105</v>
      </c>
      <c r="B5258">
        <v>20.372557237277501</v>
      </c>
      <c r="C5258">
        <f t="shared" si="82"/>
        <v>30288.362001406273</v>
      </c>
    </row>
    <row r="5259" spans="1:3" x14ac:dyDescent="0.3">
      <c r="A5259" s="1">
        <v>45105</v>
      </c>
      <c r="B5259">
        <v>24.4755671018867</v>
      </c>
      <c r="C5259">
        <f t="shared" si="82"/>
        <v>30293.257114826651</v>
      </c>
    </row>
    <row r="5260" spans="1:3" x14ac:dyDescent="0.3">
      <c r="A5260" s="1">
        <v>45105</v>
      </c>
      <c r="B5260">
        <v>27.7187418294683</v>
      </c>
      <c r="C5260">
        <f t="shared" si="82"/>
        <v>30298.800863192544</v>
      </c>
    </row>
    <row r="5261" spans="1:3" x14ac:dyDescent="0.3">
      <c r="A5261" s="1">
        <v>45105</v>
      </c>
      <c r="B5261">
        <v>17.440629110090999</v>
      </c>
      <c r="C5261">
        <f t="shared" si="82"/>
        <v>30302.288989014563</v>
      </c>
    </row>
    <row r="5262" spans="1:3" x14ac:dyDescent="0.3">
      <c r="A5262" s="1">
        <v>45105</v>
      </c>
      <c r="B5262">
        <v>16.6861776341322</v>
      </c>
      <c r="C5262">
        <f t="shared" si="82"/>
        <v>30305.626224541389</v>
      </c>
    </row>
    <row r="5263" spans="1:3" x14ac:dyDescent="0.3">
      <c r="A5263" s="1">
        <v>45105</v>
      </c>
      <c r="B5263">
        <v>111.97275966827701</v>
      </c>
      <c r="C5263">
        <f t="shared" si="82"/>
        <v>30328.020776475045</v>
      </c>
    </row>
    <row r="5264" spans="1:3" x14ac:dyDescent="0.3">
      <c r="A5264" s="1">
        <v>45105</v>
      </c>
      <c r="B5264">
        <v>21.251833020627799</v>
      </c>
      <c r="C5264">
        <f t="shared" si="82"/>
        <v>30332.271143079171</v>
      </c>
    </row>
    <row r="5265" spans="1:3" x14ac:dyDescent="0.3">
      <c r="A5265" s="1">
        <v>45105</v>
      </c>
      <c r="B5265">
        <v>82.395563540757493</v>
      </c>
      <c r="C5265">
        <f t="shared" si="82"/>
        <v>30348.750255787323</v>
      </c>
    </row>
    <row r="5266" spans="1:3" x14ac:dyDescent="0.3">
      <c r="A5266" s="1">
        <v>45105</v>
      </c>
      <c r="B5266">
        <v>24.469283056350001</v>
      </c>
      <c r="C5266">
        <f t="shared" si="82"/>
        <v>30353.644112398593</v>
      </c>
    </row>
    <row r="5267" spans="1:3" x14ac:dyDescent="0.3">
      <c r="A5267" s="1">
        <v>45105</v>
      </c>
      <c r="B5267">
        <v>17.682829056853599</v>
      </c>
      <c r="C5267">
        <f t="shared" si="82"/>
        <v>30357.180678209963</v>
      </c>
    </row>
    <row r="5268" spans="1:3" x14ac:dyDescent="0.3">
      <c r="A5268" s="1">
        <v>45105</v>
      </c>
      <c r="B5268">
        <v>17.214739688933701</v>
      </c>
      <c r="C5268">
        <f t="shared" si="82"/>
        <v>30360.62362614775</v>
      </c>
    </row>
    <row r="5269" spans="1:3" x14ac:dyDescent="0.3">
      <c r="A5269" s="1">
        <v>45105</v>
      </c>
      <c r="B5269">
        <v>64.135064471484895</v>
      </c>
      <c r="C5269">
        <f t="shared" si="82"/>
        <v>30373.450639042047</v>
      </c>
    </row>
    <row r="5270" spans="1:3" x14ac:dyDescent="0.3">
      <c r="A5270" s="1">
        <v>45105</v>
      </c>
      <c r="B5270">
        <v>24.514591167904701</v>
      </c>
      <c r="C5270">
        <f t="shared" si="82"/>
        <v>30378.353557275626</v>
      </c>
    </row>
    <row r="5271" spans="1:3" x14ac:dyDescent="0.3">
      <c r="A5271" s="1">
        <v>45105</v>
      </c>
      <c r="B5271">
        <v>22.666003928884301</v>
      </c>
      <c r="C5271">
        <f t="shared" si="82"/>
        <v>30382.886758061402</v>
      </c>
    </row>
    <row r="5272" spans="1:3" x14ac:dyDescent="0.3">
      <c r="A5272" s="1">
        <v>45105</v>
      </c>
      <c r="B5272">
        <v>26.313577033761899</v>
      </c>
      <c r="C5272">
        <f t="shared" si="82"/>
        <v>30388.149473468155</v>
      </c>
    </row>
    <row r="5273" spans="1:3" x14ac:dyDescent="0.3">
      <c r="A5273" s="1">
        <v>45105</v>
      </c>
      <c r="B5273">
        <v>-16.474752603035999</v>
      </c>
      <c r="C5273">
        <f t="shared" si="82"/>
        <v>30384.854522947546</v>
      </c>
    </row>
    <row r="5274" spans="1:3" x14ac:dyDescent="0.3">
      <c r="A5274" s="1">
        <v>45105</v>
      </c>
      <c r="B5274">
        <v>20.462058840534301</v>
      </c>
      <c r="C5274">
        <f t="shared" si="82"/>
        <v>30388.946934715652</v>
      </c>
    </row>
    <row r="5275" spans="1:3" x14ac:dyDescent="0.3">
      <c r="A5275" s="1">
        <v>45105</v>
      </c>
      <c r="B5275">
        <v>13.6232510726773</v>
      </c>
      <c r="C5275">
        <f t="shared" si="82"/>
        <v>30391.671584930187</v>
      </c>
    </row>
    <row r="5276" spans="1:3" x14ac:dyDescent="0.3">
      <c r="A5276" s="1">
        <v>45105</v>
      </c>
      <c r="B5276">
        <v>17.919422284685201</v>
      </c>
      <c r="C5276">
        <f t="shared" si="82"/>
        <v>30395.255469387124</v>
      </c>
    </row>
    <row r="5277" spans="1:3" x14ac:dyDescent="0.3">
      <c r="A5277" s="1">
        <v>45105</v>
      </c>
      <c r="B5277">
        <v>29.710563986833701</v>
      </c>
      <c r="C5277">
        <f t="shared" si="82"/>
        <v>30401.19758218449</v>
      </c>
    </row>
    <row r="5278" spans="1:3" x14ac:dyDescent="0.3">
      <c r="A5278" s="1">
        <v>45105</v>
      </c>
      <c r="B5278">
        <v>32.868455173164001</v>
      </c>
      <c r="C5278">
        <f t="shared" si="82"/>
        <v>30407.771273219121</v>
      </c>
    </row>
    <row r="5279" spans="1:3" x14ac:dyDescent="0.3">
      <c r="A5279" s="1">
        <v>45105</v>
      </c>
      <c r="B5279">
        <v>81.124840685345305</v>
      </c>
      <c r="C5279">
        <f t="shared" si="82"/>
        <v>30423.996241356192</v>
      </c>
    </row>
    <row r="5280" spans="1:3" x14ac:dyDescent="0.3">
      <c r="A5280" s="1">
        <v>45105</v>
      </c>
      <c r="B5280">
        <v>72.003043797486797</v>
      </c>
      <c r="C5280">
        <f t="shared" si="82"/>
        <v>30438.396850115689</v>
      </c>
    </row>
    <row r="5281" spans="1:3" x14ac:dyDescent="0.3">
      <c r="A5281" s="1">
        <v>45105</v>
      </c>
      <c r="B5281">
        <v>23.3908477733555</v>
      </c>
      <c r="C5281">
        <f t="shared" si="82"/>
        <v>30443.075019670359</v>
      </c>
    </row>
    <row r="5282" spans="1:3" x14ac:dyDescent="0.3">
      <c r="A5282" s="1">
        <v>45105</v>
      </c>
      <c r="B5282">
        <v>28.165486522121</v>
      </c>
      <c r="C5282">
        <f t="shared" si="82"/>
        <v>30448.708116974783</v>
      </c>
    </row>
    <row r="5283" spans="1:3" x14ac:dyDescent="0.3">
      <c r="A5283" s="1">
        <v>45105</v>
      </c>
      <c r="B5283">
        <v>25.812705706080902</v>
      </c>
      <c r="C5283">
        <f t="shared" si="82"/>
        <v>30453.870658116</v>
      </c>
    </row>
    <row r="5284" spans="1:3" x14ac:dyDescent="0.3">
      <c r="A5284" s="1">
        <v>45105</v>
      </c>
      <c r="B5284">
        <v>17.590090326086901</v>
      </c>
      <c r="C5284">
        <f t="shared" si="82"/>
        <v>30457.388676181217</v>
      </c>
    </row>
    <row r="5285" spans="1:3" x14ac:dyDescent="0.3">
      <c r="A5285" s="1">
        <v>45105</v>
      </c>
      <c r="B5285">
        <v>25.0374562048186</v>
      </c>
      <c r="C5285">
        <f t="shared" si="82"/>
        <v>30462.396167422183</v>
      </c>
    </row>
    <row r="5286" spans="1:3" x14ac:dyDescent="0.3">
      <c r="A5286" s="1">
        <v>45105</v>
      </c>
      <c r="B5286">
        <v>18.7684293650202</v>
      </c>
      <c r="C5286">
        <f t="shared" si="82"/>
        <v>30466.149853295188</v>
      </c>
    </row>
    <row r="5287" spans="1:3" x14ac:dyDescent="0.3">
      <c r="A5287" s="1">
        <v>45105</v>
      </c>
      <c r="B5287">
        <v>24.1914959801293</v>
      </c>
      <c r="C5287">
        <f t="shared" si="82"/>
        <v>30470.988152491213</v>
      </c>
    </row>
    <row r="5288" spans="1:3" x14ac:dyDescent="0.3">
      <c r="A5288" s="1">
        <v>45105</v>
      </c>
      <c r="B5288">
        <v>21.238307906692899</v>
      </c>
      <c r="C5288">
        <f t="shared" si="82"/>
        <v>30475.235814072552</v>
      </c>
    </row>
    <row r="5289" spans="1:3" x14ac:dyDescent="0.3">
      <c r="A5289" s="1">
        <v>45105</v>
      </c>
      <c r="B5289">
        <v>15.149057608365901</v>
      </c>
      <c r="C5289">
        <f t="shared" si="82"/>
        <v>30478.265625594224</v>
      </c>
    </row>
    <row r="5290" spans="1:3" x14ac:dyDescent="0.3">
      <c r="A5290" s="1">
        <v>45105</v>
      </c>
      <c r="B5290">
        <v>114.269447325207</v>
      </c>
      <c r="C5290">
        <f t="shared" si="82"/>
        <v>30501.119515059265</v>
      </c>
    </row>
    <row r="5291" spans="1:3" x14ac:dyDescent="0.3">
      <c r="A5291" s="1">
        <v>45105</v>
      </c>
      <c r="B5291">
        <v>20.276929693614601</v>
      </c>
      <c r="C5291">
        <f t="shared" si="82"/>
        <v>30505.174900997987</v>
      </c>
    </row>
    <row r="5292" spans="1:3" x14ac:dyDescent="0.3">
      <c r="A5292" s="1">
        <v>45105</v>
      </c>
      <c r="B5292">
        <v>20.211466339041699</v>
      </c>
      <c r="C5292">
        <f t="shared" si="82"/>
        <v>30509.217194265795</v>
      </c>
    </row>
    <row r="5293" spans="1:3" x14ac:dyDescent="0.3">
      <c r="A5293" s="1">
        <v>45105</v>
      </c>
      <c r="B5293">
        <v>38.686191466871001</v>
      </c>
      <c r="C5293">
        <f t="shared" si="82"/>
        <v>30516.954432559171</v>
      </c>
    </row>
    <row r="5294" spans="1:3" x14ac:dyDescent="0.3">
      <c r="A5294" s="1">
        <v>45105</v>
      </c>
      <c r="B5294">
        <v>87.405775940539201</v>
      </c>
      <c r="C5294">
        <f t="shared" si="82"/>
        <v>30534.435587747277</v>
      </c>
    </row>
    <row r="5295" spans="1:3" x14ac:dyDescent="0.3">
      <c r="A5295" s="1">
        <v>45105</v>
      </c>
      <c r="B5295">
        <v>27.879052673934101</v>
      </c>
      <c r="C5295">
        <f t="shared" si="82"/>
        <v>30540.011398282066</v>
      </c>
    </row>
    <row r="5296" spans="1:3" x14ac:dyDescent="0.3">
      <c r="A5296" s="1">
        <v>45105</v>
      </c>
      <c r="B5296">
        <v>30.801297846376698</v>
      </c>
      <c r="C5296">
        <f t="shared" si="82"/>
        <v>30546.171657851341</v>
      </c>
    </row>
    <row r="5297" spans="1:3" x14ac:dyDescent="0.3">
      <c r="A5297" s="1">
        <v>45105</v>
      </c>
      <c r="B5297">
        <v>20.584698541565398</v>
      </c>
      <c r="C5297">
        <f t="shared" si="82"/>
        <v>30550.288597559655</v>
      </c>
    </row>
    <row r="5298" spans="1:3" x14ac:dyDescent="0.3">
      <c r="A5298" s="1">
        <v>45105</v>
      </c>
      <c r="B5298">
        <v>20.934409290925799</v>
      </c>
      <c r="C5298">
        <f t="shared" si="82"/>
        <v>30554.475479417841</v>
      </c>
    </row>
    <row r="5299" spans="1:3" x14ac:dyDescent="0.3">
      <c r="A5299" s="1">
        <v>45105</v>
      </c>
      <c r="B5299">
        <v>14.638670744346401</v>
      </c>
      <c r="C5299">
        <f t="shared" si="82"/>
        <v>30557.403213566711</v>
      </c>
    </row>
    <row r="5300" spans="1:3" x14ac:dyDescent="0.3">
      <c r="A5300" s="1">
        <v>45105</v>
      </c>
      <c r="B5300">
        <v>60.268548665242797</v>
      </c>
      <c r="C5300">
        <f t="shared" si="82"/>
        <v>30569.45692329976</v>
      </c>
    </row>
    <row r="5301" spans="1:3" x14ac:dyDescent="0.3">
      <c r="A5301" s="1">
        <v>45105</v>
      </c>
      <c r="B5301">
        <v>25.7978095876936</v>
      </c>
      <c r="C5301">
        <f t="shared" si="82"/>
        <v>30574.616485217299</v>
      </c>
    </row>
    <row r="5302" spans="1:3" x14ac:dyDescent="0.3">
      <c r="A5302" s="1">
        <v>45105</v>
      </c>
      <c r="B5302">
        <v>20.444258904570798</v>
      </c>
      <c r="C5302">
        <f t="shared" si="82"/>
        <v>30578.705336998213</v>
      </c>
    </row>
    <row r="5303" spans="1:3" x14ac:dyDescent="0.3">
      <c r="A5303" s="1">
        <v>45105</v>
      </c>
      <c r="B5303">
        <v>26.183592099305098</v>
      </c>
      <c r="C5303">
        <f t="shared" si="82"/>
        <v>30583.942055418072</v>
      </c>
    </row>
    <row r="5304" spans="1:3" x14ac:dyDescent="0.3">
      <c r="A5304" s="1">
        <v>45105</v>
      </c>
      <c r="B5304">
        <v>31.271744482214402</v>
      </c>
      <c r="C5304">
        <f t="shared" si="82"/>
        <v>30590.196404314516</v>
      </c>
    </row>
    <row r="5305" spans="1:3" x14ac:dyDescent="0.3">
      <c r="A5305" s="1">
        <v>45105</v>
      </c>
      <c r="B5305">
        <v>31.814830506880401</v>
      </c>
      <c r="C5305">
        <f t="shared" si="82"/>
        <v>30596.559370415893</v>
      </c>
    </row>
    <row r="5306" spans="1:3" x14ac:dyDescent="0.3">
      <c r="A5306" s="1">
        <v>45105</v>
      </c>
      <c r="B5306">
        <v>22.304822180643001</v>
      </c>
      <c r="C5306">
        <f t="shared" si="82"/>
        <v>30601.020334852023</v>
      </c>
    </row>
    <row r="5307" spans="1:3" x14ac:dyDescent="0.3">
      <c r="A5307" s="1">
        <v>45105</v>
      </c>
      <c r="B5307">
        <v>31.486187039822799</v>
      </c>
      <c r="C5307">
        <f t="shared" si="82"/>
        <v>30607.317572259988</v>
      </c>
    </row>
    <row r="5308" spans="1:3" x14ac:dyDescent="0.3">
      <c r="A5308" s="1">
        <v>45105</v>
      </c>
      <c r="B5308">
        <v>33.311561551266799</v>
      </c>
      <c r="C5308">
        <f t="shared" si="82"/>
        <v>30613.979884570243</v>
      </c>
    </row>
    <row r="5309" spans="1:3" x14ac:dyDescent="0.3">
      <c r="A5309" s="1">
        <v>45105</v>
      </c>
      <c r="B5309">
        <v>28.369473078640901</v>
      </c>
      <c r="C5309">
        <f t="shared" si="82"/>
        <v>30619.65377918597</v>
      </c>
    </row>
    <row r="5310" spans="1:3" x14ac:dyDescent="0.3">
      <c r="A5310" s="1">
        <v>45105</v>
      </c>
      <c r="B5310">
        <v>20.3936159583285</v>
      </c>
      <c r="C5310">
        <f t="shared" si="82"/>
        <v>30623.732502377636</v>
      </c>
    </row>
    <row r="5311" spans="1:3" x14ac:dyDescent="0.3">
      <c r="A5311" s="1">
        <v>45105</v>
      </c>
      <c r="B5311">
        <v>26.681632920235401</v>
      </c>
      <c r="C5311">
        <f t="shared" si="82"/>
        <v>30629.068828961681</v>
      </c>
    </row>
    <row r="5312" spans="1:3" x14ac:dyDescent="0.3">
      <c r="A5312" s="1">
        <v>45105</v>
      </c>
      <c r="B5312">
        <v>26.9716783394841</v>
      </c>
      <c r="C5312">
        <f t="shared" si="82"/>
        <v>30634.463164629578</v>
      </c>
    </row>
    <row r="5313" spans="1:3" x14ac:dyDescent="0.3">
      <c r="A5313" s="1">
        <v>45105</v>
      </c>
      <c r="B5313">
        <v>23.8211714934395</v>
      </c>
      <c r="C5313">
        <f t="shared" si="82"/>
        <v>30639.227398928266</v>
      </c>
    </row>
    <row r="5314" spans="1:3" x14ac:dyDescent="0.3">
      <c r="A5314" s="1">
        <v>45105</v>
      </c>
      <c r="B5314">
        <v>37.038032198069402</v>
      </c>
      <c r="C5314">
        <f t="shared" si="82"/>
        <v>30646.63500536788</v>
      </c>
    </row>
    <row r="5315" spans="1:3" x14ac:dyDescent="0.3">
      <c r="A5315" s="1">
        <v>45105</v>
      </c>
      <c r="B5315">
        <v>82.620806912115</v>
      </c>
      <c r="C5315">
        <f t="shared" si="82"/>
        <v>30663.159166750302</v>
      </c>
    </row>
    <row r="5316" spans="1:3" x14ac:dyDescent="0.3">
      <c r="A5316" s="1">
        <v>45105</v>
      </c>
      <c r="B5316">
        <v>15.6659929682985</v>
      </c>
      <c r="C5316">
        <f t="shared" ref="C5316:C5379" si="83">$G$1*B5316+C5315</f>
        <v>30666.292365343961</v>
      </c>
    </row>
    <row r="5317" spans="1:3" x14ac:dyDescent="0.3">
      <c r="A5317" s="1">
        <v>45105</v>
      </c>
      <c r="B5317">
        <v>18.612170470730099</v>
      </c>
      <c r="C5317">
        <f t="shared" si="83"/>
        <v>30670.014799438108</v>
      </c>
    </row>
    <row r="5318" spans="1:3" x14ac:dyDescent="0.3">
      <c r="A5318" s="1">
        <v>45105</v>
      </c>
      <c r="B5318">
        <v>27.012020408866402</v>
      </c>
      <c r="C5318">
        <f t="shared" si="83"/>
        <v>30675.417203519883</v>
      </c>
    </row>
    <row r="5319" spans="1:3" x14ac:dyDescent="0.3">
      <c r="A5319" s="1">
        <v>45105</v>
      </c>
      <c r="B5319">
        <v>61.149502246321099</v>
      </c>
      <c r="C5319">
        <f t="shared" si="83"/>
        <v>30687.647103969146</v>
      </c>
    </row>
    <row r="5320" spans="1:3" x14ac:dyDescent="0.3">
      <c r="A5320" s="1">
        <v>45105</v>
      </c>
      <c r="B5320">
        <v>26.024511759527599</v>
      </c>
      <c r="C5320">
        <f t="shared" si="83"/>
        <v>30692.852006321053</v>
      </c>
    </row>
    <row r="5321" spans="1:3" x14ac:dyDescent="0.3">
      <c r="A5321" s="1">
        <v>45105</v>
      </c>
      <c r="B5321">
        <v>22.782216720477699</v>
      </c>
      <c r="C5321">
        <f t="shared" si="83"/>
        <v>30697.408449665149</v>
      </c>
    </row>
    <row r="5322" spans="1:3" x14ac:dyDescent="0.3">
      <c r="A5322" s="1">
        <v>45105</v>
      </c>
      <c r="B5322">
        <v>31.819180501016898</v>
      </c>
      <c r="C5322">
        <f t="shared" si="83"/>
        <v>30703.772285765353</v>
      </c>
    </row>
    <row r="5323" spans="1:3" x14ac:dyDescent="0.3">
      <c r="A5323" s="1">
        <v>45105</v>
      </c>
      <c r="B5323">
        <v>14.243417182907599</v>
      </c>
      <c r="C5323">
        <f t="shared" si="83"/>
        <v>30706.620969201937</v>
      </c>
    </row>
    <row r="5324" spans="1:3" x14ac:dyDescent="0.3">
      <c r="A5324" s="1">
        <v>45105</v>
      </c>
      <c r="B5324">
        <v>23.778045747900102</v>
      </c>
      <c r="C5324">
        <f t="shared" si="83"/>
        <v>30711.376578351515</v>
      </c>
    </row>
    <row r="5325" spans="1:3" x14ac:dyDescent="0.3">
      <c r="A5325" s="1">
        <v>45105</v>
      </c>
      <c r="B5325">
        <v>25.4543884341272</v>
      </c>
      <c r="C5325">
        <f t="shared" si="83"/>
        <v>30716.467456038339</v>
      </c>
    </row>
    <row r="5326" spans="1:3" x14ac:dyDescent="0.3">
      <c r="A5326" s="1">
        <v>45105</v>
      </c>
      <c r="B5326">
        <v>27.012575121820799</v>
      </c>
      <c r="C5326">
        <f t="shared" si="83"/>
        <v>30721.869971062704</v>
      </c>
    </row>
    <row r="5327" spans="1:3" x14ac:dyDescent="0.3">
      <c r="A5327" s="1">
        <v>45105</v>
      </c>
      <c r="B5327">
        <v>18.8714866224399</v>
      </c>
      <c r="C5327">
        <f t="shared" si="83"/>
        <v>30725.644268387194</v>
      </c>
    </row>
    <row r="5328" spans="1:3" x14ac:dyDescent="0.3">
      <c r="A5328" s="1">
        <v>45105</v>
      </c>
      <c r="B5328">
        <v>-21.163126002554801</v>
      </c>
      <c r="C5328">
        <f t="shared" si="83"/>
        <v>30721.411643186682</v>
      </c>
    </row>
    <row r="5329" spans="1:3" x14ac:dyDescent="0.3">
      <c r="A5329" s="1">
        <v>45105</v>
      </c>
      <c r="B5329">
        <v>22.762182964789101</v>
      </c>
      <c r="C5329">
        <f t="shared" si="83"/>
        <v>30725.964079779642</v>
      </c>
    </row>
    <row r="5330" spans="1:3" x14ac:dyDescent="0.3">
      <c r="A5330" s="1">
        <v>45105</v>
      </c>
      <c r="B5330">
        <v>24.142088983325401</v>
      </c>
      <c r="C5330">
        <f t="shared" si="83"/>
        <v>30730.792497576305</v>
      </c>
    </row>
    <row r="5331" spans="1:3" x14ac:dyDescent="0.3">
      <c r="A5331" s="1">
        <v>45105</v>
      </c>
      <c r="B5331">
        <v>29.806569710613001</v>
      </c>
      <c r="C5331">
        <f t="shared" si="83"/>
        <v>30736.753811518429</v>
      </c>
    </row>
    <row r="5332" spans="1:3" x14ac:dyDescent="0.3">
      <c r="A5332" s="1">
        <v>45105</v>
      </c>
      <c r="B5332">
        <v>69.237071174801201</v>
      </c>
      <c r="C5332">
        <f t="shared" si="83"/>
        <v>30750.601225753388</v>
      </c>
    </row>
    <row r="5333" spans="1:3" x14ac:dyDescent="0.3">
      <c r="A5333" s="1">
        <v>45105</v>
      </c>
      <c r="B5333">
        <v>22.3253892693822</v>
      </c>
      <c r="C5333">
        <f t="shared" si="83"/>
        <v>30755.066303607266</v>
      </c>
    </row>
    <row r="5334" spans="1:3" x14ac:dyDescent="0.3">
      <c r="A5334" s="1">
        <v>45105</v>
      </c>
      <c r="B5334">
        <v>28.171829905635601</v>
      </c>
      <c r="C5334">
        <f t="shared" si="83"/>
        <v>30760.700669588394</v>
      </c>
    </row>
    <row r="5335" spans="1:3" x14ac:dyDescent="0.3">
      <c r="A5335" s="1">
        <v>45105</v>
      </c>
      <c r="B5335">
        <v>32.626706223743597</v>
      </c>
      <c r="C5335">
        <f t="shared" si="83"/>
        <v>30767.226010833143</v>
      </c>
    </row>
    <row r="5336" spans="1:3" x14ac:dyDescent="0.3">
      <c r="A5336" s="1">
        <v>45105</v>
      </c>
      <c r="B5336">
        <v>25.1018991043779</v>
      </c>
      <c r="C5336">
        <f t="shared" si="83"/>
        <v>30772.246390654018</v>
      </c>
    </row>
    <row r="5337" spans="1:3" x14ac:dyDescent="0.3">
      <c r="A5337" s="1">
        <v>45105</v>
      </c>
      <c r="B5337">
        <v>78.325115242742399</v>
      </c>
      <c r="C5337">
        <f t="shared" si="83"/>
        <v>30787.911413702568</v>
      </c>
    </row>
    <row r="5338" spans="1:3" x14ac:dyDescent="0.3">
      <c r="A5338" s="1">
        <v>45105</v>
      </c>
      <c r="B5338">
        <v>43.273542031933601</v>
      </c>
      <c r="C5338">
        <f t="shared" si="83"/>
        <v>30796.566122108954</v>
      </c>
    </row>
    <row r="5339" spans="1:3" x14ac:dyDescent="0.3">
      <c r="A5339" s="1">
        <v>45105</v>
      </c>
      <c r="B5339">
        <v>19.065948586480101</v>
      </c>
      <c r="C5339">
        <f t="shared" si="83"/>
        <v>30800.379311826251</v>
      </c>
    </row>
    <row r="5340" spans="1:3" x14ac:dyDescent="0.3">
      <c r="A5340" s="1">
        <v>45105</v>
      </c>
      <c r="B5340">
        <v>20.110580122515199</v>
      </c>
      <c r="C5340">
        <f t="shared" si="83"/>
        <v>30804.401427850753</v>
      </c>
    </row>
    <row r="5341" spans="1:3" x14ac:dyDescent="0.3">
      <c r="A5341" s="1">
        <v>45105</v>
      </c>
      <c r="B5341">
        <v>11.657505091589799</v>
      </c>
      <c r="C5341">
        <f t="shared" si="83"/>
        <v>30806.732928869071</v>
      </c>
    </row>
    <row r="5342" spans="1:3" x14ac:dyDescent="0.3">
      <c r="A5342" s="1">
        <v>45105</v>
      </c>
      <c r="B5342">
        <v>21.273328350952699</v>
      </c>
      <c r="C5342">
        <f t="shared" si="83"/>
        <v>30810.98759453926</v>
      </c>
    </row>
    <row r="5343" spans="1:3" x14ac:dyDescent="0.3">
      <c r="A5343" s="1">
        <v>45105</v>
      </c>
      <c r="B5343">
        <v>29.635799903935599</v>
      </c>
      <c r="C5343">
        <f t="shared" si="83"/>
        <v>30816.914754520047</v>
      </c>
    </row>
    <row r="5344" spans="1:3" x14ac:dyDescent="0.3">
      <c r="A5344" s="1">
        <v>45105</v>
      </c>
      <c r="B5344">
        <v>18.369906581836201</v>
      </c>
      <c r="C5344">
        <f t="shared" si="83"/>
        <v>30820.588735836413</v>
      </c>
    </row>
    <row r="5345" spans="1:3" x14ac:dyDescent="0.3">
      <c r="A5345" s="1">
        <v>45105</v>
      </c>
      <c r="B5345">
        <v>20.512572382540299</v>
      </c>
      <c r="C5345">
        <f t="shared" si="83"/>
        <v>30824.691250312921</v>
      </c>
    </row>
    <row r="5346" spans="1:3" x14ac:dyDescent="0.3">
      <c r="A5346" s="1">
        <v>45105</v>
      </c>
      <c r="B5346">
        <v>14.9964726179438</v>
      </c>
      <c r="C5346">
        <f t="shared" si="83"/>
        <v>30827.690544836511</v>
      </c>
    </row>
    <row r="5347" spans="1:3" x14ac:dyDescent="0.3">
      <c r="A5347" s="1">
        <v>45105</v>
      </c>
      <c r="B5347">
        <v>23.539633718482499</v>
      </c>
      <c r="C5347">
        <f t="shared" si="83"/>
        <v>30832.398471580207</v>
      </c>
    </row>
    <row r="5348" spans="1:3" x14ac:dyDescent="0.3">
      <c r="A5348" s="1">
        <v>45105</v>
      </c>
      <c r="B5348">
        <v>65.5496676471097</v>
      </c>
      <c r="C5348">
        <f t="shared" si="83"/>
        <v>30845.508405109627</v>
      </c>
    </row>
    <row r="5349" spans="1:3" x14ac:dyDescent="0.3">
      <c r="A5349" s="1">
        <v>45105</v>
      </c>
      <c r="B5349">
        <v>13.422287690433</v>
      </c>
      <c r="C5349">
        <f t="shared" si="83"/>
        <v>30848.192862647713</v>
      </c>
    </row>
    <row r="5350" spans="1:3" x14ac:dyDescent="0.3">
      <c r="A5350" s="1">
        <v>45105</v>
      </c>
      <c r="B5350">
        <v>39.182706047726803</v>
      </c>
      <c r="C5350">
        <f t="shared" si="83"/>
        <v>30856.029403857257</v>
      </c>
    </row>
    <row r="5351" spans="1:3" x14ac:dyDescent="0.3">
      <c r="A5351" s="1">
        <v>45105</v>
      </c>
      <c r="B5351">
        <v>94.076436367772899</v>
      </c>
      <c r="C5351">
        <f t="shared" si="83"/>
        <v>30874.844691130813</v>
      </c>
    </row>
    <row r="5352" spans="1:3" x14ac:dyDescent="0.3">
      <c r="A5352" s="1">
        <v>45105</v>
      </c>
      <c r="B5352">
        <v>17.864780368423499</v>
      </c>
      <c r="C5352">
        <f t="shared" si="83"/>
        <v>30878.417647204496</v>
      </c>
    </row>
    <row r="5353" spans="1:3" x14ac:dyDescent="0.3">
      <c r="A5353" s="1">
        <v>45105</v>
      </c>
      <c r="B5353">
        <v>70.537635669293493</v>
      </c>
      <c r="C5353">
        <f t="shared" si="83"/>
        <v>30892.525174338356</v>
      </c>
    </row>
    <row r="5354" spans="1:3" x14ac:dyDescent="0.3">
      <c r="A5354" s="1">
        <v>45105</v>
      </c>
      <c r="B5354">
        <v>20.965477946859401</v>
      </c>
      <c r="C5354">
        <f t="shared" si="83"/>
        <v>30896.718269927729</v>
      </c>
    </row>
    <row r="5355" spans="1:3" x14ac:dyDescent="0.3">
      <c r="A5355" s="1">
        <v>45105</v>
      </c>
      <c r="B5355">
        <v>17.143706683081099</v>
      </c>
      <c r="C5355">
        <f t="shared" si="83"/>
        <v>30900.147011264344</v>
      </c>
    </row>
    <row r="5356" spans="1:3" x14ac:dyDescent="0.3">
      <c r="A5356" s="1">
        <v>45105</v>
      </c>
      <c r="B5356">
        <v>23.695504847185099</v>
      </c>
      <c r="C5356">
        <f t="shared" si="83"/>
        <v>30904.88611223378</v>
      </c>
    </row>
    <row r="5357" spans="1:3" x14ac:dyDescent="0.3">
      <c r="A5357" s="1">
        <v>45105</v>
      </c>
      <c r="B5357">
        <v>13.057448485882301</v>
      </c>
      <c r="C5357">
        <f t="shared" si="83"/>
        <v>30907.497601930958</v>
      </c>
    </row>
    <row r="5358" spans="1:3" x14ac:dyDescent="0.3">
      <c r="A5358" s="1">
        <v>45105</v>
      </c>
      <c r="B5358">
        <v>30.6626639360444</v>
      </c>
      <c r="C5358">
        <f t="shared" si="83"/>
        <v>30913.630134718165</v>
      </c>
    </row>
    <row r="5359" spans="1:3" x14ac:dyDescent="0.3">
      <c r="A5359" s="1">
        <v>45105</v>
      </c>
      <c r="B5359">
        <v>23.5061508695815</v>
      </c>
      <c r="C5359">
        <f t="shared" si="83"/>
        <v>30918.331364892081</v>
      </c>
    </row>
    <row r="5360" spans="1:3" x14ac:dyDescent="0.3">
      <c r="A5360" s="1">
        <v>45105</v>
      </c>
      <c r="B5360">
        <v>24.5495950886333</v>
      </c>
      <c r="C5360">
        <f t="shared" si="83"/>
        <v>30923.241283909807</v>
      </c>
    </row>
    <row r="5361" spans="1:3" x14ac:dyDescent="0.3">
      <c r="A5361" s="1">
        <v>45105</v>
      </c>
      <c r="B5361">
        <v>20.2900609646621</v>
      </c>
      <c r="C5361">
        <f t="shared" si="83"/>
        <v>30927.299296102738</v>
      </c>
    </row>
    <row r="5362" spans="1:3" x14ac:dyDescent="0.3">
      <c r="A5362" s="1">
        <v>45105</v>
      </c>
      <c r="B5362">
        <v>29.1976847637841</v>
      </c>
      <c r="C5362">
        <f t="shared" si="83"/>
        <v>30933.138833055495</v>
      </c>
    </row>
    <row r="5363" spans="1:3" x14ac:dyDescent="0.3">
      <c r="A5363" s="1">
        <v>45105</v>
      </c>
      <c r="B5363">
        <v>34.363382173254898</v>
      </c>
      <c r="C5363">
        <f t="shared" si="83"/>
        <v>30940.011509490145</v>
      </c>
    </row>
    <row r="5364" spans="1:3" x14ac:dyDescent="0.3">
      <c r="A5364" s="1">
        <v>45105</v>
      </c>
      <c r="B5364">
        <v>25.001594421007098</v>
      </c>
      <c r="C5364">
        <f t="shared" si="83"/>
        <v>30945.011828374347</v>
      </c>
    </row>
    <row r="5365" spans="1:3" x14ac:dyDescent="0.3">
      <c r="A5365" s="1">
        <v>45105</v>
      </c>
      <c r="B5365">
        <v>15.1042552886141</v>
      </c>
      <c r="C5365">
        <f t="shared" si="83"/>
        <v>30948.032679432068</v>
      </c>
    </row>
    <row r="5366" spans="1:3" x14ac:dyDescent="0.3">
      <c r="A5366" s="1">
        <v>45105</v>
      </c>
      <c r="B5366">
        <v>15.814203482869299</v>
      </c>
      <c r="C5366">
        <f t="shared" si="83"/>
        <v>30951.195520128644</v>
      </c>
    </row>
    <row r="5367" spans="1:3" x14ac:dyDescent="0.3">
      <c r="A5367" s="1">
        <v>45105</v>
      </c>
      <c r="B5367">
        <v>16.513236870530399</v>
      </c>
      <c r="C5367">
        <f t="shared" si="83"/>
        <v>30954.498167502748</v>
      </c>
    </row>
    <row r="5368" spans="1:3" x14ac:dyDescent="0.3">
      <c r="A5368" s="1">
        <v>45105</v>
      </c>
      <c r="B5368">
        <v>17.882208408744098</v>
      </c>
      <c r="C5368">
        <f t="shared" si="83"/>
        <v>30958.074609184496</v>
      </c>
    </row>
    <row r="5369" spans="1:3" x14ac:dyDescent="0.3">
      <c r="A5369" s="1">
        <v>45105</v>
      </c>
      <c r="B5369">
        <v>32.435028048871601</v>
      </c>
      <c r="C5369">
        <f t="shared" si="83"/>
        <v>30964.561614794271</v>
      </c>
    </row>
    <row r="5370" spans="1:3" x14ac:dyDescent="0.3">
      <c r="A5370" s="1">
        <v>45105</v>
      </c>
      <c r="B5370">
        <v>20.823578363431601</v>
      </c>
      <c r="C5370">
        <f t="shared" si="83"/>
        <v>30968.726330466958</v>
      </c>
    </row>
    <row r="5371" spans="1:3" x14ac:dyDescent="0.3">
      <c r="A5371" s="1">
        <v>45105</v>
      </c>
      <c r="B5371">
        <v>21.093894054558199</v>
      </c>
      <c r="C5371">
        <f t="shared" si="83"/>
        <v>30972.945109277869</v>
      </c>
    </row>
    <row r="5372" spans="1:3" x14ac:dyDescent="0.3">
      <c r="A5372" s="1">
        <v>45105</v>
      </c>
      <c r="B5372">
        <v>26.892873902744299</v>
      </c>
      <c r="C5372">
        <f t="shared" si="83"/>
        <v>30978.323684058418</v>
      </c>
    </row>
    <row r="5373" spans="1:3" x14ac:dyDescent="0.3">
      <c r="A5373" s="1">
        <v>45105</v>
      </c>
      <c r="B5373">
        <v>26.004545984600501</v>
      </c>
      <c r="C5373">
        <f t="shared" si="83"/>
        <v>30983.524593255337</v>
      </c>
    </row>
    <row r="5374" spans="1:3" x14ac:dyDescent="0.3">
      <c r="A5374" s="1">
        <v>45105</v>
      </c>
      <c r="B5374">
        <v>23.160638668785101</v>
      </c>
      <c r="C5374">
        <f t="shared" si="83"/>
        <v>30988.156720989093</v>
      </c>
    </row>
    <row r="5375" spans="1:3" x14ac:dyDescent="0.3">
      <c r="A5375" s="1">
        <v>45105</v>
      </c>
      <c r="B5375">
        <v>17.526571633671001</v>
      </c>
      <c r="C5375">
        <f t="shared" si="83"/>
        <v>30991.662035315829</v>
      </c>
    </row>
    <row r="5376" spans="1:3" x14ac:dyDescent="0.3">
      <c r="A5376" s="1">
        <v>45105</v>
      </c>
      <c r="B5376">
        <v>26.3990013423813</v>
      </c>
      <c r="C5376">
        <f t="shared" si="83"/>
        <v>30996.941835584304</v>
      </c>
    </row>
    <row r="5377" spans="1:3" x14ac:dyDescent="0.3">
      <c r="A5377" s="1">
        <v>45105</v>
      </c>
      <c r="B5377">
        <v>37.132044346766001</v>
      </c>
      <c r="C5377">
        <f t="shared" si="83"/>
        <v>31004.368244453657</v>
      </c>
    </row>
    <row r="5378" spans="1:3" x14ac:dyDescent="0.3">
      <c r="A5378" s="1">
        <v>45105</v>
      </c>
      <c r="B5378">
        <v>25.573662180748201</v>
      </c>
      <c r="C5378">
        <f t="shared" si="83"/>
        <v>31009.482976889805</v>
      </c>
    </row>
    <row r="5379" spans="1:3" x14ac:dyDescent="0.3">
      <c r="A5379" s="1">
        <v>45105</v>
      </c>
      <c r="B5379">
        <v>32.123046528769599</v>
      </c>
      <c r="C5379">
        <f t="shared" si="83"/>
        <v>31015.907586195561</v>
      </c>
    </row>
    <row r="5380" spans="1:3" x14ac:dyDescent="0.3">
      <c r="A5380" s="1">
        <v>45105</v>
      </c>
      <c r="B5380">
        <v>21.687736960930302</v>
      </c>
      <c r="C5380">
        <f t="shared" ref="C5380:C5443" si="84">$G$1*B5380+C5379</f>
        <v>31020.245133587749</v>
      </c>
    </row>
    <row r="5381" spans="1:3" x14ac:dyDescent="0.3">
      <c r="A5381" s="1">
        <v>45105</v>
      </c>
      <c r="B5381">
        <v>27.731087496172002</v>
      </c>
      <c r="C5381">
        <f t="shared" si="84"/>
        <v>31025.791351086984</v>
      </c>
    </row>
    <row r="5382" spans="1:3" x14ac:dyDescent="0.3">
      <c r="A5382" s="1">
        <v>45105</v>
      </c>
      <c r="B5382">
        <v>23.4578272428198</v>
      </c>
      <c r="C5382">
        <f t="shared" si="84"/>
        <v>31030.482916535548</v>
      </c>
    </row>
    <row r="5383" spans="1:3" x14ac:dyDescent="0.3">
      <c r="A5383" s="1">
        <v>45105</v>
      </c>
      <c r="B5383">
        <v>30.035527993130799</v>
      </c>
      <c r="C5383">
        <f t="shared" si="84"/>
        <v>31036.490022134174</v>
      </c>
    </row>
    <row r="5384" spans="1:3" x14ac:dyDescent="0.3">
      <c r="A5384" s="1">
        <v>45105</v>
      </c>
      <c r="B5384">
        <v>15.439665023965301</v>
      </c>
      <c r="C5384">
        <f t="shared" si="84"/>
        <v>31039.577955138968</v>
      </c>
    </row>
    <row r="5385" spans="1:3" x14ac:dyDescent="0.3">
      <c r="A5385" s="1">
        <v>45105</v>
      </c>
      <c r="B5385">
        <v>62.4626667107974</v>
      </c>
      <c r="C5385">
        <f t="shared" si="84"/>
        <v>31052.070488481128</v>
      </c>
    </row>
    <row r="5386" spans="1:3" x14ac:dyDescent="0.3">
      <c r="A5386" s="1">
        <v>45105</v>
      </c>
      <c r="B5386">
        <v>71.442635482041098</v>
      </c>
      <c r="C5386">
        <f t="shared" si="84"/>
        <v>31066.359015577535</v>
      </c>
    </row>
    <row r="5387" spans="1:3" x14ac:dyDescent="0.3">
      <c r="A5387" s="1">
        <v>45105</v>
      </c>
      <c r="B5387">
        <v>16.039069240628599</v>
      </c>
      <c r="C5387">
        <f t="shared" si="84"/>
        <v>31069.566829425661</v>
      </c>
    </row>
    <row r="5388" spans="1:3" x14ac:dyDescent="0.3">
      <c r="A5388" s="1">
        <v>45105</v>
      </c>
      <c r="B5388">
        <v>31.677979615235198</v>
      </c>
      <c r="C5388">
        <f t="shared" si="84"/>
        <v>31075.902425348708</v>
      </c>
    </row>
    <row r="5389" spans="1:3" x14ac:dyDescent="0.3">
      <c r="A5389" s="1">
        <v>45105</v>
      </c>
      <c r="B5389">
        <v>34.516039531599198</v>
      </c>
      <c r="C5389">
        <f t="shared" si="84"/>
        <v>31082.805633255026</v>
      </c>
    </row>
    <row r="5390" spans="1:3" x14ac:dyDescent="0.3">
      <c r="A5390" s="1">
        <v>45105</v>
      </c>
      <c r="B5390">
        <v>30.577167672815101</v>
      </c>
      <c r="C5390">
        <f t="shared" si="84"/>
        <v>31088.92106678959</v>
      </c>
    </row>
    <row r="5391" spans="1:3" x14ac:dyDescent="0.3">
      <c r="A5391" s="1">
        <v>45105</v>
      </c>
      <c r="B5391">
        <v>29.763012859590798</v>
      </c>
      <c r="C5391">
        <f t="shared" si="84"/>
        <v>31094.873669361506</v>
      </c>
    </row>
    <row r="5392" spans="1:3" x14ac:dyDescent="0.3">
      <c r="A5392" s="1">
        <v>45105</v>
      </c>
      <c r="B5392">
        <v>23.775826081199298</v>
      </c>
      <c r="C5392">
        <f t="shared" si="84"/>
        <v>31099.628834577747</v>
      </c>
    </row>
    <row r="5393" spans="1:3" x14ac:dyDescent="0.3">
      <c r="A5393" s="1">
        <v>45105</v>
      </c>
      <c r="B5393">
        <v>18.712222916336898</v>
      </c>
      <c r="C5393">
        <f t="shared" si="84"/>
        <v>31103.371279161012</v>
      </c>
    </row>
    <row r="5394" spans="1:3" x14ac:dyDescent="0.3">
      <c r="A5394" s="1">
        <v>45105</v>
      </c>
      <c r="B5394">
        <v>33.021943097292201</v>
      </c>
      <c r="C5394">
        <f t="shared" si="84"/>
        <v>31109.975667780473</v>
      </c>
    </row>
    <row r="5395" spans="1:3" x14ac:dyDescent="0.3">
      <c r="A5395" s="1">
        <v>45105</v>
      </c>
      <c r="B5395">
        <v>16.1536249127068</v>
      </c>
      <c r="C5395">
        <f t="shared" si="84"/>
        <v>31113.206392763015</v>
      </c>
    </row>
    <row r="5396" spans="1:3" x14ac:dyDescent="0.3">
      <c r="A5396" s="1">
        <v>45105</v>
      </c>
      <c r="B5396">
        <v>23.380333461073501</v>
      </c>
      <c r="C5396">
        <f t="shared" si="84"/>
        <v>31117.882459455232</v>
      </c>
    </row>
    <row r="5397" spans="1:3" x14ac:dyDescent="0.3">
      <c r="A5397" s="1">
        <v>45105</v>
      </c>
      <c r="B5397">
        <v>13.1258087933296</v>
      </c>
      <c r="C5397">
        <f t="shared" si="84"/>
        <v>31120.507621213899</v>
      </c>
    </row>
    <row r="5398" spans="1:3" x14ac:dyDescent="0.3">
      <c r="A5398" s="1">
        <v>45105</v>
      </c>
      <c r="B5398">
        <v>23.3799571060703</v>
      </c>
      <c r="C5398">
        <f t="shared" si="84"/>
        <v>31125.183612635112</v>
      </c>
    </row>
    <row r="5399" spans="1:3" x14ac:dyDescent="0.3">
      <c r="A5399" s="1">
        <v>45105</v>
      </c>
      <c r="B5399">
        <v>21.998576763721399</v>
      </c>
      <c r="C5399">
        <f t="shared" si="84"/>
        <v>31129.583327987857</v>
      </c>
    </row>
    <row r="5400" spans="1:3" x14ac:dyDescent="0.3">
      <c r="A5400" s="1">
        <v>45105</v>
      </c>
      <c r="B5400">
        <v>22.1613590539881</v>
      </c>
      <c r="C5400">
        <f t="shared" si="84"/>
        <v>31134.015599798655</v>
      </c>
    </row>
    <row r="5401" spans="1:3" x14ac:dyDescent="0.3">
      <c r="A5401" s="1">
        <v>45105</v>
      </c>
      <c r="B5401">
        <v>117.70960006447601</v>
      </c>
      <c r="C5401">
        <f t="shared" si="84"/>
        <v>31157.557519811551</v>
      </c>
    </row>
    <row r="5402" spans="1:3" x14ac:dyDescent="0.3">
      <c r="A5402" s="1">
        <v>45105</v>
      </c>
      <c r="B5402">
        <v>18.252488057283401</v>
      </c>
      <c r="C5402">
        <f t="shared" si="84"/>
        <v>31161.208017423007</v>
      </c>
    </row>
    <row r="5403" spans="1:3" x14ac:dyDescent="0.3">
      <c r="A5403" s="1">
        <v>45105</v>
      </c>
      <c r="B5403">
        <v>24.111239213959699</v>
      </c>
      <c r="C5403">
        <f t="shared" si="84"/>
        <v>31166.030265265799</v>
      </c>
    </row>
    <row r="5404" spans="1:3" x14ac:dyDescent="0.3">
      <c r="A5404" s="1">
        <v>45105</v>
      </c>
      <c r="B5404">
        <v>18.922286383323399</v>
      </c>
      <c r="C5404">
        <f t="shared" si="84"/>
        <v>31169.814722542465</v>
      </c>
    </row>
    <row r="5405" spans="1:3" x14ac:dyDescent="0.3">
      <c r="A5405" s="1">
        <v>45105</v>
      </c>
      <c r="B5405">
        <v>-21.013555339051202</v>
      </c>
      <c r="C5405">
        <f t="shared" si="84"/>
        <v>31165.612011474655</v>
      </c>
    </row>
    <row r="5406" spans="1:3" x14ac:dyDescent="0.3">
      <c r="A5406" s="1">
        <v>45105</v>
      </c>
      <c r="B5406">
        <v>17.279154159169298</v>
      </c>
      <c r="C5406">
        <f t="shared" si="84"/>
        <v>31169.067842306489</v>
      </c>
    </row>
    <row r="5407" spans="1:3" x14ac:dyDescent="0.3">
      <c r="A5407" s="1">
        <v>45105</v>
      </c>
      <c r="B5407">
        <v>13.333634928719601</v>
      </c>
      <c r="C5407">
        <f t="shared" si="84"/>
        <v>31171.734569292232</v>
      </c>
    </row>
    <row r="5408" spans="1:3" x14ac:dyDescent="0.3">
      <c r="A5408" s="1">
        <v>45105</v>
      </c>
      <c r="B5408">
        <v>22.832499359351701</v>
      </c>
      <c r="C5408">
        <f t="shared" si="84"/>
        <v>31176.301069164103</v>
      </c>
    </row>
    <row r="5409" spans="1:3" x14ac:dyDescent="0.3">
      <c r="A5409" s="1">
        <v>45105</v>
      </c>
      <c r="B5409">
        <v>81.5307307266051</v>
      </c>
      <c r="C5409">
        <f t="shared" si="84"/>
        <v>31192.607215309425</v>
      </c>
    </row>
    <row r="5410" spans="1:3" x14ac:dyDescent="0.3">
      <c r="A5410" s="1">
        <v>45105</v>
      </c>
      <c r="B5410">
        <v>50.286311337205703</v>
      </c>
      <c r="C5410">
        <f t="shared" si="84"/>
        <v>31202.664477576865</v>
      </c>
    </row>
    <row r="5411" spans="1:3" x14ac:dyDescent="0.3">
      <c r="A5411" s="1">
        <v>45105</v>
      </c>
      <c r="B5411">
        <v>17.100001168343301</v>
      </c>
      <c r="C5411">
        <f t="shared" si="84"/>
        <v>31206.084477810535</v>
      </c>
    </row>
    <row r="5412" spans="1:3" x14ac:dyDescent="0.3">
      <c r="A5412" s="1">
        <v>45105</v>
      </c>
      <c r="B5412">
        <v>28.926241451782499</v>
      </c>
      <c r="C5412">
        <f t="shared" si="84"/>
        <v>31211.869726100893</v>
      </c>
    </row>
    <row r="5413" spans="1:3" x14ac:dyDescent="0.3">
      <c r="A5413" s="1">
        <v>45105</v>
      </c>
      <c r="B5413">
        <v>81.101002536050203</v>
      </c>
      <c r="C5413">
        <f t="shared" si="84"/>
        <v>31228.089926608103</v>
      </c>
    </row>
    <row r="5414" spans="1:3" x14ac:dyDescent="0.3">
      <c r="A5414" s="1">
        <v>45105</v>
      </c>
      <c r="B5414">
        <v>14.7340022369743</v>
      </c>
      <c r="C5414">
        <f t="shared" si="84"/>
        <v>31231.0367270555</v>
      </c>
    </row>
    <row r="5415" spans="1:3" x14ac:dyDescent="0.3">
      <c r="A5415" s="1">
        <v>45105</v>
      </c>
      <c r="B5415">
        <v>13.537310746109601</v>
      </c>
      <c r="C5415">
        <f t="shared" si="84"/>
        <v>31233.744189204721</v>
      </c>
    </row>
    <row r="5416" spans="1:3" x14ac:dyDescent="0.3">
      <c r="A5416" s="1">
        <v>45105</v>
      </c>
      <c r="B5416">
        <v>20.841705590596501</v>
      </c>
      <c r="C5416">
        <f t="shared" si="84"/>
        <v>31237.912530322839</v>
      </c>
    </row>
    <row r="5417" spans="1:3" x14ac:dyDescent="0.3">
      <c r="A5417" s="1">
        <v>45105</v>
      </c>
      <c r="B5417">
        <v>27.585428196370799</v>
      </c>
      <c r="C5417">
        <f t="shared" si="84"/>
        <v>31243.429615962112</v>
      </c>
    </row>
    <row r="5418" spans="1:3" x14ac:dyDescent="0.3">
      <c r="A5418" s="1">
        <v>45105</v>
      </c>
      <c r="B5418">
        <v>25.3203680540561</v>
      </c>
      <c r="C5418">
        <f t="shared" si="84"/>
        <v>31248.493689572922</v>
      </c>
    </row>
    <row r="5419" spans="1:3" x14ac:dyDescent="0.3">
      <c r="A5419" s="1">
        <v>45105</v>
      </c>
      <c r="B5419">
        <v>28.964818588564398</v>
      </c>
      <c r="C5419">
        <f t="shared" si="84"/>
        <v>31254.286653290634</v>
      </c>
    </row>
    <row r="5420" spans="1:3" x14ac:dyDescent="0.3">
      <c r="A5420" s="1">
        <v>45105</v>
      </c>
      <c r="B5420">
        <v>27.322172715515901</v>
      </c>
      <c r="C5420">
        <f t="shared" si="84"/>
        <v>31259.751087833738</v>
      </c>
    </row>
    <row r="5421" spans="1:3" x14ac:dyDescent="0.3">
      <c r="A5421" s="1">
        <v>45105</v>
      </c>
      <c r="B5421">
        <v>23.210369377029501</v>
      </c>
      <c r="C5421">
        <f t="shared" si="84"/>
        <v>31264.393161709144</v>
      </c>
    </row>
    <row r="5422" spans="1:3" x14ac:dyDescent="0.3">
      <c r="A5422" s="1">
        <v>45105</v>
      </c>
      <c r="B5422">
        <v>24.555492711008899</v>
      </c>
      <c r="C5422">
        <f t="shared" si="84"/>
        <v>31269.304260251345</v>
      </c>
    </row>
    <row r="5423" spans="1:3" x14ac:dyDescent="0.3">
      <c r="A5423" s="1">
        <v>45105</v>
      </c>
      <c r="B5423">
        <v>20.979727255215899</v>
      </c>
      <c r="C5423">
        <f t="shared" si="84"/>
        <v>31273.500205702388</v>
      </c>
    </row>
    <row r="5424" spans="1:3" x14ac:dyDescent="0.3">
      <c r="A5424" s="1">
        <v>45105</v>
      </c>
      <c r="B5424">
        <v>22.279485152381501</v>
      </c>
      <c r="C5424">
        <f t="shared" si="84"/>
        <v>31277.956102732864</v>
      </c>
    </row>
    <row r="5425" spans="1:3" x14ac:dyDescent="0.3">
      <c r="A5425" s="1">
        <v>45105</v>
      </c>
      <c r="B5425">
        <v>25.3692847181666</v>
      </c>
      <c r="C5425">
        <f t="shared" si="84"/>
        <v>31283.029959676496</v>
      </c>
    </row>
    <row r="5426" spans="1:3" x14ac:dyDescent="0.3">
      <c r="A5426" s="1">
        <v>45105</v>
      </c>
      <c r="B5426">
        <v>68.036062108652601</v>
      </c>
      <c r="C5426">
        <f t="shared" si="84"/>
        <v>31296.637172098228</v>
      </c>
    </row>
    <row r="5427" spans="1:3" x14ac:dyDescent="0.3">
      <c r="A5427" s="1">
        <v>45105</v>
      </c>
      <c r="B5427">
        <v>18.151987296648201</v>
      </c>
      <c r="C5427">
        <f t="shared" si="84"/>
        <v>31300.267569557556</v>
      </c>
    </row>
    <row r="5428" spans="1:3" x14ac:dyDescent="0.3">
      <c r="A5428" s="1">
        <v>45105</v>
      </c>
      <c r="B5428">
        <v>31.5095834123549</v>
      </c>
      <c r="C5428">
        <f t="shared" si="84"/>
        <v>31306.569486240027</v>
      </c>
    </row>
    <row r="5429" spans="1:3" x14ac:dyDescent="0.3">
      <c r="A5429" s="1">
        <v>45105</v>
      </c>
      <c r="B5429">
        <v>45.9098329462945</v>
      </c>
      <c r="C5429">
        <f t="shared" si="84"/>
        <v>31315.751452829285</v>
      </c>
    </row>
    <row r="5430" spans="1:3" x14ac:dyDescent="0.3">
      <c r="A5430" s="1">
        <v>45105</v>
      </c>
      <c r="B5430">
        <v>36.6685347237336</v>
      </c>
      <c r="C5430">
        <f t="shared" si="84"/>
        <v>31323.085159774033</v>
      </c>
    </row>
    <row r="5431" spans="1:3" x14ac:dyDescent="0.3">
      <c r="A5431" s="1">
        <v>45105</v>
      </c>
      <c r="B5431">
        <v>12.293259067377001</v>
      </c>
      <c r="C5431">
        <f t="shared" si="84"/>
        <v>31325.543811587508</v>
      </c>
    </row>
    <row r="5432" spans="1:3" x14ac:dyDescent="0.3">
      <c r="A5432" s="1">
        <v>45105</v>
      </c>
      <c r="B5432">
        <v>22.636272461917098</v>
      </c>
      <c r="C5432">
        <f t="shared" si="84"/>
        <v>31330.07106607989</v>
      </c>
    </row>
    <row r="5433" spans="1:3" x14ac:dyDescent="0.3">
      <c r="A5433" s="1">
        <v>45105</v>
      </c>
      <c r="B5433">
        <v>26.607863982000101</v>
      </c>
      <c r="C5433">
        <f t="shared" si="84"/>
        <v>31335.392638876292</v>
      </c>
    </row>
    <row r="5434" spans="1:3" x14ac:dyDescent="0.3">
      <c r="A5434" s="1">
        <v>45105</v>
      </c>
      <c r="B5434">
        <v>24.621387325001098</v>
      </c>
      <c r="C5434">
        <f t="shared" si="84"/>
        <v>31340.316916341293</v>
      </c>
    </row>
    <row r="5435" spans="1:3" x14ac:dyDescent="0.3">
      <c r="A5435" s="1">
        <v>45105</v>
      </c>
      <c r="B5435">
        <v>83.1240652291103</v>
      </c>
      <c r="C5435">
        <f t="shared" si="84"/>
        <v>31356.941729387116</v>
      </c>
    </row>
    <row r="5436" spans="1:3" x14ac:dyDescent="0.3">
      <c r="A5436" s="1">
        <v>45105</v>
      </c>
      <c r="B5436">
        <v>19.058166451672701</v>
      </c>
      <c r="C5436">
        <f t="shared" si="84"/>
        <v>31360.753362677449</v>
      </c>
    </row>
    <row r="5437" spans="1:3" x14ac:dyDescent="0.3">
      <c r="A5437" s="1">
        <v>45105</v>
      </c>
      <c r="B5437">
        <v>20.616881789147399</v>
      </c>
      <c r="C5437">
        <f t="shared" si="84"/>
        <v>31364.87673903528</v>
      </c>
    </row>
    <row r="5438" spans="1:3" x14ac:dyDescent="0.3">
      <c r="A5438" s="1">
        <v>45105</v>
      </c>
      <c r="B5438">
        <v>23.181027379348599</v>
      </c>
      <c r="C5438">
        <f t="shared" si="84"/>
        <v>31369.512944511149</v>
      </c>
    </row>
    <row r="5439" spans="1:3" x14ac:dyDescent="0.3">
      <c r="A5439" s="1">
        <v>45105</v>
      </c>
      <c r="B5439">
        <v>20.043958095968701</v>
      </c>
      <c r="C5439">
        <f t="shared" si="84"/>
        <v>31373.521736130344</v>
      </c>
    </row>
    <row r="5440" spans="1:3" x14ac:dyDescent="0.3">
      <c r="A5440" s="1">
        <v>45105</v>
      </c>
      <c r="B5440">
        <v>57.0244360913618</v>
      </c>
      <c r="C5440">
        <f t="shared" si="84"/>
        <v>31384.926623348616</v>
      </c>
    </row>
    <row r="5441" spans="1:3" x14ac:dyDescent="0.3">
      <c r="A5441" s="1">
        <v>45105</v>
      </c>
      <c r="B5441">
        <v>17.754097876175301</v>
      </c>
      <c r="C5441">
        <f t="shared" si="84"/>
        <v>31388.47744292385</v>
      </c>
    </row>
    <row r="5442" spans="1:3" x14ac:dyDescent="0.3">
      <c r="A5442" s="1">
        <v>45105</v>
      </c>
      <c r="B5442">
        <v>71.012099141551204</v>
      </c>
      <c r="C5442">
        <f t="shared" si="84"/>
        <v>31402.67986275216</v>
      </c>
    </row>
    <row r="5443" spans="1:3" x14ac:dyDescent="0.3">
      <c r="A5443" s="1">
        <v>45105</v>
      </c>
      <c r="B5443">
        <v>26.622424166042801</v>
      </c>
      <c r="C5443">
        <f t="shared" si="84"/>
        <v>31408.004347585367</v>
      </c>
    </row>
    <row r="5444" spans="1:3" x14ac:dyDescent="0.3">
      <c r="A5444" s="1">
        <v>45105</v>
      </c>
      <c r="B5444">
        <v>19.530745063063801</v>
      </c>
      <c r="C5444">
        <f t="shared" ref="C5444:C5507" si="85">$G$1*B5444+C5443</f>
        <v>31411.910496597979</v>
      </c>
    </row>
    <row r="5445" spans="1:3" x14ac:dyDescent="0.3">
      <c r="A5445" s="1">
        <v>45105</v>
      </c>
      <c r="B5445">
        <v>23.851117912089101</v>
      </c>
      <c r="C5445">
        <f t="shared" si="85"/>
        <v>31416.680720180397</v>
      </c>
    </row>
    <row r="5446" spans="1:3" x14ac:dyDescent="0.3">
      <c r="A5446" s="1">
        <v>45105</v>
      </c>
      <c r="B5446">
        <v>21.992103809318401</v>
      </c>
      <c r="C5446">
        <f t="shared" si="85"/>
        <v>31421.07914094226</v>
      </c>
    </row>
    <row r="5447" spans="1:3" x14ac:dyDescent="0.3">
      <c r="A5447" s="1">
        <v>45105</v>
      </c>
      <c r="B5447">
        <v>21.2539832761688</v>
      </c>
      <c r="C5447">
        <f t="shared" si="85"/>
        <v>31425.329937597493</v>
      </c>
    </row>
    <row r="5448" spans="1:3" x14ac:dyDescent="0.3">
      <c r="A5448" s="1">
        <v>45105</v>
      </c>
      <c r="B5448">
        <v>39.127604468465798</v>
      </c>
      <c r="C5448">
        <f t="shared" si="85"/>
        <v>31433.155458491186</v>
      </c>
    </row>
    <row r="5449" spans="1:3" x14ac:dyDescent="0.3">
      <c r="A5449" s="1">
        <v>45105</v>
      </c>
      <c r="B5449">
        <v>50.831316232315899</v>
      </c>
      <c r="C5449">
        <f t="shared" si="85"/>
        <v>31443.321721737651</v>
      </c>
    </row>
    <row r="5450" spans="1:3" x14ac:dyDescent="0.3">
      <c r="A5450" s="1">
        <v>45105</v>
      </c>
      <c r="B5450">
        <v>26.608540950278901</v>
      </c>
      <c r="C5450">
        <f t="shared" si="85"/>
        <v>31448.643429927706</v>
      </c>
    </row>
    <row r="5451" spans="1:3" x14ac:dyDescent="0.3">
      <c r="A5451" s="1">
        <v>45105</v>
      </c>
      <c r="B5451">
        <v>22.594583176216499</v>
      </c>
      <c r="C5451">
        <f t="shared" si="85"/>
        <v>31453.162346562949</v>
      </c>
    </row>
    <row r="5452" spans="1:3" x14ac:dyDescent="0.3">
      <c r="A5452" s="1">
        <v>45105</v>
      </c>
      <c r="B5452">
        <v>18.008022328395</v>
      </c>
      <c r="C5452">
        <f t="shared" si="85"/>
        <v>31456.763951028628</v>
      </c>
    </row>
    <row r="5453" spans="1:3" x14ac:dyDescent="0.3">
      <c r="A5453" s="1">
        <v>45105</v>
      </c>
      <c r="B5453">
        <v>26.438967386626299</v>
      </c>
      <c r="C5453">
        <f t="shared" si="85"/>
        <v>31462.051744505952</v>
      </c>
    </row>
    <row r="5454" spans="1:3" x14ac:dyDescent="0.3">
      <c r="A5454" s="1">
        <v>45105</v>
      </c>
      <c r="B5454">
        <v>19.940487874269198</v>
      </c>
      <c r="C5454">
        <f t="shared" si="85"/>
        <v>31466.039842080805</v>
      </c>
    </row>
    <row r="5455" spans="1:3" x14ac:dyDescent="0.3">
      <c r="A5455" s="1">
        <v>45105</v>
      </c>
      <c r="B5455">
        <v>24.6964321650829</v>
      </c>
      <c r="C5455">
        <f t="shared" si="85"/>
        <v>31470.97912851382</v>
      </c>
    </row>
    <row r="5456" spans="1:3" x14ac:dyDescent="0.3">
      <c r="A5456" s="1">
        <v>45105</v>
      </c>
      <c r="B5456">
        <v>16.7352761653062</v>
      </c>
      <c r="C5456">
        <f t="shared" si="85"/>
        <v>31474.326183746882</v>
      </c>
    </row>
    <row r="5457" spans="1:3" x14ac:dyDescent="0.3">
      <c r="A5457" s="1">
        <v>45105</v>
      </c>
      <c r="B5457">
        <v>29.254512017339302</v>
      </c>
      <c r="C5457">
        <f t="shared" si="85"/>
        <v>31480.17708615035</v>
      </c>
    </row>
    <row r="5458" spans="1:3" x14ac:dyDescent="0.3">
      <c r="A5458" s="1">
        <v>45105</v>
      </c>
      <c r="B5458">
        <v>29.431768716287301</v>
      </c>
      <c r="C5458">
        <f t="shared" si="85"/>
        <v>31486.063439893609</v>
      </c>
    </row>
    <row r="5459" spans="1:3" x14ac:dyDescent="0.3">
      <c r="A5459" s="1">
        <v>45105</v>
      </c>
      <c r="B5459">
        <v>18.234793670079601</v>
      </c>
      <c r="C5459">
        <f t="shared" si="85"/>
        <v>31489.710398627623</v>
      </c>
    </row>
    <row r="5460" spans="1:3" x14ac:dyDescent="0.3">
      <c r="A5460" s="1">
        <v>45105</v>
      </c>
      <c r="B5460">
        <v>24.291725836592601</v>
      </c>
      <c r="C5460">
        <f t="shared" si="85"/>
        <v>31494.568743794942</v>
      </c>
    </row>
    <row r="5461" spans="1:3" x14ac:dyDescent="0.3">
      <c r="A5461" s="1">
        <v>45105</v>
      </c>
      <c r="B5461">
        <v>22.9059179115172</v>
      </c>
      <c r="C5461">
        <f t="shared" si="85"/>
        <v>31499.149927377246</v>
      </c>
    </row>
    <row r="5462" spans="1:3" x14ac:dyDescent="0.3">
      <c r="A5462" s="1">
        <v>45105</v>
      </c>
      <c r="B5462">
        <v>20.789392469786701</v>
      </c>
      <c r="C5462">
        <f t="shared" si="85"/>
        <v>31503.307805871202</v>
      </c>
    </row>
    <row r="5463" spans="1:3" x14ac:dyDescent="0.3">
      <c r="A5463" s="1">
        <v>45105</v>
      </c>
      <c r="B5463">
        <v>17.8533332356198</v>
      </c>
      <c r="C5463">
        <f t="shared" si="85"/>
        <v>31506.878472518325</v>
      </c>
    </row>
    <row r="5464" spans="1:3" x14ac:dyDescent="0.3">
      <c r="A5464" s="1">
        <v>45105</v>
      </c>
      <c r="B5464">
        <v>68.742627571468006</v>
      </c>
      <c r="C5464">
        <f t="shared" si="85"/>
        <v>31520.626998032618</v>
      </c>
    </row>
    <row r="5465" spans="1:3" x14ac:dyDescent="0.3">
      <c r="A5465" s="1">
        <v>45105</v>
      </c>
      <c r="B5465">
        <v>25.1557875365421</v>
      </c>
      <c r="C5465">
        <f t="shared" si="85"/>
        <v>31525.658155539928</v>
      </c>
    </row>
    <row r="5466" spans="1:3" x14ac:dyDescent="0.3">
      <c r="A5466" s="1">
        <v>45105</v>
      </c>
      <c r="B5466">
        <v>12.747977691492601</v>
      </c>
      <c r="C5466">
        <f t="shared" si="85"/>
        <v>31528.207751078226</v>
      </c>
    </row>
    <row r="5467" spans="1:3" x14ac:dyDescent="0.3">
      <c r="A5467" s="1">
        <v>45105</v>
      </c>
      <c r="B5467">
        <v>23.4089014849392</v>
      </c>
      <c r="C5467">
        <f t="shared" si="85"/>
        <v>31532.889531375215</v>
      </c>
    </row>
    <row r="5468" spans="1:3" x14ac:dyDescent="0.3">
      <c r="A5468" s="1">
        <v>45105</v>
      </c>
      <c r="B5468">
        <v>23.429234036618499</v>
      </c>
      <c r="C5468">
        <f t="shared" si="85"/>
        <v>31537.575378182537</v>
      </c>
    </row>
    <row r="5469" spans="1:3" x14ac:dyDescent="0.3">
      <c r="A5469" s="1">
        <v>45105</v>
      </c>
      <c r="B5469">
        <v>22.811652139574701</v>
      </c>
      <c r="C5469">
        <f t="shared" si="85"/>
        <v>31542.137708610451</v>
      </c>
    </row>
    <row r="5470" spans="1:3" x14ac:dyDescent="0.3">
      <c r="A5470" s="1">
        <v>45105</v>
      </c>
      <c r="B5470">
        <v>17.237372076040899</v>
      </c>
      <c r="C5470">
        <f t="shared" si="85"/>
        <v>31545.585183025658</v>
      </c>
    </row>
    <row r="5471" spans="1:3" x14ac:dyDescent="0.3">
      <c r="A5471" s="1">
        <v>45105</v>
      </c>
      <c r="B5471">
        <v>-26.342219918943599</v>
      </c>
      <c r="C5471">
        <f t="shared" si="85"/>
        <v>31540.316739041868</v>
      </c>
    </row>
    <row r="5472" spans="1:3" x14ac:dyDescent="0.3">
      <c r="A5472" s="1">
        <v>45105</v>
      </c>
      <c r="B5472">
        <v>28.440043474956699</v>
      </c>
      <c r="C5472">
        <f t="shared" si="85"/>
        <v>31546.004747736857</v>
      </c>
    </row>
    <row r="5473" spans="1:3" x14ac:dyDescent="0.3">
      <c r="A5473" s="1">
        <v>45105</v>
      </c>
      <c r="B5473">
        <v>22.0663998789605</v>
      </c>
      <c r="C5473">
        <f t="shared" si="85"/>
        <v>31550.418027712651</v>
      </c>
    </row>
    <row r="5474" spans="1:3" x14ac:dyDescent="0.3">
      <c r="A5474" s="1">
        <v>45105</v>
      </c>
      <c r="B5474">
        <v>20.768537400354599</v>
      </c>
      <c r="C5474">
        <f t="shared" si="85"/>
        <v>31554.571735192723</v>
      </c>
    </row>
    <row r="5475" spans="1:3" x14ac:dyDescent="0.3">
      <c r="A5475" s="1">
        <v>45105</v>
      </c>
      <c r="B5475">
        <v>19.757969789581601</v>
      </c>
      <c r="C5475">
        <f t="shared" si="85"/>
        <v>31558.523329150641</v>
      </c>
    </row>
    <row r="5476" spans="1:3" x14ac:dyDescent="0.3">
      <c r="A5476" s="1">
        <v>45105</v>
      </c>
      <c r="B5476">
        <v>27.0155187413351</v>
      </c>
      <c r="C5476">
        <f t="shared" si="85"/>
        <v>31563.926432898908</v>
      </c>
    </row>
    <row r="5477" spans="1:3" x14ac:dyDescent="0.3">
      <c r="A5477" s="1">
        <v>45105</v>
      </c>
      <c r="B5477">
        <v>56.750965887693802</v>
      </c>
      <c r="C5477">
        <f t="shared" si="85"/>
        <v>31575.276626076447</v>
      </c>
    </row>
    <row r="5478" spans="1:3" x14ac:dyDescent="0.3">
      <c r="A5478" s="1">
        <v>45105</v>
      </c>
      <c r="B5478">
        <v>26.211031967707498</v>
      </c>
      <c r="C5478">
        <f t="shared" si="85"/>
        <v>31580.518832469988</v>
      </c>
    </row>
    <row r="5479" spans="1:3" x14ac:dyDescent="0.3">
      <c r="A5479" s="1">
        <v>45105</v>
      </c>
      <c r="B5479">
        <v>94.667532417494897</v>
      </c>
      <c r="C5479">
        <f t="shared" si="85"/>
        <v>31599.452338953488</v>
      </c>
    </row>
    <row r="5480" spans="1:3" x14ac:dyDescent="0.3">
      <c r="A5480" s="1">
        <v>45105</v>
      </c>
      <c r="B5480">
        <v>27.022299159723399</v>
      </c>
      <c r="C5480">
        <f t="shared" si="85"/>
        <v>31604.856798785433</v>
      </c>
    </row>
    <row r="5481" spans="1:3" x14ac:dyDescent="0.3">
      <c r="A5481" s="1">
        <v>45105</v>
      </c>
      <c r="B5481">
        <v>27.268668498809902</v>
      </c>
      <c r="C5481">
        <f t="shared" si="85"/>
        <v>31610.310532485197</v>
      </c>
    </row>
    <row r="5482" spans="1:3" x14ac:dyDescent="0.3">
      <c r="A5482" s="1">
        <v>45105</v>
      </c>
      <c r="B5482">
        <v>24.589583343792601</v>
      </c>
      <c r="C5482">
        <f t="shared" si="85"/>
        <v>31615.228449153954</v>
      </c>
    </row>
    <row r="5483" spans="1:3" x14ac:dyDescent="0.3">
      <c r="A5483" s="1">
        <v>45105</v>
      </c>
      <c r="B5483">
        <v>22.006272436121101</v>
      </c>
      <c r="C5483">
        <f t="shared" si="85"/>
        <v>31619.629703641178</v>
      </c>
    </row>
    <row r="5484" spans="1:3" x14ac:dyDescent="0.3">
      <c r="A5484" s="1">
        <v>45105</v>
      </c>
      <c r="B5484">
        <v>14.353342020120399</v>
      </c>
      <c r="C5484">
        <f t="shared" si="85"/>
        <v>31622.5003720452</v>
      </c>
    </row>
    <row r="5485" spans="1:3" x14ac:dyDescent="0.3">
      <c r="A5485" s="1">
        <v>45105</v>
      </c>
      <c r="B5485">
        <v>60.9088817206691</v>
      </c>
      <c r="C5485">
        <f t="shared" si="85"/>
        <v>31634.682148389333</v>
      </c>
    </row>
    <row r="5486" spans="1:3" x14ac:dyDescent="0.3">
      <c r="A5486" s="1">
        <v>45105</v>
      </c>
      <c r="B5486">
        <v>41.736633490975599</v>
      </c>
      <c r="C5486">
        <f t="shared" si="85"/>
        <v>31643.029475087529</v>
      </c>
    </row>
    <row r="5487" spans="1:3" x14ac:dyDescent="0.3">
      <c r="A5487" s="1">
        <v>45105</v>
      </c>
      <c r="B5487">
        <v>30.0848962304492</v>
      </c>
      <c r="C5487">
        <f t="shared" si="85"/>
        <v>31649.04645433362</v>
      </c>
    </row>
    <row r="5488" spans="1:3" x14ac:dyDescent="0.3">
      <c r="A5488" s="1">
        <v>45105</v>
      </c>
      <c r="B5488">
        <v>21.089264121948698</v>
      </c>
      <c r="C5488">
        <f t="shared" si="85"/>
        <v>31653.26430715801</v>
      </c>
    </row>
    <row r="5489" spans="1:3" x14ac:dyDescent="0.3">
      <c r="A5489" s="1">
        <v>45105</v>
      </c>
      <c r="B5489">
        <v>26.750530120265701</v>
      </c>
      <c r="C5489">
        <f t="shared" si="85"/>
        <v>31658.614413182062</v>
      </c>
    </row>
    <row r="5490" spans="1:3" x14ac:dyDescent="0.3">
      <c r="A5490" s="1">
        <v>45105</v>
      </c>
      <c r="B5490">
        <v>20.273731417720299</v>
      </c>
      <c r="C5490">
        <f t="shared" si="85"/>
        <v>31662.669159465608</v>
      </c>
    </row>
    <row r="5491" spans="1:3" x14ac:dyDescent="0.3">
      <c r="A5491" s="1">
        <v>45105</v>
      </c>
      <c r="B5491">
        <v>19.527959897872599</v>
      </c>
      <c r="C5491">
        <f t="shared" si="85"/>
        <v>31666.574751445183</v>
      </c>
    </row>
    <row r="5492" spans="1:3" x14ac:dyDescent="0.3">
      <c r="A5492" s="1">
        <v>45105</v>
      </c>
      <c r="B5492">
        <v>27.690486887138601</v>
      </c>
      <c r="C5492">
        <f t="shared" si="85"/>
        <v>31672.11284882261</v>
      </c>
    </row>
    <row r="5493" spans="1:3" x14ac:dyDescent="0.3">
      <c r="A5493" s="1">
        <v>45105</v>
      </c>
      <c r="B5493">
        <v>26.6657444830538</v>
      </c>
      <c r="C5493">
        <f t="shared" si="85"/>
        <v>31677.44599771922</v>
      </c>
    </row>
    <row r="5494" spans="1:3" x14ac:dyDescent="0.3">
      <c r="A5494" s="1">
        <v>45105</v>
      </c>
      <c r="B5494">
        <v>20.751883706172102</v>
      </c>
      <c r="C5494">
        <f t="shared" si="85"/>
        <v>31681.596374460456</v>
      </c>
    </row>
    <row r="5495" spans="1:3" x14ac:dyDescent="0.3">
      <c r="A5495" s="1">
        <v>45105</v>
      </c>
      <c r="B5495">
        <v>16.468074181948399</v>
      </c>
      <c r="C5495">
        <f t="shared" si="85"/>
        <v>31684.889989296847</v>
      </c>
    </row>
    <row r="5496" spans="1:3" x14ac:dyDescent="0.3">
      <c r="A5496" s="1">
        <v>45105</v>
      </c>
      <c r="B5496">
        <v>23.986737716130499</v>
      </c>
      <c r="C5496">
        <f t="shared" si="85"/>
        <v>31689.687336840074</v>
      </c>
    </row>
    <row r="5497" spans="1:3" x14ac:dyDescent="0.3">
      <c r="A5497" s="1">
        <v>45105</v>
      </c>
      <c r="B5497">
        <v>99.128980217736</v>
      </c>
      <c r="C5497">
        <f t="shared" si="85"/>
        <v>31709.513132883621</v>
      </c>
    </row>
    <row r="5498" spans="1:3" x14ac:dyDescent="0.3">
      <c r="A5498" s="1">
        <v>45105</v>
      </c>
      <c r="B5498">
        <v>36.226952691780603</v>
      </c>
      <c r="C5498">
        <f t="shared" si="85"/>
        <v>31716.758523421977</v>
      </c>
    </row>
    <row r="5499" spans="1:3" x14ac:dyDescent="0.3">
      <c r="A5499" s="1">
        <v>45105</v>
      </c>
      <c r="B5499">
        <v>25.904063095091399</v>
      </c>
      <c r="C5499">
        <f t="shared" si="85"/>
        <v>31721.939336040996</v>
      </c>
    </row>
    <row r="5500" spans="1:3" x14ac:dyDescent="0.3">
      <c r="A5500" s="1">
        <v>45105</v>
      </c>
      <c r="B5500">
        <v>29.874891471485999</v>
      </c>
      <c r="C5500">
        <f t="shared" si="85"/>
        <v>31727.914314335292</v>
      </c>
    </row>
    <row r="5501" spans="1:3" x14ac:dyDescent="0.3">
      <c r="A5501" s="1">
        <v>45105</v>
      </c>
      <c r="B5501">
        <v>16.8428492017885</v>
      </c>
      <c r="C5501">
        <f t="shared" si="85"/>
        <v>31731.282884175649</v>
      </c>
    </row>
    <row r="5502" spans="1:3" x14ac:dyDescent="0.3">
      <c r="A5502" s="1">
        <v>45105</v>
      </c>
      <c r="B5502">
        <v>25.094572572040398</v>
      </c>
      <c r="C5502">
        <f t="shared" si="85"/>
        <v>31736.301798690056</v>
      </c>
    </row>
    <row r="5503" spans="1:3" x14ac:dyDescent="0.3">
      <c r="A5503" s="1">
        <v>45105</v>
      </c>
      <c r="B5503">
        <v>24.834629320658699</v>
      </c>
      <c r="C5503">
        <f t="shared" si="85"/>
        <v>31741.268724554189</v>
      </c>
    </row>
    <row r="5504" spans="1:3" x14ac:dyDescent="0.3">
      <c r="A5504" s="1">
        <v>45105</v>
      </c>
      <c r="B5504">
        <v>19.4479051827749</v>
      </c>
      <c r="C5504">
        <f t="shared" si="85"/>
        <v>31745.158305590743</v>
      </c>
    </row>
    <row r="5505" spans="1:3" x14ac:dyDescent="0.3">
      <c r="A5505" s="1">
        <v>45105</v>
      </c>
      <c r="B5505">
        <v>20.913575657383799</v>
      </c>
      <c r="C5505">
        <f t="shared" si="85"/>
        <v>31749.341020722219</v>
      </c>
    </row>
    <row r="5506" spans="1:3" x14ac:dyDescent="0.3">
      <c r="A5506" s="1">
        <v>45105</v>
      </c>
      <c r="B5506">
        <v>24.386167499142601</v>
      </c>
      <c r="C5506">
        <f t="shared" si="85"/>
        <v>31754.218254222047</v>
      </c>
    </row>
    <row r="5507" spans="1:3" x14ac:dyDescent="0.3">
      <c r="A5507" s="1">
        <v>45105</v>
      </c>
      <c r="B5507">
        <v>51.037342658265899</v>
      </c>
      <c r="C5507">
        <f t="shared" si="85"/>
        <v>31764.425722753702</v>
      </c>
    </row>
    <row r="5508" spans="1:3" x14ac:dyDescent="0.3">
      <c r="A5508" s="1">
        <v>45105</v>
      </c>
      <c r="B5508">
        <v>27.4083636462315</v>
      </c>
      <c r="C5508">
        <f t="shared" ref="C5508:C5571" si="86">$G$1*B5508+C5507</f>
        <v>31769.907395482947</v>
      </c>
    </row>
    <row r="5509" spans="1:3" x14ac:dyDescent="0.3">
      <c r="A5509" s="1">
        <v>45105</v>
      </c>
      <c r="B5509">
        <v>83.667454941521598</v>
      </c>
      <c r="C5509">
        <f t="shared" si="86"/>
        <v>31786.64088647125</v>
      </c>
    </row>
    <row r="5510" spans="1:3" x14ac:dyDescent="0.3">
      <c r="A5510" s="1">
        <v>45105</v>
      </c>
      <c r="B5510">
        <v>17.687427988946201</v>
      </c>
      <c r="C5510">
        <f t="shared" si="86"/>
        <v>31790.17837206904</v>
      </c>
    </row>
    <row r="5511" spans="1:3" x14ac:dyDescent="0.3">
      <c r="A5511" s="1">
        <v>45105</v>
      </c>
      <c r="B5511">
        <v>22.495326518452099</v>
      </c>
      <c r="C5511">
        <f t="shared" si="86"/>
        <v>31794.677437372731</v>
      </c>
    </row>
    <row r="5512" spans="1:3" x14ac:dyDescent="0.3">
      <c r="A5512" s="1">
        <v>45105</v>
      </c>
      <c r="B5512">
        <v>19.382581424298401</v>
      </c>
      <c r="C5512">
        <f t="shared" si="86"/>
        <v>31798.553953657593</v>
      </c>
    </row>
    <row r="5513" spans="1:3" x14ac:dyDescent="0.3">
      <c r="A5513" s="1">
        <v>45105</v>
      </c>
      <c r="B5513">
        <v>46.913563992300702</v>
      </c>
      <c r="C5513">
        <f t="shared" si="86"/>
        <v>31807.936666456051</v>
      </c>
    </row>
    <row r="5514" spans="1:3" x14ac:dyDescent="0.3">
      <c r="A5514" s="1">
        <v>45105</v>
      </c>
      <c r="B5514">
        <v>20.206550112699102</v>
      </c>
      <c r="C5514">
        <f t="shared" si="86"/>
        <v>31811.977976478593</v>
      </c>
    </row>
    <row r="5515" spans="1:3" x14ac:dyDescent="0.3">
      <c r="A5515" s="1">
        <v>45105</v>
      </c>
      <c r="B5515">
        <v>33.098974236680597</v>
      </c>
      <c r="C5515">
        <f t="shared" si="86"/>
        <v>31818.597771325927</v>
      </c>
    </row>
    <row r="5516" spans="1:3" x14ac:dyDescent="0.3">
      <c r="A5516" s="1">
        <v>45105</v>
      </c>
      <c r="B5516">
        <v>13.677454012974099</v>
      </c>
      <c r="C5516">
        <f t="shared" si="86"/>
        <v>31821.333262128523</v>
      </c>
    </row>
    <row r="5517" spans="1:3" x14ac:dyDescent="0.3">
      <c r="A5517" s="1">
        <v>45105</v>
      </c>
      <c r="B5517">
        <v>38.639941766033303</v>
      </c>
      <c r="C5517">
        <f t="shared" si="86"/>
        <v>31829.061250481729</v>
      </c>
    </row>
    <row r="5518" spans="1:3" x14ac:dyDescent="0.3">
      <c r="A5518" s="1">
        <v>45105</v>
      </c>
      <c r="B5518">
        <v>100.375761735073</v>
      </c>
      <c r="C5518">
        <f t="shared" si="86"/>
        <v>31849.136402828743</v>
      </c>
    </row>
    <row r="5519" spans="1:3" x14ac:dyDescent="0.3">
      <c r="A5519" s="1">
        <v>45105</v>
      </c>
      <c r="B5519">
        <v>-23.634017524846001</v>
      </c>
      <c r="C5519">
        <f t="shared" si="86"/>
        <v>31844.409599323775</v>
      </c>
    </row>
    <row r="5520" spans="1:3" x14ac:dyDescent="0.3">
      <c r="A5520" s="1">
        <v>45105</v>
      </c>
      <c r="B5520">
        <v>18.537939386279799</v>
      </c>
      <c r="C5520">
        <f t="shared" si="86"/>
        <v>31848.117187201031</v>
      </c>
    </row>
    <row r="5521" spans="1:3" x14ac:dyDescent="0.3">
      <c r="A5521" s="1">
        <v>45105</v>
      </c>
      <c r="B5521">
        <v>30.894636570446099</v>
      </c>
      <c r="C5521">
        <f t="shared" si="86"/>
        <v>31854.29611451512</v>
      </c>
    </row>
    <row r="5522" spans="1:3" x14ac:dyDescent="0.3">
      <c r="A5522" s="1">
        <v>45105</v>
      </c>
      <c r="B5522">
        <v>23.886238726965701</v>
      </c>
      <c r="C5522">
        <f t="shared" si="86"/>
        <v>31859.073362260515</v>
      </c>
    </row>
    <row r="5523" spans="1:3" x14ac:dyDescent="0.3">
      <c r="A5523" s="1">
        <v>45105</v>
      </c>
      <c r="B5523">
        <v>21.6856617021975</v>
      </c>
      <c r="C5523">
        <f t="shared" si="86"/>
        <v>31863.410494600954</v>
      </c>
    </row>
    <row r="5524" spans="1:3" x14ac:dyDescent="0.3">
      <c r="A5524" s="1">
        <v>45105</v>
      </c>
      <c r="B5524">
        <v>69.220479725666195</v>
      </c>
      <c r="C5524">
        <f t="shared" si="86"/>
        <v>31877.254590546087</v>
      </c>
    </row>
    <row r="5525" spans="1:3" x14ac:dyDescent="0.3">
      <c r="A5525" s="1">
        <v>45105</v>
      </c>
      <c r="B5525">
        <v>23.977973793663001</v>
      </c>
      <c r="C5525">
        <f t="shared" si="86"/>
        <v>31882.050185304819</v>
      </c>
    </row>
    <row r="5526" spans="1:3" x14ac:dyDescent="0.3">
      <c r="A5526" s="1">
        <v>45105</v>
      </c>
      <c r="B5526">
        <v>51.339388225897899</v>
      </c>
      <c r="C5526">
        <f t="shared" si="86"/>
        <v>31892.318062949998</v>
      </c>
    </row>
    <row r="5527" spans="1:3" x14ac:dyDescent="0.3">
      <c r="A5527" s="1">
        <v>45105</v>
      </c>
      <c r="B5527">
        <v>24.613347321111</v>
      </c>
      <c r="C5527">
        <f t="shared" si="86"/>
        <v>31897.240732414222</v>
      </c>
    </row>
    <row r="5528" spans="1:3" x14ac:dyDescent="0.3">
      <c r="A5528" s="1">
        <v>45105</v>
      </c>
      <c r="B5528">
        <v>25.349732117324301</v>
      </c>
      <c r="C5528">
        <f t="shared" si="86"/>
        <v>31902.310678837686</v>
      </c>
    </row>
    <row r="5529" spans="1:3" x14ac:dyDescent="0.3">
      <c r="A5529" s="1">
        <v>45105</v>
      </c>
      <c r="B5529">
        <v>84.675763278723494</v>
      </c>
      <c r="C5529">
        <f t="shared" si="86"/>
        <v>31919.24583149343</v>
      </c>
    </row>
    <row r="5530" spans="1:3" x14ac:dyDescent="0.3">
      <c r="A5530" s="1">
        <v>45105</v>
      </c>
      <c r="B5530">
        <v>21.9571092253024</v>
      </c>
      <c r="C5530">
        <f t="shared" si="86"/>
        <v>31923.637253338489</v>
      </c>
    </row>
    <row r="5531" spans="1:3" x14ac:dyDescent="0.3">
      <c r="A5531" s="1">
        <v>45105</v>
      </c>
      <c r="B5531">
        <v>29.568277032133601</v>
      </c>
      <c r="C5531">
        <f t="shared" si="86"/>
        <v>31929.550908744917</v>
      </c>
    </row>
    <row r="5532" spans="1:3" x14ac:dyDescent="0.3">
      <c r="A5532" s="1">
        <v>45105</v>
      </c>
      <c r="B5532">
        <v>15.925758243223701</v>
      </c>
      <c r="C5532">
        <f t="shared" si="86"/>
        <v>31932.736060393563</v>
      </c>
    </row>
    <row r="5533" spans="1:3" x14ac:dyDescent="0.3">
      <c r="A5533" s="1">
        <v>45105</v>
      </c>
      <c r="B5533">
        <v>32.925477635566402</v>
      </c>
      <c r="C5533">
        <f t="shared" si="86"/>
        <v>31939.321155920676</v>
      </c>
    </row>
    <row r="5534" spans="1:3" x14ac:dyDescent="0.3">
      <c r="A5534" s="1">
        <v>45105</v>
      </c>
      <c r="B5534">
        <v>56.754946716093897</v>
      </c>
      <c r="C5534">
        <f t="shared" si="86"/>
        <v>31950.672145263896</v>
      </c>
    </row>
    <row r="5535" spans="1:3" x14ac:dyDescent="0.3">
      <c r="A5535" s="1">
        <v>45105</v>
      </c>
      <c r="B5535">
        <v>27.476562346917301</v>
      </c>
      <c r="C5535">
        <f t="shared" si="86"/>
        <v>31956.167457733278</v>
      </c>
    </row>
    <row r="5536" spans="1:3" x14ac:dyDescent="0.3">
      <c r="A5536" s="1">
        <v>45105</v>
      </c>
      <c r="B5536">
        <v>25.6437980404977</v>
      </c>
      <c r="C5536">
        <f t="shared" si="86"/>
        <v>31961.296217341376</v>
      </c>
    </row>
    <row r="5537" spans="1:3" x14ac:dyDescent="0.3">
      <c r="A5537" s="1">
        <v>45105</v>
      </c>
      <c r="B5537">
        <v>46.312958843095501</v>
      </c>
      <c r="C5537">
        <f t="shared" si="86"/>
        <v>31970.558809109996</v>
      </c>
    </row>
    <row r="5538" spans="1:3" x14ac:dyDescent="0.3">
      <c r="A5538" s="1">
        <v>45105</v>
      </c>
      <c r="B5538">
        <v>21.562125812124599</v>
      </c>
      <c r="C5538">
        <f t="shared" si="86"/>
        <v>31974.871234272421</v>
      </c>
    </row>
    <row r="5539" spans="1:3" x14ac:dyDescent="0.3">
      <c r="A5539" s="1">
        <v>45105</v>
      </c>
      <c r="B5539">
        <v>28.248703873795201</v>
      </c>
      <c r="C5539">
        <f t="shared" si="86"/>
        <v>31980.52097504718</v>
      </c>
    </row>
    <row r="5540" spans="1:3" x14ac:dyDescent="0.3">
      <c r="A5540" s="1">
        <v>45105</v>
      </c>
      <c r="B5540">
        <v>22.900073311936399</v>
      </c>
      <c r="C5540">
        <f t="shared" si="86"/>
        <v>31985.100989709568</v>
      </c>
    </row>
    <row r="5541" spans="1:3" x14ac:dyDescent="0.3">
      <c r="A5541" s="1">
        <v>45105</v>
      </c>
      <c r="B5541">
        <v>16.4769956662361</v>
      </c>
      <c r="C5541">
        <f t="shared" si="86"/>
        <v>31988.396388842815</v>
      </c>
    </row>
    <row r="5542" spans="1:3" x14ac:dyDescent="0.3">
      <c r="A5542" s="1">
        <v>45105</v>
      </c>
      <c r="B5542">
        <v>22.769013294253099</v>
      </c>
      <c r="C5542">
        <f t="shared" si="86"/>
        <v>31992.950191501666</v>
      </c>
    </row>
    <row r="5543" spans="1:3" x14ac:dyDescent="0.3">
      <c r="A5543" s="1">
        <v>45105</v>
      </c>
      <c r="B5543">
        <v>102.882167417874</v>
      </c>
      <c r="C5543">
        <f t="shared" si="86"/>
        <v>32013.526624985239</v>
      </c>
    </row>
    <row r="5544" spans="1:3" x14ac:dyDescent="0.3">
      <c r="A5544" s="1">
        <v>45105</v>
      </c>
      <c r="B5544">
        <v>67.312111908049204</v>
      </c>
      <c r="C5544">
        <f t="shared" si="86"/>
        <v>32026.989047366849</v>
      </c>
    </row>
    <row r="5545" spans="1:3" x14ac:dyDescent="0.3">
      <c r="A5545" s="1">
        <v>45105</v>
      </c>
      <c r="B5545">
        <v>23.284192859293899</v>
      </c>
      <c r="C5545">
        <f t="shared" si="86"/>
        <v>32031.645885938709</v>
      </c>
    </row>
    <row r="5546" spans="1:3" x14ac:dyDescent="0.3">
      <c r="A5546" s="1">
        <v>45105</v>
      </c>
      <c r="B5546">
        <v>69.112188583300394</v>
      </c>
      <c r="C5546">
        <f t="shared" si="86"/>
        <v>32045.468323655368</v>
      </c>
    </row>
    <row r="5547" spans="1:3" x14ac:dyDescent="0.3">
      <c r="A5547" s="1">
        <v>45105</v>
      </c>
      <c r="B5547">
        <v>91.573871526236303</v>
      </c>
      <c r="C5547">
        <f t="shared" si="86"/>
        <v>32063.783097960615</v>
      </c>
    </row>
    <row r="5548" spans="1:3" x14ac:dyDescent="0.3">
      <c r="A5548" s="1">
        <v>45105</v>
      </c>
      <c r="B5548">
        <v>25.936291323443001</v>
      </c>
      <c r="C5548">
        <f t="shared" si="86"/>
        <v>32068.970356225305</v>
      </c>
    </row>
    <row r="5549" spans="1:3" x14ac:dyDescent="0.3">
      <c r="A5549" s="1">
        <v>45105</v>
      </c>
      <c r="B5549">
        <v>17.609398230150301</v>
      </c>
      <c r="C5549">
        <f t="shared" si="86"/>
        <v>32072.492235871334</v>
      </c>
    </row>
    <row r="5550" spans="1:3" x14ac:dyDescent="0.3">
      <c r="A5550" s="1">
        <v>45105</v>
      </c>
      <c r="B5550">
        <v>-20.5037360351152</v>
      </c>
      <c r="C5550">
        <f t="shared" si="86"/>
        <v>32068.391488664311</v>
      </c>
    </row>
    <row r="5551" spans="1:3" x14ac:dyDescent="0.3">
      <c r="A5551" s="1">
        <v>45105</v>
      </c>
      <c r="B5551">
        <v>13.626538550755701</v>
      </c>
      <c r="C5551">
        <f t="shared" si="86"/>
        <v>32071.116796374463</v>
      </c>
    </row>
    <row r="5552" spans="1:3" x14ac:dyDescent="0.3">
      <c r="A5552" s="1">
        <v>45105</v>
      </c>
      <c r="B5552">
        <v>30.317148033745799</v>
      </c>
      <c r="C5552">
        <f t="shared" si="86"/>
        <v>32077.18022598121</v>
      </c>
    </row>
    <row r="5553" spans="1:3" x14ac:dyDescent="0.3">
      <c r="A5553" s="1">
        <v>45105</v>
      </c>
      <c r="B5553">
        <v>17.256275410641599</v>
      </c>
      <c r="C5553">
        <f t="shared" si="86"/>
        <v>32080.631481063338</v>
      </c>
    </row>
    <row r="5554" spans="1:3" x14ac:dyDescent="0.3">
      <c r="A5554" s="1">
        <v>45105</v>
      </c>
      <c r="B5554">
        <v>23.609497173761799</v>
      </c>
      <c r="C5554">
        <f t="shared" si="86"/>
        <v>32085.353380498091</v>
      </c>
    </row>
    <row r="5555" spans="1:3" x14ac:dyDescent="0.3">
      <c r="A5555" s="1">
        <v>45105</v>
      </c>
      <c r="B5555">
        <v>23.598481214177099</v>
      </c>
      <c r="C5555">
        <f t="shared" si="86"/>
        <v>32090.073076740926</v>
      </c>
    </row>
    <row r="5556" spans="1:3" x14ac:dyDescent="0.3">
      <c r="A5556" s="1">
        <v>45105</v>
      </c>
      <c r="B5556">
        <v>24.388334059230001</v>
      </c>
      <c r="C5556">
        <f t="shared" si="86"/>
        <v>32094.95074355277</v>
      </c>
    </row>
    <row r="5557" spans="1:3" x14ac:dyDescent="0.3">
      <c r="A5557" s="1">
        <v>45105</v>
      </c>
      <c r="B5557">
        <v>25.652294513371899</v>
      </c>
      <c r="C5557">
        <f t="shared" si="86"/>
        <v>32100.081202455443</v>
      </c>
    </row>
    <row r="5558" spans="1:3" x14ac:dyDescent="0.3">
      <c r="A5558" s="1">
        <v>45105</v>
      </c>
      <c r="B5558">
        <v>21.7130066760304</v>
      </c>
      <c r="C5558">
        <f t="shared" si="86"/>
        <v>32104.423803790651</v>
      </c>
    </row>
    <row r="5559" spans="1:3" x14ac:dyDescent="0.3">
      <c r="A5559" s="1">
        <v>45105</v>
      </c>
      <c r="B5559">
        <v>17.911575357456702</v>
      </c>
      <c r="C5559">
        <f t="shared" si="86"/>
        <v>32108.00611886214</v>
      </c>
    </row>
    <row r="5560" spans="1:3" x14ac:dyDescent="0.3">
      <c r="A5560" s="1">
        <v>45105</v>
      </c>
      <c r="B5560">
        <v>66.734334000456599</v>
      </c>
      <c r="C5560">
        <f t="shared" si="86"/>
        <v>32121.35298566223</v>
      </c>
    </row>
    <row r="5561" spans="1:3" x14ac:dyDescent="0.3">
      <c r="A5561" s="1">
        <v>45105</v>
      </c>
      <c r="B5561">
        <v>22.140064343093901</v>
      </c>
      <c r="C5561">
        <f t="shared" si="86"/>
        <v>32125.780998530849</v>
      </c>
    </row>
    <row r="5562" spans="1:3" x14ac:dyDescent="0.3">
      <c r="A5562" s="1">
        <v>45105</v>
      </c>
      <c r="B5562">
        <v>22.642099762744401</v>
      </c>
      <c r="C5562">
        <f t="shared" si="86"/>
        <v>32130.309418483397</v>
      </c>
    </row>
    <row r="5563" spans="1:3" x14ac:dyDescent="0.3">
      <c r="A5563" s="1">
        <v>45105</v>
      </c>
      <c r="B5563">
        <v>20.863129658908498</v>
      </c>
      <c r="C5563">
        <f t="shared" si="86"/>
        <v>32134.482044415177</v>
      </c>
    </row>
    <row r="5564" spans="1:3" x14ac:dyDescent="0.3">
      <c r="A5564" s="1">
        <v>45105</v>
      </c>
      <c r="B5564">
        <v>26.732332122301901</v>
      </c>
      <c r="C5564">
        <f t="shared" si="86"/>
        <v>32139.828510839638</v>
      </c>
    </row>
    <row r="5565" spans="1:3" x14ac:dyDescent="0.3">
      <c r="A5565" s="1">
        <v>45105</v>
      </c>
      <c r="B5565">
        <v>25.531725537362099</v>
      </c>
      <c r="C5565">
        <f t="shared" si="86"/>
        <v>32144.934855947111</v>
      </c>
    </row>
    <row r="5566" spans="1:3" x14ac:dyDescent="0.3">
      <c r="A5566" s="1">
        <v>45105</v>
      </c>
      <c r="B5566">
        <v>95.052543227094901</v>
      </c>
      <c r="C5566">
        <f t="shared" si="86"/>
        <v>32163.945364592531</v>
      </c>
    </row>
    <row r="5567" spans="1:3" x14ac:dyDescent="0.3">
      <c r="A5567" s="1">
        <v>45105</v>
      </c>
      <c r="B5567">
        <v>32.451720244737999</v>
      </c>
      <c r="C5567">
        <f t="shared" si="86"/>
        <v>32170.435708641478</v>
      </c>
    </row>
    <row r="5568" spans="1:3" x14ac:dyDescent="0.3">
      <c r="A5568" s="1">
        <v>45105</v>
      </c>
      <c r="B5568">
        <v>18.057069642800801</v>
      </c>
      <c r="C5568">
        <f t="shared" si="86"/>
        <v>32174.047122570038</v>
      </c>
    </row>
    <row r="5569" spans="1:3" x14ac:dyDescent="0.3">
      <c r="A5569" s="1">
        <v>45105</v>
      </c>
      <c r="B5569">
        <v>12.882469091354601</v>
      </c>
      <c r="C5569">
        <f t="shared" si="86"/>
        <v>32176.623616388308</v>
      </c>
    </row>
    <row r="5570" spans="1:3" x14ac:dyDescent="0.3">
      <c r="A5570" s="1">
        <v>45105</v>
      </c>
      <c r="B5570">
        <v>60.657422516508397</v>
      </c>
      <c r="C5570">
        <f t="shared" si="86"/>
        <v>32188.755100891609</v>
      </c>
    </row>
    <row r="5571" spans="1:3" x14ac:dyDescent="0.3">
      <c r="A5571" s="1">
        <v>45105</v>
      </c>
      <c r="B5571">
        <v>23.6775036816775</v>
      </c>
      <c r="C5571">
        <f t="shared" si="86"/>
        <v>32193.490601627946</v>
      </c>
    </row>
    <row r="5572" spans="1:3" x14ac:dyDescent="0.3">
      <c r="A5572" s="1">
        <v>45105</v>
      </c>
      <c r="B5572">
        <v>26.040153872782099</v>
      </c>
      <c r="C5572">
        <f t="shared" ref="C5572:C5635" si="87">$G$1*B5572+C5571</f>
        <v>32198.698632402502</v>
      </c>
    </row>
    <row r="5573" spans="1:3" x14ac:dyDescent="0.3">
      <c r="A5573" s="1">
        <v>45105</v>
      </c>
      <c r="B5573">
        <v>25.476306000865002</v>
      </c>
      <c r="C5573">
        <f t="shared" si="87"/>
        <v>32203.793893602677</v>
      </c>
    </row>
    <row r="5574" spans="1:3" x14ac:dyDescent="0.3">
      <c r="A5574" s="1">
        <v>45105</v>
      </c>
      <c r="B5574">
        <v>18.014666561101901</v>
      </c>
      <c r="C5574">
        <f t="shared" si="87"/>
        <v>32207.396826914897</v>
      </c>
    </row>
    <row r="5575" spans="1:3" x14ac:dyDescent="0.3">
      <c r="A5575" s="1">
        <v>45105</v>
      </c>
      <c r="B5575">
        <v>45.544882290027402</v>
      </c>
      <c r="C5575">
        <f t="shared" si="87"/>
        <v>32216.505803372904</v>
      </c>
    </row>
    <row r="5576" spans="1:3" x14ac:dyDescent="0.3">
      <c r="A5576" s="1">
        <v>45105</v>
      </c>
      <c r="B5576">
        <v>24.427171814642101</v>
      </c>
      <c r="C5576">
        <f t="shared" si="87"/>
        <v>32221.391237735832</v>
      </c>
    </row>
    <row r="5577" spans="1:3" x14ac:dyDescent="0.3">
      <c r="A5577" s="1">
        <v>45105</v>
      </c>
      <c r="B5577">
        <v>14.760712384159399</v>
      </c>
      <c r="C5577">
        <f t="shared" si="87"/>
        <v>32224.343380212664</v>
      </c>
    </row>
    <row r="5578" spans="1:3" x14ac:dyDescent="0.3">
      <c r="A5578" s="1">
        <v>45105</v>
      </c>
      <c r="B5578">
        <v>17.281952781631301</v>
      </c>
      <c r="C5578">
        <f t="shared" si="87"/>
        <v>32227.79977076899</v>
      </c>
    </row>
    <row r="5579" spans="1:3" x14ac:dyDescent="0.3">
      <c r="A5579" s="1">
        <v>45105</v>
      </c>
      <c r="B5579">
        <v>27.3661338969236</v>
      </c>
      <c r="C5579">
        <f t="shared" si="87"/>
        <v>32233.272997548374</v>
      </c>
    </row>
    <row r="5580" spans="1:3" x14ac:dyDescent="0.3">
      <c r="A5580" s="1">
        <v>45105</v>
      </c>
      <c r="B5580">
        <v>16.573000958493001</v>
      </c>
      <c r="C5580">
        <f t="shared" si="87"/>
        <v>32236.587597740072</v>
      </c>
    </row>
    <row r="5581" spans="1:3" x14ac:dyDescent="0.3">
      <c r="A5581" s="1">
        <v>45105</v>
      </c>
      <c r="B5581">
        <v>27.254035258077899</v>
      </c>
      <c r="C5581">
        <f t="shared" si="87"/>
        <v>32242.038404791689</v>
      </c>
    </row>
    <row r="5582" spans="1:3" x14ac:dyDescent="0.3">
      <c r="A5582" s="1">
        <v>45105</v>
      </c>
      <c r="B5582">
        <v>20.805696345245</v>
      </c>
      <c r="C5582">
        <f t="shared" si="87"/>
        <v>32246.199544060739</v>
      </c>
    </row>
    <row r="5583" spans="1:3" x14ac:dyDescent="0.3">
      <c r="A5583" s="1">
        <v>45105</v>
      </c>
      <c r="B5583">
        <v>27.091787491076499</v>
      </c>
      <c r="C5583">
        <f t="shared" si="87"/>
        <v>32251.617901558955</v>
      </c>
    </row>
    <row r="5584" spans="1:3" x14ac:dyDescent="0.3">
      <c r="A5584" s="1">
        <v>45105</v>
      </c>
      <c r="B5584">
        <v>12.793684558987399</v>
      </c>
      <c r="C5584">
        <f t="shared" si="87"/>
        <v>32254.176638470752</v>
      </c>
    </row>
    <row r="5585" spans="1:3" x14ac:dyDescent="0.3">
      <c r="A5585" s="1">
        <v>45105</v>
      </c>
      <c r="B5585">
        <v>37.507142457728698</v>
      </c>
      <c r="C5585">
        <f t="shared" si="87"/>
        <v>32261.678066962297</v>
      </c>
    </row>
    <row r="5586" spans="1:3" x14ac:dyDescent="0.3">
      <c r="A5586" s="1">
        <v>45105</v>
      </c>
      <c r="B5586">
        <v>19.520611984123502</v>
      </c>
      <c r="C5586">
        <f t="shared" si="87"/>
        <v>32265.58218935912</v>
      </c>
    </row>
    <row r="5587" spans="1:3" x14ac:dyDescent="0.3">
      <c r="A5587" s="1">
        <v>45105</v>
      </c>
      <c r="B5587">
        <v>23.455448139899499</v>
      </c>
      <c r="C5587">
        <f t="shared" si="87"/>
        <v>32270.273278987101</v>
      </c>
    </row>
    <row r="5588" spans="1:3" x14ac:dyDescent="0.3">
      <c r="A5588" s="1">
        <v>45105</v>
      </c>
      <c r="B5588">
        <v>23.885957117734499</v>
      </c>
      <c r="C5588">
        <f t="shared" si="87"/>
        <v>32275.050470410646</v>
      </c>
    </row>
    <row r="5589" spans="1:3" x14ac:dyDescent="0.3">
      <c r="A5589" s="1">
        <v>45105</v>
      </c>
      <c r="B5589">
        <v>27.656746884634899</v>
      </c>
      <c r="C5589">
        <f t="shared" si="87"/>
        <v>32280.581819787574</v>
      </c>
    </row>
    <row r="5590" spans="1:3" x14ac:dyDescent="0.3">
      <c r="A5590" s="1">
        <v>45105</v>
      </c>
      <c r="B5590">
        <v>25.208819153743001</v>
      </c>
      <c r="C5590">
        <f t="shared" si="87"/>
        <v>32285.623583618322</v>
      </c>
    </row>
    <row r="5591" spans="1:3" x14ac:dyDescent="0.3">
      <c r="A5591" s="1">
        <v>45105</v>
      </c>
      <c r="B5591">
        <v>31.681169101714701</v>
      </c>
      <c r="C5591">
        <f t="shared" si="87"/>
        <v>32291.959817438667</v>
      </c>
    </row>
    <row r="5592" spans="1:3" x14ac:dyDescent="0.3">
      <c r="A5592" s="1">
        <v>45105</v>
      </c>
      <c r="B5592">
        <v>26.1917861303486</v>
      </c>
      <c r="C5592">
        <f t="shared" si="87"/>
        <v>32297.198174664736</v>
      </c>
    </row>
    <row r="5593" spans="1:3" x14ac:dyDescent="0.3">
      <c r="A5593" s="1">
        <v>45105</v>
      </c>
      <c r="B5593">
        <v>26.2061782980735</v>
      </c>
      <c r="C5593">
        <f t="shared" si="87"/>
        <v>32302.43941032435</v>
      </c>
    </row>
    <row r="5594" spans="1:3" x14ac:dyDescent="0.3">
      <c r="A5594" s="1">
        <v>45105</v>
      </c>
      <c r="B5594">
        <v>77.245267540494694</v>
      </c>
      <c r="C5594">
        <f t="shared" si="87"/>
        <v>32317.888463832449</v>
      </c>
    </row>
    <row r="5595" spans="1:3" x14ac:dyDescent="0.3">
      <c r="A5595" s="1">
        <v>45105</v>
      </c>
      <c r="B5595">
        <v>17.101558061653101</v>
      </c>
      <c r="C5595">
        <f t="shared" si="87"/>
        <v>32321.308775444781</v>
      </c>
    </row>
    <row r="5596" spans="1:3" x14ac:dyDescent="0.3">
      <c r="A5596" s="1">
        <v>45105</v>
      </c>
      <c r="B5596">
        <v>22.4765415757937</v>
      </c>
      <c r="C5596">
        <f t="shared" si="87"/>
        <v>32325.80408375994</v>
      </c>
    </row>
    <row r="5597" spans="1:3" x14ac:dyDescent="0.3">
      <c r="A5597" s="1">
        <v>45105</v>
      </c>
      <c r="B5597">
        <v>26.388946517567899</v>
      </c>
      <c r="C5597">
        <f t="shared" si="87"/>
        <v>32331.081873063453</v>
      </c>
    </row>
    <row r="5598" spans="1:3" x14ac:dyDescent="0.3">
      <c r="A5598" s="1">
        <v>45105</v>
      </c>
      <c r="B5598">
        <v>12.1893684253667</v>
      </c>
      <c r="C5598">
        <f t="shared" si="87"/>
        <v>32333.519746748527</v>
      </c>
    </row>
    <row r="5599" spans="1:3" x14ac:dyDescent="0.3">
      <c r="A5599" s="1">
        <v>45105</v>
      </c>
      <c r="B5599">
        <v>94.506671101037497</v>
      </c>
      <c r="C5599">
        <f t="shared" si="87"/>
        <v>32352.421080968736</v>
      </c>
    </row>
    <row r="5600" spans="1:3" x14ac:dyDescent="0.3">
      <c r="A5600" s="1">
        <v>45105</v>
      </c>
      <c r="B5600">
        <v>17.769989287691299</v>
      </c>
      <c r="C5600">
        <f t="shared" si="87"/>
        <v>32355.975078826275</v>
      </c>
    </row>
    <row r="5601" spans="1:3" x14ac:dyDescent="0.3">
      <c r="A5601" s="1">
        <v>45105</v>
      </c>
      <c r="B5601">
        <v>24.116085122131999</v>
      </c>
      <c r="C5601">
        <f t="shared" si="87"/>
        <v>32360.798295850702</v>
      </c>
    </row>
    <row r="5602" spans="1:3" x14ac:dyDescent="0.3">
      <c r="A5602" s="1">
        <v>45105</v>
      </c>
      <c r="B5602">
        <v>19.582717051353601</v>
      </c>
      <c r="C5602">
        <f t="shared" si="87"/>
        <v>32364.714839260974</v>
      </c>
    </row>
    <row r="5603" spans="1:3" x14ac:dyDescent="0.3">
      <c r="A5603" s="1">
        <v>45105</v>
      </c>
      <c r="B5603">
        <v>49.974717649673202</v>
      </c>
      <c r="C5603">
        <f t="shared" si="87"/>
        <v>32374.709782790909</v>
      </c>
    </row>
    <row r="5604" spans="1:3" x14ac:dyDescent="0.3">
      <c r="A5604" s="1">
        <v>45105</v>
      </c>
      <c r="B5604">
        <v>21.216539097006699</v>
      </c>
      <c r="C5604">
        <f t="shared" si="87"/>
        <v>32378.95309061031</v>
      </c>
    </row>
    <row r="5605" spans="1:3" x14ac:dyDescent="0.3">
      <c r="A5605" s="1">
        <v>45105</v>
      </c>
      <c r="B5605">
        <v>27.2886352378829</v>
      </c>
      <c r="C5605">
        <f t="shared" si="87"/>
        <v>32384.410817657888</v>
      </c>
    </row>
    <row r="5606" spans="1:3" x14ac:dyDescent="0.3">
      <c r="A5606" s="1">
        <v>45105</v>
      </c>
      <c r="B5606">
        <v>-24.831012119726701</v>
      </c>
      <c r="C5606">
        <f t="shared" si="87"/>
        <v>32379.444615233944</v>
      </c>
    </row>
    <row r="5607" spans="1:3" x14ac:dyDescent="0.3">
      <c r="A5607" s="1">
        <v>45105</v>
      </c>
      <c r="B5607">
        <v>21.417180223184399</v>
      </c>
      <c r="C5607">
        <f t="shared" si="87"/>
        <v>32383.72805127858</v>
      </c>
    </row>
    <row r="5608" spans="1:3" x14ac:dyDescent="0.3">
      <c r="A5608" s="1">
        <v>45105</v>
      </c>
      <c r="B5608">
        <v>22.4451053830497</v>
      </c>
      <c r="C5608">
        <f t="shared" si="87"/>
        <v>32388.21707235519</v>
      </c>
    </row>
    <row r="5609" spans="1:3" x14ac:dyDescent="0.3">
      <c r="A5609" s="1">
        <v>45105</v>
      </c>
      <c r="B5609">
        <v>26.3981471595207</v>
      </c>
      <c r="C5609">
        <f t="shared" si="87"/>
        <v>32393.496701787095</v>
      </c>
    </row>
    <row r="5610" spans="1:3" x14ac:dyDescent="0.3">
      <c r="A5610" s="1">
        <v>45105</v>
      </c>
      <c r="B5610">
        <v>28.8594479956081</v>
      </c>
      <c r="C5610">
        <f t="shared" si="87"/>
        <v>32399.268591386215</v>
      </c>
    </row>
    <row r="5611" spans="1:3" x14ac:dyDescent="0.3">
      <c r="A5611" s="1">
        <v>45105</v>
      </c>
      <c r="B5611">
        <v>52.194709977167001</v>
      </c>
      <c r="C5611">
        <f t="shared" si="87"/>
        <v>32409.70753338165</v>
      </c>
    </row>
    <row r="5612" spans="1:3" x14ac:dyDescent="0.3">
      <c r="A5612" s="1">
        <v>45105</v>
      </c>
      <c r="B5612">
        <v>30.753944723010701</v>
      </c>
      <c r="C5612">
        <f t="shared" si="87"/>
        <v>32415.858322326254</v>
      </c>
    </row>
    <row r="5613" spans="1:3" x14ac:dyDescent="0.3">
      <c r="A5613" s="1">
        <v>45105</v>
      </c>
      <c r="B5613">
        <v>34.431994378216103</v>
      </c>
      <c r="C5613">
        <f t="shared" si="87"/>
        <v>32422.744721201896</v>
      </c>
    </row>
    <row r="5614" spans="1:3" x14ac:dyDescent="0.3">
      <c r="A5614" s="1">
        <v>45105</v>
      </c>
      <c r="B5614">
        <v>65.8998846368861</v>
      </c>
      <c r="C5614">
        <f t="shared" si="87"/>
        <v>32435.924698129274</v>
      </c>
    </row>
    <row r="5615" spans="1:3" x14ac:dyDescent="0.3">
      <c r="A5615" s="1">
        <v>45105</v>
      </c>
      <c r="B5615">
        <v>16.789218275431502</v>
      </c>
      <c r="C5615">
        <f t="shared" si="87"/>
        <v>32439.28254178436</v>
      </c>
    </row>
    <row r="5616" spans="1:3" x14ac:dyDescent="0.3">
      <c r="A5616" s="1">
        <v>45105</v>
      </c>
      <c r="B5616">
        <v>24.093869417557698</v>
      </c>
      <c r="C5616">
        <f t="shared" si="87"/>
        <v>32444.101315667871</v>
      </c>
    </row>
    <row r="5617" spans="1:3" x14ac:dyDescent="0.3">
      <c r="A5617" s="1">
        <v>45105</v>
      </c>
      <c r="B5617">
        <v>24.343381705629401</v>
      </c>
      <c r="C5617">
        <f t="shared" si="87"/>
        <v>32448.969992008995</v>
      </c>
    </row>
    <row r="5618" spans="1:3" x14ac:dyDescent="0.3">
      <c r="A5618" s="1">
        <v>45105</v>
      </c>
      <c r="B5618">
        <v>19.1540973647488</v>
      </c>
      <c r="C5618">
        <f t="shared" si="87"/>
        <v>32452.800811481946</v>
      </c>
    </row>
    <row r="5619" spans="1:3" x14ac:dyDescent="0.3">
      <c r="A5619" s="1">
        <v>45105</v>
      </c>
      <c r="B5619">
        <v>21.196631258863999</v>
      </c>
      <c r="C5619">
        <f t="shared" si="87"/>
        <v>32457.040137733718</v>
      </c>
    </row>
    <row r="5620" spans="1:3" x14ac:dyDescent="0.3">
      <c r="A5620" s="1">
        <v>45105</v>
      </c>
      <c r="B5620">
        <v>14.442821228602799</v>
      </c>
      <c r="C5620">
        <f t="shared" si="87"/>
        <v>32459.928701979439</v>
      </c>
    </row>
    <row r="5621" spans="1:3" x14ac:dyDescent="0.3">
      <c r="A5621" s="1">
        <v>45105</v>
      </c>
      <c r="B5621">
        <v>28.900859622540999</v>
      </c>
      <c r="C5621">
        <f t="shared" si="87"/>
        <v>32465.708873903946</v>
      </c>
    </row>
    <row r="5622" spans="1:3" x14ac:dyDescent="0.3">
      <c r="A5622" s="1">
        <v>45105</v>
      </c>
      <c r="B5622">
        <v>11.730759283510899</v>
      </c>
      <c r="C5622">
        <f t="shared" si="87"/>
        <v>32468.055025760648</v>
      </c>
    </row>
    <row r="5623" spans="1:3" x14ac:dyDescent="0.3">
      <c r="A5623" s="1">
        <v>45105</v>
      </c>
      <c r="B5623">
        <v>14.16571477794</v>
      </c>
      <c r="C5623">
        <f t="shared" si="87"/>
        <v>32470.888168716236</v>
      </c>
    </row>
    <row r="5624" spans="1:3" x14ac:dyDescent="0.3">
      <c r="A5624" s="1">
        <v>45105</v>
      </c>
      <c r="B5624">
        <v>15.1713305952255</v>
      </c>
      <c r="C5624">
        <f t="shared" si="87"/>
        <v>32473.92243483528</v>
      </c>
    </row>
    <row r="5625" spans="1:3" x14ac:dyDescent="0.3">
      <c r="A5625" s="1">
        <v>45105</v>
      </c>
      <c r="B5625">
        <v>23.998971655640599</v>
      </c>
      <c r="C5625">
        <f t="shared" si="87"/>
        <v>32478.722229166407</v>
      </c>
    </row>
    <row r="5626" spans="1:3" x14ac:dyDescent="0.3">
      <c r="A5626" s="1">
        <v>45105</v>
      </c>
      <c r="B5626">
        <v>25.6791723755174</v>
      </c>
      <c r="C5626">
        <f t="shared" si="87"/>
        <v>32483.85806364151</v>
      </c>
    </row>
    <row r="5627" spans="1:3" x14ac:dyDescent="0.3">
      <c r="A5627" s="1">
        <v>45105</v>
      </c>
      <c r="B5627">
        <v>18.156648483579701</v>
      </c>
      <c r="C5627">
        <f t="shared" si="87"/>
        <v>32487.489393338226</v>
      </c>
    </row>
    <row r="5628" spans="1:3" x14ac:dyDescent="0.3">
      <c r="A5628" s="1">
        <v>45105</v>
      </c>
      <c r="B5628">
        <v>40.736320011296002</v>
      </c>
      <c r="C5628">
        <f t="shared" si="87"/>
        <v>32495.636657340485</v>
      </c>
    </row>
    <row r="5629" spans="1:3" x14ac:dyDescent="0.3">
      <c r="A5629" s="1">
        <v>45105</v>
      </c>
      <c r="B5629">
        <v>29.418019343781801</v>
      </c>
      <c r="C5629">
        <f t="shared" si="87"/>
        <v>32501.52026120924</v>
      </c>
    </row>
    <row r="5630" spans="1:3" x14ac:dyDescent="0.3">
      <c r="A5630" s="1">
        <v>45105</v>
      </c>
      <c r="B5630">
        <v>48.351572059986097</v>
      </c>
      <c r="C5630">
        <f t="shared" si="87"/>
        <v>32511.190575621236</v>
      </c>
    </row>
    <row r="5631" spans="1:3" x14ac:dyDescent="0.3">
      <c r="A5631" s="1">
        <v>45105</v>
      </c>
      <c r="B5631">
        <v>19.795715610251602</v>
      </c>
      <c r="C5631">
        <f t="shared" si="87"/>
        <v>32515.149718743287</v>
      </c>
    </row>
    <row r="5632" spans="1:3" x14ac:dyDescent="0.3">
      <c r="A5632" s="1">
        <v>45105</v>
      </c>
      <c r="B5632">
        <v>26.021392909719701</v>
      </c>
      <c r="C5632">
        <f t="shared" si="87"/>
        <v>32520.35399732523</v>
      </c>
    </row>
    <row r="5633" spans="1:3" x14ac:dyDescent="0.3">
      <c r="A5633" s="1">
        <v>45105</v>
      </c>
      <c r="B5633">
        <v>12.575006038674699</v>
      </c>
      <c r="C5633">
        <f t="shared" si="87"/>
        <v>32522.868998532966</v>
      </c>
    </row>
    <row r="5634" spans="1:3" x14ac:dyDescent="0.3">
      <c r="A5634" s="1">
        <v>45105</v>
      </c>
      <c r="B5634">
        <v>23.612394691571001</v>
      </c>
      <c r="C5634">
        <f t="shared" si="87"/>
        <v>32527.59147747128</v>
      </c>
    </row>
    <row r="5635" spans="1:3" x14ac:dyDescent="0.3">
      <c r="A5635" s="1">
        <v>45105</v>
      </c>
      <c r="B5635">
        <v>25.4687932935785</v>
      </c>
      <c r="C5635">
        <f t="shared" si="87"/>
        <v>32532.685236129997</v>
      </c>
    </row>
    <row r="5636" spans="1:3" x14ac:dyDescent="0.3">
      <c r="A5636" s="1">
        <v>45105</v>
      </c>
      <c r="B5636">
        <v>56.5302308524899</v>
      </c>
      <c r="C5636">
        <f t="shared" ref="C5636:C5699" si="88">$G$1*B5636+C5635</f>
        <v>32543.991282300496</v>
      </c>
    </row>
    <row r="5637" spans="1:3" x14ac:dyDescent="0.3">
      <c r="A5637" s="1">
        <v>45105</v>
      </c>
      <c r="B5637">
        <v>69.291183630072197</v>
      </c>
      <c r="C5637">
        <f t="shared" si="88"/>
        <v>32557.849519026509</v>
      </c>
    </row>
    <row r="5638" spans="1:3" x14ac:dyDescent="0.3">
      <c r="A5638" s="1">
        <v>45105</v>
      </c>
      <c r="B5638">
        <v>27.337066275576699</v>
      </c>
      <c r="C5638">
        <f t="shared" si="88"/>
        <v>32563.316932281625</v>
      </c>
    </row>
    <row r="5639" spans="1:3" x14ac:dyDescent="0.3">
      <c r="A5639" s="1">
        <v>45105</v>
      </c>
      <c r="B5639">
        <v>106.61036787263799</v>
      </c>
      <c r="C5639">
        <f t="shared" si="88"/>
        <v>32584.639005856152</v>
      </c>
    </row>
    <row r="5640" spans="1:3" x14ac:dyDescent="0.3">
      <c r="A5640" s="1">
        <v>45105</v>
      </c>
      <c r="B5640">
        <v>22.464887032798998</v>
      </c>
      <c r="C5640">
        <f t="shared" si="88"/>
        <v>32589.131983262712</v>
      </c>
    </row>
    <row r="5641" spans="1:3" x14ac:dyDescent="0.3">
      <c r="A5641" s="1">
        <v>45105</v>
      </c>
      <c r="B5641">
        <v>21.9094902303247</v>
      </c>
      <c r="C5641">
        <f t="shared" si="88"/>
        <v>32593.513881308776</v>
      </c>
    </row>
    <row r="5642" spans="1:3" x14ac:dyDescent="0.3">
      <c r="A5642" s="1">
        <v>45105</v>
      </c>
      <c r="B5642">
        <v>24.174213102412399</v>
      </c>
      <c r="C5642">
        <f t="shared" si="88"/>
        <v>32598.348723929259</v>
      </c>
    </row>
    <row r="5643" spans="1:3" x14ac:dyDescent="0.3">
      <c r="A5643" s="1">
        <v>45105</v>
      </c>
      <c r="B5643">
        <v>22.295309283596101</v>
      </c>
      <c r="C5643">
        <f t="shared" si="88"/>
        <v>32602.807785785979</v>
      </c>
    </row>
    <row r="5644" spans="1:3" x14ac:dyDescent="0.3">
      <c r="A5644" s="1">
        <v>45105</v>
      </c>
      <c r="B5644">
        <v>27.855653981318302</v>
      </c>
      <c r="C5644">
        <f t="shared" si="88"/>
        <v>32608.378916582242</v>
      </c>
    </row>
    <row r="5645" spans="1:3" x14ac:dyDescent="0.3">
      <c r="A5645" s="1">
        <v>45105</v>
      </c>
      <c r="B5645">
        <v>23.4607542387084</v>
      </c>
      <c r="C5645">
        <f t="shared" si="88"/>
        <v>32613.071067429984</v>
      </c>
    </row>
    <row r="5646" spans="1:3" x14ac:dyDescent="0.3">
      <c r="A5646" s="1">
        <v>45105</v>
      </c>
      <c r="B5646">
        <v>20.162728662223699</v>
      </c>
      <c r="C5646">
        <f t="shared" si="88"/>
        <v>32617.103613162428</v>
      </c>
    </row>
    <row r="5647" spans="1:3" x14ac:dyDescent="0.3">
      <c r="A5647" s="1">
        <v>45105</v>
      </c>
      <c r="B5647">
        <v>22.451784409327601</v>
      </c>
      <c r="C5647">
        <f t="shared" si="88"/>
        <v>32621.593970044294</v>
      </c>
    </row>
    <row r="5648" spans="1:3" x14ac:dyDescent="0.3">
      <c r="A5648" s="1">
        <v>45105</v>
      </c>
      <c r="B5648">
        <v>24.506535432382101</v>
      </c>
      <c r="C5648">
        <f t="shared" si="88"/>
        <v>32626.495277130769</v>
      </c>
    </row>
    <row r="5649" spans="1:3" x14ac:dyDescent="0.3">
      <c r="A5649" s="1">
        <v>45105</v>
      </c>
      <c r="B5649">
        <v>186.95123850628499</v>
      </c>
      <c r="C5649">
        <f t="shared" si="88"/>
        <v>32663.885524832025</v>
      </c>
    </row>
    <row r="5650" spans="1:3" x14ac:dyDescent="0.3">
      <c r="A5650" s="1">
        <v>45105</v>
      </c>
      <c r="B5650">
        <v>23.420047968095702</v>
      </c>
      <c r="C5650">
        <f t="shared" si="88"/>
        <v>32668.569534425646</v>
      </c>
    </row>
    <row r="5651" spans="1:3" x14ac:dyDescent="0.3">
      <c r="A5651" s="1">
        <v>45105</v>
      </c>
      <c r="B5651">
        <v>20.8698922925328</v>
      </c>
      <c r="C5651">
        <f t="shared" si="88"/>
        <v>32672.743512884153</v>
      </c>
    </row>
    <row r="5652" spans="1:3" x14ac:dyDescent="0.3">
      <c r="A5652" s="1">
        <v>45105</v>
      </c>
      <c r="B5652">
        <v>25.608351373729999</v>
      </c>
      <c r="C5652">
        <f t="shared" si="88"/>
        <v>32677.865183158898</v>
      </c>
    </row>
    <row r="5653" spans="1:3" x14ac:dyDescent="0.3">
      <c r="A5653" s="1">
        <v>45105</v>
      </c>
      <c r="B5653">
        <v>23.788442524588</v>
      </c>
      <c r="C5653">
        <f t="shared" si="88"/>
        <v>32682.622871663814</v>
      </c>
    </row>
    <row r="5654" spans="1:3" x14ac:dyDescent="0.3">
      <c r="A5654" s="1">
        <v>45105</v>
      </c>
      <c r="B5654">
        <v>23.7232534078755</v>
      </c>
      <c r="C5654">
        <f t="shared" si="88"/>
        <v>32687.36752234539</v>
      </c>
    </row>
    <row r="5655" spans="1:3" x14ac:dyDescent="0.3">
      <c r="A5655" s="1">
        <v>45105</v>
      </c>
      <c r="B5655">
        <v>32.0716821661618</v>
      </c>
      <c r="C5655">
        <f t="shared" si="88"/>
        <v>32693.781858778624</v>
      </c>
    </row>
    <row r="5656" spans="1:3" x14ac:dyDescent="0.3">
      <c r="A5656" s="1">
        <v>45105</v>
      </c>
      <c r="B5656">
        <v>19.363037164495399</v>
      </c>
      <c r="C5656">
        <f t="shared" si="88"/>
        <v>32697.654466211523</v>
      </c>
    </row>
    <row r="5657" spans="1:3" x14ac:dyDescent="0.3">
      <c r="A5657" s="1">
        <v>45105</v>
      </c>
      <c r="B5657">
        <v>22.3694411620971</v>
      </c>
      <c r="C5657">
        <f t="shared" si="88"/>
        <v>32702.128354443943</v>
      </c>
    </row>
    <row r="5658" spans="1:3" x14ac:dyDescent="0.3">
      <c r="A5658" s="1">
        <v>45105</v>
      </c>
      <c r="B5658">
        <v>25.3118039444903</v>
      </c>
      <c r="C5658">
        <f t="shared" si="88"/>
        <v>32707.190715232842</v>
      </c>
    </row>
    <row r="5659" spans="1:3" x14ac:dyDescent="0.3">
      <c r="A5659" s="1">
        <v>45105</v>
      </c>
      <c r="B5659">
        <v>12.872975135979001</v>
      </c>
      <c r="C5659">
        <f t="shared" si="88"/>
        <v>32709.765310260038</v>
      </c>
    </row>
    <row r="5660" spans="1:3" x14ac:dyDescent="0.3">
      <c r="A5660" s="1">
        <v>45105</v>
      </c>
      <c r="B5660">
        <v>22.317664845446298</v>
      </c>
      <c r="C5660">
        <f t="shared" si="88"/>
        <v>32714.228843229128</v>
      </c>
    </row>
    <row r="5661" spans="1:3" x14ac:dyDescent="0.3">
      <c r="A5661" s="1">
        <v>45105</v>
      </c>
      <c r="B5661">
        <v>15.8973874598144</v>
      </c>
      <c r="C5661">
        <f t="shared" si="88"/>
        <v>32717.40832072109</v>
      </c>
    </row>
    <row r="5662" spans="1:3" x14ac:dyDescent="0.3">
      <c r="A5662" s="1">
        <v>45105</v>
      </c>
      <c r="B5662">
        <v>42.642399256076601</v>
      </c>
      <c r="C5662">
        <f t="shared" si="88"/>
        <v>32725.936800572304</v>
      </c>
    </row>
    <row r="5663" spans="1:3" x14ac:dyDescent="0.3">
      <c r="A5663" s="1">
        <v>45105</v>
      </c>
      <c r="B5663">
        <v>21.874001361379701</v>
      </c>
      <c r="C5663">
        <f t="shared" si="88"/>
        <v>32730.31160084458</v>
      </c>
    </row>
    <row r="5664" spans="1:3" x14ac:dyDescent="0.3">
      <c r="A5664" s="1">
        <v>45105</v>
      </c>
      <c r="B5664">
        <v>16.1550003969244</v>
      </c>
      <c r="C5664">
        <f t="shared" si="88"/>
        <v>32733.542600923964</v>
      </c>
    </row>
    <row r="5665" spans="1:3" x14ac:dyDescent="0.3">
      <c r="A5665" s="1">
        <v>45105</v>
      </c>
      <c r="B5665">
        <v>25.080822696345901</v>
      </c>
      <c r="C5665">
        <f t="shared" si="88"/>
        <v>32738.558765463233</v>
      </c>
    </row>
    <row r="5666" spans="1:3" x14ac:dyDescent="0.3">
      <c r="A5666" s="1">
        <v>45105</v>
      </c>
      <c r="B5666">
        <v>76.419837381151794</v>
      </c>
      <c r="C5666">
        <f t="shared" si="88"/>
        <v>32753.842732939462</v>
      </c>
    </row>
    <row r="5667" spans="1:3" x14ac:dyDescent="0.3">
      <c r="A5667" s="1">
        <v>45105</v>
      </c>
      <c r="B5667">
        <v>24.984345535460299</v>
      </c>
      <c r="C5667">
        <f t="shared" si="88"/>
        <v>32758.839602046555</v>
      </c>
    </row>
    <row r="5668" spans="1:3" x14ac:dyDescent="0.3">
      <c r="A5668" s="1">
        <v>45105</v>
      </c>
      <c r="B5668">
        <v>18.119987055551402</v>
      </c>
      <c r="C5668">
        <f t="shared" si="88"/>
        <v>32762.463599457664</v>
      </c>
    </row>
    <row r="5669" spans="1:3" x14ac:dyDescent="0.3">
      <c r="A5669" s="1">
        <v>45105</v>
      </c>
      <c r="B5669">
        <v>19.062309920398999</v>
      </c>
      <c r="C5669">
        <f t="shared" si="88"/>
        <v>32766.276061441742</v>
      </c>
    </row>
    <row r="5670" spans="1:3" x14ac:dyDescent="0.3">
      <c r="A5670" s="1">
        <v>45105</v>
      </c>
      <c r="B5670">
        <v>26.469705624517299</v>
      </c>
      <c r="C5670">
        <f t="shared" si="88"/>
        <v>32771.570002566645</v>
      </c>
    </row>
    <row r="5671" spans="1:3" x14ac:dyDescent="0.3">
      <c r="A5671" s="1">
        <v>45105</v>
      </c>
      <c r="B5671">
        <v>21.639929272645901</v>
      </c>
      <c r="C5671">
        <f t="shared" si="88"/>
        <v>32775.897988421173</v>
      </c>
    </row>
    <row r="5672" spans="1:3" x14ac:dyDescent="0.3">
      <c r="A5672" s="1">
        <v>45105</v>
      </c>
      <c r="B5672">
        <v>14.6786630196702</v>
      </c>
      <c r="C5672">
        <f t="shared" si="88"/>
        <v>32778.833721025105</v>
      </c>
    </row>
    <row r="5673" spans="1:3" x14ac:dyDescent="0.3">
      <c r="A5673" s="1">
        <v>45105</v>
      </c>
      <c r="B5673">
        <v>23.206870913771802</v>
      </c>
      <c r="C5673">
        <f t="shared" si="88"/>
        <v>32783.475095207861</v>
      </c>
    </row>
    <row r="5674" spans="1:3" x14ac:dyDescent="0.3">
      <c r="A5674" s="1">
        <v>45105</v>
      </c>
      <c r="B5674">
        <v>19.523252842937001</v>
      </c>
      <c r="C5674">
        <f t="shared" si="88"/>
        <v>32787.379745776452</v>
      </c>
    </row>
    <row r="5675" spans="1:3" x14ac:dyDescent="0.3">
      <c r="A5675" s="1">
        <v>45105</v>
      </c>
      <c r="B5675">
        <v>35.2120559127044</v>
      </c>
      <c r="C5675">
        <f t="shared" si="88"/>
        <v>32794.422156958994</v>
      </c>
    </row>
    <row r="5676" spans="1:3" x14ac:dyDescent="0.3">
      <c r="A5676" s="1">
        <v>45105</v>
      </c>
      <c r="B5676">
        <v>19.033608278635398</v>
      </c>
      <c r="C5676">
        <f t="shared" si="88"/>
        <v>32798.228878614718</v>
      </c>
    </row>
    <row r="5677" spans="1:3" x14ac:dyDescent="0.3">
      <c r="A5677" s="1">
        <v>45105</v>
      </c>
      <c r="B5677">
        <v>29.986390156152101</v>
      </c>
      <c r="C5677">
        <f t="shared" si="88"/>
        <v>32804.226156645949</v>
      </c>
    </row>
    <row r="5678" spans="1:3" x14ac:dyDescent="0.3">
      <c r="A5678" s="1">
        <v>45105</v>
      </c>
      <c r="B5678">
        <v>20.0038036578581</v>
      </c>
      <c r="C5678">
        <f t="shared" si="88"/>
        <v>32808.22691737752</v>
      </c>
    </row>
    <row r="5679" spans="1:3" x14ac:dyDescent="0.3">
      <c r="A5679" s="1">
        <v>45105</v>
      </c>
      <c r="B5679">
        <v>24.815267649692899</v>
      </c>
      <c r="C5679">
        <f t="shared" si="88"/>
        <v>32813.189970907457</v>
      </c>
    </row>
    <row r="5680" spans="1:3" x14ac:dyDescent="0.3">
      <c r="A5680" s="1">
        <v>45105</v>
      </c>
      <c r="B5680">
        <v>22.5311978186981</v>
      </c>
      <c r="C5680">
        <f t="shared" si="88"/>
        <v>32817.696210471193</v>
      </c>
    </row>
    <row r="5681" spans="1:3" x14ac:dyDescent="0.3">
      <c r="A5681" s="1">
        <v>45105</v>
      </c>
      <c r="B5681">
        <v>27.0303638500673</v>
      </c>
      <c r="C5681">
        <f t="shared" si="88"/>
        <v>32823.102283241205</v>
      </c>
    </row>
    <row r="5682" spans="1:3" x14ac:dyDescent="0.3">
      <c r="A5682" s="1">
        <v>45105</v>
      </c>
      <c r="B5682">
        <v>41.078781946616999</v>
      </c>
      <c r="C5682">
        <f t="shared" si="88"/>
        <v>32831.318039630532</v>
      </c>
    </row>
    <row r="5683" spans="1:3" x14ac:dyDescent="0.3">
      <c r="A5683" s="1">
        <v>45105</v>
      </c>
      <c r="B5683">
        <v>22.688110902414</v>
      </c>
      <c r="C5683">
        <f t="shared" si="88"/>
        <v>32835.855661811016</v>
      </c>
    </row>
    <row r="5684" spans="1:3" x14ac:dyDescent="0.3">
      <c r="A5684" s="1">
        <v>45105</v>
      </c>
      <c r="B5684">
        <v>92.847487020205506</v>
      </c>
      <c r="C5684">
        <f t="shared" si="88"/>
        <v>32854.425159215054</v>
      </c>
    </row>
    <row r="5685" spans="1:3" x14ac:dyDescent="0.3">
      <c r="A5685" s="1">
        <v>45105</v>
      </c>
      <c r="B5685">
        <v>19.947268434167899</v>
      </c>
      <c r="C5685">
        <f t="shared" si="88"/>
        <v>32858.414612901885</v>
      </c>
    </row>
    <row r="5686" spans="1:3" x14ac:dyDescent="0.3">
      <c r="A5686" s="1">
        <v>45105</v>
      </c>
      <c r="B5686">
        <v>21.740715613985401</v>
      </c>
      <c r="C5686">
        <f t="shared" si="88"/>
        <v>32862.762756024684</v>
      </c>
    </row>
    <row r="5687" spans="1:3" x14ac:dyDescent="0.3">
      <c r="A5687" s="1">
        <v>45105</v>
      </c>
      <c r="B5687">
        <v>35.614106476025803</v>
      </c>
      <c r="C5687">
        <f t="shared" si="88"/>
        <v>32869.885577319888</v>
      </c>
    </row>
    <row r="5688" spans="1:3" x14ac:dyDescent="0.3">
      <c r="A5688" s="1">
        <v>45105</v>
      </c>
      <c r="B5688">
        <v>19.887338490748999</v>
      </c>
      <c r="C5688">
        <f t="shared" si="88"/>
        <v>32873.863045018035</v>
      </c>
    </row>
    <row r="5689" spans="1:3" x14ac:dyDescent="0.3">
      <c r="A5689" s="1">
        <v>45105</v>
      </c>
      <c r="B5689">
        <v>31.0459297869204</v>
      </c>
      <c r="C5689">
        <f t="shared" si="88"/>
        <v>32880.07223097542</v>
      </c>
    </row>
    <row r="5690" spans="1:3" x14ac:dyDescent="0.3">
      <c r="A5690" s="1">
        <v>45105</v>
      </c>
      <c r="B5690">
        <v>16.0335057958868</v>
      </c>
      <c r="C5690">
        <f t="shared" si="88"/>
        <v>32883.278932134599</v>
      </c>
    </row>
    <row r="5691" spans="1:3" x14ac:dyDescent="0.3">
      <c r="A5691" s="1">
        <v>45105</v>
      </c>
      <c r="B5691">
        <v>101.322068096146</v>
      </c>
      <c r="C5691">
        <f t="shared" si="88"/>
        <v>32903.543345753831</v>
      </c>
    </row>
    <row r="5692" spans="1:3" x14ac:dyDescent="0.3">
      <c r="A5692" s="1">
        <v>45105</v>
      </c>
      <c r="B5692">
        <v>24.420029498540799</v>
      </c>
      <c r="C5692">
        <f t="shared" si="88"/>
        <v>32908.42735165354</v>
      </c>
    </row>
    <row r="5693" spans="1:3" x14ac:dyDescent="0.3">
      <c r="A5693" s="1">
        <v>45105</v>
      </c>
      <c r="B5693">
        <v>25.7337608935593</v>
      </c>
      <c r="C5693">
        <f t="shared" si="88"/>
        <v>32913.574103832252</v>
      </c>
    </row>
    <row r="5694" spans="1:3" x14ac:dyDescent="0.3">
      <c r="A5694" s="1">
        <v>45105</v>
      </c>
      <c r="B5694">
        <v>24.3980694502654</v>
      </c>
      <c r="C5694">
        <f t="shared" si="88"/>
        <v>32918.453717722303</v>
      </c>
    </row>
    <row r="5695" spans="1:3" x14ac:dyDescent="0.3">
      <c r="A5695" s="1">
        <v>45105</v>
      </c>
      <c r="B5695">
        <v>17.423315009304002</v>
      </c>
      <c r="C5695">
        <f t="shared" si="88"/>
        <v>32921.938380724161</v>
      </c>
    </row>
    <row r="5696" spans="1:3" x14ac:dyDescent="0.3">
      <c r="A5696" s="1">
        <v>45105</v>
      </c>
      <c r="B5696">
        <v>22.4682800105622</v>
      </c>
      <c r="C5696">
        <f t="shared" si="88"/>
        <v>32926.432036726277</v>
      </c>
    </row>
    <row r="5697" spans="1:3" x14ac:dyDescent="0.3">
      <c r="A5697" s="1">
        <v>45105</v>
      </c>
      <c r="B5697">
        <v>27.8805035709414</v>
      </c>
      <c r="C5697">
        <f t="shared" si="88"/>
        <v>32932.008137440469</v>
      </c>
    </row>
    <row r="5698" spans="1:3" x14ac:dyDescent="0.3">
      <c r="A5698" s="1">
        <v>45105</v>
      </c>
      <c r="B5698">
        <v>27.3557514444473</v>
      </c>
      <c r="C5698">
        <f t="shared" si="88"/>
        <v>32937.479287729358</v>
      </c>
    </row>
    <row r="5699" spans="1:3" x14ac:dyDescent="0.3">
      <c r="A5699" s="1">
        <v>45105</v>
      </c>
      <c r="B5699">
        <v>28.004340041993999</v>
      </c>
      <c r="C5699">
        <f t="shared" si="88"/>
        <v>32943.080155737756</v>
      </c>
    </row>
    <row r="5700" spans="1:3" x14ac:dyDescent="0.3">
      <c r="A5700" s="1">
        <v>45105</v>
      </c>
      <c r="B5700">
        <v>26.2591245234605</v>
      </c>
      <c r="C5700">
        <f t="shared" ref="C5700:C5763" si="89">$G$1*B5700+C5699</f>
        <v>32948.331980642448</v>
      </c>
    </row>
    <row r="5701" spans="1:3" x14ac:dyDescent="0.3">
      <c r="A5701" s="1">
        <v>45105</v>
      </c>
      <c r="B5701">
        <v>16.317646361522801</v>
      </c>
      <c r="C5701">
        <f t="shared" si="89"/>
        <v>32951.595509914754</v>
      </c>
    </row>
    <row r="5702" spans="1:3" x14ac:dyDescent="0.3">
      <c r="A5702" s="1">
        <v>45105</v>
      </c>
      <c r="B5702">
        <v>20.6568445641851</v>
      </c>
      <c r="C5702">
        <f t="shared" si="89"/>
        <v>32955.726878827591</v>
      </c>
    </row>
    <row r="5703" spans="1:3" x14ac:dyDescent="0.3">
      <c r="A5703" s="1">
        <v>45105</v>
      </c>
      <c r="B5703">
        <v>43.006545456500497</v>
      </c>
      <c r="C5703">
        <f t="shared" si="89"/>
        <v>32964.328187918887</v>
      </c>
    </row>
    <row r="5704" spans="1:3" x14ac:dyDescent="0.3">
      <c r="A5704" s="1">
        <v>45105</v>
      </c>
      <c r="B5704">
        <v>118.70957640717801</v>
      </c>
      <c r="C5704">
        <f t="shared" si="89"/>
        <v>32988.07010320032</v>
      </c>
    </row>
    <row r="5705" spans="1:3" x14ac:dyDescent="0.3">
      <c r="A5705" s="1">
        <v>45105</v>
      </c>
      <c r="B5705">
        <v>76.848236678897095</v>
      </c>
      <c r="C5705">
        <f t="shared" si="89"/>
        <v>33003.439750536098</v>
      </c>
    </row>
    <row r="5706" spans="1:3" x14ac:dyDescent="0.3">
      <c r="A5706" s="1">
        <v>45105</v>
      </c>
      <c r="B5706">
        <v>26.939688796442201</v>
      </c>
      <c r="C5706">
        <f t="shared" si="89"/>
        <v>33008.827688295387</v>
      </c>
    </row>
    <row r="5707" spans="1:3" x14ac:dyDescent="0.3">
      <c r="A5707" s="1">
        <v>45105</v>
      </c>
      <c r="B5707">
        <v>51.420052879502499</v>
      </c>
      <c r="C5707">
        <f t="shared" si="89"/>
        <v>33019.111698871289</v>
      </c>
    </row>
    <row r="5708" spans="1:3" x14ac:dyDescent="0.3">
      <c r="A5708" s="1">
        <v>45105</v>
      </c>
      <c r="B5708">
        <v>23.582222095993899</v>
      </c>
      <c r="C5708">
        <f t="shared" si="89"/>
        <v>33023.828143290491</v>
      </c>
    </row>
    <row r="5709" spans="1:3" x14ac:dyDescent="0.3">
      <c r="A5709" s="1">
        <v>45105</v>
      </c>
      <c r="B5709">
        <v>20.503978576931701</v>
      </c>
      <c r="C5709">
        <f t="shared" si="89"/>
        <v>33027.928939005877</v>
      </c>
    </row>
    <row r="5710" spans="1:3" x14ac:dyDescent="0.3">
      <c r="A5710" s="1">
        <v>45105</v>
      </c>
      <c r="B5710">
        <v>29.833635908249999</v>
      </c>
      <c r="C5710">
        <f t="shared" si="89"/>
        <v>33033.895666187527</v>
      </c>
    </row>
    <row r="5711" spans="1:3" x14ac:dyDescent="0.3">
      <c r="A5711" s="1">
        <v>45105</v>
      </c>
      <c r="B5711">
        <v>19.594581331071701</v>
      </c>
      <c r="C5711">
        <f t="shared" si="89"/>
        <v>33037.814582453742</v>
      </c>
    </row>
    <row r="5712" spans="1:3" x14ac:dyDescent="0.3">
      <c r="A5712" s="1">
        <v>45105</v>
      </c>
      <c r="B5712">
        <v>96.274367093980601</v>
      </c>
      <c r="C5712">
        <f t="shared" si="89"/>
        <v>33057.069455872537</v>
      </c>
    </row>
    <row r="5713" spans="1:3" x14ac:dyDescent="0.3">
      <c r="A5713" s="1">
        <v>45105</v>
      </c>
      <c r="B5713">
        <v>22.1874254563871</v>
      </c>
      <c r="C5713">
        <f t="shared" si="89"/>
        <v>33061.506940963816</v>
      </c>
    </row>
    <row r="5714" spans="1:3" x14ac:dyDescent="0.3">
      <c r="A5714" s="1">
        <v>45105</v>
      </c>
      <c r="B5714">
        <v>14.898858632000801</v>
      </c>
      <c r="C5714">
        <f t="shared" si="89"/>
        <v>33064.486712690217</v>
      </c>
    </row>
    <row r="5715" spans="1:3" x14ac:dyDescent="0.3">
      <c r="A5715" s="1">
        <v>45105</v>
      </c>
      <c r="B5715">
        <v>99.536815122239503</v>
      </c>
      <c r="C5715">
        <f t="shared" si="89"/>
        <v>33084.394075714663</v>
      </c>
    </row>
    <row r="5716" spans="1:3" x14ac:dyDescent="0.3">
      <c r="A5716" s="1">
        <v>45105</v>
      </c>
      <c r="B5716">
        <v>26.390242295129202</v>
      </c>
      <c r="C5716">
        <f t="shared" si="89"/>
        <v>33089.672124173689</v>
      </c>
    </row>
    <row r="5717" spans="1:3" x14ac:dyDescent="0.3">
      <c r="A5717" s="1">
        <v>45105</v>
      </c>
      <c r="B5717">
        <v>27.530627036185599</v>
      </c>
      <c r="C5717">
        <f t="shared" si="89"/>
        <v>33095.178249580924</v>
      </c>
    </row>
    <row r="5718" spans="1:3" x14ac:dyDescent="0.3">
      <c r="A5718" s="1">
        <v>45105</v>
      </c>
      <c r="B5718">
        <v>26.215678402729001</v>
      </c>
      <c r="C5718">
        <f t="shared" si="89"/>
        <v>33100.42138526147</v>
      </c>
    </row>
    <row r="5719" spans="1:3" x14ac:dyDescent="0.3">
      <c r="A5719" s="1">
        <v>45105</v>
      </c>
      <c r="B5719">
        <v>24.963158823926701</v>
      </c>
      <c r="C5719">
        <f t="shared" si="89"/>
        <v>33105.414017026254</v>
      </c>
    </row>
    <row r="5720" spans="1:3" x14ac:dyDescent="0.3">
      <c r="A5720" s="1">
        <v>45105</v>
      </c>
      <c r="B5720">
        <v>48.959651436606599</v>
      </c>
      <c r="C5720">
        <f t="shared" si="89"/>
        <v>33115.205947313574</v>
      </c>
    </row>
    <row r="5721" spans="1:3" x14ac:dyDescent="0.3">
      <c r="A5721" s="1">
        <v>45105</v>
      </c>
      <c r="B5721">
        <v>30.359883258652602</v>
      </c>
      <c r="C5721">
        <f t="shared" si="89"/>
        <v>33121.277923965303</v>
      </c>
    </row>
    <row r="5722" spans="1:3" x14ac:dyDescent="0.3">
      <c r="A5722" s="1">
        <v>45105</v>
      </c>
      <c r="B5722">
        <v>15.4093782733417</v>
      </c>
      <c r="C5722">
        <f t="shared" si="89"/>
        <v>33124.359799619968</v>
      </c>
    </row>
    <row r="5723" spans="1:3" x14ac:dyDescent="0.3">
      <c r="A5723" s="1">
        <v>45105</v>
      </c>
      <c r="B5723">
        <v>26.589447865947299</v>
      </c>
      <c r="C5723">
        <f t="shared" si="89"/>
        <v>33129.677689193159</v>
      </c>
    </row>
    <row r="5724" spans="1:3" x14ac:dyDescent="0.3">
      <c r="A5724" s="1">
        <v>45105</v>
      </c>
      <c r="B5724">
        <v>26.146060997978701</v>
      </c>
      <c r="C5724">
        <f t="shared" si="89"/>
        <v>33134.906901392751</v>
      </c>
    </row>
    <row r="5725" spans="1:3" x14ac:dyDescent="0.3">
      <c r="A5725" s="1">
        <v>45105</v>
      </c>
      <c r="B5725">
        <v>19.5202304044013</v>
      </c>
      <c r="C5725">
        <f t="shared" si="89"/>
        <v>33138.810947473634</v>
      </c>
    </row>
    <row r="5726" spans="1:3" x14ac:dyDescent="0.3">
      <c r="A5726" s="1">
        <v>45105</v>
      </c>
      <c r="B5726">
        <v>25.509908242215001</v>
      </c>
      <c r="C5726">
        <f t="shared" si="89"/>
        <v>33143.912929122074</v>
      </c>
    </row>
    <row r="5727" spans="1:3" x14ac:dyDescent="0.3">
      <c r="A5727" s="1">
        <v>45105</v>
      </c>
      <c r="B5727">
        <v>33.793925131670498</v>
      </c>
      <c r="C5727">
        <f t="shared" si="89"/>
        <v>33150.671714148411</v>
      </c>
    </row>
    <row r="5728" spans="1:3" x14ac:dyDescent="0.3">
      <c r="A5728" s="1">
        <v>45105</v>
      </c>
      <c r="B5728">
        <v>42.103246750609699</v>
      </c>
      <c r="C5728">
        <f t="shared" si="89"/>
        <v>33159.09236349853</v>
      </c>
    </row>
    <row r="5729" spans="1:3" x14ac:dyDescent="0.3">
      <c r="A5729" s="1">
        <v>45105</v>
      </c>
      <c r="B5729">
        <v>19.4893250906409</v>
      </c>
      <c r="C5729">
        <f t="shared" si="89"/>
        <v>33162.990228516661</v>
      </c>
    </row>
    <row r="5730" spans="1:3" x14ac:dyDescent="0.3">
      <c r="A5730" s="1">
        <v>45105</v>
      </c>
      <c r="B5730">
        <v>26.160579036593301</v>
      </c>
      <c r="C5730">
        <f t="shared" si="89"/>
        <v>33168.222344323978</v>
      </c>
    </row>
    <row r="5731" spans="1:3" x14ac:dyDescent="0.3">
      <c r="A5731" s="1">
        <v>45105</v>
      </c>
      <c r="B5731">
        <v>91.535532115077899</v>
      </c>
      <c r="C5731">
        <f t="shared" si="89"/>
        <v>33186.529450746995</v>
      </c>
    </row>
    <row r="5732" spans="1:3" x14ac:dyDescent="0.3">
      <c r="A5732" s="1">
        <v>45105</v>
      </c>
      <c r="B5732">
        <v>25.4567455823884</v>
      </c>
      <c r="C5732">
        <f t="shared" si="89"/>
        <v>33191.620799863471</v>
      </c>
    </row>
    <row r="5733" spans="1:3" x14ac:dyDescent="0.3">
      <c r="A5733" s="1">
        <v>45105</v>
      </c>
      <c r="B5733">
        <v>26.909704656132501</v>
      </c>
      <c r="C5733">
        <f t="shared" si="89"/>
        <v>33197.002740794698</v>
      </c>
    </row>
    <row r="5734" spans="1:3" x14ac:dyDescent="0.3">
      <c r="A5734" s="1">
        <v>45105</v>
      </c>
      <c r="B5734">
        <v>23.165417681070799</v>
      </c>
      <c r="C5734">
        <f t="shared" si="89"/>
        <v>33201.635824330915</v>
      </c>
    </row>
    <row r="5735" spans="1:3" x14ac:dyDescent="0.3">
      <c r="A5735" s="1">
        <v>45105</v>
      </c>
      <c r="B5735">
        <v>71.220551687047404</v>
      </c>
      <c r="C5735">
        <f t="shared" si="89"/>
        <v>33215.879934668323</v>
      </c>
    </row>
    <row r="5736" spans="1:3" x14ac:dyDescent="0.3">
      <c r="A5736" s="1">
        <v>45105</v>
      </c>
      <c r="B5736">
        <v>22.5089529622893</v>
      </c>
      <c r="C5736">
        <f t="shared" si="89"/>
        <v>33220.381725260784</v>
      </c>
    </row>
    <row r="5737" spans="1:3" x14ac:dyDescent="0.3">
      <c r="A5737" s="1">
        <v>45105</v>
      </c>
      <c r="B5737">
        <v>68.477343535730498</v>
      </c>
      <c r="C5737">
        <f t="shared" si="89"/>
        <v>33234.077193967933</v>
      </c>
    </row>
    <row r="5738" spans="1:3" x14ac:dyDescent="0.3">
      <c r="A5738" s="1">
        <v>45105</v>
      </c>
      <c r="B5738">
        <v>26.349183373884099</v>
      </c>
      <c r="C5738">
        <f t="shared" si="89"/>
        <v>33239.347030642712</v>
      </c>
    </row>
    <row r="5739" spans="1:3" x14ac:dyDescent="0.3">
      <c r="A5739" s="1">
        <v>45105</v>
      </c>
      <c r="B5739">
        <v>69.493149499617303</v>
      </c>
      <c r="C5739">
        <f t="shared" si="89"/>
        <v>33253.245660542634</v>
      </c>
    </row>
    <row r="5740" spans="1:3" x14ac:dyDescent="0.3">
      <c r="A5740" s="1">
        <v>45105</v>
      </c>
      <c r="B5740">
        <v>67.807325769380199</v>
      </c>
      <c r="C5740">
        <f t="shared" si="89"/>
        <v>33266.807125696512</v>
      </c>
    </row>
    <row r="5741" spans="1:3" x14ac:dyDescent="0.3">
      <c r="A5741" s="1">
        <v>45105</v>
      </c>
      <c r="B5741">
        <v>21.680269524386599</v>
      </c>
      <c r="C5741">
        <f t="shared" si="89"/>
        <v>33271.143179601393</v>
      </c>
    </row>
    <row r="5742" spans="1:3" x14ac:dyDescent="0.3">
      <c r="A5742" s="1">
        <v>45105</v>
      </c>
      <c r="B5742">
        <v>23.934670285044099</v>
      </c>
      <c r="C5742">
        <f t="shared" si="89"/>
        <v>33275.930113658404</v>
      </c>
    </row>
    <row r="5743" spans="1:3" x14ac:dyDescent="0.3">
      <c r="A5743" s="1">
        <v>45105</v>
      </c>
      <c r="B5743">
        <v>73.334158699223494</v>
      </c>
      <c r="C5743">
        <f t="shared" si="89"/>
        <v>33290.596945398247</v>
      </c>
    </row>
    <row r="5744" spans="1:3" x14ac:dyDescent="0.3">
      <c r="A5744" s="1">
        <v>45105</v>
      </c>
      <c r="B5744">
        <v>23.014203095439701</v>
      </c>
      <c r="C5744">
        <f t="shared" si="89"/>
        <v>33295.199786017336</v>
      </c>
    </row>
    <row r="5745" spans="1:3" x14ac:dyDescent="0.3">
      <c r="A5745" s="1">
        <v>45105</v>
      </c>
      <c r="B5745">
        <v>22.075818733623301</v>
      </c>
      <c r="C5745">
        <f t="shared" si="89"/>
        <v>33299.614949764058</v>
      </c>
    </row>
    <row r="5746" spans="1:3" x14ac:dyDescent="0.3">
      <c r="A5746" s="1">
        <v>45105</v>
      </c>
      <c r="B5746">
        <v>19.219949973107401</v>
      </c>
      <c r="C5746">
        <f t="shared" si="89"/>
        <v>33303.458939758682</v>
      </c>
    </row>
    <row r="5747" spans="1:3" x14ac:dyDescent="0.3">
      <c r="A5747" s="1">
        <v>45105</v>
      </c>
      <c r="B5747">
        <v>15.365173930797299</v>
      </c>
      <c r="C5747">
        <f t="shared" si="89"/>
        <v>33306.531974544843</v>
      </c>
    </row>
    <row r="5748" spans="1:3" x14ac:dyDescent="0.3">
      <c r="A5748" s="1">
        <v>45105</v>
      </c>
      <c r="B5748">
        <v>24.4239419651466</v>
      </c>
      <c r="C5748">
        <f t="shared" si="89"/>
        <v>33311.416762937872</v>
      </c>
    </row>
    <row r="5749" spans="1:3" x14ac:dyDescent="0.3">
      <c r="A5749" s="1">
        <v>45105</v>
      </c>
      <c r="B5749">
        <v>21.2360319787444</v>
      </c>
      <c r="C5749">
        <f t="shared" si="89"/>
        <v>33315.663969333618</v>
      </c>
    </row>
    <row r="5750" spans="1:3" x14ac:dyDescent="0.3">
      <c r="A5750" s="1">
        <v>45105</v>
      </c>
      <c r="B5750">
        <v>23.900899825213401</v>
      </c>
      <c r="C5750">
        <f t="shared" si="89"/>
        <v>33320.444149298659</v>
      </c>
    </row>
    <row r="5751" spans="1:3" x14ac:dyDescent="0.3">
      <c r="A5751" s="1">
        <v>45105</v>
      </c>
      <c r="B5751">
        <v>23.7022911240458</v>
      </c>
      <c r="C5751">
        <f t="shared" si="89"/>
        <v>33325.184607523472</v>
      </c>
    </row>
    <row r="5752" spans="1:3" x14ac:dyDescent="0.3">
      <c r="A5752" s="1">
        <v>45105</v>
      </c>
      <c r="B5752">
        <v>30.960697455321402</v>
      </c>
      <c r="C5752">
        <f t="shared" si="89"/>
        <v>33331.376747014539</v>
      </c>
    </row>
    <row r="5753" spans="1:3" x14ac:dyDescent="0.3">
      <c r="A5753" s="1">
        <v>45105</v>
      </c>
      <c r="B5753">
        <v>7.3145130286721196</v>
      </c>
      <c r="C5753">
        <f t="shared" si="89"/>
        <v>33332.839649620277</v>
      </c>
    </row>
    <row r="5754" spans="1:3" x14ac:dyDescent="0.3">
      <c r="A5754" s="1">
        <v>45105</v>
      </c>
      <c r="B5754">
        <v>25.0816793789113</v>
      </c>
      <c r="C5754">
        <f t="shared" si="89"/>
        <v>33337.855985496062</v>
      </c>
    </row>
    <row r="5755" spans="1:3" x14ac:dyDescent="0.3">
      <c r="A5755" s="1">
        <v>45105</v>
      </c>
      <c r="B5755">
        <v>72.597590349626003</v>
      </c>
      <c r="C5755">
        <f t="shared" si="89"/>
        <v>33352.375503565985</v>
      </c>
    </row>
    <row r="5756" spans="1:3" x14ac:dyDescent="0.3">
      <c r="A5756" s="1">
        <v>45105</v>
      </c>
      <c r="B5756">
        <v>18.970016841998198</v>
      </c>
      <c r="C5756">
        <f t="shared" si="89"/>
        <v>33356.169506934384</v>
      </c>
    </row>
    <row r="5757" spans="1:3" x14ac:dyDescent="0.3">
      <c r="A5757" s="1">
        <v>45105</v>
      </c>
      <c r="B5757">
        <v>48.247640924477203</v>
      </c>
      <c r="C5757">
        <f t="shared" si="89"/>
        <v>33365.819035119282</v>
      </c>
    </row>
    <row r="5758" spans="1:3" x14ac:dyDescent="0.3">
      <c r="A5758" s="1">
        <v>45105</v>
      </c>
      <c r="B5758">
        <v>22.306628055704</v>
      </c>
      <c r="C5758">
        <f t="shared" si="89"/>
        <v>33370.280360730423</v>
      </c>
    </row>
    <row r="5759" spans="1:3" x14ac:dyDescent="0.3">
      <c r="A5759" s="1">
        <v>45105</v>
      </c>
      <c r="B5759">
        <v>33.423738687402398</v>
      </c>
      <c r="C5759">
        <f t="shared" si="89"/>
        <v>33376.965108467906</v>
      </c>
    </row>
    <row r="5760" spans="1:3" x14ac:dyDescent="0.3">
      <c r="A5760" s="1">
        <v>45105</v>
      </c>
      <c r="B5760">
        <v>24.969895063250899</v>
      </c>
      <c r="C5760">
        <f t="shared" si="89"/>
        <v>33381.959087480558</v>
      </c>
    </row>
    <row r="5761" spans="1:3" x14ac:dyDescent="0.3">
      <c r="A5761" s="1">
        <v>45105</v>
      </c>
      <c r="B5761">
        <v>30.9672245819478</v>
      </c>
      <c r="C5761">
        <f t="shared" si="89"/>
        <v>33388.152532396947</v>
      </c>
    </row>
    <row r="5762" spans="1:3" x14ac:dyDescent="0.3">
      <c r="A5762" s="1">
        <v>45105</v>
      </c>
      <c r="B5762">
        <v>27.365779540989099</v>
      </c>
      <c r="C5762">
        <f t="shared" si="89"/>
        <v>33393.625688305146</v>
      </c>
    </row>
    <row r="5763" spans="1:3" x14ac:dyDescent="0.3">
      <c r="A5763" s="1">
        <v>45105</v>
      </c>
      <c r="B5763">
        <v>39.097168079562401</v>
      </c>
      <c r="C5763">
        <f t="shared" si="89"/>
        <v>33401.44512192106</v>
      </c>
    </row>
    <row r="5764" spans="1:3" x14ac:dyDescent="0.3">
      <c r="A5764" s="1">
        <v>45105</v>
      </c>
      <c r="B5764">
        <v>18.5791484313648</v>
      </c>
      <c r="C5764">
        <f t="shared" ref="C5764:C5827" si="90">$G$1*B5764+C5763</f>
        <v>33405.160951607337</v>
      </c>
    </row>
    <row r="5765" spans="1:3" x14ac:dyDescent="0.3">
      <c r="A5765" s="1">
        <v>45105</v>
      </c>
      <c r="B5765">
        <v>29.142112284213901</v>
      </c>
      <c r="C5765">
        <f t="shared" si="90"/>
        <v>33410.989374064178</v>
      </c>
    </row>
    <row r="5766" spans="1:3" x14ac:dyDescent="0.3">
      <c r="A5766" s="1">
        <v>45105</v>
      </c>
      <c r="B5766">
        <v>28.566520993197901</v>
      </c>
      <c r="C5766">
        <f t="shared" si="90"/>
        <v>33416.702678262816</v>
      </c>
    </row>
    <row r="5767" spans="1:3" x14ac:dyDescent="0.3">
      <c r="A5767" s="1">
        <v>45105</v>
      </c>
      <c r="B5767">
        <v>20.145154185523001</v>
      </c>
      <c r="C5767">
        <f t="shared" si="90"/>
        <v>33420.73170909992</v>
      </c>
    </row>
    <row r="5768" spans="1:3" x14ac:dyDescent="0.3">
      <c r="A5768" s="1">
        <v>45105</v>
      </c>
      <c r="B5768">
        <v>23.560398816313299</v>
      </c>
      <c r="C5768">
        <f t="shared" si="90"/>
        <v>33425.44378886318</v>
      </c>
    </row>
    <row r="5769" spans="1:3" x14ac:dyDescent="0.3">
      <c r="A5769" s="1">
        <v>45105</v>
      </c>
      <c r="B5769">
        <v>23.758660889119199</v>
      </c>
      <c r="C5769">
        <f t="shared" si="90"/>
        <v>33430.195521041001</v>
      </c>
    </row>
    <row r="5770" spans="1:3" x14ac:dyDescent="0.3">
      <c r="A5770" s="1">
        <v>45105</v>
      </c>
      <c r="B5770">
        <v>20.434058616299598</v>
      </c>
      <c r="C5770">
        <f t="shared" si="90"/>
        <v>33434.282332764262</v>
      </c>
    </row>
    <row r="5771" spans="1:3" x14ac:dyDescent="0.3">
      <c r="A5771" s="1">
        <v>45105</v>
      </c>
      <c r="B5771">
        <v>17.5067268591527</v>
      </c>
      <c r="C5771">
        <f t="shared" si="90"/>
        <v>33437.783678136089</v>
      </c>
    </row>
    <row r="5772" spans="1:3" x14ac:dyDescent="0.3">
      <c r="A5772" s="1">
        <v>45105</v>
      </c>
      <c r="B5772">
        <v>14.5912269738412</v>
      </c>
      <c r="C5772">
        <f t="shared" si="90"/>
        <v>33440.701923530854</v>
      </c>
    </row>
    <row r="5773" spans="1:3" x14ac:dyDescent="0.3">
      <c r="A5773" s="1">
        <v>45105</v>
      </c>
      <c r="B5773">
        <v>26.424629027842599</v>
      </c>
      <c r="C5773">
        <f t="shared" si="90"/>
        <v>33445.986849336427</v>
      </c>
    </row>
    <row r="5774" spans="1:3" x14ac:dyDescent="0.3">
      <c r="A5774" s="1">
        <v>45105</v>
      </c>
      <c r="B5774">
        <v>16.1445309057675</v>
      </c>
      <c r="C5774">
        <f t="shared" si="90"/>
        <v>33449.21575551758</v>
      </c>
    </row>
    <row r="5775" spans="1:3" x14ac:dyDescent="0.3">
      <c r="A5775" s="1">
        <v>45105</v>
      </c>
      <c r="B5775">
        <v>34.023804638084002</v>
      </c>
      <c r="C5775">
        <f t="shared" si="90"/>
        <v>33456.020516445198</v>
      </c>
    </row>
    <row r="5776" spans="1:3" x14ac:dyDescent="0.3">
      <c r="A5776" s="1">
        <v>45105</v>
      </c>
      <c r="B5776">
        <v>22.4798623923317</v>
      </c>
      <c r="C5776">
        <f t="shared" si="90"/>
        <v>33460.516488923662</v>
      </c>
    </row>
    <row r="5777" spans="1:3" x14ac:dyDescent="0.3">
      <c r="A5777" s="1">
        <v>45105</v>
      </c>
      <c r="B5777">
        <v>23.7682570784078</v>
      </c>
      <c r="C5777">
        <f t="shared" si="90"/>
        <v>33465.270140339344</v>
      </c>
    </row>
    <row r="5778" spans="1:3" x14ac:dyDescent="0.3">
      <c r="A5778" s="1">
        <v>45105</v>
      </c>
      <c r="B5778">
        <v>35.1782291495769</v>
      </c>
      <c r="C5778">
        <f t="shared" si="90"/>
        <v>33472.305786169258</v>
      </c>
    </row>
    <row r="5779" spans="1:3" x14ac:dyDescent="0.3">
      <c r="A5779" s="1">
        <v>45105</v>
      </c>
      <c r="B5779">
        <v>24.229030440310499</v>
      </c>
      <c r="C5779">
        <f t="shared" si="90"/>
        <v>33477.151592257324</v>
      </c>
    </row>
    <row r="5780" spans="1:3" x14ac:dyDescent="0.3">
      <c r="A5780" s="1">
        <v>45105</v>
      </c>
      <c r="B5780">
        <v>20.168530346193101</v>
      </c>
      <c r="C5780">
        <f t="shared" si="90"/>
        <v>33481.185298326563</v>
      </c>
    </row>
    <row r="5781" spans="1:3" x14ac:dyDescent="0.3">
      <c r="A5781" s="1">
        <v>45105</v>
      </c>
      <c r="B5781">
        <v>24.5654368186668</v>
      </c>
      <c r="C5781">
        <f t="shared" si="90"/>
        <v>33486.098385690297</v>
      </c>
    </row>
    <row r="5782" spans="1:3" x14ac:dyDescent="0.3">
      <c r="A5782" s="1">
        <v>45105</v>
      </c>
      <c r="B5782">
        <v>24.0033123740333</v>
      </c>
      <c r="C5782">
        <f t="shared" si="90"/>
        <v>33490.899048165105</v>
      </c>
    </row>
    <row r="5783" spans="1:3" x14ac:dyDescent="0.3">
      <c r="A5783" s="1">
        <v>45105</v>
      </c>
      <c r="B5783">
        <v>22.856136462079</v>
      </c>
      <c r="C5783">
        <f t="shared" si="90"/>
        <v>33495.470275457519</v>
      </c>
    </row>
    <row r="5784" spans="1:3" x14ac:dyDescent="0.3">
      <c r="A5784" s="1">
        <v>45105</v>
      </c>
      <c r="B5784">
        <v>21.608332498810501</v>
      </c>
      <c r="C5784">
        <f t="shared" si="90"/>
        <v>33499.791941957279</v>
      </c>
    </row>
    <row r="5785" spans="1:3" x14ac:dyDescent="0.3">
      <c r="A5785" s="1">
        <v>45105</v>
      </c>
      <c r="B5785">
        <v>80.005975827832998</v>
      </c>
      <c r="C5785">
        <f t="shared" si="90"/>
        <v>33515.793137122848</v>
      </c>
    </row>
    <row r="5786" spans="1:3" x14ac:dyDescent="0.3">
      <c r="A5786" s="1">
        <v>45105</v>
      </c>
      <c r="B5786">
        <v>61.368563148796902</v>
      </c>
      <c r="C5786">
        <f t="shared" si="90"/>
        <v>33528.066849752606</v>
      </c>
    </row>
    <row r="5787" spans="1:3" x14ac:dyDescent="0.3">
      <c r="A5787" s="1">
        <v>45105</v>
      </c>
      <c r="B5787">
        <v>20.720846919282401</v>
      </c>
      <c r="C5787">
        <f t="shared" si="90"/>
        <v>33532.211019136463</v>
      </c>
    </row>
    <row r="5788" spans="1:3" x14ac:dyDescent="0.3">
      <c r="A5788" s="1">
        <v>45105</v>
      </c>
      <c r="B5788">
        <v>25.1587046802426</v>
      </c>
      <c r="C5788">
        <f t="shared" si="90"/>
        <v>33537.242760072513</v>
      </c>
    </row>
    <row r="5789" spans="1:3" x14ac:dyDescent="0.3">
      <c r="A5789" s="1">
        <v>45105</v>
      </c>
      <c r="B5789">
        <v>38.943079703711</v>
      </c>
      <c r="C5789">
        <f t="shared" si="90"/>
        <v>33545.031376013256</v>
      </c>
    </row>
    <row r="5790" spans="1:3" x14ac:dyDescent="0.3">
      <c r="A5790" s="1">
        <v>45105</v>
      </c>
      <c r="B5790">
        <v>12.5895470814486</v>
      </c>
      <c r="C5790">
        <f t="shared" si="90"/>
        <v>33547.549285429544</v>
      </c>
    </row>
    <row r="5791" spans="1:3" x14ac:dyDescent="0.3">
      <c r="A5791" s="1">
        <v>45105</v>
      </c>
      <c r="B5791">
        <v>19.7161497169309</v>
      </c>
      <c r="C5791">
        <f t="shared" si="90"/>
        <v>33551.492515372927</v>
      </c>
    </row>
    <row r="5792" spans="1:3" x14ac:dyDescent="0.3">
      <c r="A5792" s="1">
        <v>45105</v>
      </c>
      <c r="B5792">
        <v>24.078363612827001</v>
      </c>
      <c r="C5792">
        <f t="shared" si="90"/>
        <v>33556.308188095492</v>
      </c>
    </row>
    <row r="5793" spans="1:3" x14ac:dyDescent="0.3">
      <c r="A5793" s="1">
        <v>45105</v>
      </c>
      <c r="B5793">
        <v>21.973161848452701</v>
      </c>
      <c r="C5793">
        <f t="shared" si="90"/>
        <v>33560.70282046518</v>
      </c>
    </row>
    <row r="5794" spans="1:3" x14ac:dyDescent="0.3">
      <c r="A5794" s="1">
        <v>45105</v>
      </c>
      <c r="B5794">
        <v>25.507772551326799</v>
      </c>
      <c r="C5794">
        <f t="shared" si="90"/>
        <v>33565.804374975443</v>
      </c>
    </row>
    <row r="5795" spans="1:3" x14ac:dyDescent="0.3">
      <c r="A5795" s="1">
        <v>45105</v>
      </c>
      <c r="B5795">
        <v>23.943138741818199</v>
      </c>
      <c r="C5795">
        <f t="shared" si="90"/>
        <v>33570.593002723806</v>
      </c>
    </row>
    <row r="5796" spans="1:3" x14ac:dyDescent="0.3">
      <c r="A5796" s="1">
        <v>45105</v>
      </c>
      <c r="B5796">
        <v>29.848394110589702</v>
      </c>
      <c r="C5796">
        <f t="shared" si="90"/>
        <v>33576.562681545925</v>
      </c>
    </row>
    <row r="5797" spans="1:3" x14ac:dyDescent="0.3">
      <c r="A5797" s="1">
        <v>45105</v>
      </c>
      <c r="B5797">
        <v>69.7857466822379</v>
      </c>
      <c r="C5797">
        <f t="shared" si="90"/>
        <v>33590.519830882375</v>
      </c>
    </row>
    <row r="5798" spans="1:3" x14ac:dyDescent="0.3">
      <c r="A5798" s="1">
        <v>45105</v>
      </c>
      <c r="B5798">
        <v>26.830184414290699</v>
      </c>
      <c r="C5798">
        <f t="shared" si="90"/>
        <v>33595.885867765232</v>
      </c>
    </row>
    <row r="5799" spans="1:3" x14ac:dyDescent="0.3">
      <c r="A5799" s="1">
        <v>45105</v>
      </c>
      <c r="B5799">
        <v>20.8490639048003</v>
      </c>
      <c r="C5799">
        <f t="shared" si="90"/>
        <v>33600.055680546189</v>
      </c>
    </row>
    <row r="5800" spans="1:3" x14ac:dyDescent="0.3">
      <c r="A5800" s="1">
        <v>45105</v>
      </c>
      <c r="B5800">
        <v>51.537524621596603</v>
      </c>
      <c r="C5800">
        <f t="shared" si="90"/>
        <v>33610.363185470509</v>
      </c>
    </row>
    <row r="5801" spans="1:3" x14ac:dyDescent="0.3">
      <c r="A5801" s="1">
        <v>45105</v>
      </c>
      <c r="B5801">
        <v>17.1052207570451</v>
      </c>
      <c r="C5801">
        <f t="shared" si="90"/>
        <v>33613.784229621917</v>
      </c>
    </row>
    <row r="5802" spans="1:3" x14ac:dyDescent="0.3">
      <c r="A5802" s="1">
        <v>45105</v>
      </c>
      <c r="B5802">
        <v>35.0159847346521</v>
      </c>
      <c r="C5802">
        <f t="shared" si="90"/>
        <v>33620.787426568844</v>
      </c>
    </row>
    <row r="5803" spans="1:3" x14ac:dyDescent="0.3">
      <c r="A5803" s="1">
        <v>45105</v>
      </c>
      <c r="B5803">
        <v>21.4826421070034</v>
      </c>
      <c r="C5803">
        <f t="shared" si="90"/>
        <v>33625.083954990245</v>
      </c>
    </row>
    <row r="5804" spans="1:3" x14ac:dyDescent="0.3">
      <c r="A5804" s="1">
        <v>45105</v>
      </c>
      <c r="B5804">
        <v>20.021156799357801</v>
      </c>
      <c r="C5804">
        <f t="shared" si="90"/>
        <v>33629.08818635012</v>
      </c>
    </row>
    <row r="5805" spans="1:3" x14ac:dyDescent="0.3">
      <c r="A5805" s="1">
        <v>45105</v>
      </c>
      <c r="B5805">
        <v>28.0390505366978</v>
      </c>
      <c r="C5805">
        <f t="shared" si="90"/>
        <v>33634.695996457456</v>
      </c>
    </row>
    <row r="5806" spans="1:3" x14ac:dyDescent="0.3">
      <c r="A5806" s="1">
        <v>45105</v>
      </c>
      <c r="B5806">
        <v>25.296201995806801</v>
      </c>
      <c r="C5806">
        <f t="shared" si="90"/>
        <v>33639.755236856618</v>
      </c>
    </row>
    <row r="5807" spans="1:3" x14ac:dyDescent="0.3">
      <c r="A5807" s="1">
        <v>45105</v>
      </c>
      <c r="B5807">
        <v>86.719475231504902</v>
      </c>
      <c r="C5807">
        <f t="shared" si="90"/>
        <v>33657.09913190292</v>
      </c>
    </row>
    <row r="5808" spans="1:3" x14ac:dyDescent="0.3">
      <c r="A5808" s="1">
        <v>45105</v>
      </c>
      <c r="B5808">
        <v>17.7943960378025</v>
      </c>
      <c r="C5808">
        <f t="shared" si="90"/>
        <v>33660.658011110478</v>
      </c>
    </row>
    <row r="5809" spans="1:3" x14ac:dyDescent="0.3">
      <c r="A5809" s="1">
        <v>45105</v>
      </c>
      <c r="B5809">
        <v>14.2009458824656</v>
      </c>
      <c r="C5809">
        <f t="shared" si="90"/>
        <v>33663.498200286973</v>
      </c>
    </row>
    <row r="5810" spans="1:3" x14ac:dyDescent="0.3">
      <c r="A5810" s="1">
        <v>45105</v>
      </c>
      <c r="B5810">
        <v>21.277770689291899</v>
      </c>
      <c r="C5810">
        <f t="shared" si="90"/>
        <v>33667.753754424833</v>
      </c>
    </row>
    <row r="5811" spans="1:3" x14ac:dyDescent="0.3">
      <c r="A5811" s="1">
        <v>45105</v>
      </c>
      <c r="B5811">
        <v>28.928623554714601</v>
      </c>
      <c r="C5811">
        <f t="shared" si="90"/>
        <v>33673.539479135776</v>
      </c>
    </row>
    <row r="5812" spans="1:3" x14ac:dyDescent="0.3">
      <c r="A5812" s="1">
        <v>45105</v>
      </c>
      <c r="B5812">
        <v>111.659187185645</v>
      </c>
      <c r="C5812">
        <f t="shared" si="90"/>
        <v>33695.871316572906</v>
      </c>
    </row>
    <row r="5813" spans="1:3" x14ac:dyDescent="0.3">
      <c r="A5813" s="1">
        <v>45105</v>
      </c>
      <c r="B5813">
        <v>65.802645005711796</v>
      </c>
      <c r="C5813">
        <f t="shared" si="90"/>
        <v>33709.031845574049</v>
      </c>
    </row>
    <row r="5814" spans="1:3" x14ac:dyDescent="0.3">
      <c r="A5814" s="1">
        <v>45105</v>
      </c>
      <c r="B5814">
        <v>18.854527816153801</v>
      </c>
      <c r="C5814">
        <f t="shared" si="90"/>
        <v>33712.802751137278</v>
      </c>
    </row>
    <row r="5815" spans="1:3" x14ac:dyDescent="0.3">
      <c r="A5815" s="1">
        <v>45105</v>
      </c>
      <c r="B5815">
        <v>33.246856642665598</v>
      </c>
      <c r="C5815">
        <f t="shared" si="90"/>
        <v>33719.452122465809</v>
      </c>
    </row>
    <row r="5816" spans="1:3" x14ac:dyDescent="0.3">
      <c r="A5816" s="1">
        <v>45105</v>
      </c>
      <c r="B5816">
        <v>25.131455709884801</v>
      </c>
      <c r="C5816">
        <f t="shared" si="90"/>
        <v>33724.478413607787</v>
      </c>
    </row>
    <row r="5817" spans="1:3" x14ac:dyDescent="0.3">
      <c r="A5817" s="1">
        <v>45105</v>
      </c>
      <c r="B5817">
        <v>23.026974001730501</v>
      </c>
      <c r="C5817">
        <f t="shared" si="90"/>
        <v>33729.083808408133</v>
      </c>
    </row>
    <row r="5818" spans="1:3" x14ac:dyDescent="0.3">
      <c r="A5818" s="1">
        <v>45105</v>
      </c>
      <c r="B5818">
        <v>25.2949211889065</v>
      </c>
      <c r="C5818">
        <f t="shared" si="90"/>
        <v>33734.142792645915</v>
      </c>
    </row>
    <row r="5819" spans="1:3" x14ac:dyDescent="0.3">
      <c r="A5819" s="1">
        <v>45105</v>
      </c>
      <c r="B5819">
        <v>24.9645320284211</v>
      </c>
      <c r="C5819">
        <f t="shared" si="90"/>
        <v>33739.1356990516</v>
      </c>
    </row>
    <row r="5820" spans="1:3" x14ac:dyDescent="0.3">
      <c r="A5820" s="1">
        <v>45105</v>
      </c>
      <c r="B5820">
        <v>57.549325372088603</v>
      </c>
      <c r="C5820">
        <f t="shared" si="90"/>
        <v>33750.645564126018</v>
      </c>
    </row>
    <row r="5821" spans="1:3" x14ac:dyDescent="0.3">
      <c r="A5821" s="1">
        <v>45105</v>
      </c>
      <c r="B5821">
        <v>21.518160403455799</v>
      </c>
      <c r="C5821">
        <f t="shared" si="90"/>
        <v>33754.949196206711</v>
      </c>
    </row>
    <row r="5822" spans="1:3" x14ac:dyDescent="0.3">
      <c r="A5822" s="1">
        <v>45105</v>
      </c>
      <c r="B5822">
        <v>30.459860161014401</v>
      </c>
      <c r="C5822">
        <f t="shared" si="90"/>
        <v>33761.041168238917</v>
      </c>
    </row>
    <row r="5823" spans="1:3" x14ac:dyDescent="0.3">
      <c r="A5823" s="1">
        <v>45105</v>
      </c>
      <c r="B5823">
        <v>33.002891709724103</v>
      </c>
      <c r="C5823">
        <f t="shared" si="90"/>
        <v>33767.641746580863</v>
      </c>
    </row>
    <row r="5824" spans="1:3" x14ac:dyDescent="0.3">
      <c r="A5824" s="1">
        <v>45105</v>
      </c>
      <c r="B5824">
        <v>27.179120642509101</v>
      </c>
      <c r="C5824">
        <f t="shared" si="90"/>
        <v>33773.077570709363</v>
      </c>
    </row>
    <row r="5825" spans="1:3" x14ac:dyDescent="0.3">
      <c r="A5825" s="1">
        <v>45105</v>
      </c>
      <c r="B5825">
        <v>27.938992762944402</v>
      </c>
      <c r="C5825">
        <f t="shared" si="90"/>
        <v>33778.665369261951</v>
      </c>
    </row>
    <row r="5826" spans="1:3" x14ac:dyDescent="0.3">
      <c r="A5826" s="1">
        <v>45105</v>
      </c>
      <c r="B5826">
        <v>60.558116355893901</v>
      </c>
      <c r="C5826">
        <f t="shared" si="90"/>
        <v>33790.77699253313</v>
      </c>
    </row>
    <row r="5827" spans="1:3" x14ac:dyDescent="0.3">
      <c r="A5827" s="1">
        <v>45105</v>
      </c>
      <c r="B5827">
        <v>28.224468180746801</v>
      </c>
      <c r="C5827">
        <f t="shared" si="90"/>
        <v>33796.421886169279</v>
      </c>
    </row>
    <row r="5828" spans="1:3" x14ac:dyDescent="0.3">
      <c r="A5828" s="1">
        <v>45105</v>
      </c>
      <c r="B5828">
        <v>19.646167065539998</v>
      </c>
      <c r="C5828">
        <f t="shared" ref="C5828:C5891" si="91">$G$1*B5828+C5827</f>
        <v>33800.351119582388</v>
      </c>
    </row>
    <row r="5829" spans="1:3" x14ac:dyDescent="0.3">
      <c r="A5829" s="1">
        <v>45105</v>
      </c>
      <c r="B5829">
        <v>24.4201307152561</v>
      </c>
      <c r="C5829">
        <f t="shared" si="91"/>
        <v>33805.235145725441</v>
      </c>
    </row>
    <row r="5830" spans="1:3" x14ac:dyDescent="0.3">
      <c r="A5830" s="1">
        <v>45105</v>
      </c>
      <c r="B5830">
        <v>28.209058113994899</v>
      </c>
      <c r="C5830">
        <f t="shared" si="91"/>
        <v>33810.876957348242</v>
      </c>
    </row>
    <row r="5831" spans="1:3" x14ac:dyDescent="0.3">
      <c r="A5831" s="1">
        <v>45105</v>
      </c>
      <c r="B5831">
        <v>24.720314362141899</v>
      </c>
      <c r="C5831">
        <f t="shared" si="91"/>
        <v>33815.821020220668</v>
      </c>
    </row>
    <row r="5832" spans="1:3" x14ac:dyDescent="0.3">
      <c r="A5832" s="1">
        <v>45105</v>
      </c>
      <c r="B5832">
        <v>25.701922703148298</v>
      </c>
      <c r="C5832">
        <f t="shared" si="91"/>
        <v>33820.961404761299</v>
      </c>
    </row>
    <row r="5833" spans="1:3" x14ac:dyDescent="0.3">
      <c r="A5833" s="1">
        <v>45105</v>
      </c>
      <c r="B5833">
        <v>21.666906587804601</v>
      </c>
      <c r="C5833">
        <f t="shared" si="91"/>
        <v>33825.294786078863</v>
      </c>
    </row>
    <row r="5834" spans="1:3" x14ac:dyDescent="0.3">
      <c r="A5834" s="1">
        <v>45105</v>
      </c>
      <c r="B5834">
        <v>23.413968985578599</v>
      </c>
      <c r="C5834">
        <f t="shared" si="91"/>
        <v>33829.97757987598</v>
      </c>
    </row>
    <row r="5835" spans="1:3" x14ac:dyDescent="0.3">
      <c r="A5835" s="1">
        <v>45105</v>
      </c>
      <c r="B5835">
        <v>46.953580725198201</v>
      </c>
      <c r="C5835">
        <f t="shared" si="91"/>
        <v>33839.368296021021</v>
      </c>
    </row>
    <row r="5836" spans="1:3" x14ac:dyDescent="0.3">
      <c r="A5836" s="1">
        <v>45105</v>
      </c>
      <c r="B5836">
        <v>26.1765852799752</v>
      </c>
      <c r="C5836">
        <f t="shared" si="91"/>
        <v>33844.603613077015</v>
      </c>
    </row>
    <row r="5837" spans="1:3" x14ac:dyDescent="0.3">
      <c r="A5837" s="1">
        <v>45105</v>
      </c>
      <c r="B5837">
        <v>23.248604458663898</v>
      </c>
      <c r="C5837">
        <f t="shared" si="91"/>
        <v>33849.253333968751</v>
      </c>
    </row>
    <row r="5838" spans="1:3" x14ac:dyDescent="0.3">
      <c r="A5838" s="1">
        <v>45105</v>
      </c>
      <c r="B5838">
        <v>20.682639260353898</v>
      </c>
      <c r="C5838">
        <f t="shared" si="91"/>
        <v>33853.389861820819</v>
      </c>
    </row>
    <row r="5839" spans="1:3" x14ac:dyDescent="0.3">
      <c r="A5839" s="1">
        <v>45105</v>
      </c>
      <c r="B5839">
        <v>26.628532291710499</v>
      </c>
      <c r="C5839">
        <f t="shared" si="91"/>
        <v>33858.715568279164</v>
      </c>
    </row>
    <row r="5840" spans="1:3" x14ac:dyDescent="0.3">
      <c r="A5840" s="1">
        <v>45105</v>
      </c>
      <c r="B5840">
        <v>30.279790482241498</v>
      </c>
      <c r="C5840">
        <f t="shared" si="91"/>
        <v>33864.771526375611</v>
      </c>
    </row>
    <row r="5841" spans="1:3" x14ac:dyDescent="0.3">
      <c r="A5841" s="1">
        <v>45105</v>
      </c>
      <c r="B5841">
        <v>26.318906905174</v>
      </c>
      <c r="C5841">
        <f t="shared" si="91"/>
        <v>33870.035307756647</v>
      </c>
    </row>
    <row r="5842" spans="1:3" x14ac:dyDescent="0.3">
      <c r="A5842" s="1">
        <v>45105</v>
      </c>
      <c r="B5842">
        <v>61.541688352378401</v>
      </c>
      <c r="C5842">
        <f t="shared" si="91"/>
        <v>33882.343645427121</v>
      </c>
    </row>
    <row r="5843" spans="1:3" x14ac:dyDescent="0.3">
      <c r="A5843" s="1">
        <v>45105</v>
      </c>
      <c r="B5843">
        <v>24.549200599227699</v>
      </c>
      <c r="C5843">
        <f t="shared" si="91"/>
        <v>33887.253485546964</v>
      </c>
    </row>
    <row r="5844" spans="1:3" x14ac:dyDescent="0.3">
      <c r="A5844" s="1">
        <v>45105</v>
      </c>
      <c r="B5844">
        <v>92.9733191291634</v>
      </c>
      <c r="C5844">
        <f t="shared" si="91"/>
        <v>33905.848149372796</v>
      </c>
    </row>
    <row r="5845" spans="1:3" x14ac:dyDescent="0.3">
      <c r="A5845" s="1">
        <v>45105</v>
      </c>
      <c r="B5845">
        <v>25.518794457229401</v>
      </c>
      <c r="C5845">
        <f t="shared" si="91"/>
        <v>33910.951908264244</v>
      </c>
    </row>
    <row r="5846" spans="1:3" x14ac:dyDescent="0.3">
      <c r="A5846" s="1">
        <v>45105</v>
      </c>
      <c r="B5846">
        <v>27.404100854993199</v>
      </c>
      <c r="C5846">
        <f t="shared" si="91"/>
        <v>33916.43272843524</v>
      </c>
    </row>
    <row r="5847" spans="1:3" x14ac:dyDescent="0.3">
      <c r="A5847" s="1">
        <v>45105</v>
      </c>
      <c r="B5847">
        <v>93.9247819893816</v>
      </c>
      <c r="C5847">
        <f t="shared" si="91"/>
        <v>33935.217684833115</v>
      </c>
    </row>
    <row r="5848" spans="1:3" x14ac:dyDescent="0.3">
      <c r="A5848" s="1">
        <v>45105</v>
      </c>
      <c r="B5848">
        <v>12.372149997962399</v>
      </c>
      <c r="C5848">
        <f t="shared" si="91"/>
        <v>33937.692114832709</v>
      </c>
    </row>
    <row r="5849" spans="1:3" x14ac:dyDescent="0.3">
      <c r="A5849" s="1">
        <v>45105</v>
      </c>
      <c r="B5849">
        <v>56.499915423932201</v>
      </c>
      <c r="C5849">
        <f t="shared" si="91"/>
        <v>33948.992097917493</v>
      </c>
    </row>
    <row r="5850" spans="1:3" x14ac:dyDescent="0.3">
      <c r="A5850" s="1">
        <v>45105</v>
      </c>
      <c r="B5850">
        <v>51.251693427732597</v>
      </c>
      <c r="C5850">
        <f t="shared" si="91"/>
        <v>33959.242436603039</v>
      </c>
    </row>
    <row r="5851" spans="1:3" x14ac:dyDescent="0.3">
      <c r="A5851" s="1">
        <v>45105</v>
      </c>
      <c r="B5851">
        <v>20.767591926498099</v>
      </c>
      <c r="C5851">
        <f t="shared" si="91"/>
        <v>33963.395954988337</v>
      </c>
    </row>
    <row r="5852" spans="1:3" x14ac:dyDescent="0.3">
      <c r="A5852" s="1">
        <v>45105</v>
      </c>
      <c r="B5852">
        <v>64.048275786279504</v>
      </c>
      <c r="C5852">
        <f t="shared" si="91"/>
        <v>33976.205610145589</v>
      </c>
    </row>
    <row r="5853" spans="1:3" x14ac:dyDescent="0.3">
      <c r="A5853" s="1">
        <v>45105</v>
      </c>
      <c r="B5853">
        <v>24.761628062172701</v>
      </c>
      <c r="C5853">
        <f t="shared" si="91"/>
        <v>33981.157935758027</v>
      </c>
    </row>
    <row r="5854" spans="1:3" x14ac:dyDescent="0.3">
      <c r="A5854" s="1">
        <v>45105</v>
      </c>
      <c r="B5854">
        <v>25.014683480903098</v>
      </c>
      <c r="C5854">
        <f t="shared" si="91"/>
        <v>33986.160872454209</v>
      </c>
    </row>
    <row r="5855" spans="1:3" x14ac:dyDescent="0.3">
      <c r="A5855" s="1">
        <v>45105</v>
      </c>
      <c r="B5855">
        <v>25.9647248227121</v>
      </c>
      <c r="C5855">
        <f t="shared" si="91"/>
        <v>33991.353817418749</v>
      </c>
    </row>
    <row r="5856" spans="1:3" x14ac:dyDescent="0.3">
      <c r="A5856" s="1">
        <v>45105</v>
      </c>
      <c r="B5856">
        <v>30.689556558384599</v>
      </c>
      <c r="C5856">
        <f t="shared" si="91"/>
        <v>33997.491728730427</v>
      </c>
    </row>
    <row r="5857" spans="1:3" x14ac:dyDescent="0.3">
      <c r="A5857" s="1">
        <v>45105</v>
      </c>
      <c r="B5857">
        <v>19.871875656328299</v>
      </c>
      <c r="C5857">
        <f t="shared" si="91"/>
        <v>34001.46610386169</v>
      </c>
    </row>
    <row r="5858" spans="1:3" x14ac:dyDescent="0.3">
      <c r="A5858" s="1">
        <v>45105</v>
      </c>
      <c r="B5858">
        <v>21.130840132380499</v>
      </c>
      <c r="C5858">
        <f t="shared" si="91"/>
        <v>34005.692271888169</v>
      </c>
    </row>
    <row r="5859" spans="1:3" x14ac:dyDescent="0.3">
      <c r="A5859" s="1">
        <v>45105</v>
      </c>
      <c r="B5859">
        <v>18.713858742756699</v>
      </c>
      <c r="C5859">
        <f t="shared" si="91"/>
        <v>34009.435043636717</v>
      </c>
    </row>
    <row r="5860" spans="1:3" x14ac:dyDescent="0.3">
      <c r="A5860" s="1">
        <v>45105</v>
      </c>
      <c r="B5860">
        <v>29.597672707172901</v>
      </c>
      <c r="C5860">
        <f t="shared" si="91"/>
        <v>34015.35457817815</v>
      </c>
    </row>
    <row r="5861" spans="1:3" x14ac:dyDescent="0.3">
      <c r="A5861" s="1">
        <v>45105</v>
      </c>
      <c r="B5861">
        <v>23.519258238120301</v>
      </c>
      <c r="C5861">
        <f t="shared" si="91"/>
        <v>34020.058429825775</v>
      </c>
    </row>
    <row r="5862" spans="1:3" x14ac:dyDescent="0.3">
      <c r="A5862" s="1">
        <v>45105</v>
      </c>
      <c r="B5862">
        <v>12.911998989661001</v>
      </c>
      <c r="C5862">
        <f t="shared" si="91"/>
        <v>34022.640829623706</v>
      </c>
    </row>
    <row r="5863" spans="1:3" x14ac:dyDescent="0.3">
      <c r="A5863" s="1">
        <v>45105</v>
      </c>
      <c r="B5863">
        <v>84.258352379293001</v>
      </c>
      <c r="C5863">
        <f t="shared" si="91"/>
        <v>34039.492500099564</v>
      </c>
    </row>
    <row r="5864" spans="1:3" x14ac:dyDescent="0.3">
      <c r="A5864" s="1">
        <v>45105</v>
      </c>
      <c r="B5864">
        <v>24.8838719510197</v>
      </c>
      <c r="C5864">
        <f t="shared" si="91"/>
        <v>34044.469274489769</v>
      </c>
    </row>
    <row r="5865" spans="1:3" x14ac:dyDescent="0.3">
      <c r="A5865" s="1">
        <v>45105</v>
      </c>
      <c r="B5865">
        <v>20.074476157009201</v>
      </c>
      <c r="C5865">
        <f t="shared" si="91"/>
        <v>34048.484169721174</v>
      </c>
    </row>
    <row r="5866" spans="1:3" x14ac:dyDescent="0.3">
      <c r="A5866" s="1">
        <v>45105</v>
      </c>
      <c r="B5866">
        <v>53.638491909795398</v>
      </c>
      <c r="C5866">
        <f t="shared" si="91"/>
        <v>34059.211868103135</v>
      </c>
    </row>
    <row r="5867" spans="1:3" x14ac:dyDescent="0.3">
      <c r="A5867" s="1">
        <v>45105</v>
      </c>
      <c r="B5867">
        <v>20.158288206162901</v>
      </c>
      <c r="C5867">
        <f t="shared" si="91"/>
        <v>34063.243525744365</v>
      </c>
    </row>
    <row r="5868" spans="1:3" x14ac:dyDescent="0.3">
      <c r="A5868" s="1">
        <v>45105</v>
      </c>
      <c r="B5868">
        <v>21.264302502996301</v>
      </c>
      <c r="C5868">
        <f t="shared" si="91"/>
        <v>34067.496386244966</v>
      </c>
    </row>
    <row r="5869" spans="1:3" x14ac:dyDescent="0.3">
      <c r="A5869" s="1">
        <v>45105</v>
      </c>
      <c r="B5869">
        <v>30.156063017068099</v>
      </c>
      <c r="C5869">
        <f t="shared" si="91"/>
        <v>34073.527598848377</v>
      </c>
    </row>
    <row r="5870" spans="1:3" x14ac:dyDescent="0.3">
      <c r="A5870" s="1">
        <v>45105</v>
      </c>
      <c r="B5870">
        <v>29.919820886022102</v>
      </c>
      <c r="C5870">
        <f t="shared" si="91"/>
        <v>34079.511563025582</v>
      </c>
    </row>
    <row r="5871" spans="1:3" x14ac:dyDescent="0.3">
      <c r="A5871" s="1">
        <v>45105</v>
      </c>
      <c r="B5871">
        <v>22.030556272001199</v>
      </c>
      <c r="C5871">
        <f t="shared" si="91"/>
        <v>34083.917674279983</v>
      </c>
    </row>
    <row r="5872" spans="1:3" x14ac:dyDescent="0.3">
      <c r="A5872" s="1">
        <v>45105</v>
      </c>
      <c r="B5872">
        <v>20.446590106311302</v>
      </c>
      <c r="C5872">
        <f t="shared" si="91"/>
        <v>34088.006992301242</v>
      </c>
    </row>
    <row r="5873" spans="1:3" x14ac:dyDescent="0.3">
      <c r="A5873" s="1">
        <v>45105</v>
      </c>
      <c r="B5873">
        <v>27.7404875804577</v>
      </c>
      <c r="C5873">
        <f t="shared" si="91"/>
        <v>34093.555089817331</v>
      </c>
    </row>
    <row r="5874" spans="1:3" x14ac:dyDescent="0.3">
      <c r="A5874" s="1">
        <v>45105</v>
      </c>
      <c r="B5874">
        <v>16.293036101323199</v>
      </c>
      <c r="C5874">
        <f t="shared" si="91"/>
        <v>34096.813697037593</v>
      </c>
    </row>
    <row r="5875" spans="1:3" x14ac:dyDescent="0.3">
      <c r="A5875" s="1">
        <v>45105</v>
      </c>
      <c r="B5875">
        <v>19.7557611781519</v>
      </c>
      <c r="C5875">
        <f t="shared" si="91"/>
        <v>34100.764849273226</v>
      </c>
    </row>
    <row r="5876" spans="1:3" x14ac:dyDescent="0.3">
      <c r="A5876" s="1">
        <v>45105</v>
      </c>
      <c r="B5876">
        <v>89.937349119872906</v>
      </c>
      <c r="C5876">
        <f t="shared" si="91"/>
        <v>34118.752319097199</v>
      </c>
    </row>
    <row r="5877" spans="1:3" x14ac:dyDescent="0.3">
      <c r="A5877" s="1">
        <v>45105</v>
      </c>
      <c r="B5877">
        <v>17.1639579455024</v>
      </c>
      <c r="C5877">
        <f t="shared" si="91"/>
        <v>34122.185110686296</v>
      </c>
    </row>
    <row r="5878" spans="1:3" x14ac:dyDescent="0.3">
      <c r="A5878" s="1">
        <v>45105</v>
      </c>
      <c r="B5878">
        <v>20.138038866401299</v>
      </c>
      <c r="C5878">
        <f t="shared" si="91"/>
        <v>34126.212718459574</v>
      </c>
    </row>
    <row r="5879" spans="1:3" x14ac:dyDescent="0.3">
      <c r="A5879" s="1">
        <v>45105</v>
      </c>
      <c r="B5879">
        <v>19.788513724162598</v>
      </c>
      <c r="C5879">
        <f t="shared" si="91"/>
        <v>34130.170421204406</v>
      </c>
    </row>
    <row r="5880" spans="1:3" x14ac:dyDescent="0.3">
      <c r="A5880" s="1">
        <v>45105</v>
      </c>
      <c r="B5880">
        <v>90.550964229874594</v>
      </c>
      <c r="C5880">
        <f t="shared" si="91"/>
        <v>34148.280614050382</v>
      </c>
    </row>
    <row r="5881" spans="1:3" x14ac:dyDescent="0.3">
      <c r="A5881" s="1">
        <v>45105</v>
      </c>
      <c r="B5881">
        <v>23.273037298033799</v>
      </c>
      <c r="C5881">
        <f t="shared" si="91"/>
        <v>34152.935221509986</v>
      </c>
    </row>
    <row r="5882" spans="1:3" x14ac:dyDescent="0.3">
      <c r="A5882" s="1">
        <v>45105</v>
      </c>
      <c r="B5882">
        <v>29.379937860286699</v>
      </c>
      <c r="C5882">
        <f t="shared" si="91"/>
        <v>34158.811209082043</v>
      </c>
    </row>
    <row r="5883" spans="1:3" x14ac:dyDescent="0.3">
      <c r="A5883" s="1">
        <v>45105</v>
      </c>
      <c r="B5883">
        <v>26.007482955206399</v>
      </c>
      <c r="C5883">
        <f t="shared" si="91"/>
        <v>34164.012705673085</v>
      </c>
    </row>
    <row r="5884" spans="1:3" x14ac:dyDescent="0.3">
      <c r="A5884" s="1">
        <v>45105</v>
      </c>
      <c r="B5884">
        <v>23.9027175228345</v>
      </c>
      <c r="C5884">
        <f t="shared" si="91"/>
        <v>34168.793249177652</v>
      </c>
    </row>
    <row r="5885" spans="1:3" x14ac:dyDescent="0.3">
      <c r="A5885" s="1">
        <v>45105</v>
      </c>
      <c r="B5885">
        <v>22.142418965043401</v>
      </c>
      <c r="C5885">
        <f t="shared" si="91"/>
        <v>34173.221732970662</v>
      </c>
    </row>
    <row r="5886" spans="1:3" x14ac:dyDescent="0.3">
      <c r="A5886" s="1">
        <v>45105</v>
      </c>
      <c r="B5886">
        <v>21.0514615900697</v>
      </c>
      <c r="C5886">
        <f t="shared" si="91"/>
        <v>34177.432025288676</v>
      </c>
    </row>
    <row r="5887" spans="1:3" x14ac:dyDescent="0.3">
      <c r="A5887" s="1">
        <v>45105</v>
      </c>
      <c r="B5887">
        <v>24.792617704642101</v>
      </c>
      <c r="C5887">
        <f t="shared" si="91"/>
        <v>34182.3905488296</v>
      </c>
    </row>
    <row r="5888" spans="1:3" x14ac:dyDescent="0.3">
      <c r="A5888" s="1">
        <v>45105</v>
      </c>
      <c r="B5888">
        <v>23.440326904090799</v>
      </c>
      <c r="C5888">
        <f t="shared" si="91"/>
        <v>34187.078614210419</v>
      </c>
    </row>
    <row r="5889" spans="1:3" x14ac:dyDescent="0.3">
      <c r="A5889" s="1">
        <v>45105</v>
      </c>
      <c r="B5889">
        <v>10.9972785516846</v>
      </c>
      <c r="C5889">
        <f t="shared" si="91"/>
        <v>34189.278069920758</v>
      </c>
    </row>
    <row r="5890" spans="1:3" x14ac:dyDescent="0.3">
      <c r="A5890" s="1">
        <v>45105</v>
      </c>
      <c r="B5890">
        <v>22.7294150027905</v>
      </c>
      <c r="C5890">
        <f t="shared" si="91"/>
        <v>34193.823952921317</v>
      </c>
    </row>
    <row r="5891" spans="1:3" x14ac:dyDescent="0.3">
      <c r="A5891" s="1">
        <v>45105</v>
      </c>
      <c r="B5891">
        <v>28.871362851896698</v>
      </c>
      <c r="C5891">
        <f t="shared" si="91"/>
        <v>34199.598225491696</v>
      </c>
    </row>
    <row r="5892" spans="1:3" x14ac:dyDescent="0.3">
      <c r="A5892" s="1">
        <v>45105</v>
      </c>
      <c r="B5892">
        <v>16.521477147169101</v>
      </c>
      <c r="C5892">
        <f t="shared" ref="C5892:C5955" si="92">$G$1*B5892+C5891</f>
        <v>34202.902520921132</v>
      </c>
    </row>
    <row r="5893" spans="1:3" x14ac:dyDescent="0.3">
      <c r="A5893" s="1">
        <v>45105</v>
      </c>
      <c r="B5893">
        <v>16.856264491573199</v>
      </c>
      <c r="C5893">
        <f t="shared" si="92"/>
        <v>34206.273773819448</v>
      </c>
    </row>
    <row r="5894" spans="1:3" x14ac:dyDescent="0.3">
      <c r="A5894" s="1">
        <v>45105</v>
      </c>
      <c r="B5894">
        <v>20.601407043817499</v>
      </c>
      <c r="C5894">
        <f t="shared" si="92"/>
        <v>34210.394055228215</v>
      </c>
    </row>
    <row r="5895" spans="1:3" x14ac:dyDescent="0.3">
      <c r="A5895" s="1">
        <v>45105</v>
      </c>
      <c r="B5895">
        <v>24.801826716233599</v>
      </c>
      <c r="C5895">
        <f t="shared" si="92"/>
        <v>34215.354420571464</v>
      </c>
    </row>
    <row r="5896" spans="1:3" x14ac:dyDescent="0.3">
      <c r="A5896" s="1">
        <v>45105</v>
      </c>
      <c r="B5896">
        <v>27.190751997563002</v>
      </c>
      <c r="C5896">
        <f t="shared" si="92"/>
        <v>34220.792570970974</v>
      </c>
    </row>
    <row r="5897" spans="1:3" x14ac:dyDescent="0.3">
      <c r="A5897" s="1">
        <v>45105</v>
      </c>
      <c r="B5897">
        <v>23.200629663601799</v>
      </c>
      <c r="C5897">
        <f t="shared" si="92"/>
        <v>34225.432696903692</v>
      </c>
    </row>
    <row r="5898" spans="1:3" x14ac:dyDescent="0.3">
      <c r="A5898" s="1">
        <v>45105</v>
      </c>
      <c r="B5898">
        <v>13.0969665483612</v>
      </c>
      <c r="C5898">
        <f t="shared" si="92"/>
        <v>34228.052090213365</v>
      </c>
    </row>
    <row r="5899" spans="1:3" x14ac:dyDescent="0.3">
      <c r="A5899" s="1">
        <v>45105</v>
      </c>
      <c r="B5899">
        <v>19.767087584203999</v>
      </c>
      <c r="C5899">
        <f t="shared" si="92"/>
        <v>34232.005507730202</v>
      </c>
    </row>
    <row r="5900" spans="1:3" x14ac:dyDescent="0.3">
      <c r="A5900" s="1">
        <v>45105</v>
      </c>
      <c r="B5900">
        <v>105.46856691714299</v>
      </c>
      <c r="C5900">
        <f t="shared" si="92"/>
        <v>34253.099221113633</v>
      </c>
    </row>
    <row r="5901" spans="1:3" x14ac:dyDescent="0.3">
      <c r="A5901" s="1">
        <v>45105</v>
      </c>
      <c r="B5901">
        <v>28.628059392752601</v>
      </c>
      <c r="C5901">
        <f t="shared" si="92"/>
        <v>34258.824832992184</v>
      </c>
    </row>
    <row r="5902" spans="1:3" x14ac:dyDescent="0.3">
      <c r="A5902" s="1">
        <v>45105</v>
      </c>
      <c r="B5902">
        <v>18.184349102546001</v>
      </c>
      <c r="C5902">
        <f t="shared" si="92"/>
        <v>34262.461702812696</v>
      </c>
    </row>
    <row r="5903" spans="1:3" x14ac:dyDescent="0.3">
      <c r="A5903" s="1">
        <v>45105</v>
      </c>
      <c r="B5903">
        <v>70.309298204250595</v>
      </c>
      <c r="C5903">
        <f t="shared" si="92"/>
        <v>34276.523562453549</v>
      </c>
    </row>
    <row r="5904" spans="1:3" x14ac:dyDescent="0.3">
      <c r="A5904" s="1">
        <v>45105</v>
      </c>
      <c r="B5904">
        <v>71.050616224875498</v>
      </c>
      <c r="C5904">
        <f t="shared" si="92"/>
        <v>34290.733685698528</v>
      </c>
    </row>
    <row r="5905" spans="1:3" x14ac:dyDescent="0.3">
      <c r="A5905" s="1">
        <v>45105</v>
      </c>
      <c r="B5905">
        <v>25.0703022119812</v>
      </c>
      <c r="C5905">
        <f t="shared" si="92"/>
        <v>34295.747746140922</v>
      </c>
    </row>
    <row r="5906" spans="1:3" x14ac:dyDescent="0.3">
      <c r="A5906" s="1">
        <v>45105</v>
      </c>
      <c r="B5906">
        <v>20.800351342109501</v>
      </c>
      <c r="C5906">
        <f t="shared" si="92"/>
        <v>34299.907816409344</v>
      </c>
    </row>
    <row r="5907" spans="1:3" x14ac:dyDescent="0.3">
      <c r="A5907" s="1">
        <v>45105</v>
      </c>
      <c r="B5907">
        <v>30.150224447785099</v>
      </c>
      <c r="C5907">
        <f t="shared" si="92"/>
        <v>34305.937861298902</v>
      </c>
    </row>
    <row r="5908" spans="1:3" x14ac:dyDescent="0.3">
      <c r="A5908" s="1">
        <v>45105</v>
      </c>
      <c r="B5908">
        <v>20.9424045168021</v>
      </c>
      <c r="C5908">
        <f t="shared" si="92"/>
        <v>34310.12634220226</v>
      </c>
    </row>
    <row r="5909" spans="1:3" x14ac:dyDescent="0.3">
      <c r="A5909" s="1">
        <v>45105</v>
      </c>
      <c r="B5909">
        <v>21.147662715906598</v>
      </c>
      <c r="C5909">
        <f t="shared" si="92"/>
        <v>34314.355874745444</v>
      </c>
    </row>
    <row r="5910" spans="1:3" x14ac:dyDescent="0.3">
      <c r="A5910" s="1">
        <v>45105</v>
      </c>
      <c r="B5910">
        <v>20.875589468212102</v>
      </c>
      <c r="C5910">
        <f t="shared" si="92"/>
        <v>34318.530992639084</v>
      </c>
    </row>
    <row r="5911" spans="1:3" x14ac:dyDescent="0.3">
      <c r="A5911" s="1">
        <v>45105</v>
      </c>
      <c r="B5911">
        <v>26.1082661019169</v>
      </c>
      <c r="C5911">
        <f t="shared" si="92"/>
        <v>34323.752645859466</v>
      </c>
    </row>
    <row r="5912" spans="1:3" x14ac:dyDescent="0.3">
      <c r="A5912" s="1">
        <v>45105</v>
      </c>
      <c r="B5912">
        <v>24.4662328617366</v>
      </c>
      <c r="C5912">
        <f t="shared" si="92"/>
        <v>34328.645892431814</v>
      </c>
    </row>
    <row r="5913" spans="1:3" x14ac:dyDescent="0.3">
      <c r="A5913" s="1">
        <v>45105</v>
      </c>
      <c r="B5913">
        <v>30.848220933920899</v>
      </c>
      <c r="C5913">
        <f t="shared" si="92"/>
        <v>34334.815536618597</v>
      </c>
    </row>
    <row r="5914" spans="1:3" x14ac:dyDescent="0.3">
      <c r="A5914" s="1">
        <v>45105</v>
      </c>
      <c r="B5914">
        <v>25.851465339167301</v>
      </c>
      <c r="C5914">
        <f t="shared" si="92"/>
        <v>34339.985829686433</v>
      </c>
    </row>
    <row r="5915" spans="1:3" x14ac:dyDescent="0.3">
      <c r="A5915" s="1">
        <v>45105</v>
      </c>
      <c r="B5915">
        <v>15.646949441773099</v>
      </c>
      <c r="C5915">
        <f t="shared" si="92"/>
        <v>34343.115219574785</v>
      </c>
    </row>
    <row r="5916" spans="1:3" x14ac:dyDescent="0.3">
      <c r="A5916" s="1">
        <v>45105</v>
      </c>
      <c r="B5916">
        <v>19.799091650536798</v>
      </c>
      <c r="C5916">
        <f t="shared" si="92"/>
        <v>34347.075037904891</v>
      </c>
    </row>
    <row r="5917" spans="1:3" x14ac:dyDescent="0.3">
      <c r="A5917" s="1">
        <v>45105</v>
      </c>
      <c r="B5917">
        <v>15.4060511255915</v>
      </c>
      <c r="C5917">
        <f t="shared" si="92"/>
        <v>34350.156248130006</v>
      </c>
    </row>
    <row r="5918" spans="1:3" x14ac:dyDescent="0.3">
      <c r="A5918" s="1">
        <v>45105</v>
      </c>
      <c r="B5918">
        <v>17.783758499746501</v>
      </c>
      <c r="C5918">
        <f t="shared" si="92"/>
        <v>34353.712999829957</v>
      </c>
    </row>
    <row r="5919" spans="1:3" x14ac:dyDescent="0.3">
      <c r="A5919" s="1">
        <v>45105</v>
      </c>
      <c r="B5919">
        <v>19.1340375362246</v>
      </c>
      <c r="C5919">
        <f t="shared" si="92"/>
        <v>34357.539807337205</v>
      </c>
    </row>
    <row r="5920" spans="1:3" x14ac:dyDescent="0.3">
      <c r="A5920" s="1">
        <v>45105</v>
      </c>
      <c r="B5920">
        <v>18.238861308456201</v>
      </c>
      <c r="C5920">
        <f t="shared" si="92"/>
        <v>34361.187579598896</v>
      </c>
    </row>
    <row r="5921" spans="1:3" x14ac:dyDescent="0.3">
      <c r="A5921" s="1">
        <v>45105</v>
      </c>
      <c r="B5921">
        <v>17.328506785016799</v>
      </c>
      <c r="C5921">
        <f t="shared" si="92"/>
        <v>34364.653280955899</v>
      </c>
    </row>
    <row r="5922" spans="1:3" x14ac:dyDescent="0.3">
      <c r="A5922" s="1">
        <v>45105</v>
      </c>
      <c r="B5922">
        <v>17.8564672640391</v>
      </c>
      <c r="C5922">
        <f t="shared" si="92"/>
        <v>34368.224574408705</v>
      </c>
    </row>
    <row r="5923" spans="1:3" x14ac:dyDescent="0.3">
      <c r="A5923" s="1">
        <v>45105</v>
      </c>
      <c r="B5923">
        <v>19.5365985564083</v>
      </c>
      <c r="C5923">
        <f t="shared" si="92"/>
        <v>34372.131894119986</v>
      </c>
    </row>
    <row r="5924" spans="1:3" x14ac:dyDescent="0.3">
      <c r="A5924" s="1">
        <v>45105</v>
      </c>
      <c r="B5924">
        <v>25.705131787266399</v>
      </c>
      <c r="C5924">
        <f t="shared" si="92"/>
        <v>34377.272920477437</v>
      </c>
    </row>
    <row r="5925" spans="1:3" x14ac:dyDescent="0.3">
      <c r="A5925" s="1">
        <v>45105</v>
      </c>
      <c r="B5925">
        <v>21.971997273133301</v>
      </c>
      <c r="C5925">
        <f t="shared" si="92"/>
        <v>34381.667319932065</v>
      </c>
    </row>
    <row r="5926" spans="1:3" x14ac:dyDescent="0.3">
      <c r="A5926" s="1">
        <v>45105</v>
      </c>
      <c r="B5926">
        <v>-14.6219748432394</v>
      </c>
      <c r="C5926">
        <f t="shared" si="92"/>
        <v>34378.742924963415</v>
      </c>
    </row>
    <row r="5927" spans="1:3" x14ac:dyDescent="0.3">
      <c r="A5927" s="1">
        <v>45105</v>
      </c>
      <c r="B5927">
        <v>99.878786250987105</v>
      </c>
      <c r="C5927">
        <f t="shared" si="92"/>
        <v>34398.718682213614</v>
      </c>
    </row>
    <row r="5928" spans="1:3" x14ac:dyDescent="0.3">
      <c r="A5928" s="1">
        <v>45105</v>
      </c>
      <c r="B5928">
        <v>22.345529751696301</v>
      </c>
      <c r="C5928">
        <f t="shared" si="92"/>
        <v>34403.187788163952</v>
      </c>
    </row>
    <row r="5929" spans="1:3" x14ac:dyDescent="0.3">
      <c r="A5929" s="1">
        <v>45105</v>
      </c>
      <c r="B5929">
        <v>140.881649304208</v>
      </c>
      <c r="C5929">
        <f t="shared" si="92"/>
        <v>34431.364118024794</v>
      </c>
    </row>
    <row r="5930" spans="1:3" x14ac:dyDescent="0.3">
      <c r="A5930" s="1">
        <v>45105</v>
      </c>
      <c r="B5930">
        <v>24.356486141896902</v>
      </c>
      <c r="C5930">
        <f t="shared" si="92"/>
        <v>34436.235415253177</v>
      </c>
    </row>
    <row r="5931" spans="1:3" x14ac:dyDescent="0.3">
      <c r="A5931" s="1">
        <v>45105</v>
      </c>
      <c r="B5931">
        <v>26.873360855070601</v>
      </c>
      <c r="C5931">
        <f t="shared" si="92"/>
        <v>34441.610087424189</v>
      </c>
    </row>
    <row r="5932" spans="1:3" x14ac:dyDescent="0.3">
      <c r="A5932" s="1">
        <v>45105</v>
      </c>
      <c r="B5932">
        <v>19.323845999149199</v>
      </c>
      <c r="C5932">
        <f t="shared" si="92"/>
        <v>34445.474856624016</v>
      </c>
    </row>
    <row r="5933" spans="1:3" x14ac:dyDescent="0.3">
      <c r="A5933" s="1">
        <v>45105</v>
      </c>
      <c r="B5933">
        <v>28.601498245321999</v>
      </c>
      <c r="C5933">
        <f t="shared" si="92"/>
        <v>34451.195156273083</v>
      </c>
    </row>
    <row r="5934" spans="1:3" x14ac:dyDescent="0.3">
      <c r="A5934" s="1">
        <v>45105</v>
      </c>
      <c r="B5934">
        <v>25.045699995780598</v>
      </c>
      <c r="C5934">
        <f t="shared" si="92"/>
        <v>34456.204296272241</v>
      </c>
    </row>
    <row r="5935" spans="1:3" x14ac:dyDescent="0.3">
      <c r="A5935" s="1">
        <v>45105</v>
      </c>
      <c r="B5935">
        <v>25.8573610120512</v>
      </c>
      <c r="C5935">
        <f t="shared" si="92"/>
        <v>34461.375768474652</v>
      </c>
    </row>
    <row r="5936" spans="1:3" x14ac:dyDescent="0.3">
      <c r="A5936" s="1">
        <v>45105</v>
      </c>
      <c r="B5936">
        <v>56.9447113589639</v>
      </c>
      <c r="C5936">
        <f t="shared" si="92"/>
        <v>34472.764710746444</v>
      </c>
    </row>
    <row r="5937" spans="1:3" x14ac:dyDescent="0.3">
      <c r="A5937" s="1">
        <v>45105</v>
      </c>
      <c r="B5937">
        <v>28.8780942822615</v>
      </c>
      <c r="C5937">
        <f t="shared" si="92"/>
        <v>34478.540329602896</v>
      </c>
    </row>
    <row r="5938" spans="1:3" x14ac:dyDescent="0.3">
      <c r="A5938" s="1">
        <v>45105</v>
      </c>
      <c r="B5938">
        <v>27.663456061406301</v>
      </c>
      <c r="C5938">
        <f t="shared" si="92"/>
        <v>34484.07302081518</v>
      </c>
    </row>
    <row r="5939" spans="1:3" x14ac:dyDescent="0.3">
      <c r="A5939" s="1">
        <v>45105</v>
      </c>
      <c r="B5939">
        <v>93.516816656177895</v>
      </c>
      <c r="C5939">
        <f t="shared" si="92"/>
        <v>34502.776384146418</v>
      </c>
    </row>
    <row r="5940" spans="1:3" x14ac:dyDescent="0.3">
      <c r="A5940" s="1">
        <v>45105</v>
      </c>
      <c r="B5940">
        <v>25.1227531062286</v>
      </c>
      <c r="C5940">
        <f t="shared" si="92"/>
        <v>34507.800934767663</v>
      </c>
    </row>
    <row r="5941" spans="1:3" x14ac:dyDescent="0.3">
      <c r="A5941" s="1">
        <v>45105</v>
      </c>
      <c r="B5941">
        <v>19.6358678351192</v>
      </c>
      <c r="C5941">
        <f t="shared" si="92"/>
        <v>34511.72810833469</v>
      </c>
    </row>
    <row r="5942" spans="1:3" x14ac:dyDescent="0.3">
      <c r="A5942" s="1">
        <v>45105</v>
      </c>
      <c r="B5942">
        <v>24.6893451481649</v>
      </c>
      <c r="C5942">
        <f t="shared" si="92"/>
        <v>34516.665977364326</v>
      </c>
    </row>
    <row r="5943" spans="1:3" x14ac:dyDescent="0.3">
      <c r="A5943" s="1">
        <v>45105</v>
      </c>
      <c r="B5943">
        <v>26.0674287802455</v>
      </c>
      <c r="C5943">
        <f t="shared" si="92"/>
        <v>34521.879463120378</v>
      </c>
    </row>
    <row r="5944" spans="1:3" x14ac:dyDescent="0.3">
      <c r="A5944" s="1">
        <v>45105</v>
      </c>
      <c r="B5944">
        <v>30.509027324250201</v>
      </c>
      <c r="C5944">
        <f t="shared" si="92"/>
        <v>34527.98126858523</v>
      </c>
    </row>
    <row r="5945" spans="1:3" x14ac:dyDescent="0.3">
      <c r="A5945" s="1">
        <v>45105</v>
      </c>
      <c r="B5945">
        <v>25.5411604272891</v>
      </c>
      <c r="C5945">
        <f t="shared" si="92"/>
        <v>34533.089500670685</v>
      </c>
    </row>
    <row r="5946" spans="1:3" x14ac:dyDescent="0.3">
      <c r="A5946" s="1">
        <v>45105</v>
      </c>
      <c r="B5946">
        <v>24.974111799381699</v>
      </c>
      <c r="C5946">
        <f t="shared" si="92"/>
        <v>34538.084323030562</v>
      </c>
    </row>
    <row r="5947" spans="1:3" x14ac:dyDescent="0.3">
      <c r="A5947" s="1">
        <v>45105</v>
      </c>
      <c r="B5947">
        <v>73.013400065534498</v>
      </c>
      <c r="C5947">
        <f t="shared" si="92"/>
        <v>34552.687003043669</v>
      </c>
    </row>
    <row r="5948" spans="1:3" x14ac:dyDescent="0.3">
      <c r="A5948" s="1">
        <v>45105</v>
      </c>
      <c r="B5948">
        <v>23.389170950648101</v>
      </c>
      <c r="C5948">
        <f t="shared" si="92"/>
        <v>34557.364837233799</v>
      </c>
    </row>
    <row r="5949" spans="1:3" x14ac:dyDescent="0.3">
      <c r="A5949" s="1">
        <v>45105</v>
      </c>
      <c r="B5949">
        <v>20.403217096696402</v>
      </c>
      <c r="C5949">
        <f t="shared" si="92"/>
        <v>34561.445480653136</v>
      </c>
    </row>
    <row r="5950" spans="1:3" x14ac:dyDescent="0.3">
      <c r="A5950" s="1">
        <v>45105</v>
      </c>
      <c r="B5950">
        <v>20.7121305262127</v>
      </c>
      <c r="C5950">
        <f t="shared" si="92"/>
        <v>34565.587906758381</v>
      </c>
    </row>
    <row r="5951" spans="1:3" x14ac:dyDescent="0.3">
      <c r="A5951" s="1">
        <v>45105</v>
      </c>
      <c r="B5951">
        <v>23.851770096984801</v>
      </c>
      <c r="C5951">
        <f t="shared" si="92"/>
        <v>34570.358260777779</v>
      </c>
    </row>
    <row r="5952" spans="1:3" x14ac:dyDescent="0.3">
      <c r="A5952" s="1">
        <v>45105</v>
      </c>
      <c r="B5952">
        <v>49.2239973075366</v>
      </c>
      <c r="C5952">
        <f t="shared" si="92"/>
        <v>34580.203060239284</v>
      </c>
    </row>
    <row r="5953" spans="1:3" x14ac:dyDescent="0.3">
      <c r="A5953" s="1">
        <v>45105</v>
      </c>
      <c r="B5953">
        <v>66.241835873873498</v>
      </c>
      <c r="C5953">
        <f t="shared" si="92"/>
        <v>34593.45142741406</v>
      </c>
    </row>
    <row r="5954" spans="1:3" x14ac:dyDescent="0.3">
      <c r="A5954" s="1">
        <v>45105</v>
      </c>
      <c r="B5954">
        <v>24.8418715097594</v>
      </c>
      <c r="C5954">
        <f t="shared" si="92"/>
        <v>34598.419801716009</v>
      </c>
    </row>
    <row r="5955" spans="1:3" x14ac:dyDescent="0.3">
      <c r="A5955" s="1">
        <v>45105</v>
      </c>
      <c r="B5955">
        <v>23.606869963285401</v>
      </c>
      <c r="C5955">
        <f t="shared" si="92"/>
        <v>34603.141175708668</v>
      </c>
    </row>
    <row r="5956" spans="1:3" x14ac:dyDescent="0.3">
      <c r="A5956" s="1">
        <v>45105</v>
      </c>
      <c r="B5956">
        <v>26.6802595635126</v>
      </c>
      <c r="C5956">
        <f t="shared" ref="C5956:C6019" si="93">$G$1*B5956+C5955</f>
        <v>34608.47722762137</v>
      </c>
    </row>
    <row r="5957" spans="1:3" x14ac:dyDescent="0.3">
      <c r="A5957" s="1">
        <v>45105</v>
      </c>
      <c r="B5957">
        <v>19.332710789745999</v>
      </c>
      <c r="C5957">
        <f t="shared" si="93"/>
        <v>34612.34376977932</v>
      </c>
    </row>
    <row r="5958" spans="1:3" x14ac:dyDescent="0.3">
      <c r="A5958" s="1">
        <v>45105</v>
      </c>
      <c r="B5958">
        <v>26.394895256967999</v>
      </c>
      <c r="C5958">
        <f t="shared" si="93"/>
        <v>34617.622748830712</v>
      </c>
    </row>
    <row r="5959" spans="1:3" x14ac:dyDescent="0.3">
      <c r="A5959" s="1">
        <v>45105</v>
      </c>
      <c r="B5959">
        <v>20.744768965942701</v>
      </c>
      <c r="C5959">
        <f t="shared" si="93"/>
        <v>34621.771702623904</v>
      </c>
    </row>
    <row r="5960" spans="1:3" x14ac:dyDescent="0.3">
      <c r="A5960" s="1">
        <v>45105</v>
      </c>
      <c r="B5960">
        <v>14.139966919554</v>
      </c>
      <c r="C5960">
        <f t="shared" si="93"/>
        <v>34624.599696007812</v>
      </c>
    </row>
    <row r="5961" spans="1:3" x14ac:dyDescent="0.3">
      <c r="A5961" s="1">
        <v>45105</v>
      </c>
      <c r="B5961">
        <v>11.9111267596779</v>
      </c>
      <c r="C5961">
        <f t="shared" si="93"/>
        <v>34626.981921359744</v>
      </c>
    </row>
    <row r="5962" spans="1:3" x14ac:dyDescent="0.3">
      <c r="A5962" s="1">
        <v>45105</v>
      </c>
      <c r="B5962">
        <v>20.737321010597402</v>
      </c>
      <c r="C5962">
        <f t="shared" si="93"/>
        <v>34631.129385561864</v>
      </c>
    </row>
    <row r="5963" spans="1:3" x14ac:dyDescent="0.3">
      <c r="A5963" s="1">
        <v>45105</v>
      </c>
      <c r="B5963">
        <v>73.206577507756805</v>
      </c>
      <c r="C5963">
        <f t="shared" si="93"/>
        <v>34645.770701063419</v>
      </c>
    </row>
    <row r="5964" spans="1:3" x14ac:dyDescent="0.3">
      <c r="A5964" s="1">
        <v>45105</v>
      </c>
      <c r="B5964">
        <v>25.313710984909601</v>
      </c>
      <c r="C5964">
        <f t="shared" si="93"/>
        <v>34650.833443260402</v>
      </c>
    </row>
    <row r="5965" spans="1:3" x14ac:dyDescent="0.3">
      <c r="A5965" s="1">
        <v>45105</v>
      </c>
      <c r="B5965">
        <v>88.148069798990605</v>
      </c>
      <c r="C5965">
        <f t="shared" si="93"/>
        <v>34668.4630572202</v>
      </c>
    </row>
    <row r="5966" spans="1:3" x14ac:dyDescent="0.3">
      <c r="A5966" s="1">
        <v>45105</v>
      </c>
      <c r="B5966">
        <v>22.647343102736201</v>
      </c>
      <c r="C5966">
        <f t="shared" si="93"/>
        <v>34672.992525840746</v>
      </c>
    </row>
    <row r="5967" spans="1:3" x14ac:dyDescent="0.3">
      <c r="A5967" s="1">
        <v>45105</v>
      </c>
      <c r="B5967">
        <v>19.563876337896001</v>
      </c>
      <c r="C5967">
        <f t="shared" si="93"/>
        <v>34676.905301108323</v>
      </c>
    </row>
    <row r="5968" spans="1:3" x14ac:dyDescent="0.3">
      <c r="A5968" s="1">
        <v>45105</v>
      </c>
      <c r="B5968">
        <v>47.370293727483798</v>
      </c>
      <c r="C5968">
        <f t="shared" si="93"/>
        <v>34686.379359853818</v>
      </c>
    </row>
    <row r="5969" spans="1:3" x14ac:dyDescent="0.3">
      <c r="A5969" s="1">
        <v>45105</v>
      </c>
      <c r="B5969">
        <v>26.0061446404756</v>
      </c>
      <c r="C5969">
        <f t="shared" si="93"/>
        <v>34691.580588781915</v>
      </c>
    </row>
    <row r="5970" spans="1:3" x14ac:dyDescent="0.3">
      <c r="A5970" s="1">
        <v>45105</v>
      </c>
      <c r="B5970">
        <v>23.410472673217601</v>
      </c>
      <c r="C5970">
        <f t="shared" si="93"/>
        <v>34696.262683316556</v>
      </c>
    </row>
    <row r="5971" spans="1:3" x14ac:dyDescent="0.3">
      <c r="A5971" s="1">
        <v>45105</v>
      </c>
      <c r="B5971">
        <v>15.498596921940999</v>
      </c>
      <c r="C5971">
        <f t="shared" si="93"/>
        <v>34699.362402700943</v>
      </c>
    </row>
    <row r="5972" spans="1:3" x14ac:dyDescent="0.3">
      <c r="A5972" s="1">
        <v>45105</v>
      </c>
      <c r="B5972">
        <v>20.453463348632202</v>
      </c>
      <c r="C5972">
        <f t="shared" si="93"/>
        <v>34703.453095370671</v>
      </c>
    </row>
    <row r="5973" spans="1:3" x14ac:dyDescent="0.3">
      <c r="A5973" s="1">
        <v>45105</v>
      </c>
      <c r="B5973">
        <v>26.912936030881099</v>
      </c>
      <c r="C5973">
        <f t="shared" si="93"/>
        <v>34708.83568257685</v>
      </c>
    </row>
    <row r="5974" spans="1:3" x14ac:dyDescent="0.3">
      <c r="A5974" s="1">
        <v>45105</v>
      </c>
      <c r="B5974">
        <v>19.734861604803399</v>
      </c>
      <c r="C5974">
        <f t="shared" si="93"/>
        <v>34712.782654897812</v>
      </c>
    </row>
    <row r="5975" spans="1:3" x14ac:dyDescent="0.3">
      <c r="A5975" s="1">
        <v>45105</v>
      </c>
      <c r="B5975">
        <v>17.638203882230101</v>
      </c>
      <c r="C5975">
        <f t="shared" si="93"/>
        <v>34716.310295674259</v>
      </c>
    </row>
    <row r="5976" spans="1:3" x14ac:dyDescent="0.3">
      <c r="A5976" s="1">
        <v>45105</v>
      </c>
      <c r="B5976">
        <v>18.480819326377599</v>
      </c>
      <c r="C5976">
        <f t="shared" si="93"/>
        <v>34720.006459539531</v>
      </c>
    </row>
    <row r="5977" spans="1:3" x14ac:dyDescent="0.3">
      <c r="A5977" s="1">
        <v>45105</v>
      </c>
      <c r="B5977">
        <v>23.683550688004399</v>
      </c>
      <c r="C5977">
        <f t="shared" si="93"/>
        <v>34724.743169677131</v>
      </c>
    </row>
    <row r="5978" spans="1:3" x14ac:dyDescent="0.3">
      <c r="A5978" s="1">
        <v>45105</v>
      </c>
      <c r="B5978">
        <v>20.469451911719901</v>
      </c>
      <c r="C5978">
        <f t="shared" si="93"/>
        <v>34728.837060059472</v>
      </c>
    </row>
    <row r="5979" spans="1:3" x14ac:dyDescent="0.3">
      <c r="A5979" s="1">
        <v>45105</v>
      </c>
      <c r="B5979">
        <v>17.166163390253999</v>
      </c>
      <c r="C5979">
        <f t="shared" si="93"/>
        <v>34732.270292737521</v>
      </c>
    </row>
    <row r="5980" spans="1:3" x14ac:dyDescent="0.3">
      <c r="A5980" s="1">
        <v>45105</v>
      </c>
      <c r="B5980">
        <v>27.5136622780695</v>
      </c>
      <c r="C5980">
        <f t="shared" si="93"/>
        <v>34737.773025193135</v>
      </c>
    </row>
    <row r="5981" spans="1:3" x14ac:dyDescent="0.3">
      <c r="A5981" s="1">
        <v>45105</v>
      </c>
      <c r="B5981">
        <v>24.570398152275999</v>
      </c>
      <c r="C5981">
        <f t="shared" si="93"/>
        <v>34742.687104823592</v>
      </c>
    </row>
    <row r="5982" spans="1:3" x14ac:dyDescent="0.3">
      <c r="A5982" s="1">
        <v>45105</v>
      </c>
      <c r="B5982">
        <v>19.205875875709701</v>
      </c>
      <c r="C5982">
        <f t="shared" si="93"/>
        <v>34746.528279998733</v>
      </c>
    </row>
    <row r="5983" spans="1:3" x14ac:dyDescent="0.3">
      <c r="A5983" s="1">
        <v>45105</v>
      </c>
      <c r="B5983">
        <v>15.3710842744481</v>
      </c>
      <c r="C5983">
        <f t="shared" si="93"/>
        <v>34749.602496853622</v>
      </c>
    </row>
    <row r="5984" spans="1:3" x14ac:dyDescent="0.3">
      <c r="A5984" s="1">
        <v>45105</v>
      </c>
      <c r="B5984">
        <v>36.089103391552698</v>
      </c>
      <c r="C5984">
        <f t="shared" si="93"/>
        <v>34756.820317531936</v>
      </c>
    </row>
    <row r="5985" spans="1:3" x14ac:dyDescent="0.3">
      <c r="A5985" s="1">
        <v>45105</v>
      </c>
      <c r="B5985">
        <v>25.1039314483845</v>
      </c>
      <c r="C5985">
        <f t="shared" si="93"/>
        <v>34761.841103821615</v>
      </c>
    </row>
    <row r="5986" spans="1:3" x14ac:dyDescent="0.3">
      <c r="A5986" s="1">
        <v>45105</v>
      </c>
      <c r="B5986">
        <v>34.712055802217499</v>
      </c>
      <c r="C5986">
        <f t="shared" si="93"/>
        <v>34768.78351498206</v>
      </c>
    </row>
    <row r="5987" spans="1:3" x14ac:dyDescent="0.3">
      <c r="A5987" s="1">
        <v>45105</v>
      </c>
      <c r="B5987">
        <v>29.4472554048441</v>
      </c>
      <c r="C5987">
        <f t="shared" si="93"/>
        <v>34774.67296606303</v>
      </c>
    </row>
    <row r="5988" spans="1:3" x14ac:dyDescent="0.3">
      <c r="A5988" s="1">
        <v>45105</v>
      </c>
      <c r="B5988">
        <v>25.578620028151001</v>
      </c>
      <c r="C5988">
        <f t="shared" si="93"/>
        <v>34779.788690068657</v>
      </c>
    </row>
    <row r="5989" spans="1:3" x14ac:dyDescent="0.3">
      <c r="A5989" s="1">
        <v>45105</v>
      </c>
      <c r="B5989">
        <v>22.6802362603711</v>
      </c>
      <c r="C5989">
        <f t="shared" si="93"/>
        <v>34784.324737320734</v>
      </c>
    </row>
    <row r="5990" spans="1:3" x14ac:dyDescent="0.3">
      <c r="A5990" s="1">
        <v>45105</v>
      </c>
      <c r="B5990">
        <v>19.545752949651</v>
      </c>
      <c r="C5990">
        <f t="shared" si="93"/>
        <v>34788.233887910661</v>
      </c>
    </row>
    <row r="5991" spans="1:3" x14ac:dyDescent="0.3">
      <c r="A5991" s="1">
        <v>45105</v>
      </c>
      <c r="B5991">
        <v>45.196046451354803</v>
      </c>
      <c r="C5991">
        <f t="shared" si="93"/>
        <v>34797.27309720093</v>
      </c>
    </row>
    <row r="5992" spans="1:3" x14ac:dyDescent="0.3">
      <c r="A5992" s="1">
        <v>45105</v>
      </c>
      <c r="B5992">
        <v>19.170349988545301</v>
      </c>
      <c r="C5992">
        <f t="shared" si="93"/>
        <v>34801.107167198643</v>
      </c>
    </row>
    <row r="5993" spans="1:3" x14ac:dyDescent="0.3">
      <c r="A5993" s="1">
        <v>45105</v>
      </c>
      <c r="B5993">
        <v>20.627325286881199</v>
      </c>
      <c r="C5993">
        <f t="shared" si="93"/>
        <v>34805.232632256018</v>
      </c>
    </row>
    <row r="5994" spans="1:3" x14ac:dyDescent="0.3">
      <c r="A5994" s="1">
        <v>45105</v>
      </c>
      <c r="B5994">
        <v>18.587312514468898</v>
      </c>
      <c r="C5994">
        <f t="shared" si="93"/>
        <v>34808.950094758911</v>
      </c>
    </row>
    <row r="5995" spans="1:3" x14ac:dyDescent="0.3">
      <c r="A5995" s="1">
        <v>45105</v>
      </c>
      <c r="B5995">
        <v>47.2765230613089</v>
      </c>
      <c r="C5995">
        <f t="shared" si="93"/>
        <v>34818.405399371171</v>
      </c>
    </row>
    <row r="5996" spans="1:3" x14ac:dyDescent="0.3">
      <c r="A5996" s="1">
        <v>45105</v>
      </c>
      <c r="B5996">
        <v>31.731861868868101</v>
      </c>
      <c r="C5996">
        <f t="shared" si="93"/>
        <v>34824.751771744945</v>
      </c>
    </row>
    <row r="5997" spans="1:3" x14ac:dyDescent="0.3">
      <c r="A5997" s="1">
        <v>45105</v>
      </c>
      <c r="B5997">
        <v>24.600866731661799</v>
      </c>
      <c r="C5997">
        <f t="shared" si="93"/>
        <v>34829.671945091279</v>
      </c>
    </row>
    <row r="5998" spans="1:3" x14ac:dyDescent="0.3">
      <c r="A5998" s="1">
        <v>45105</v>
      </c>
      <c r="B5998">
        <v>19.920460954174299</v>
      </c>
      <c r="C5998">
        <f t="shared" si="93"/>
        <v>34833.656037282111</v>
      </c>
    </row>
    <row r="5999" spans="1:3" x14ac:dyDescent="0.3">
      <c r="A5999" s="1">
        <v>45105</v>
      </c>
      <c r="B5999">
        <v>25.5615320616544</v>
      </c>
      <c r="C5999">
        <f t="shared" si="93"/>
        <v>34838.768343694443</v>
      </c>
    </row>
    <row r="6000" spans="1:3" x14ac:dyDescent="0.3">
      <c r="A6000" s="1">
        <v>45105</v>
      </c>
      <c r="B6000">
        <v>22.404810673571198</v>
      </c>
      <c r="C6000">
        <f t="shared" si="93"/>
        <v>34843.249305829158</v>
      </c>
    </row>
    <row r="6001" spans="1:3" x14ac:dyDescent="0.3">
      <c r="A6001" s="1">
        <v>45105</v>
      </c>
      <c r="B6001">
        <v>15.3025748076954</v>
      </c>
      <c r="C6001">
        <f t="shared" si="93"/>
        <v>34846.309820790695</v>
      </c>
    </row>
    <row r="6002" spans="1:3" x14ac:dyDescent="0.3">
      <c r="A6002" s="1">
        <v>45105</v>
      </c>
      <c r="B6002">
        <v>25.948089674381102</v>
      </c>
      <c r="C6002">
        <f t="shared" si="93"/>
        <v>34851.499438725572</v>
      </c>
    </row>
    <row r="6003" spans="1:3" x14ac:dyDescent="0.3">
      <c r="A6003" s="1">
        <v>45105</v>
      </c>
      <c r="B6003">
        <v>25.358829736664202</v>
      </c>
      <c r="C6003">
        <f t="shared" si="93"/>
        <v>34856.571204672902</v>
      </c>
    </row>
    <row r="6004" spans="1:3" x14ac:dyDescent="0.3">
      <c r="A6004" s="1">
        <v>45105</v>
      </c>
      <c r="B6004">
        <v>32.435837339585902</v>
      </c>
      <c r="C6004">
        <f t="shared" si="93"/>
        <v>34863.058372140818</v>
      </c>
    </row>
    <row r="6005" spans="1:3" x14ac:dyDescent="0.3">
      <c r="A6005" s="1">
        <v>45105</v>
      </c>
      <c r="B6005">
        <v>20.126718799667799</v>
      </c>
      <c r="C6005">
        <f t="shared" si="93"/>
        <v>34867.08371590075</v>
      </c>
    </row>
    <row r="6006" spans="1:3" x14ac:dyDescent="0.3">
      <c r="A6006" s="1">
        <v>45105</v>
      </c>
      <c r="B6006">
        <v>21.824571490692101</v>
      </c>
      <c r="C6006">
        <f t="shared" si="93"/>
        <v>34871.448630198887</v>
      </c>
    </row>
    <row r="6007" spans="1:3" x14ac:dyDescent="0.3">
      <c r="A6007" s="1">
        <v>45105</v>
      </c>
      <c r="B6007">
        <v>21.568474218388399</v>
      </c>
      <c r="C6007">
        <f t="shared" si="93"/>
        <v>34875.762325042568</v>
      </c>
    </row>
    <row r="6008" spans="1:3" x14ac:dyDescent="0.3">
      <c r="A6008" s="1">
        <v>45105</v>
      </c>
      <c r="B6008">
        <v>22.5229060474215</v>
      </c>
      <c r="C6008">
        <f t="shared" si="93"/>
        <v>34880.266906252051</v>
      </c>
    </row>
    <row r="6009" spans="1:3" x14ac:dyDescent="0.3">
      <c r="A6009" s="1">
        <v>45105</v>
      </c>
      <c r="B6009">
        <v>30.985488141984298</v>
      </c>
      <c r="C6009">
        <f t="shared" si="93"/>
        <v>34886.46400388045</v>
      </c>
    </row>
    <row r="6010" spans="1:3" x14ac:dyDescent="0.3">
      <c r="A6010" s="1">
        <v>45105</v>
      </c>
      <c r="B6010">
        <v>25.944989915603301</v>
      </c>
      <c r="C6010">
        <f t="shared" si="93"/>
        <v>34891.653001863568</v>
      </c>
    </row>
    <row r="6011" spans="1:3" x14ac:dyDescent="0.3">
      <c r="A6011" s="1">
        <v>45105</v>
      </c>
      <c r="B6011">
        <v>83.969060241911905</v>
      </c>
      <c r="C6011">
        <f t="shared" si="93"/>
        <v>34908.446813911949</v>
      </c>
    </row>
    <row r="6012" spans="1:3" x14ac:dyDescent="0.3">
      <c r="A6012" s="1">
        <v>45105</v>
      </c>
      <c r="B6012">
        <v>31.410530415148902</v>
      </c>
      <c r="C6012">
        <f t="shared" si="93"/>
        <v>34914.728919994981</v>
      </c>
    </row>
    <row r="6013" spans="1:3" x14ac:dyDescent="0.3">
      <c r="A6013" s="1">
        <v>45105</v>
      </c>
      <c r="B6013">
        <v>24.468826606165901</v>
      </c>
      <c r="C6013">
        <f t="shared" si="93"/>
        <v>34919.622685316215</v>
      </c>
    </row>
    <row r="6014" spans="1:3" x14ac:dyDescent="0.3">
      <c r="A6014" s="1">
        <v>45105</v>
      </c>
      <c r="B6014">
        <v>23.340550107289499</v>
      </c>
      <c r="C6014">
        <f t="shared" si="93"/>
        <v>34924.290795337671</v>
      </c>
    </row>
    <row r="6015" spans="1:3" x14ac:dyDescent="0.3">
      <c r="A6015" s="1">
        <v>45105</v>
      </c>
      <c r="B6015">
        <v>28.3155425648918</v>
      </c>
      <c r="C6015">
        <f t="shared" si="93"/>
        <v>34929.953903850648</v>
      </c>
    </row>
    <row r="6016" spans="1:3" x14ac:dyDescent="0.3">
      <c r="A6016" s="1">
        <v>45105</v>
      </c>
      <c r="B6016">
        <v>15.224583280116301</v>
      </c>
      <c r="C6016">
        <f t="shared" si="93"/>
        <v>34932.998820506669</v>
      </c>
    </row>
    <row r="6017" spans="1:3" x14ac:dyDescent="0.3">
      <c r="A6017" s="1">
        <v>45105</v>
      </c>
      <c r="B6017">
        <v>82.974895484467993</v>
      </c>
      <c r="C6017">
        <f t="shared" si="93"/>
        <v>34949.593799603565</v>
      </c>
    </row>
    <row r="6018" spans="1:3" x14ac:dyDescent="0.3">
      <c r="A6018" s="1">
        <v>45105</v>
      </c>
      <c r="B6018">
        <v>27.699599746860802</v>
      </c>
      <c r="C6018">
        <f t="shared" si="93"/>
        <v>34955.133719552934</v>
      </c>
    </row>
    <row r="6019" spans="1:3" x14ac:dyDescent="0.3">
      <c r="A6019" s="1">
        <v>45105</v>
      </c>
      <c r="B6019">
        <v>16.093171404060499</v>
      </c>
      <c r="C6019">
        <f t="shared" si="93"/>
        <v>34958.352353833747</v>
      </c>
    </row>
    <row r="6020" spans="1:3" x14ac:dyDescent="0.3">
      <c r="A6020" s="1">
        <v>45105</v>
      </c>
      <c r="B6020">
        <v>22.957772945217901</v>
      </c>
      <c r="C6020">
        <f t="shared" ref="C6020:C6083" si="94">$G$1*B6020+C6019</f>
        <v>34962.943908422792</v>
      </c>
    </row>
    <row r="6021" spans="1:3" x14ac:dyDescent="0.3">
      <c r="A6021" s="1">
        <v>45105</v>
      </c>
      <c r="B6021">
        <v>20.980681340975401</v>
      </c>
      <c r="C6021">
        <f t="shared" si="94"/>
        <v>34967.14004469099</v>
      </c>
    </row>
    <row r="6022" spans="1:3" x14ac:dyDescent="0.3">
      <c r="A6022" s="1">
        <v>45105</v>
      </c>
      <c r="B6022">
        <v>21.1347905005093</v>
      </c>
      <c r="C6022">
        <f t="shared" si="94"/>
        <v>34971.367002791092</v>
      </c>
    </row>
    <row r="6023" spans="1:3" x14ac:dyDescent="0.3">
      <c r="A6023" s="1">
        <v>45105</v>
      </c>
      <c r="B6023">
        <v>20.284641516163202</v>
      </c>
      <c r="C6023">
        <f t="shared" si="94"/>
        <v>34975.423931094323</v>
      </c>
    </row>
    <row r="6024" spans="1:3" x14ac:dyDescent="0.3">
      <c r="A6024" s="1">
        <v>45105</v>
      </c>
      <c r="B6024">
        <v>-19.033983172362898</v>
      </c>
      <c r="C6024">
        <f t="shared" si="94"/>
        <v>34971.617134459848</v>
      </c>
    </row>
    <row r="6025" spans="1:3" x14ac:dyDescent="0.3">
      <c r="A6025" s="1">
        <v>45105</v>
      </c>
      <c r="B6025">
        <v>27.585184193055898</v>
      </c>
      <c r="C6025">
        <f t="shared" si="94"/>
        <v>34977.134171298458</v>
      </c>
    </row>
    <row r="6026" spans="1:3" x14ac:dyDescent="0.3">
      <c r="A6026" s="1">
        <v>45105</v>
      </c>
      <c r="B6026">
        <v>24.975365854740101</v>
      </c>
      <c r="C6026">
        <f t="shared" si="94"/>
        <v>34982.129244469405</v>
      </c>
    </row>
    <row r="6027" spans="1:3" x14ac:dyDescent="0.3">
      <c r="A6027" s="1">
        <v>45105</v>
      </c>
      <c r="B6027">
        <v>102.336592047918</v>
      </c>
      <c r="C6027">
        <f t="shared" si="94"/>
        <v>35002.596562878985</v>
      </c>
    </row>
    <row r="6028" spans="1:3" x14ac:dyDescent="0.3">
      <c r="A6028" s="1">
        <v>45105</v>
      </c>
      <c r="B6028">
        <v>27.037872566940401</v>
      </c>
      <c r="C6028">
        <f t="shared" si="94"/>
        <v>35008.004137392374</v>
      </c>
    </row>
    <row r="6029" spans="1:3" x14ac:dyDescent="0.3">
      <c r="A6029" s="1">
        <v>45105</v>
      </c>
      <c r="B6029">
        <v>21.543741625853698</v>
      </c>
      <c r="C6029">
        <f t="shared" si="94"/>
        <v>35012.312885717547</v>
      </c>
    </row>
    <row r="6030" spans="1:3" x14ac:dyDescent="0.3">
      <c r="A6030" s="1">
        <v>45105</v>
      </c>
      <c r="B6030">
        <v>40.333895838990401</v>
      </c>
      <c r="C6030">
        <f t="shared" si="94"/>
        <v>35020.379664885346</v>
      </c>
    </row>
    <row r="6031" spans="1:3" x14ac:dyDescent="0.3">
      <c r="A6031" s="1">
        <v>45105</v>
      </c>
      <c r="B6031">
        <v>27.9589691348393</v>
      </c>
      <c r="C6031">
        <f t="shared" si="94"/>
        <v>35025.971458712316</v>
      </c>
    </row>
    <row r="6032" spans="1:3" x14ac:dyDescent="0.3">
      <c r="A6032" s="1">
        <v>45105</v>
      </c>
      <c r="B6032">
        <v>13.579161394590701</v>
      </c>
      <c r="C6032">
        <f t="shared" si="94"/>
        <v>35028.687290991234</v>
      </c>
    </row>
    <row r="6033" spans="1:3" x14ac:dyDescent="0.3">
      <c r="A6033" s="1">
        <v>45105</v>
      </c>
      <c r="B6033">
        <v>34.125351340322503</v>
      </c>
      <c r="C6033">
        <f t="shared" si="94"/>
        <v>35035.512361259302</v>
      </c>
    </row>
    <row r="6034" spans="1:3" x14ac:dyDescent="0.3">
      <c r="A6034" s="1">
        <v>45105</v>
      </c>
      <c r="B6034">
        <v>29.0027463739426</v>
      </c>
      <c r="C6034">
        <f t="shared" si="94"/>
        <v>35041.312910534092</v>
      </c>
    </row>
    <row r="6035" spans="1:3" x14ac:dyDescent="0.3">
      <c r="A6035" s="1">
        <v>45105</v>
      </c>
      <c r="B6035">
        <v>16.162513568900401</v>
      </c>
      <c r="C6035">
        <f t="shared" si="94"/>
        <v>35044.54541324787</v>
      </c>
    </row>
    <row r="6036" spans="1:3" x14ac:dyDescent="0.3">
      <c r="A6036" s="1">
        <v>45105</v>
      </c>
      <c r="B6036">
        <v>59.369996496388602</v>
      </c>
      <c r="C6036">
        <f t="shared" si="94"/>
        <v>35056.419412547148</v>
      </c>
    </row>
    <row r="6037" spans="1:3" x14ac:dyDescent="0.3">
      <c r="A6037" s="1">
        <v>45105</v>
      </c>
      <c r="B6037">
        <v>18.606210694463201</v>
      </c>
      <c r="C6037">
        <f t="shared" si="94"/>
        <v>35060.140654686038</v>
      </c>
    </row>
    <row r="6038" spans="1:3" x14ac:dyDescent="0.3">
      <c r="A6038" s="1">
        <v>45105</v>
      </c>
      <c r="B6038">
        <v>15.0012073272249</v>
      </c>
      <c r="C6038">
        <f t="shared" si="94"/>
        <v>35063.140896151483</v>
      </c>
    </row>
    <row r="6039" spans="1:3" x14ac:dyDescent="0.3">
      <c r="A6039" s="1">
        <v>45105</v>
      </c>
      <c r="B6039">
        <v>22.225598304475099</v>
      </c>
      <c r="C6039">
        <f t="shared" si="94"/>
        <v>35067.586015812376</v>
      </c>
    </row>
    <row r="6040" spans="1:3" x14ac:dyDescent="0.3">
      <c r="A6040" s="1">
        <v>45105</v>
      </c>
      <c r="B6040">
        <v>26.495364970413199</v>
      </c>
      <c r="C6040">
        <f t="shared" si="94"/>
        <v>35072.885088806455</v>
      </c>
    </row>
    <row r="6041" spans="1:3" x14ac:dyDescent="0.3">
      <c r="A6041" s="1">
        <v>45105</v>
      </c>
      <c r="B6041">
        <v>24.904440944219999</v>
      </c>
      <c r="C6041">
        <f t="shared" si="94"/>
        <v>35077.865976995301</v>
      </c>
    </row>
    <row r="6042" spans="1:3" x14ac:dyDescent="0.3">
      <c r="A6042" s="1">
        <v>45105</v>
      </c>
      <c r="B6042">
        <v>80.752235461868395</v>
      </c>
      <c r="C6042">
        <f t="shared" si="94"/>
        <v>35094.016424087677</v>
      </c>
    </row>
    <row r="6043" spans="1:3" x14ac:dyDescent="0.3">
      <c r="A6043" s="1">
        <v>45105</v>
      </c>
      <c r="B6043">
        <v>30.839194369587599</v>
      </c>
      <c r="C6043">
        <f t="shared" si="94"/>
        <v>35100.184262961593</v>
      </c>
    </row>
    <row r="6044" spans="1:3" x14ac:dyDescent="0.3">
      <c r="A6044" s="1">
        <v>45105</v>
      </c>
      <c r="B6044">
        <v>42.681649139362598</v>
      </c>
      <c r="C6044">
        <f t="shared" si="94"/>
        <v>35108.720592789468</v>
      </c>
    </row>
    <row r="6045" spans="1:3" x14ac:dyDescent="0.3">
      <c r="A6045" s="1">
        <v>45105</v>
      </c>
      <c r="B6045">
        <v>18.4986497958051</v>
      </c>
      <c r="C6045">
        <f t="shared" si="94"/>
        <v>35112.420322748629</v>
      </c>
    </row>
    <row r="6046" spans="1:3" x14ac:dyDescent="0.3">
      <c r="A6046" s="1">
        <v>45105</v>
      </c>
      <c r="B6046">
        <v>28.481421363773201</v>
      </c>
      <c r="C6046">
        <f t="shared" si="94"/>
        <v>35118.11660702138</v>
      </c>
    </row>
    <row r="6047" spans="1:3" x14ac:dyDescent="0.3">
      <c r="A6047" s="1">
        <v>45105</v>
      </c>
      <c r="B6047">
        <v>30.209688316420198</v>
      </c>
      <c r="C6047">
        <f t="shared" si="94"/>
        <v>35124.158544684666</v>
      </c>
    </row>
    <row r="6048" spans="1:3" x14ac:dyDescent="0.3">
      <c r="A6048" s="1">
        <v>45105</v>
      </c>
      <c r="B6048">
        <v>25.402787762826701</v>
      </c>
      <c r="C6048">
        <f t="shared" si="94"/>
        <v>35129.239102237232</v>
      </c>
    </row>
    <row r="6049" spans="1:3" x14ac:dyDescent="0.3">
      <c r="A6049" s="1">
        <v>45105</v>
      </c>
      <c r="B6049">
        <v>21.424922360683698</v>
      </c>
      <c r="C6049">
        <f t="shared" si="94"/>
        <v>35133.524086709367</v>
      </c>
    </row>
    <row r="6050" spans="1:3" x14ac:dyDescent="0.3">
      <c r="A6050" s="1">
        <v>45105</v>
      </c>
      <c r="B6050">
        <v>27.610016491334601</v>
      </c>
      <c r="C6050">
        <f t="shared" si="94"/>
        <v>35139.046090007636</v>
      </c>
    </row>
    <row r="6051" spans="1:3" x14ac:dyDescent="0.3">
      <c r="A6051" s="1">
        <v>45105</v>
      </c>
      <c r="B6051">
        <v>19.868546141022801</v>
      </c>
      <c r="C6051">
        <f t="shared" si="94"/>
        <v>35143.019799235837</v>
      </c>
    </row>
    <row r="6052" spans="1:3" x14ac:dyDescent="0.3">
      <c r="A6052" s="1">
        <v>45105</v>
      </c>
      <c r="B6052">
        <v>21.511965869681301</v>
      </c>
      <c r="C6052">
        <f t="shared" si="94"/>
        <v>35147.322192409774</v>
      </c>
    </row>
    <row r="6053" spans="1:3" x14ac:dyDescent="0.3">
      <c r="A6053" s="1">
        <v>45105</v>
      </c>
      <c r="B6053">
        <v>91.837816723901398</v>
      </c>
      <c r="C6053">
        <f t="shared" si="94"/>
        <v>35165.689755754553</v>
      </c>
    </row>
    <row r="6054" spans="1:3" x14ac:dyDescent="0.3">
      <c r="A6054" s="1">
        <v>45105</v>
      </c>
      <c r="B6054">
        <v>22.302499424376599</v>
      </c>
      <c r="C6054">
        <f t="shared" si="94"/>
        <v>35170.150255639426</v>
      </c>
    </row>
    <row r="6055" spans="1:3" x14ac:dyDescent="0.3">
      <c r="A6055" s="1">
        <v>45105</v>
      </c>
      <c r="B6055">
        <v>28.178734505036498</v>
      </c>
      <c r="C6055">
        <f t="shared" si="94"/>
        <v>35175.786002540437</v>
      </c>
    </row>
    <row r="6056" spans="1:3" x14ac:dyDescent="0.3">
      <c r="A6056" s="1">
        <v>45105</v>
      </c>
      <c r="B6056">
        <v>22.229605715777598</v>
      </c>
      <c r="C6056">
        <f t="shared" si="94"/>
        <v>35180.23192368359</v>
      </c>
    </row>
    <row r="6057" spans="1:3" x14ac:dyDescent="0.3">
      <c r="A6057" s="1">
        <v>45105</v>
      </c>
      <c r="B6057">
        <v>24.1620399090726</v>
      </c>
      <c r="C6057">
        <f t="shared" si="94"/>
        <v>35185.064331665402</v>
      </c>
    </row>
    <row r="6058" spans="1:3" x14ac:dyDescent="0.3">
      <c r="A6058" s="1">
        <v>45105</v>
      </c>
      <c r="B6058">
        <v>16.710542224054102</v>
      </c>
      <c r="C6058">
        <f t="shared" si="94"/>
        <v>35188.406440110215</v>
      </c>
    </row>
    <row r="6059" spans="1:3" x14ac:dyDescent="0.3">
      <c r="A6059" s="1">
        <v>45105</v>
      </c>
      <c r="B6059">
        <v>23.266047216514</v>
      </c>
      <c r="C6059">
        <f t="shared" si="94"/>
        <v>35193.059649553521</v>
      </c>
    </row>
    <row r="6060" spans="1:3" x14ac:dyDescent="0.3">
      <c r="A6060" s="1">
        <v>45105</v>
      </c>
      <c r="B6060">
        <v>40.151012413026301</v>
      </c>
      <c r="C6060">
        <f t="shared" si="94"/>
        <v>35201.08985203613</v>
      </c>
    </row>
    <row r="6061" spans="1:3" x14ac:dyDescent="0.3">
      <c r="A6061" s="1">
        <v>45105</v>
      </c>
      <c r="B6061">
        <v>97.316565381930403</v>
      </c>
      <c r="C6061">
        <f t="shared" si="94"/>
        <v>35220.553165112513</v>
      </c>
    </row>
    <row r="6062" spans="1:3" x14ac:dyDescent="0.3">
      <c r="A6062" s="1">
        <v>45105</v>
      </c>
      <c r="B6062">
        <v>17.610062018815899</v>
      </c>
      <c r="C6062">
        <f t="shared" si="94"/>
        <v>35224.075177516279</v>
      </c>
    </row>
    <row r="6063" spans="1:3" x14ac:dyDescent="0.3">
      <c r="A6063" s="1">
        <v>45105</v>
      </c>
      <c r="B6063">
        <v>74.753744572472797</v>
      </c>
      <c r="C6063">
        <f t="shared" si="94"/>
        <v>35239.025926430775</v>
      </c>
    </row>
    <row r="6064" spans="1:3" x14ac:dyDescent="0.3">
      <c r="A6064" s="1">
        <v>45105</v>
      </c>
      <c r="B6064">
        <v>19.2951692173419</v>
      </c>
      <c r="C6064">
        <f t="shared" si="94"/>
        <v>35242.884960274241</v>
      </c>
    </row>
    <row r="6065" spans="1:3" x14ac:dyDescent="0.3">
      <c r="A6065" s="1">
        <v>45105</v>
      </c>
      <c r="B6065">
        <v>29.118351649587499</v>
      </c>
      <c r="C6065">
        <f t="shared" si="94"/>
        <v>35248.70863060416</v>
      </c>
    </row>
    <row r="6066" spans="1:3" x14ac:dyDescent="0.3">
      <c r="A6066" s="1">
        <v>45105</v>
      </c>
      <c r="B6066">
        <v>28.0732526538083</v>
      </c>
      <c r="C6066">
        <f t="shared" si="94"/>
        <v>35254.323281134923</v>
      </c>
    </row>
    <row r="6067" spans="1:3" x14ac:dyDescent="0.3">
      <c r="A6067" s="1">
        <v>45105</v>
      </c>
      <c r="B6067">
        <v>22.4923666420293</v>
      </c>
      <c r="C6067">
        <f t="shared" si="94"/>
        <v>35258.82175446333</v>
      </c>
    </row>
    <row r="6068" spans="1:3" x14ac:dyDescent="0.3">
      <c r="A6068" s="1">
        <v>45105</v>
      </c>
      <c r="B6068">
        <v>26.083158915540299</v>
      </c>
      <c r="C6068">
        <f t="shared" si="94"/>
        <v>35264.038386246437</v>
      </c>
    </row>
    <row r="6069" spans="1:3" x14ac:dyDescent="0.3">
      <c r="A6069" s="1">
        <v>45105</v>
      </c>
      <c r="B6069">
        <v>21.558432493738898</v>
      </c>
      <c r="C6069">
        <f t="shared" si="94"/>
        <v>35268.350072745183</v>
      </c>
    </row>
    <row r="6070" spans="1:3" x14ac:dyDescent="0.3">
      <c r="A6070" s="1">
        <v>45105</v>
      </c>
      <c r="B6070">
        <v>21.1321167451825</v>
      </c>
      <c r="C6070">
        <f t="shared" si="94"/>
        <v>35272.576496094218</v>
      </c>
    </row>
    <row r="6071" spans="1:3" x14ac:dyDescent="0.3">
      <c r="A6071" s="1">
        <v>45105</v>
      </c>
      <c r="B6071">
        <v>17.758887485735698</v>
      </c>
      <c r="C6071">
        <f t="shared" si="94"/>
        <v>35276.128273591363</v>
      </c>
    </row>
    <row r="6072" spans="1:3" x14ac:dyDescent="0.3">
      <c r="A6072" s="1">
        <v>45105</v>
      </c>
      <c r="B6072">
        <v>12.776161271184</v>
      </c>
      <c r="C6072">
        <f t="shared" si="94"/>
        <v>35278.683505845598</v>
      </c>
    </row>
    <row r="6073" spans="1:3" x14ac:dyDescent="0.3">
      <c r="A6073" s="1">
        <v>45105</v>
      </c>
      <c r="B6073">
        <v>23.9761275212329</v>
      </c>
      <c r="C6073">
        <f t="shared" si="94"/>
        <v>35283.478731349845</v>
      </c>
    </row>
    <row r="6074" spans="1:3" x14ac:dyDescent="0.3">
      <c r="A6074" s="1">
        <v>45105</v>
      </c>
      <c r="B6074">
        <v>26.322352500854201</v>
      </c>
      <c r="C6074">
        <f t="shared" si="94"/>
        <v>35288.743201850019</v>
      </c>
    </row>
    <row r="6075" spans="1:3" x14ac:dyDescent="0.3">
      <c r="A6075" s="1">
        <v>45105</v>
      </c>
      <c r="B6075">
        <v>21.984050298247901</v>
      </c>
      <c r="C6075">
        <f t="shared" si="94"/>
        <v>35293.140011909665</v>
      </c>
    </row>
    <row r="6076" spans="1:3" x14ac:dyDescent="0.3">
      <c r="A6076" s="1">
        <v>45105</v>
      </c>
      <c r="B6076">
        <v>65.241996105037501</v>
      </c>
      <c r="C6076">
        <f t="shared" si="94"/>
        <v>35306.188411130672</v>
      </c>
    </row>
    <row r="6077" spans="1:3" x14ac:dyDescent="0.3">
      <c r="A6077" s="1">
        <v>45105</v>
      </c>
      <c r="B6077">
        <v>21.477706412937</v>
      </c>
      <c r="C6077">
        <f t="shared" si="94"/>
        <v>35310.483952413262</v>
      </c>
    </row>
    <row r="6078" spans="1:3" x14ac:dyDescent="0.3">
      <c r="A6078" s="1">
        <v>45105</v>
      </c>
      <c r="B6078">
        <v>30.4433385444115</v>
      </c>
      <c r="C6078">
        <f t="shared" si="94"/>
        <v>35316.572620122148</v>
      </c>
    </row>
    <row r="6079" spans="1:3" x14ac:dyDescent="0.3">
      <c r="A6079" s="1">
        <v>45105</v>
      </c>
      <c r="B6079">
        <v>83.845706620373903</v>
      </c>
      <c r="C6079">
        <f t="shared" si="94"/>
        <v>35333.341761446223</v>
      </c>
    </row>
    <row r="6080" spans="1:3" x14ac:dyDescent="0.3">
      <c r="A6080" s="1">
        <v>45105</v>
      </c>
      <c r="B6080">
        <v>29.301801118079101</v>
      </c>
      <c r="C6080">
        <f t="shared" si="94"/>
        <v>35339.202121669841</v>
      </c>
    </row>
    <row r="6081" spans="1:3" x14ac:dyDescent="0.3">
      <c r="A6081" s="1">
        <v>45105</v>
      </c>
      <c r="B6081">
        <v>20.4991160999048</v>
      </c>
      <c r="C6081">
        <f t="shared" si="94"/>
        <v>35343.301944889819</v>
      </c>
    </row>
    <row r="6082" spans="1:3" x14ac:dyDescent="0.3">
      <c r="A6082" s="1">
        <v>45105</v>
      </c>
      <c r="B6082">
        <v>17.8616797811151</v>
      </c>
      <c r="C6082">
        <f t="shared" si="94"/>
        <v>35346.874280846045</v>
      </c>
    </row>
    <row r="6083" spans="1:3" x14ac:dyDescent="0.3">
      <c r="A6083" s="1">
        <v>45105</v>
      </c>
      <c r="B6083">
        <v>27.413551985491299</v>
      </c>
      <c r="C6083">
        <f t="shared" si="94"/>
        <v>35352.356991243141</v>
      </c>
    </row>
    <row r="6084" spans="1:3" x14ac:dyDescent="0.3">
      <c r="A6084" s="1">
        <v>45105</v>
      </c>
      <c r="B6084">
        <v>80.214750136438397</v>
      </c>
      <c r="C6084">
        <f t="shared" ref="C6084:C6147" si="95">$G$1*B6084+C6083</f>
        <v>35368.399941270429</v>
      </c>
    </row>
    <row r="6085" spans="1:3" x14ac:dyDescent="0.3">
      <c r="A6085" s="1">
        <v>45105</v>
      </c>
      <c r="B6085">
        <v>28.706656661508099</v>
      </c>
      <c r="C6085">
        <f t="shared" si="95"/>
        <v>35374.141272602734</v>
      </c>
    </row>
    <row r="6086" spans="1:3" x14ac:dyDescent="0.3">
      <c r="A6086" s="1">
        <v>45105</v>
      </c>
      <c r="B6086">
        <v>-46.4843056910046</v>
      </c>
      <c r="C6086">
        <f t="shared" si="95"/>
        <v>35364.844411464532</v>
      </c>
    </row>
    <row r="6087" spans="1:3" x14ac:dyDescent="0.3">
      <c r="A6087" s="1">
        <v>45105</v>
      </c>
      <c r="B6087">
        <v>15.028035147226101</v>
      </c>
      <c r="C6087">
        <f t="shared" si="95"/>
        <v>35367.850018493977</v>
      </c>
    </row>
    <row r="6088" spans="1:3" x14ac:dyDescent="0.3">
      <c r="A6088" s="1">
        <v>45105</v>
      </c>
      <c r="B6088">
        <v>104.93920584422401</v>
      </c>
      <c r="C6088">
        <f t="shared" si="95"/>
        <v>35388.837859662824</v>
      </c>
    </row>
    <row r="6089" spans="1:3" x14ac:dyDescent="0.3">
      <c r="A6089" s="1">
        <v>45105</v>
      </c>
      <c r="B6089">
        <v>29.7746492560455</v>
      </c>
      <c r="C6089">
        <f t="shared" si="95"/>
        <v>35394.792789514031</v>
      </c>
    </row>
    <row r="6090" spans="1:3" x14ac:dyDescent="0.3">
      <c r="A6090" s="1">
        <v>45105</v>
      </c>
      <c r="B6090">
        <v>18.8013912933692</v>
      </c>
      <c r="C6090">
        <f t="shared" si="95"/>
        <v>35398.553067772707</v>
      </c>
    </row>
    <row r="6091" spans="1:3" x14ac:dyDescent="0.3">
      <c r="A6091" s="1">
        <v>45105</v>
      </c>
      <c r="B6091">
        <v>25.632555742743602</v>
      </c>
      <c r="C6091">
        <f t="shared" si="95"/>
        <v>35403.679578921256</v>
      </c>
    </row>
    <row r="6092" spans="1:3" x14ac:dyDescent="0.3">
      <c r="A6092" s="1">
        <v>45105</v>
      </c>
      <c r="B6092">
        <v>20.5489655335018</v>
      </c>
      <c r="C6092">
        <f t="shared" si="95"/>
        <v>35407.789372027954</v>
      </c>
    </row>
    <row r="6093" spans="1:3" x14ac:dyDescent="0.3">
      <c r="A6093" s="1">
        <v>45105</v>
      </c>
      <c r="B6093">
        <v>21.053997065533501</v>
      </c>
      <c r="C6093">
        <f t="shared" si="95"/>
        <v>35412.000171441061</v>
      </c>
    </row>
    <row r="6094" spans="1:3" x14ac:dyDescent="0.3">
      <c r="A6094" s="1">
        <v>45105</v>
      </c>
      <c r="B6094">
        <v>15.0055618890496</v>
      </c>
      <c r="C6094">
        <f t="shared" si="95"/>
        <v>35415.00128381887</v>
      </c>
    </row>
    <row r="6095" spans="1:3" x14ac:dyDescent="0.3">
      <c r="A6095" s="1">
        <v>45105</v>
      </c>
      <c r="B6095">
        <v>46.176541578761103</v>
      </c>
      <c r="C6095">
        <f t="shared" si="95"/>
        <v>35424.236592134621</v>
      </c>
    </row>
    <row r="6096" spans="1:3" x14ac:dyDescent="0.3">
      <c r="A6096" s="1">
        <v>45105</v>
      </c>
      <c r="B6096">
        <v>22.004991567385002</v>
      </c>
      <c r="C6096">
        <f t="shared" si="95"/>
        <v>35428.637590448096</v>
      </c>
    </row>
    <row r="6097" spans="1:3" x14ac:dyDescent="0.3">
      <c r="A6097" s="1">
        <v>45105</v>
      </c>
      <c r="B6097">
        <v>25.5814267049387</v>
      </c>
      <c r="C6097">
        <f t="shared" si="95"/>
        <v>35433.75387578908</v>
      </c>
    </row>
    <row r="6098" spans="1:3" x14ac:dyDescent="0.3">
      <c r="A6098" s="1">
        <v>45105</v>
      </c>
      <c r="B6098">
        <v>25.336331954418199</v>
      </c>
      <c r="C6098">
        <f t="shared" si="95"/>
        <v>35438.821142179964</v>
      </c>
    </row>
    <row r="6099" spans="1:3" x14ac:dyDescent="0.3">
      <c r="A6099" s="1">
        <v>45105</v>
      </c>
      <c r="B6099">
        <v>82.1297688677097</v>
      </c>
      <c r="C6099">
        <f t="shared" si="95"/>
        <v>35455.247095953506</v>
      </c>
    </row>
    <row r="6100" spans="1:3" x14ac:dyDescent="0.3">
      <c r="A6100" s="1">
        <v>45105</v>
      </c>
      <c r="B6100">
        <v>26.959683792854602</v>
      </c>
      <c r="C6100">
        <f t="shared" si="95"/>
        <v>35460.639032712075</v>
      </c>
    </row>
    <row r="6101" spans="1:3" x14ac:dyDescent="0.3">
      <c r="A6101" s="1">
        <v>45105</v>
      </c>
      <c r="B6101">
        <v>37.266029021668899</v>
      </c>
      <c r="C6101">
        <f t="shared" si="95"/>
        <v>35468.092238516409</v>
      </c>
    </row>
    <row r="6102" spans="1:3" x14ac:dyDescent="0.3">
      <c r="A6102" s="1">
        <v>45105</v>
      </c>
      <c r="B6102">
        <v>36.336500614135801</v>
      </c>
      <c r="C6102">
        <f t="shared" si="95"/>
        <v>35475.359538639234</v>
      </c>
    </row>
    <row r="6103" spans="1:3" x14ac:dyDescent="0.3">
      <c r="A6103" s="1">
        <v>45105</v>
      </c>
      <c r="B6103">
        <v>25.7316927738134</v>
      </c>
      <c r="C6103">
        <f t="shared" si="95"/>
        <v>35480.505877193995</v>
      </c>
    </row>
    <row r="6104" spans="1:3" x14ac:dyDescent="0.3">
      <c r="A6104" s="1">
        <v>45105</v>
      </c>
      <c r="B6104">
        <v>17.0903662592209</v>
      </c>
      <c r="C6104">
        <f t="shared" si="95"/>
        <v>35483.923950445838</v>
      </c>
    </row>
    <row r="6105" spans="1:3" x14ac:dyDescent="0.3">
      <c r="A6105" s="1">
        <v>45105</v>
      </c>
      <c r="B6105">
        <v>16.046308018387698</v>
      </c>
      <c r="C6105">
        <f t="shared" si="95"/>
        <v>35487.133212049514</v>
      </c>
    </row>
    <row r="6106" spans="1:3" x14ac:dyDescent="0.3">
      <c r="A6106" s="1">
        <v>45105</v>
      </c>
      <c r="B6106">
        <v>23.652392463652799</v>
      </c>
      <c r="C6106">
        <f t="shared" si="95"/>
        <v>35491.863690542246</v>
      </c>
    </row>
    <row r="6107" spans="1:3" x14ac:dyDescent="0.3">
      <c r="A6107" s="1">
        <v>45105</v>
      </c>
      <c r="B6107">
        <v>21.497847160564</v>
      </c>
      <c r="C6107">
        <f t="shared" si="95"/>
        <v>35496.163259974361</v>
      </c>
    </row>
    <row r="6108" spans="1:3" x14ac:dyDescent="0.3">
      <c r="A6108" s="1">
        <v>45105</v>
      </c>
      <c r="B6108">
        <v>21.791251968168201</v>
      </c>
      <c r="C6108">
        <f t="shared" si="95"/>
        <v>35500.521510367995</v>
      </c>
    </row>
    <row r="6109" spans="1:3" x14ac:dyDescent="0.3">
      <c r="A6109" s="1">
        <v>45105</v>
      </c>
      <c r="B6109">
        <v>31.548900335472101</v>
      </c>
      <c r="C6109">
        <f t="shared" si="95"/>
        <v>35506.83129043509</v>
      </c>
    </row>
    <row r="6110" spans="1:3" x14ac:dyDescent="0.3">
      <c r="A6110" s="1">
        <v>45105</v>
      </c>
      <c r="B6110">
        <v>24.050023704639798</v>
      </c>
      <c r="C6110">
        <f t="shared" si="95"/>
        <v>35511.641295176014</v>
      </c>
    </row>
    <row r="6111" spans="1:3" x14ac:dyDescent="0.3">
      <c r="A6111" s="1">
        <v>45105</v>
      </c>
      <c r="B6111">
        <v>33.444395214706603</v>
      </c>
      <c r="C6111">
        <f t="shared" si="95"/>
        <v>35518.330174218958</v>
      </c>
    </row>
    <row r="6112" spans="1:3" x14ac:dyDescent="0.3">
      <c r="A6112" s="1">
        <v>45105</v>
      </c>
      <c r="B6112">
        <v>20.5851210434361</v>
      </c>
      <c r="C6112">
        <f t="shared" si="95"/>
        <v>35522.447198427646</v>
      </c>
    </row>
    <row r="6113" spans="1:3" x14ac:dyDescent="0.3">
      <c r="A6113" s="1">
        <v>45105</v>
      </c>
      <c r="B6113">
        <v>13.6444071916445</v>
      </c>
      <c r="C6113">
        <f t="shared" si="95"/>
        <v>35525.176079865974</v>
      </c>
    </row>
    <row r="6114" spans="1:3" x14ac:dyDescent="0.3">
      <c r="A6114" s="1">
        <v>45105</v>
      </c>
      <c r="B6114">
        <v>24.038157046378299</v>
      </c>
      <c r="C6114">
        <f t="shared" si="95"/>
        <v>35529.98371127525</v>
      </c>
    </row>
    <row r="6115" spans="1:3" x14ac:dyDescent="0.3">
      <c r="A6115" s="1">
        <v>45105</v>
      </c>
      <c r="B6115">
        <v>20.3330534849526</v>
      </c>
      <c r="C6115">
        <f t="shared" si="95"/>
        <v>35534.050321972238</v>
      </c>
    </row>
    <row r="6116" spans="1:3" x14ac:dyDescent="0.3">
      <c r="A6116" s="1">
        <v>45105</v>
      </c>
      <c r="B6116">
        <v>69.794443225613193</v>
      </c>
      <c r="C6116">
        <f t="shared" si="95"/>
        <v>35548.009210617362</v>
      </c>
    </row>
    <row r="6117" spans="1:3" x14ac:dyDescent="0.3">
      <c r="A6117" s="1">
        <v>45105</v>
      </c>
      <c r="B6117">
        <v>19.955243982510499</v>
      </c>
      <c r="C6117">
        <f t="shared" si="95"/>
        <v>35552.000259413864</v>
      </c>
    </row>
    <row r="6118" spans="1:3" x14ac:dyDescent="0.3">
      <c r="A6118" s="1">
        <v>45105</v>
      </c>
      <c r="B6118">
        <v>27.029911500994402</v>
      </c>
      <c r="C6118">
        <f t="shared" si="95"/>
        <v>35557.406241714059</v>
      </c>
    </row>
    <row r="6119" spans="1:3" x14ac:dyDescent="0.3">
      <c r="A6119" s="1">
        <v>45105</v>
      </c>
      <c r="B6119">
        <v>105.881796227115</v>
      </c>
      <c r="C6119">
        <f t="shared" si="95"/>
        <v>35578.582600959482</v>
      </c>
    </row>
    <row r="6120" spans="1:3" x14ac:dyDescent="0.3">
      <c r="A6120" s="1">
        <v>45105</v>
      </c>
      <c r="B6120">
        <v>29.567321134930602</v>
      </c>
      <c r="C6120">
        <f t="shared" si="95"/>
        <v>35584.496065186468</v>
      </c>
    </row>
    <row r="6121" spans="1:3" x14ac:dyDescent="0.3">
      <c r="A6121" s="1">
        <v>45105</v>
      </c>
      <c r="B6121">
        <v>23.930558292875201</v>
      </c>
      <c r="C6121">
        <f t="shared" si="95"/>
        <v>35589.282176845045</v>
      </c>
    </row>
    <row r="6122" spans="1:3" x14ac:dyDescent="0.3">
      <c r="A6122" s="1">
        <v>45105</v>
      </c>
      <c r="B6122">
        <v>19.827680897045401</v>
      </c>
      <c r="C6122">
        <f t="shared" si="95"/>
        <v>35593.247713024452</v>
      </c>
    </row>
    <row r="6123" spans="1:3" x14ac:dyDescent="0.3">
      <c r="A6123" s="1">
        <v>45105</v>
      </c>
      <c r="B6123">
        <v>23.356250597889499</v>
      </c>
      <c r="C6123">
        <f t="shared" si="95"/>
        <v>35597.918963144031</v>
      </c>
    </row>
    <row r="6124" spans="1:3" x14ac:dyDescent="0.3">
      <c r="A6124" s="1">
        <v>45105</v>
      </c>
      <c r="B6124">
        <v>29.483408893301501</v>
      </c>
      <c r="C6124">
        <f t="shared" si="95"/>
        <v>35603.815644922688</v>
      </c>
    </row>
    <row r="6125" spans="1:3" x14ac:dyDescent="0.3">
      <c r="A6125" s="1">
        <v>45105</v>
      </c>
      <c r="B6125">
        <v>30.511125522383701</v>
      </c>
      <c r="C6125">
        <f t="shared" si="95"/>
        <v>35609.917870027166</v>
      </c>
    </row>
    <row r="6126" spans="1:3" x14ac:dyDescent="0.3">
      <c r="A6126" s="1">
        <v>45105</v>
      </c>
      <c r="B6126">
        <v>24.489213291845299</v>
      </c>
      <c r="C6126">
        <f t="shared" si="95"/>
        <v>35614.815712685537</v>
      </c>
    </row>
    <row r="6127" spans="1:3" x14ac:dyDescent="0.3">
      <c r="A6127" s="1">
        <v>45105</v>
      </c>
      <c r="B6127">
        <v>45.727034376468097</v>
      </c>
      <c r="C6127">
        <f t="shared" si="95"/>
        <v>35623.96111956083</v>
      </c>
    </row>
    <row r="6128" spans="1:3" x14ac:dyDescent="0.3">
      <c r="A6128" s="1">
        <v>45105</v>
      </c>
      <c r="B6128">
        <v>27.027125360591398</v>
      </c>
      <c r="C6128">
        <f t="shared" si="95"/>
        <v>35629.366544632947</v>
      </c>
    </row>
    <row r="6129" spans="1:3" x14ac:dyDescent="0.3">
      <c r="A6129" s="1">
        <v>45105</v>
      </c>
      <c r="B6129">
        <v>-17.5608939330411</v>
      </c>
      <c r="C6129">
        <f t="shared" si="95"/>
        <v>35625.854365846339</v>
      </c>
    </row>
    <row r="6130" spans="1:3" x14ac:dyDescent="0.3">
      <c r="A6130" s="1">
        <v>45105</v>
      </c>
      <c r="B6130">
        <v>17.2713020137078</v>
      </c>
      <c r="C6130">
        <f t="shared" si="95"/>
        <v>35629.308626249083</v>
      </c>
    </row>
    <row r="6131" spans="1:3" x14ac:dyDescent="0.3">
      <c r="A6131" s="1">
        <v>45105</v>
      </c>
      <c r="B6131">
        <v>19.7994034891246</v>
      </c>
      <c r="C6131">
        <f t="shared" si="95"/>
        <v>35633.268506946908</v>
      </c>
    </row>
    <row r="6132" spans="1:3" x14ac:dyDescent="0.3">
      <c r="A6132" s="1">
        <v>45105</v>
      </c>
      <c r="B6132">
        <v>33.807917553136001</v>
      </c>
      <c r="C6132">
        <f t="shared" si="95"/>
        <v>35640.030090457534</v>
      </c>
    </row>
    <row r="6133" spans="1:3" x14ac:dyDescent="0.3">
      <c r="A6133" s="1">
        <v>45105</v>
      </c>
      <c r="B6133">
        <v>25.374172515245299</v>
      </c>
      <c r="C6133">
        <f t="shared" si="95"/>
        <v>35645.104924960586</v>
      </c>
    </row>
    <row r="6134" spans="1:3" x14ac:dyDescent="0.3">
      <c r="A6134" s="1">
        <v>45105</v>
      </c>
      <c r="B6134">
        <v>20.805646137255302</v>
      </c>
      <c r="C6134">
        <f t="shared" si="95"/>
        <v>35649.26605418804</v>
      </c>
    </row>
    <row r="6135" spans="1:3" x14ac:dyDescent="0.3">
      <c r="A6135" s="1">
        <v>45105</v>
      </c>
      <c r="B6135">
        <v>21.3190427735844</v>
      </c>
      <c r="C6135">
        <f t="shared" si="95"/>
        <v>35653.529862742755</v>
      </c>
    </row>
    <row r="6136" spans="1:3" x14ac:dyDescent="0.3">
      <c r="A6136" s="1">
        <v>45105</v>
      </c>
      <c r="B6136">
        <v>31.729849479534799</v>
      </c>
      <c r="C6136">
        <f t="shared" si="95"/>
        <v>35659.87583263866</v>
      </c>
    </row>
    <row r="6137" spans="1:3" x14ac:dyDescent="0.3">
      <c r="A6137" s="1">
        <v>45105</v>
      </c>
      <c r="B6137">
        <v>21.253870820865998</v>
      </c>
      <c r="C6137">
        <f t="shared" si="95"/>
        <v>35664.126606802834</v>
      </c>
    </row>
    <row r="6138" spans="1:3" x14ac:dyDescent="0.3">
      <c r="A6138" s="1">
        <v>45105</v>
      </c>
      <c r="B6138">
        <v>28.839081216435002</v>
      </c>
      <c r="C6138">
        <f t="shared" si="95"/>
        <v>35669.89442304612</v>
      </c>
    </row>
    <row r="6139" spans="1:3" x14ac:dyDescent="0.3">
      <c r="A6139" s="1">
        <v>45105</v>
      </c>
      <c r="B6139">
        <v>23.267220549597301</v>
      </c>
      <c r="C6139">
        <f t="shared" si="95"/>
        <v>35674.547867156041</v>
      </c>
    </row>
    <row r="6140" spans="1:3" x14ac:dyDescent="0.3">
      <c r="A6140" s="1">
        <v>45105</v>
      </c>
      <c r="B6140">
        <v>21.273199939350398</v>
      </c>
      <c r="C6140">
        <f t="shared" si="95"/>
        <v>35678.802507143911</v>
      </c>
    </row>
    <row r="6141" spans="1:3" x14ac:dyDescent="0.3">
      <c r="A6141" s="1">
        <v>45105</v>
      </c>
      <c r="B6141">
        <v>18.4650441603339</v>
      </c>
      <c r="C6141">
        <f t="shared" si="95"/>
        <v>35682.495515975977</v>
      </c>
    </row>
    <row r="6142" spans="1:3" x14ac:dyDescent="0.3">
      <c r="A6142" s="1">
        <v>45105</v>
      </c>
      <c r="B6142">
        <v>71.359199203676496</v>
      </c>
      <c r="C6142">
        <f t="shared" si="95"/>
        <v>35696.767355816715</v>
      </c>
    </row>
    <row r="6143" spans="1:3" x14ac:dyDescent="0.3">
      <c r="A6143" s="1">
        <v>45105</v>
      </c>
      <c r="B6143">
        <v>23.993232558295102</v>
      </c>
      <c r="C6143">
        <f t="shared" si="95"/>
        <v>35701.566002328371</v>
      </c>
    </row>
    <row r="6144" spans="1:3" x14ac:dyDescent="0.3">
      <c r="A6144" s="1">
        <v>45105</v>
      </c>
      <c r="B6144">
        <v>28.9426788270342</v>
      </c>
      <c r="C6144">
        <f t="shared" si="95"/>
        <v>35707.354538093779</v>
      </c>
    </row>
    <row r="6145" spans="1:3" x14ac:dyDescent="0.3">
      <c r="A6145" s="1">
        <v>45105</v>
      </c>
      <c r="B6145">
        <v>21.261632774587099</v>
      </c>
      <c r="C6145">
        <f t="shared" si="95"/>
        <v>35711.606864648697</v>
      </c>
    </row>
    <row r="6146" spans="1:3" x14ac:dyDescent="0.3">
      <c r="A6146" s="1">
        <v>45105</v>
      </c>
      <c r="B6146">
        <v>25.201683646845101</v>
      </c>
      <c r="C6146">
        <f t="shared" si="95"/>
        <v>35716.647201378066</v>
      </c>
    </row>
    <row r="6147" spans="1:3" x14ac:dyDescent="0.3">
      <c r="A6147" s="1">
        <v>45105</v>
      </c>
      <c r="B6147">
        <v>26.047095012765698</v>
      </c>
      <c r="C6147">
        <f t="shared" si="95"/>
        <v>35721.856620380619</v>
      </c>
    </row>
    <row r="6148" spans="1:3" x14ac:dyDescent="0.3">
      <c r="A6148" s="1">
        <v>45105</v>
      </c>
      <c r="B6148">
        <v>98.310220418772403</v>
      </c>
      <c r="C6148">
        <f t="shared" ref="C6148:C6211" si="96">$G$1*B6148+C6147</f>
        <v>35741.518664464376</v>
      </c>
    </row>
    <row r="6149" spans="1:3" x14ac:dyDescent="0.3">
      <c r="A6149" s="1">
        <v>45105</v>
      </c>
      <c r="B6149">
        <v>24.675831609760401</v>
      </c>
      <c r="C6149">
        <f t="shared" si="96"/>
        <v>35746.453830786326</v>
      </c>
    </row>
    <row r="6150" spans="1:3" x14ac:dyDescent="0.3">
      <c r="A6150" s="1">
        <v>45105</v>
      </c>
      <c r="B6150">
        <v>21.9892310232588</v>
      </c>
      <c r="C6150">
        <f t="shared" si="96"/>
        <v>35750.851676990977</v>
      </c>
    </row>
    <row r="6151" spans="1:3" x14ac:dyDescent="0.3">
      <c r="A6151" s="1">
        <v>45105</v>
      </c>
      <c r="B6151">
        <v>22.540069451721401</v>
      </c>
      <c r="C6151">
        <f t="shared" si="96"/>
        <v>35755.35969088132</v>
      </c>
    </row>
    <row r="6152" spans="1:3" x14ac:dyDescent="0.3">
      <c r="A6152" s="1">
        <v>45105</v>
      </c>
      <c r="B6152">
        <v>23.123705469623101</v>
      </c>
      <c r="C6152">
        <f t="shared" si="96"/>
        <v>35759.984431975245</v>
      </c>
    </row>
    <row r="6153" spans="1:3" x14ac:dyDescent="0.3">
      <c r="A6153" s="1">
        <v>45105</v>
      </c>
      <c r="B6153">
        <v>14.848271279996901</v>
      </c>
      <c r="C6153">
        <f t="shared" si="96"/>
        <v>35762.954086231242</v>
      </c>
    </row>
    <row r="6154" spans="1:3" x14ac:dyDescent="0.3">
      <c r="A6154" s="1">
        <v>45105</v>
      </c>
      <c r="B6154">
        <v>26.0045189411446</v>
      </c>
      <c r="C6154">
        <f t="shared" si="96"/>
        <v>35768.154990019473</v>
      </c>
    </row>
    <row r="6155" spans="1:3" x14ac:dyDescent="0.3">
      <c r="A6155" s="1">
        <v>45105</v>
      </c>
      <c r="B6155">
        <v>18.374644141906099</v>
      </c>
      <c r="C6155">
        <f t="shared" si="96"/>
        <v>35771.829918847856</v>
      </c>
    </row>
    <row r="6156" spans="1:3" x14ac:dyDescent="0.3">
      <c r="A6156" s="1">
        <v>45105</v>
      </c>
      <c r="B6156">
        <v>68.808734253778795</v>
      </c>
      <c r="C6156">
        <f t="shared" si="96"/>
        <v>35785.591665698608</v>
      </c>
    </row>
    <row r="6157" spans="1:3" x14ac:dyDescent="0.3">
      <c r="A6157" s="1">
        <v>45105</v>
      </c>
      <c r="B6157">
        <v>20.7814191781085</v>
      </c>
      <c r="C6157">
        <f t="shared" si="96"/>
        <v>35789.747949534227</v>
      </c>
    </row>
    <row r="6158" spans="1:3" x14ac:dyDescent="0.3">
      <c r="A6158" s="1">
        <v>45105</v>
      </c>
      <c r="B6158">
        <v>18.863086809812799</v>
      </c>
      <c r="C6158">
        <f t="shared" si="96"/>
        <v>35793.520566896186</v>
      </c>
    </row>
    <row r="6159" spans="1:3" x14ac:dyDescent="0.3">
      <c r="A6159" s="1">
        <v>45105</v>
      </c>
      <c r="B6159">
        <v>27.5735794486984</v>
      </c>
      <c r="C6159">
        <f t="shared" si="96"/>
        <v>35799.035282785924</v>
      </c>
    </row>
    <row r="6160" spans="1:3" x14ac:dyDescent="0.3">
      <c r="A6160" s="1">
        <v>45105</v>
      </c>
      <c r="B6160">
        <v>22.380641437452699</v>
      </c>
      <c r="C6160">
        <f t="shared" si="96"/>
        <v>35803.511411073414</v>
      </c>
    </row>
    <row r="6161" spans="1:3" x14ac:dyDescent="0.3">
      <c r="A6161" s="1">
        <v>45105</v>
      </c>
      <c r="B6161">
        <v>25.829125074452001</v>
      </c>
      <c r="C6161">
        <f t="shared" si="96"/>
        <v>35808.677236088304</v>
      </c>
    </row>
    <row r="6162" spans="1:3" x14ac:dyDescent="0.3">
      <c r="A6162" s="1">
        <v>45105</v>
      </c>
      <c r="B6162">
        <v>29.668389905470399</v>
      </c>
      <c r="C6162">
        <f t="shared" si="96"/>
        <v>35814.610914069395</v>
      </c>
    </row>
    <row r="6163" spans="1:3" x14ac:dyDescent="0.3">
      <c r="A6163" s="1">
        <v>45105</v>
      </c>
      <c r="B6163">
        <v>18.2817795889462</v>
      </c>
      <c r="C6163">
        <f t="shared" si="96"/>
        <v>35818.267269987184</v>
      </c>
    </row>
    <row r="6164" spans="1:3" x14ac:dyDescent="0.3">
      <c r="A6164" s="1">
        <v>45105</v>
      </c>
      <c r="B6164">
        <v>26.609003706633899</v>
      </c>
      <c r="C6164">
        <f t="shared" si="96"/>
        <v>35823.589070728507</v>
      </c>
    </row>
    <row r="6165" spans="1:3" x14ac:dyDescent="0.3">
      <c r="A6165" s="1">
        <v>45105</v>
      </c>
      <c r="B6165">
        <v>23.804374186822901</v>
      </c>
      <c r="C6165">
        <f t="shared" si="96"/>
        <v>35828.349945565875</v>
      </c>
    </row>
    <row r="6166" spans="1:3" x14ac:dyDescent="0.3">
      <c r="A6166" s="1">
        <v>45105</v>
      </c>
      <c r="B6166">
        <v>28.4105869907517</v>
      </c>
      <c r="C6166">
        <f t="shared" si="96"/>
        <v>35834.032062964026</v>
      </c>
    </row>
    <row r="6167" spans="1:3" x14ac:dyDescent="0.3">
      <c r="A6167" s="1">
        <v>45105</v>
      </c>
      <c r="B6167">
        <v>15.344047716746401</v>
      </c>
      <c r="C6167">
        <f t="shared" si="96"/>
        <v>35837.100872507377</v>
      </c>
    </row>
    <row r="6168" spans="1:3" x14ac:dyDescent="0.3">
      <c r="A6168" s="1">
        <v>45105</v>
      </c>
      <c r="B6168">
        <v>15.475416080461301</v>
      </c>
      <c r="C6168">
        <f t="shared" si="96"/>
        <v>35840.195955723466</v>
      </c>
    </row>
    <row r="6169" spans="1:3" x14ac:dyDescent="0.3">
      <c r="A6169" s="1">
        <v>45105</v>
      </c>
      <c r="B6169">
        <v>21.899662645432201</v>
      </c>
      <c r="C6169">
        <f t="shared" si="96"/>
        <v>35844.575888252555</v>
      </c>
    </row>
    <row r="6170" spans="1:3" x14ac:dyDescent="0.3">
      <c r="A6170" s="1">
        <v>45105</v>
      </c>
      <c r="B6170">
        <v>19.4702292869475</v>
      </c>
      <c r="C6170">
        <f t="shared" si="96"/>
        <v>35848.469934109948</v>
      </c>
    </row>
    <row r="6171" spans="1:3" x14ac:dyDescent="0.3">
      <c r="A6171" s="1">
        <v>45105</v>
      </c>
      <c r="B6171">
        <v>21.269844161013101</v>
      </c>
      <c r="C6171">
        <f t="shared" si="96"/>
        <v>35852.723902942147</v>
      </c>
    </row>
    <row r="6172" spans="1:3" x14ac:dyDescent="0.3">
      <c r="A6172" s="1">
        <v>45105</v>
      </c>
      <c r="B6172">
        <v>18.4196358233146</v>
      </c>
      <c r="C6172">
        <f t="shared" si="96"/>
        <v>35856.407830106808</v>
      </c>
    </row>
    <row r="6173" spans="1:3" x14ac:dyDescent="0.3">
      <c r="A6173" s="1">
        <v>45105</v>
      </c>
      <c r="B6173">
        <v>67.952196753961601</v>
      </c>
      <c r="C6173">
        <f t="shared" si="96"/>
        <v>35869.998269457603</v>
      </c>
    </row>
    <row r="6174" spans="1:3" x14ac:dyDescent="0.3">
      <c r="A6174" s="1">
        <v>45105</v>
      </c>
      <c r="B6174">
        <v>30.218635887998602</v>
      </c>
      <c r="C6174">
        <f t="shared" si="96"/>
        <v>35876.041996635206</v>
      </c>
    </row>
    <row r="6175" spans="1:3" x14ac:dyDescent="0.3">
      <c r="A6175" s="1">
        <v>45105</v>
      </c>
      <c r="B6175">
        <v>23.899724142108401</v>
      </c>
      <c r="C6175">
        <f t="shared" si="96"/>
        <v>35880.821941463626</v>
      </c>
    </row>
    <row r="6176" spans="1:3" x14ac:dyDescent="0.3">
      <c r="A6176" s="1">
        <v>45105</v>
      </c>
      <c r="B6176">
        <v>24.238665318821699</v>
      </c>
      <c r="C6176">
        <f t="shared" si="96"/>
        <v>35885.669674527388</v>
      </c>
    </row>
    <row r="6177" spans="1:3" x14ac:dyDescent="0.3">
      <c r="A6177" s="1">
        <v>45105</v>
      </c>
      <c r="B6177">
        <v>24.424097435826098</v>
      </c>
      <c r="C6177">
        <f t="shared" si="96"/>
        <v>35890.554494014556</v>
      </c>
    </row>
    <row r="6178" spans="1:3" x14ac:dyDescent="0.3">
      <c r="A6178" s="1">
        <v>45105</v>
      </c>
      <c r="B6178">
        <v>18.296703505801901</v>
      </c>
      <c r="C6178">
        <f t="shared" si="96"/>
        <v>35894.213834715716</v>
      </c>
    </row>
    <row r="6179" spans="1:3" x14ac:dyDescent="0.3">
      <c r="A6179" s="1">
        <v>45105</v>
      </c>
      <c r="B6179">
        <v>26.003798721586701</v>
      </c>
      <c r="C6179">
        <f t="shared" si="96"/>
        <v>35899.414594460031</v>
      </c>
    </row>
    <row r="6180" spans="1:3" x14ac:dyDescent="0.3">
      <c r="A6180" s="1">
        <v>45105</v>
      </c>
      <c r="B6180">
        <v>19.640935021511101</v>
      </c>
      <c r="C6180">
        <f t="shared" si="96"/>
        <v>35903.342781464336</v>
      </c>
    </row>
    <row r="6181" spans="1:3" x14ac:dyDescent="0.3">
      <c r="A6181" s="1">
        <v>45105</v>
      </c>
      <c r="B6181">
        <v>19.1975894008132</v>
      </c>
      <c r="C6181">
        <f t="shared" si="96"/>
        <v>35907.182299344502</v>
      </c>
    </row>
    <row r="6182" spans="1:3" x14ac:dyDescent="0.3">
      <c r="A6182" s="1">
        <v>45105</v>
      </c>
      <c r="B6182">
        <v>33.706141688933698</v>
      </c>
      <c r="C6182">
        <f t="shared" si="96"/>
        <v>35913.923527682287</v>
      </c>
    </row>
    <row r="6183" spans="1:3" x14ac:dyDescent="0.3">
      <c r="A6183" s="1">
        <v>45105</v>
      </c>
      <c r="B6183">
        <v>55.609366906091601</v>
      </c>
      <c r="C6183">
        <f t="shared" si="96"/>
        <v>35925.045401063508</v>
      </c>
    </row>
    <row r="6184" spans="1:3" x14ac:dyDescent="0.3">
      <c r="A6184" s="1">
        <v>45105</v>
      </c>
      <c r="B6184">
        <v>21.464975142635399</v>
      </c>
      <c r="C6184">
        <f t="shared" si="96"/>
        <v>35929.338396092033</v>
      </c>
    </row>
    <row r="6185" spans="1:3" x14ac:dyDescent="0.3">
      <c r="A6185" s="1">
        <v>45105</v>
      </c>
      <c r="B6185">
        <v>30.011674426387302</v>
      </c>
      <c r="C6185">
        <f t="shared" si="96"/>
        <v>35935.34073097731</v>
      </c>
    </row>
    <row r="6186" spans="1:3" x14ac:dyDescent="0.3">
      <c r="A6186" s="1">
        <v>45105</v>
      </c>
      <c r="B6186">
        <v>25.8911809954696</v>
      </c>
      <c r="C6186">
        <f t="shared" si="96"/>
        <v>35940.518967176402</v>
      </c>
    </row>
    <row r="6187" spans="1:3" x14ac:dyDescent="0.3">
      <c r="A6187" s="1">
        <v>45105</v>
      </c>
      <c r="B6187">
        <v>30.030027250767802</v>
      </c>
      <c r="C6187">
        <f t="shared" si="96"/>
        <v>35946.524972626554</v>
      </c>
    </row>
    <row r="6188" spans="1:3" x14ac:dyDescent="0.3">
      <c r="A6188" s="1">
        <v>45105</v>
      </c>
      <c r="B6188">
        <v>72.1414004379468</v>
      </c>
      <c r="C6188">
        <f t="shared" si="96"/>
        <v>35960.953252714142</v>
      </c>
    </row>
    <row r="6189" spans="1:3" x14ac:dyDescent="0.3">
      <c r="A6189" s="1">
        <v>45105</v>
      </c>
      <c r="B6189">
        <v>16.893902567648801</v>
      </c>
      <c r="C6189">
        <f t="shared" si="96"/>
        <v>35964.332033227671</v>
      </c>
    </row>
    <row r="6190" spans="1:3" x14ac:dyDescent="0.3">
      <c r="A6190" s="1">
        <v>45105</v>
      </c>
      <c r="B6190">
        <v>20.0774461941086</v>
      </c>
      <c r="C6190">
        <f t="shared" si="96"/>
        <v>35968.347522466494</v>
      </c>
    </row>
    <row r="6191" spans="1:3" x14ac:dyDescent="0.3">
      <c r="A6191" s="1">
        <v>45105</v>
      </c>
      <c r="B6191">
        <v>67.237498420724606</v>
      </c>
      <c r="C6191">
        <f t="shared" si="96"/>
        <v>35981.79502215064</v>
      </c>
    </row>
    <row r="6192" spans="1:3" x14ac:dyDescent="0.3">
      <c r="A6192" s="1">
        <v>45105</v>
      </c>
      <c r="B6192">
        <v>70.991014079137798</v>
      </c>
      <c r="C6192">
        <f t="shared" si="96"/>
        <v>35995.993224966471</v>
      </c>
    </row>
    <row r="6193" spans="1:3" x14ac:dyDescent="0.3">
      <c r="A6193" s="1">
        <v>45105</v>
      </c>
      <c r="B6193">
        <v>81.008247290959005</v>
      </c>
      <c r="C6193">
        <f t="shared" si="96"/>
        <v>36012.194874424662</v>
      </c>
    </row>
    <row r="6194" spans="1:3" x14ac:dyDescent="0.3">
      <c r="A6194" s="1">
        <v>45105</v>
      </c>
      <c r="B6194">
        <v>76.727018700674193</v>
      </c>
      <c r="C6194">
        <f t="shared" si="96"/>
        <v>36027.540278164794</v>
      </c>
    </row>
    <row r="6195" spans="1:3" x14ac:dyDescent="0.3">
      <c r="A6195" s="1">
        <v>45105</v>
      </c>
      <c r="B6195">
        <v>-67.785375455285603</v>
      </c>
      <c r="C6195">
        <f t="shared" si="96"/>
        <v>36013.983203073738</v>
      </c>
    </row>
    <row r="6196" spans="1:3" x14ac:dyDescent="0.3">
      <c r="A6196" s="1">
        <v>45105</v>
      </c>
      <c r="B6196">
        <v>33.763105522201101</v>
      </c>
      <c r="C6196">
        <f t="shared" si="96"/>
        <v>36020.735824178177</v>
      </c>
    </row>
    <row r="6197" spans="1:3" x14ac:dyDescent="0.3">
      <c r="A6197" s="1">
        <v>45105</v>
      </c>
      <c r="B6197">
        <v>23.748137226109598</v>
      </c>
      <c r="C6197">
        <f t="shared" si="96"/>
        <v>36025.485451623397</v>
      </c>
    </row>
    <row r="6198" spans="1:3" x14ac:dyDescent="0.3">
      <c r="A6198" s="1">
        <v>45105</v>
      </c>
      <c r="B6198">
        <v>21.219427996129198</v>
      </c>
      <c r="C6198">
        <f t="shared" si="96"/>
        <v>36029.72933722262</v>
      </c>
    </row>
    <row r="6199" spans="1:3" x14ac:dyDescent="0.3">
      <c r="A6199" s="1">
        <v>45105</v>
      </c>
      <c r="B6199">
        <v>26.320476449894699</v>
      </c>
      <c r="C6199">
        <f t="shared" si="96"/>
        <v>36034.993432512601</v>
      </c>
    </row>
    <row r="6200" spans="1:3" x14ac:dyDescent="0.3">
      <c r="A6200" s="1">
        <v>45105</v>
      </c>
      <c r="B6200">
        <v>23.388898366626201</v>
      </c>
      <c r="C6200">
        <f t="shared" si="96"/>
        <v>36039.671212185924</v>
      </c>
    </row>
    <row r="6201" spans="1:3" x14ac:dyDescent="0.3">
      <c r="A6201" s="1">
        <v>45105</v>
      </c>
      <c r="B6201">
        <v>21.649311962991799</v>
      </c>
      <c r="C6201">
        <f t="shared" si="96"/>
        <v>36044.001074578518</v>
      </c>
    </row>
    <row r="6202" spans="1:3" x14ac:dyDescent="0.3">
      <c r="A6202" s="1">
        <v>45105</v>
      </c>
      <c r="B6202">
        <v>28.684853125168999</v>
      </c>
      <c r="C6202">
        <f t="shared" si="96"/>
        <v>36049.73804520355</v>
      </c>
    </row>
    <row r="6203" spans="1:3" x14ac:dyDescent="0.3">
      <c r="A6203" s="1">
        <v>45105</v>
      </c>
      <c r="B6203">
        <v>20.974153980114899</v>
      </c>
      <c r="C6203">
        <f t="shared" si="96"/>
        <v>36053.932875999577</v>
      </c>
    </row>
    <row r="6204" spans="1:3" x14ac:dyDescent="0.3">
      <c r="A6204" s="1">
        <v>45105</v>
      </c>
      <c r="B6204">
        <v>13.9696043766562</v>
      </c>
      <c r="C6204">
        <f t="shared" si="96"/>
        <v>36056.726796874907</v>
      </c>
    </row>
    <row r="6205" spans="1:3" x14ac:dyDescent="0.3">
      <c r="A6205" s="1">
        <v>45105</v>
      </c>
      <c r="B6205">
        <v>69.541748062265697</v>
      </c>
      <c r="C6205">
        <f t="shared" si="96"/>
        <v>36070.635146487359</v>
      </c>
    </row>
    <row r="6206" spans="1:3" x14ac:dyDescent="0.3">
      <c r="A6206" s="1">
        <v>45105</v>
      </c>
      <c r="B6206">
        <v>19.607701771463802</v>
      </c>
      <c r="C6206">
        <f t="shared" si="96"/>
        <v>36074.55668684165</v>
      </c>
    </row>
    <row r="6207" spans="1:3" x14ac:dyDescent="0.3">
      <c r="A6207" s="1">
        <v>45105</v>
      </c>
      <c r="B6207">
        <v>28.780288655889301</v>
      </c>
      <c r="C6207">
        <f t="shared" si="96"/>
        <v>36080.312744572831</v>
      </c>
    </row>
    <row r="6208" spans="1:3" x14ac:dyDescent="0.3">
      <c r="A6208" s="1">
        <v>45105</v>
      </c>
      <c r="B6208">
        <v>82.674034523680902</v>
      </c>
      <c r="C6208">
        <f t="shared" si="96"/>
        <v>36096.847551477571</v>
      </c>
    </row>
    <row r="6209" spans="1:3" x14ac:dyDescent="0.3">
      <c r="A6209" s="1">
        <v>45105</v>
      </c>
      <c r="B6209">
        <v>24.095802066023801</v>
      </c>
      <c r="C6209">
        <f t="shared" si="96"/>
        <v>36101.666711890779</v>
      </c>
    </row>
    <row r="6210" spans="1:3" x14ac:dyDescent="0.3">
      <c r="A6210" s="1">
        <v>45105</v>
      </c>
      <c r="B6210">
        <v>24.3682629614683</v>
      </c>
      <c r="C6210">
        <f t="shared" si="96"/>
        <v>36106.540364483073</v>
      </c>
    </row>
    <row r="6211" spans="1:3" x14ac:dyDescent="0.3">
      <c r="A6211" s="1">
        <v>45105</v>
      </c>
      <c r="B6211">
        <v>36.566940474938903</v>
      </c>
      <c r="C6211">
        <f t="shared" si="96"/>
        <v>36113.853752578063</v>
      </c>
    </row>
    <row r="6212" spans="1:3" x14ac:dyDescent="0.3">
      <c r="A6212" s="1">
        <v>45105</v>
      </c>
      <c r="B6212">
        <v>20.963062213411501</v>
      </c>
      <c r="C6212">
        <f t="shared" ref="C6212:C6275" si="97">$G$1*B6212+C6211</f>
        <v>36118.046365020746</v>
      </c>
    </row>
    <row r="6213" spans="1:3" x14ac:dyDescent="0.3">
      <c r="A6213" s="1">
        <v>45105</v>
      </c>
      <c r="B6213">
        <v>25.336646821365299</v>
      </c>
      <c r="C6213">
        <f t="shared" si="97"/>
        <v>36123.113694385022</v>
      </c>
    </row>
    <row r="6214" spans="1:3" x14ac:dyDescent="0.3">
      <c r="A6214" s="1">
        <v>45105</v>
      </c>
      <c r="B6214">
        <v>28.070736652801202</v>
      </c>
      <c r="C6214">
        <f t="shared" si="97"/>
        <v>36128.727841715583</v>
      </c>
    </row>
    <row r="6215" spans="1:3" x14ac:dyDescent="0.3">
      <c r="A6215" s="1">
        <v>45105</v>
      </c>
      <c r="B6215">
        <v>31.0769333773769</v>
      </c>
      <c r="C6215">
        <f t="shared" si="97"/>
        <v>36134.943228391057</v>
      </c>
    </row>
    <row r="6216" spans="1:3" x14ac:dyDescent="0.3">
      <c r="A6216" s="1">
        <v>45105</v>
      </c>
      <c r="B6216">
        <v>24.4111639704829</v>
      </c>
      <c r="C6216">
        <f t="shared" si="97"/>
        <v>36139.825461185152</v>
      </c>
    </row>
    <row r="6217" spans="1:3" x14ac:dyDescent="0.3">
      <c r="A6217" s="1">
        <v>45105</v>
      </c>
      <c r="B6217">
        <v>19.9651132026931</v>
      </c>
      <c r="C6217">
        <f t="shared" si="97"/>
        <v>36143.818483825693</v>
      </c>
    </row>
    <row r="6218" spans="1:3" x14ac:dyDescent="0.3">
      <c r="A6218" s="1">
        <v>45105</v>
      </c>
      <c r="B6218">
        <v>45.875414760944103</v>
      </c>
      <c r="C6218">
        <f t="shared" si="97"/>
        <v>36152.993566777885</v>
      </c>
    </row>
    <row r="6219" spans="1:3" x14ac:dyDescent="0.3">
      <c r="A6219" s="1">
        <v>45105</v>
      </c>
      <c r="B6219">
        <v>22.2613188889345</v>
      </c>
      <c r="C6219">
        <f t="shared" si="97"/>
        <v>36157.445830555669</v>
      </c>
    </row>
    <row r="6220" spans="1:3" x14ac:dyDescent="0.3">
      <c r="A6220" s="1">
        <v>45105</v>
      </c>
      <c r="B6220">
        <v>29.7673334035977</v>
      </c>
      <c r="C6220">
        <f t="shared" si="97"/>
        <v>36163.399297236392</v>
      </c>
    </row>
    <row r="6221" spans="1:3" x14ac:dyDescent="0.3">
      <c r="A6221" s="1">
        <v>45105</v>
      </c>
      <c r="B6221">
        <v>25.603305115980799</v>
      </c>
      <c r="C6221">
        <f t="shared" si="97"/>
        <v>36168.519958259589</v>
      </c>
    </row>
    <row r="6222" spans="1:3" x14ac:dyDescent="0.3">
      <c r="A6222" s="1">
        <v>45105</v>
      </c>
      <c r="B6222">
        <v>18.247220735889599</v>
      </c>
      <c r="C6222">
        <f t="shared" si="97"/>
        <v>36172.169402406769</v>
      </c>
    </row>
    <row r="6223" spans="1:3" x14ac:dyDescent="0.3">
      <c r="A6223" s="1">
        <v>45105</v>
      </c>
      <c r="B6223">
        <v>21.2537927447617</v>
      </c>
      <c r="C6223">
        <f t="shared" si="97"/>
        <v>36176.42016095572</v>
      </c>
    </row>
    <row r="6224" spans="1:3" x14ac:dyDescent="0.3">
      <c r="A6224" s="1">
        <v>45105</v>
      </c>
      <c r="B6224">
        <v>27.579839295021401</v>
      </c>
      <c r="C6224">
        <f t="shared" si="97"/>
        <v>36181.936128814727</v>
      </c>
    </row>
    <row r="6225" spans="1:3" x14ac:dyDescent="0.3">
      <c r="A6225" s="1">
        <v>45105</v>
      </c>
      <c r="B6225">
        <v>17.874089190131201</v>
      </c>
      <c r="C6225">
        <f t="shared" si="97"/>
        <v>36185.51094665275</v>
      </c>
    </row>
    <row r="6226" spans="1:3" x14ac:dyDescent="0.3">
      <c r="A6226" s="1">
        <v>45105</v>
      </c>
      <c r="B6226">
        <v>92.526977851454006</v>
      </c>
      <c r="C6226">
        <f t="shared" si="97"/>
        <v>36204.01634222304</v>
      </c>
    </row>
    <row r="6227" spans="1:3" x14ac:dyDescent="0.3">
      <c r="A6227" s="1">
        <v>45105</v>
      </c>
      <c r="B6227">
        <v>19.001403490219101</v>
      </c>
      <c r="C6227">
        <f t="shared" si="97"/>
        <v>36207.816622921084</v>
      </c>
    </row>
    <row r="6228" spans="1:3" x14ac:dyDescent="0.3">
      <c r="A6228" s="1">
        <v>45105</v>
      </c>
      <c r="B6228">
        <v>18.927455069997698</v>
      </c>
      <c r="C6228">
        <f t="shared" si="97"/>
        <v>36211.602113935085</v>
      </c>
    </row>
    <row r="6229" spans="1:3" x14ac:dyDescent="0.3">
      <c r="A6229" s="1">
        <v>45105</v>
      </c>
      <c r="B6229">
        <v>32.313087004187899</v>
      </c>
      <c r="C6229">
        <f t="shared" si="97"/>
        <v>36218.064731335922</v>
      </c>
    </row>
    <row r="6230" spans="1:3" x14ac:dyDescent="0.3">
      <c r="A6230" s="1">
        <v>45105</v>
      </c>
      <c r="B6230">
        <v>62.291165970431003</v>
      </c>
      <c r="C6230">
        <f t="shared" si="97"/>
        <v>36230.522964530006</v>
      </c>
    </row>
    <row r="6231" spans="1:3" x14ac:dyDescent="0.3">
      <c r="A6231" s="1">
        <v>45105</v>
      </c>
      <c r="B6231">
        <v>21.8034380541086</v>
      </c>
      <c r="C6231">
        <f t="shared" si="97"/>
        <v>36234.88365214083</v>
      </c>
    </row>
    <row r="6232" spans="1:3" x14ac:dyDescent="0.3">
      <c r="A6232" s="1">
        <v>45105</v>
      </c>
      <c r="B6232">
        <v>106.743793620413</v>
      </c>
      <c r="C6232">
        <f t="shared" si="97"/>
        <v>36256.232410864912</v>
      </c>
    </row>
    <row r="6233" spans="1:3" x14ac:dyDescent="0.3">
      <c r="A6233" s="1">
        <v>45105</v>
      </c>
      <c r="B6233">
        <v>37.737216575774902</v>
      </c>
      <c r="C6233">
        <f t="shared" si="97"/>
        <v>36263.779854180066</v>
      </c>
    </row>
    <row r="6234" spans="1:3" x14ac:dyDescent="0.3">
      <c r="A6234" s="1">
        <v>45105</v>
      </c>
      <c r="B6234">
        <v>24.457438328499101</v>
      </c>
      <c r="C6234">
        <f t="shared" si="97"/>
        <v>36268.671341845766</v>
      </c>
    </row>
    <row r="6235" spans="1:3" x14ac:dyDescent="0.3">
      <c r="A6235" s="1">
        <v>45105</v>
      </c>
      <c r="B6235">
        <v>63.328046486663503</v>
      </c>
      <c r="C6235">
        <f t="shared" si="97"/>
        <v>36281.336951143101</v>
      </c>
    </row>
    <row r="6236" spans="1:3" x14ac:dyDescent="0.3">
      <c r="A6236" s="1">
        <v>45105</v>
      </c>
      <c r="B6236">
        <v>43.155489677357799</v>
      </c>
      <c r="C6236">
        <f t="shared" si="97"/>
        <v>36289.968049078576</v>
      </c>
    </row>
    <row r="6237" spans="1:3" x14ac:dyDescent="0.3">
      <c r="A6237" s="1">
        <v>45105</v>
      </c>
      <c r="B6237">
        <v>20.676443234566602</v>
      </c>
      <c r="C6237">
        <f t="shared" si="97"/>
        <v>36294.103337725486</v>
      </c>
    </row>
    <row r="6238" spans="1:3" x14ac:dyDescent="0.3">
      <c r="A6238" s="1">
        <v>45105</v>
      </c>
      <c r="B6238">
        <v>32.140239428074999</v>
      </c>
      <c r="C6238">
        <f t="shared" si="97"/>
        <v>36300.531385611102</v>
      </c>
    </row>
    <row r="6239" spans="1:3" x14ac:dyDescent="0.3">
      <c r="A6239" s="1">
        <v>45105</v>
      </c>
      <c r="B6239">
        <v>25.1363543864631</v>
      </c>
      <c r="C6239">
        <f t="shared" si="97"/>
        <v>36305.558656488392</v>
      </c>
    </row>
    <row r="6240" spans="1:3" x14ac:dyDescent="0.3">
      <c r="A6240" s="1">
        <v>45105</v>
      </c>
      <c r="B6240">
        <v>58.273862000543303</v>
      </c>
      <c r="C6240">
        <f t="shared" si="97"/>
        <v>36317.213428888499</v>
      </c>
    </row>
    <row r="6241" spans="1:3" x14ac:dyDescent="0.3">
      <c r="A6241" s="1">
        <v>45105</v>
      </c>
      <c r="B6241">
        <v>28.648057231093599</v>
      </c>
      <c r="C6241">
        <f t="shared" si="97"/>
        <v>36322.943040334714</v>
      </c>
    </row>
    <row r="6242" spans="1:3" x14ac:dyDescent="0.3">
      <c r="A6242" s="1">
        <v>45105</v>
      </c>
      <c r="B6242">
        <v>28.737605127538899</v>
      </c>
      <c r="C6242">
        <f t="shared" si="97"/>
        <v>36328.690561360221</v>
      </c>
    </row>
    <row r="6243" spans="1:3" x14ac:dyDescent="0.3">
      <c r="A6243" s="1">
        <v>45105</v>
      </c>
      <c r="B6243">
        <v>24.532676624505299</v>
      </c>
      <c r="C6243">
        <f t="shared" si="97"/>
        <v>36333.597096685124</v>
      </c>
    </row>
    <row r="6244" spans="1:3" x14ac:dyDescent="0.3">
      <c r="A6244" s="1">
        <v>45105</v>
      </c>
      <c r="B6244">
        <v>16.357827016482201</v>
      </c>
      <c r="C6244">
        <f t="shared" si="97"/>
        <v>36336.868662088418</v>
      </c>
    </row>
    <row r="6245" spans="1:3" x14ac:dyDescent="0.3">
      <c r="A6245" s="1">
        <v>45105</v>
      </c>
      <c r="B6245">
        <v>24.4710711557235</v>
      </c>
      <c r="C6245">
        <f t="shared" si="97"/>
        <v>36341.762876319561</v>
      </c>
    </row>
    <row r="6246" spans="1:3" x14ac:dyDescent="0.3">
      <c r="A6246" s="1">
        <v>45105</v>
      </c>
      <c r="B6246">
        <v>60.245423531304297</v>
      </c>
      <c r="C6246">
        <f t="shared" si="97"/>
        <v>36353.811961025822</v>
      </c>
    </row>
    <row r="6247" spans="1:3" x14ac:dyDescent="0.3">
      <c r="A6247" s="1">
        <v>45105</v>
      </c>
      <c r="B6247">
        <v>20.123059500771699</v>
      </c>
      <c r="C6247">
        <f t="shared" si="97"/>
        <v>36357.836572925975</v>
      </c>
    </row>
    <row r="6248" spans="1:3" x14ac:dyDescent="0.3">
      <c r="A6248" s="1">
        <v>45105</v>
      </c>
      <c r="B6248">
        <v>29.049809910444399</v>
      </c>
      <c r="C6248">
        <f t="shared" si="97"/>
        <v>36363.646534908061</v>
      </c>
    </row>
    <row r="6249" spans="1:3" x14ac:dyDescent="0.3">
      <c r="A6249" s="1">
        <v>45105</v>
      </c>
      <c r="B6249">
        <v>27.678707008033101</v>
      </c>
      <c r="C6249">
        <f t="shared" si="97"/>
        <v>36369.182276309664</v>
      </c>
    </row>
    <row r="6250" spans="1:3" x14ac:dyDescent="0.3">
      <c r="A6250" s="1">
        <v>45105</v>
      </c>
      <c r="B6250">
        <v>27.6130379084072</v>
      </c>
      <c r="C6250">
        <f t="shared" si="97"/>
        <v>36374.704883891347</v>
      </c>
    </row>
    <row r="6251" spans="1:3" x14ac:dyDescent="0.3">
      <c r="A6251" s="1">
        <v>45105</v>
      </c>
      <c r="B6251">
        <v>23.883776367006501</v>
      </c>
      <c r="C6251">
        <f t="shared" si="97"/>
        <v>36379.481639164747</v>
      </c>
    </row>
    <row r="6252" spans="1:3" x14ac:dyDescent="0.3">
      <c r="A6252" s="1">
        <v>45105</v>
      </c>
      <c r="B6252">
        <v>22.8900960993656</v>
      </c>
      <c r="C6252">
        <f t="shared" si="97"/>
        <v>36384.05965838462</v>
      </c>
    </row>
    <row r="6253" spans="1:3" x14ac:dyDescent="0.3">
      <c r="A6253" s="1">
        <v>45105</v>
      </c>
      <c r="B6253">
        <v>160.81367994441601</v>
      </c>
      <c r="C6253">
        <f t="shared" si="97"/>
        <v>36416.222394373501</v>
      </c>
    </row>
    <row r="6254" spans="1:3" x14ac:dyDescent="0.3">
      <c r="A6254" s="1">
        <v>45105</v>
      </c>
      <c r="B6254">
        <v>20.1040698191354</v>
      </c>
      <c r="C6254">
        <f t="shared" si="97"/>
        <v>36420.243208337328</v>
      </c>
    </row>
    <row r="6255" spans="1:3" x14ac:dyDescent="0.3">
      <c r="A6255" s="1">
        <v>45105</v>
      </c>
      <c r="B6255">
        <v>24.723875521640402</v>
      </c>
      <c r="C6255">
        <f t="shared" si="97"/>
        <v>36425.187983441654</v>
      </c>
    </row>
    <row r="6256" spans="1:3" x14ac:dyDescent="0.3">
      <c r="A6256" s="1">
        <v>45105</v>
      </c>
      <c r="B6256">
        <v>12.3609743252537</v>
      </c>
      <c r="C6256">
        <f t="shared" si="97"/>
        <v>36427.660178306702</v>
      </c>
    </row>
    <row r="6257" spans="1:3" x14ac:dyDescent="0.3">
      <c r="A6257" s="1">
        <v>45105</v>
      </c>
      <c r="B6257">
        <v>24.087501635850401</v>
      </c>
      <c r="C6257">
        <f t="shared" si="97"/>
        <v>36432.47767863387</v>
      </c>
    </row>
    <row r="6258" spans="1:3" x14ac:dyDescent="0.3">
      <c r="A6258" s="1">
        <v>45105</v>
      </c>
      <c r="B6258">
        <v>69.2434280241078</v>
      </c>
      <c r="C6258">
        <f t="shared" si="97"/>
        <v>36446.326364238688</v>
      </c>
    </row>
    <row r="6259" spans="1:3" x14ac:dyDescent="0.3">
      <c r="A6259" s="1">
        <v>45105</v>
      </c>
      <c r="B6259">
        <v>58.034752677118398</v>
      </c>
      <c r="C6259">
        <f t="shared" si="97"/>
        <v>36457.933314774113</v>
      </c>
    </row>
    <row r="6260" spans="1:3" x14ac:dyDescent="0.3">
      <c r="A6260" s="1">
        <v>45105</v>
      </c>
      <c r="B6260">
        <v>18.513483338791598</v>
      </c>
      <c r="C6260">
        <f t="shared" si="97"/>
        <v>36461.636011441871</v>
      </c>
    </row>
    <row r="6261" spans="1:3" x14ac:dyDescent="0.3">
      <c r="A6261" s="1">
        <v>45105</v>
      </c>
      <c r="B6261">
        <v>18.0416671240278</v>
      </c>
      <c r="C6261">
        <f t="shared" si="97"/>
        <v>36465.244344866675</v>
      </c>
    </row>
    <row r="6262" spans="1:3" x14ac:dyDescent="0.3">
      <c r="A6262" s="1">
        <v>45105</v>
      </c>
      <c r="B6262">
        <v>26.338119541825701</v>
      </c>
      <c r="C6262">
        <f t="shared" si="97"/>
        <v>36470.511968775041</v>
      </c>
    </row>
    <row r="6263" spans="1:3" x14ac:dyDescent="0.3">
      <c r="A6263" s="1">
        <v>45105</v>
      </c>
      <c r="B6263">
        <v>24.858128797128401</v>
      </c>
      <c r="C6263">
        <f t="shared" si="97"/>
        <v>36475.483594534468</v>
      </c>
    </row>
    <row r="6264" spans="1:3" x14ac:dyDescent="0.3">
      <c r="A6264" s="1">
        <v>45105</v>
      </c>
      <c r="B6264">
        <v>19.462059471734602</v>
      </c>
      <c r="C6264">
        <f t="shared" si="97"/>
        <v>36479.376006428814</v>
      </c>
    </row>
    <row r="6265" spans="1:3" x14ac:dyDescent="0.3">
      <c r="A6265" s="1">
        <v>45105</v>
      </c>
      <c r="B6265">
        <v>19.822757213121498</v>
      </c>
      <c r="C6265">
        <f t="shared" si="97"/>
        <v>36483.340557871437</v>
      </c>
    </row>
    <row r="6266" spans="1:3" x14ac:dyDescent="0.3">
      <c r="A6266" s="1">
        <v>45105</v>
      </c>
      <c r="B6266">
        <v>32.281055133696498</v>
      </c>
      <c r="C6266">
        <f t="shared" si="97"/>
        <v>36489.796768898173</v>
      </c>
    </row>
    <row r="6267" spans="1:3" x14ac:dyDescent="0.3">
      <c r="A6267" s="1">
        <v>45105</v>
      </c>
      <c r="B6267">
        <v>20.419916594571401</v>
      </c>
      <c r="C6267">
        <f t="shared" si="97"/>
        <v>36493.88075221709</v>
      </c>
    </row>
    <row r="6268" spans="1:3" x14ac:dyDescent="0.3">
      <c r="A6268" s="1">
        <v>45105</v>
      </c>
      <c r="B6268">
        <v>29.481058590526999</v>
      </c>
      <c r="C6268">
        <f t="shared" si="97"/>
        <v>36499.776963935197</v>
      </c>
    </row>
    <row r="6269" spans="1:3" x14ac:dyDescent="0.3">
      <c r="A6269" s="1">
        <v>45105</v>
      </c>
      <c r="B6269">
        <v>24.554789608056002</v>
      </c>
      <c r="C6269">
        <f t="shared" si="97"/>
        <v>36504.687921856806</v>
      </c>
    </row>
    <row r="6270" spans="1:3" x14ac:dyDescent="0.3">
      <c r="A6270" s="1">
        <v>45105</v>
      </c>
      <c r="B6270">
        <v>31.6050482686558</v>
      </c>
      <c r="C6270">
        <f t="shared" si="97"/>
        <v>36511.008931510536</v>
      </c>
    </row>
    <row r="6271" spans="1:3" x14ac:dyDescent="0.3">
      <c r="A6271" s="1">
        <v>45105</v>
      </c>
      <c r="B6271">
        <v>23.9262732057257</v>
      </c>
      <c r="C6271">
        <f t="shared" si="97"/>
        <v>36515.794186151681</v>
      </c>
    </row>
    <row r="6272" spans="1:3" x14ac:dyDescent="0.3">
      <c r="A6272" s="1">
        <v>45105</v>
      </c>
      <c r="B6272">
        <v>23.7127098189168</v>
      </c>
      <c r="C6272">
        <f t="shared" si="97"/>
        <v>36520.536728115461</v>
      </c>
    </row>
    <row r="6273" spans="1:3" x14ac:dyDescent="0.3">
      <c r="A6273" s="1">
        <v>45105</v>
      </c>
      <c r="B6273">
        <v>25.095776015602301</v>
      </c>
      <c r="C6273">
        <f t="shared" si="97"/>
        <v>36525.555883318579</v>
      </c>
    </row>
    <row r="6274" spans="1:3" x14ac:dyDescent="0.3">
      <c r="A6274" s="1">
        <v>45105</v>
      </c>
      <c r="B6274">
        <v>20.904022275986701</v>
      </c>
      <c r="C6274">
        <f t="shared" si="97"/>
        <v>36529.736687773773</v>
      </c>
    </row>
    <row r="6275" spans="1:3" x14ac:dyDescent="0.3">
      <c r="A6275" s="1">
        <v>45105</v>
      </c>
      <c r="B6275">
        <v>20.1576012834553</v>
      </c>
      <c r="C6275">
        <f t="shared" si="97"/>
        <v>36533.768208030466</v>
      </c>
    </row>
    <row r="6276" spans="1:3" x14ac:dyDescent="0.3">
      <c r="A6276" s="1">
        <v>45105</v>
      </c>
      <c r="B6276">
        <v>71.230652711395905</v>
      </c>
      <c r="C6276">
        <f t="shared" ref="C6276:C6339" si="98">$G$1*B6276+C6275</f>
        <v>36548.014338572742</v>
      </c>
    </row>
    <row r="6277" spans="1:3" x14ac:dyDescent="0.3">
      <c r="A6277" s="1">
        <v>45105</v>
      </c>
      <c r="B6277">
        <v>92.922511119419994</v>
      </c>
      <c r="C6277">
        <f t="shared" si="98"/>
        <v>36566.598840796629</v>
      </c>
    </row>
    <row r="6278" spans="1:3" x14ac:dyDescent="0.3">
      <c r="A6278" s="1">
        <v>45105</v>
      </c>
      <c r="B6278">
        <v>23.567958075162998</v>
      </c>
      <c r="C6278">
        <f t="shared" si="98"/>
        <v>36571.312432411658</v>
      </c>
    </row>
    <row r="6279" spans="1:3" x14ac:dyDescent="0.3">
      <c r="A6279" s="1">
        <v>45105</v>
      </c>
      <c r="B6279">
        <v>28.5979029877644</v>
      </c>
      <c r="C6279">
        <f t="shared" si="98"/>
        <v>36577.032013009208</v>
      </c>
    </row>
    <row r="6280" spans="1:3" x14ac:dyDescent="0.3">
      <c r="A6280" s="1">
        <v>45105</v>
      </c>
      <c r="B6280">
        <v>13.9787480291779</v>
      </c>
      <c r="C6280">
        <f t="shared" si="98"/>
        <v>36579.827762615045</v>
      </c>
    </row>
    <row r="6281" spans="1:3" x14ac:dyDescent="0.3">
      <c r="A6281" s="1">
        <v>45105</v>
      </c>
      <c r="B6281">
        <v>23.838760057737101</v>
      </c>
      <c r="C6281">
        <f t="shared" si="98"/>
        <v>36584.595514626591</v>
      </c>
    </row>
    <row r="6282" spans="1:3" x14ac:dyDescent="0.3">
      <c r="A6282" s="1">
        <v>45105</v>
      </c>
      <c r="B6282">
        <v>28.198194319072499</v>
      </c>
      <c r="C6282">
        <f t="shared" si="98"/>
        <v>36590.235153490408</v>
      </c>
    </row>
    <row r="6283" spans="1:3" x14ac:dyDescent="0.3">
      <c r="A6283" s="1">
        <v>45105</v>
      </c>
      <c r="B6283">
        <v>28.872873813802801</v>
      </c>
      <c r="C6283">
        <f t="shared" si="98"/>
        <v>36596.009728253171</v>
      </c>
    </row>
    <row r="6284" spans="1:3" x14ac:dyDescent="0.3">
      <c r="A6284" s="1">
        <v>45105</v>
      </c>
      <c r="B6284">
        <v>21.570522928120901</v>
      </c>
      <c r="C6284">
        <f t="shared" si="98"/>
        <v>36600.323832838796</v>
      </c>
    </row>
    <row r="6285" spans="1:3" x14ac:dyDescent="0.3">
      <c r="A6285" s="1">
        <v>45105</v>
      </c>
      <c r="B6285">
        <v>32.045472122763499</v>
      </c>
      <c r="C6285">
        <f t="shared" si="98"/>
        <v>36606.732927263351</v>
      </c>
    </row>
    <row r="6286" spans="1:3" x14ac:dyDescent="0.3">
      <c r="A6286" s="1">
        <v>45105</v>
      </c>
      <c r="B6286">
        <v>30.745959481867601</v>
      </c>
      <c r="C6286">
        <f t="shared" si="98"/>
        <v>36612.882119159724</v>
      </c>
    </row>
    <row r="6287" spans="1:3" x14ac:dyDescent="0.3">
      <c r="A6287" s="1">
        <v>45105</v>
      </c>
      <c r="B6287">
        <v>77.611129091138395</v>
      </c>
      <c r="C6287">
        <f t="shared" si="98"/>
        <v>36628.404344977949</v>
      </c>
    </row>
    <row r="6288" spans="1:3" x14ac:dyDescent="0.3">
      <c r="A6288" s="1">
        <v>45105</v>
      </c>
      <c r="B6288">
        <v>17.124734644965901</v>
      </c>
      <c r="C6288">
        <f t="shared" si="98"/>
        <v>36631.829291906943</v>
      </c>
    </row>
    <row r="6289" spans="1:3" x14ac:dyDescent="0.3">
      <c r="A6289" s="1">
        <v>45105</v>
      </c>
      <c r="B6289">
        <v>25.6459099933017</v>
      </c>
      <c r="C6289">
        <f t="shared" si="98"/>
        <v>36636.958473905601</v>
      </c>
    </row>
    <row r="6290" spans="1:3" x14ac:dyDescent="0.3">
      <c r="A6290" s="1">
        <v>45105</v>
      </c>
      <c r="B6290">
        <v>18.645728302182299</v>
      </c>
      <c r="C6290">
        <f t="shared" si="98"/>
        <v>36640.687619566037</v>
      </c>
    </row>
    <row r="6291" spans="1:3" x14ac:dyDescent="0.3">
      <c r="A6291" s="1">
        <v>45105</v>
      </c>
      <c r="B6291">
        <v>18.2826501901489</v>
      </c>
      <c r="C6291">
        <f t="shared" si="98"/>
        <v>36644.344149604069</v>
      </c>
    </row>
    <row r="6292" spans="1:3" x14ac:dyDescent="0.3">
      <c r="A6292" s="1">
        <v>45105</v>
      </c>
      <c r="B6292">
        <v>27.495136155426799</v>
      </c>
      <c r="C6292">
        <f t="shared" si="98"/>
        <v>36649.843176835151</v>
      </c>
    </row>
    <row r="6293" spans="1:3" x14ac:dyDescent="0.3">
      <c r="A6293" s="1">
        <v>45105</v>
      </c>
      <c r="B6293">
        <v>31.386213656014199</v>
      </c>
      <c r="C6293">
        <f t="shared" si="98"/>
        <v>36656.120419566352</v>
      </c>
    </row>
    <row r="6294" spans="1:3" x14ac:dyDescent="0.3">
      <c r="A6294" s="1">
        <v>45105</v>
      </c>
      <c r="B6294">
        <v>21.870969274014598</v>
      </c>
      <c r="C6294">
        <f t="shared" si="98"/>
        <v>36660.494613421157</v>
      </c>
    </row>
    <row r="6295" spans="1:3" x14ac:dyDescent="0.3">
      <c r="A6295" s="1">
        <v>45105</v>
      </c>
      <c r="B6295">
        <v>17.484545884865401</v>
      </c>
      <c r="C6295">
        <f t="shared" si="98"/>
        <v>36663.991522598131</v>
      </c>
    </row>
    <row r="6296" spans="1:3" x14ac:dyDescent="0.3">
      <c r="A6296" s="1">
        <v>45105</v>
      </c>
      <c r="B6296">
        <v>36.940256856391201</v>
      </c>
      <c r="C6296">
        <f t="shared" si="98"/>
        <v>36671.379573969411</v>
      </c>
    </row>
    <row r="6297" spans="1:3" x14ac:dyDescent="0.3">
      <c r="A6297" s="1">
        <v>45105</v>
      </c>
      <c r="B6297">
        <v>23.901354104911299</v>
      </c>
      <c r="C6297">
        <f t="shared" si="98"/>
        <v>36676.159844790396</v>
      </c>
    </row>
    <row r="6298" spans="1:3" x14ac:dyDescent="0.3">
      <c r="A6298" s="1">
        <v>45105</v>
      </c>
      <c r="B6298">
        <v>27.1170019049096</v>
      </c>
      <c r="C6298">
        <f t="shared" si="98"/>
        <v>36681.58324517138</v>
      </c>
    </row>
    <row r="6299" spans="1:3" x14ac:dyDescent="0.3">
      <c r="A6299" s="1">
        <v>45105</v>
      </c>
      <c r="B6299">
        <v>26.2846745836938</v>
      </c>
      <c r="C6299">
        <f t="shared" si="98"/>
        <v>36686.840180088118</v>
      </c>
    </row>
    <row r="6300" spans="1:3" x14ac:dyDescent="0.3">
      <c r="A6300" s="1">
        <v>45105</v>
      </c>
      <c r="B6300">
        <v>45.704113940360799</v>
      </c>
      <c r="C6300">
        <f t="shared" si="98"/>
        <v>36695.981002876193</v>
      </c>
    </row>
    <row r="6301" spans="1:3" x14ac:dyDescent="0.3">
      <c r="A6301" s="1">
        <v>45105</v>
      </c>
      <c r="B6301">
        <v>26.612700784448698</v>
      </c>
      <c r="C6301">
        <f t="shared" si="98"/>
        <v>36701.303543033086</v>
      </c>
    </row>
    <row r="6302" spans="1:3" x14ac:dyDescent="0.3">
      <c r="A6302" s="1">
        <v>45105</v>
      </c>
      <c r="B6302">
        <v>27.282038228986199</v>
      </c>
      <c r="C6302">
        <f t="shared" si="98"/>
        <v>36706.759950678883</v>
      </c>
    </row>
    <row r="6303" spans="1:3" x14ac:dyDescent="0.3">
      <c r="A6303" s="1">
        <v>45105</v>
      </c>
      <c r="B6303">
        <v>29.291874017720001</v>
      </c>
      <c r="C6303">
        <f t="shared" si="98"/>
        <v>36712.618325482428</v>
      </c>
    </row>
    <row r="6304" spans="1:3" x14ac:dyDescent="0.3">
      <c r="A6304" s="1">
        <v>45105</v>
      </c>
      <c r="B6304">
        <v>22.9245494517507</v>
      </c>
      <c r="C6304">
        <f t="shared" si="98"/>
        <v>36717.203235372777</v>
      </c>
    </row>
    <row r="6305" spans="1:3" x14ac:dyDescent="0.3">
      <c r="A6305" s="1">
        <v>45105</v>
      </c>
      <c r="B6305">
        <v>19.992998605638</v>
      </c>
      <c r="C6305">
        <f t="shared" si="98"/>
        <v>36721.201835093903</v>
      </c>
    </row>
    <row r="6306" spans="1:3" x14ac:dyDescent="0.3">
      <c r="A6306" s="1">
        <v>45105</v>
      </c>
      <c r="B6306">
        <v>16.715665902102899</v>
      </c>
      <c r="C6306">
        <f t="shared" si="98"/>
        <v>36724.544968274327</v>
      </c>
    </row>
    <row r="6307" spans="1:3" x14ac:dyDescent="0.3">
      <c r="A6307" s="1">
        <v>45105</v>
      </c>
      <c r="B6307">
        <v>21.190253406548901</v>
      </c>
      <c r="C6307">
        <f t="shared" si="98"/>
        <v>36728.783018955641</v>
      </c>
    </row>
    <row r="6308" spans="1:3" x14ac:dyDescent="0.3">
      <c r="A6308" s="1">
        <v>45105</v>
      </c>
      <c r="B6308">
        <v>21.949381381957998</v>
      </c>
      <c r="C6308">
        <f t="shared" si="98"/>
        <v>36733.172895232034</v>
      </c>
    </row>
    <row r="6309" spans="1:3" x14ac:dyDescent="0.3">
      <c r="A6309" s="1">
        <v>45105</v>
      </c>
      <c r="B6309">
        <v>15.8720384311318</v>
      </c>
      <c r="C6309">
        <f t="shared" si="98"/>
        <v>36736.347302918257</v>
      </c>
    </row>
    <row r="6310" spans="1:3" x14ac:dyDescent="0.3">
      <c r="A6310" s="1">
        <v>45105</v>
      </c>
      <c r="B6310">
        <v>25.849320701101501</v>
      </c>
      <c r="C6310">
        <f t="shared" si="98"/>
        <v>36741.517167058475</v>
      </c>
    </row>
    <row r="6311" spans="1:3" x14ac:dyDescent="0.3">
      <c r="A6311" s="1">
        <v>45105</v>
      </c>
      <c r="B6311">
        <v>29.448934995319899</v>
      </c>
      <c r="C6311">
        <f t="shared" si="98"/>
        <v>36747.406954057536</v>
      </c>
    </row>
    <row r="6312" spans="1:3" x14ac:dyDescent="0.3">
      <c r="A6312" s="1">
        <v>45105</v>
      </c>
      <c r="B6312">
        <v>27.393970831389201</v>
      </c>
      <c r="C6312">
        <f t="shared" si="98"/>
        <v>36752.885748223816</v>
      </c>
    </row>
    <row r="6313" spans="1:3" x14ac:dyDescent="0.3">
      <c r="A6313" s="1">
        <v>45105</v>
      </c>
      <c r="B6313">
        <v>20.819461155844799</v>
      </c>
      <c r="C6313">
        <f t="shared" si="98"/>
        <v>36757.049640454985</v>
      </c>
    </row>
    <row r="6314" spans="1:3" x14ac:dyDescent="0.3">
      <c r="A6314" s="1">
        <v>45105</v>
      </c>
      <c r="B6314">
        <v>20.881441068868099</v>
      </c>
      <c r="C6314">
        <f t="shared" si="98"/>
        <v>36761.225928668755</v>
      </c>
    </row>
    <row r="6315" spans="1:3" x14ac:dyDescent="0.3">
      <c r="A6315" s="1">
        <v>45105</v>
      </c>
      <c r="B6315">
        <v>27.891298129744602</v>
      </c>
      <c r="C6315">
        <f t="shared" si="98"/>
        <v>36766.804188294707</v>
      </c>
    </row>
    <row r="6316" spans="1:3" x14ac:dyDescent="0.3">
      <c r="A6316" s="1">
        <v>45105</v>
      </c>
      <c r="B6316">
        <v>13.489499779732199</v>
      </c>
      <c r="C6316">
        <f t="shared" si="98"/>
        <v>36769.502088250651</v>
      </c>
    </row>
    <row r="6317" spans="1:3" x14ac:dyDescent="0.3">
      <c r="A6317" s="1">
        <v>45105</v>
      </c>
      <c r="B6317">
        <v>23.713330518082302</v>
      </c>
      <c r="C6317">
        <f t="shared" si="98"/>
        <v>36774.244754354266</v>
      </c>
    </row>
    <row r="6318" spans="1:3" x14ac:dyDescent="0.3">
      <c r="A6318" s="1">
        <v>45105</v>
      </c>
      <c r="B6318">
        <v>24.640285513038101</v>
      </c>
      <c r="C6318">
        <f t="shared" si="98"/>
        <v>36779.172811456876</v>
      </c>
    </row>
    <row r="6319" spans="1:3" x14ac:dyDescent="0.3">
      <c r="A6319" s="1">
        <v>45105</v>
      </c>
      <c r="B6319">
        <v>30.472859253790901</v>
      </c>
      <c r="C6319">
        <f t="shared" si="98"/>
        <v>36785.267383307633</v>
      </c>
    </row>
    <row r="6320" spans="1:3" x14ac:dyDescent="0.3">
      <c r="A6320" s="1">
        <v>45105</v>
      </c>
      <c r="B6320">
        <v>25.6426096338086</v>
      </c>
      <c r="C6320">
        <f t="shared" si="98"/>
        <v>36790.395905234393</v>
      </c>
    </row>
    <row r="6321" spans="1:3" x14ac:dyDescent="0.3">
      <c r="A6321" s="1">
        <v>45105</v>
      </c>
      <c r="B6321">
        <v>19.193581084371399</v>
      </c>
      <c r="C6321">
        <f t="shared" si="98"/>
        <v>36794.234621451265</v>
      </c>
    </row>
    <row r="6322" spans="1:3" x14ac:dyDescent="0.3">
      <c r="A6322" s="1">
        <v>45105</v>
      </c>
      <c r="B6322">
        <v>18.6240524469059</v>
      </c>
      <c r="C6322">
        <f t="shared" si="98"/>
        <v>36797.959431940646</v>
      </c>
    </row>
    <row r="6323" spans="1:3" x14ac:dyDescent="0.3">
      <c r="A6323" s="1">
        <v>45105</v>
      </c>
      <c r="B6323">
        <v>33.5048212249933</v>
      </c>
      <c r="C6323">
        <f t="shared" si="98"/>
        <v>36804.660396185645</v>
      </c>
    </row>
    <row r="6324" spans="1:3" x14ac:dyDescent="0.3">
      <c r="A6324" s="1">
        <v>45105</v>
      </c>
      <c r="B6324">
        <v>20.5110519132942</v>
      </c>
      <c r="C6324">
        <f t="shared" si="98"/>
        <v>36808.762606568307</v>
      </c>
    </row>
    <row r="6325" spans="1:3" x14ac:dyDescent="0.3">
      <c r="A6325" s="1">
        <v>45105</v>
      </c>
      <c r="B6325">
        <v>26.9269413915152</v>
      </c>
      <c r="C6325">
        <f t="shared" si="98"/>
        <v>36814.147994846608</v>
      </c>
    </row>
    <row r="6326" spans="1:3" x14ac:dyDescent="0.3">
      <c r="A6326" s="1">
        <v>45105</v>
      </c>
      <c r="B6326">
        <v>27.6878950079176</v>
      </c>
      <c r="C6326">
        <f t="shared" si="98"/>
        <v>36819.68557384819</v>
      </c>
    </row>
    <row r="6327" spans="1:3" x14ac:dyDescent="0.3">
      <c r="A6327" s="1">
        <v>45105</v>
      </c>
      <c r="B6327">
        <v>33.495973162061503</v>
      </c>
      <c r="C6327">
        <f t="shared" si="98"/>
        <v>36826.384768480602</v>
      </c>
    </row>
    <row r="6328" spans="1:3" x14ac:dyDescent="0.3">
      <c r="A6328" s="1">
        <v>45105</v>
      </c>
      <c r="B6328">
        <v>22.2416686930449</v>
      </c>
      <c r="C6328">
        <f t="shared" si="98"/>
        <v>36830.833102219214</v>
      </c>
    </row>
    <row r="6329" spans="1:3" x14ac:dyDescent="0.3">
      <c r="A6329" s="1">
        <v>45105</v>
      </c>
      <c r="B6329">
        <v>19.146309898262</v>
      </c>
      <c r="C6329">
        <f t="shared" si="98"/>
        <v>36834.66236419887</v>
      </c>
    </row>
    <row r="6330" spans="1:3" x14ac:dyDescent="0.3">
      <c r="A6330" s="1">
        <v>45105</v>
      </c>
      <c r="B6330">
        <v>25.094428408805999</v>
      </c>
      <c r="C6330">
        <f t="shared" si="98"/>
        <v>36839.681249880632</v>
      </c>
    </row>
    <row r="6331" spans="1:3" x14ac:dyDescent="0.3">
      <c r="A6331" s="1">
        <v>45105</v>
      </c>
      <c r="B6331">
        <v>22.334714341925999</v>
      </c>
      <c r="C6331">
        <f t="shared" si="98"/>
        <v>36844.148192749017</v>
      </c>
    </row>
    <row r="6332" spans="1:3" x14ac:dyDescent="0.3">
      <c r="A6332" s="1">
        <v>45105</v>
      </c>
      <c r="B6332">
        <v>23.143913089828398</v>
      </c>
      <c r="C6332">
        <f t="shared" si="98"/>
        <v>36848.776975366985</v>
      </c>
    </row>
    <row r="6333" spans="1:3" x14ac:dyDescent="0.3">
      <c r="A6333" s="1">
        <v>45105</v>
      </c>
      <c r="B6333">
        <v>28.544824387138199</v>
      </c>
      <c r="C6333">
        <f t="shared" si="98"/>
        <v>36854.485940244413</v>
      </c>
    </row>
    <row r="6334" spans="1:3" x14ac:dyDescent="0.3">
      <c r="A6334" s="1">
        <v>45105</v>
      </c>
      <c r="B6334">
        <v>26.623977650571501</v>
      </c>
      <c r="C6334">
        <f t="shared" si="98"/>
        <v>36859.810735774525</v>
      </c>
    </row>
    <row r="6335" spans="1:3" x14ac:dyDescent="0.3">
      <c r="A6335" s="1">
        <v>45105</v>
      </c>
      <c r="B6335">
        <v>13.5475893817799</v>
      </c>
      <c r="C6335">
        <f t="shared" si="98"/>
        <v>36862.52025365088</v>
      </c>
    </row>
    <row r="6336" spans="1:3" x14ac:dyDescent="0.3">
      <c r="A6336" s="1">
        <v>45105</v>
      </c>
      <c r="B6336">
        <v>94.419945931638907</v>
      </c>
      <c r="C6336">
        <f t="shared" si="98"/>
        <v>36881.404242837205</v>
      </c>
    </row>
    <row r="6337" spans="1:3" x14ac:dyDescent="0.3">
      <c r="A6337" s="1">
        <v>45105</v>
      </c>
      <c r="B6337">
        <v>21.060270386449101</v>
      </c>
      <c r="C6337">
        <f t="shared" si="98"/>
        <v>36885.616296914493</v>
      </c>
    </row>
    <row r="6338" spans="1:3" x14ac:dyDescent="0.3">
      <c r="A6338" s="1">
        <v>45105</v>
      </c>
      <c r="B6338">
        <v>18.694919243176098</v>
      </c>
      <c r="C6338">
        <f t="shared" si="98"/>
        <v>36889.355280763128</v>
      </c>
    </row>
    <row r="6339" spans="1:3" x14ac:dyDescent="0.3">
      <c r="A6339" s="1">
        <v>45105</v>
      </c>
      <c r="B6339">
        <v>32.026921309426797</v>
      </c>
      <c r="C6339">
        <f t="shared" si="98"/>
        <v>36895.760665025016</v>
      </c>
    </row>
    <row r="6340" spans="1:3" x14ac:dyDescent="0.3">
      <c r="A6340" s="1">
        <v>45105</v>
      </c>
      <c r="B6340">
        <v>26.5970117370758</v>
      </c>
      <c r="C6340">
        <f t="shared" ref="C6340:C6403" si="99">$G$1*B6340+C6339</f>
        <v>36901.08006737243</v>
      </c>
    </row>
    <row r="6341" spans="1:3" x14ac:dyDescent="0.3">
      <c r="A6341" s="1">
        <v>45105</v>
      </c>
      <c r="B6341">
        <v>36.908506797885401</v>
      </c>
      <c r="C6341">
        <f t="shared" si="99"/>
        <v>36908.461768732006</v>
      </c>
    </row>
    <row r="6342" spans="1:3" x14ac:dyDescent="0.3">
      <c r="A6342" s="1">
        <v>45105</v>
      </c>
      <c r="B6342">
        <v>24.396543770481301</v>
      </c>
      <c r="C6342">
        <f t="shared" si="99"/>
        <v>36913.341077486104</v>
      </c>
    </row>
    <row r="6343" spans="1:3" x14ac:dyDescent="0.3">
      <c r="A6343" s="1">
        <v>45105</v>
      </c>
      <c r="B6343">
        <v>74.795431238839797</v>
      </c>
      <c r="C6343">
        <f t="shared" si="99"/>
        <v>36928.300163733875</v>
      </c>
    </row>
    <row r="6344" spans="1:3" x14ac:dyDescent="0.3">
      <c r="A6344" s="1">
        <v>45105</v>
      </c>
      <c r="B6344">
        <v>25.347735341916799</v>
      </c>
      <c r="C6344">
        <f t="shared" si="99"/>
        <v>36933.369710802261</v>
      </c>
    </row>
    <row r="6345" spans="1:3" x14ac:dyDescent="0.3">
      <c r="A6345" s="1">
        <v>45105</v>
      </c>
      <c r="B6345">
        <v>70.168500808619498</v>
      </c>
      <c r="C6345">
        <f t="shared" si="99"/>
        <v>36947.403410963983</v>
      </c>
    </row>
    <row r="6346" spans="1:3" x14ac:dyDescent="0.3">
      <c r="A6346" s="1">
        <v>45105</v>
      </c>
      <c r="B6346">
        <v>16.190290774657502</v>
      </c>
      <c r="C6346">
        <f t="shared" si="99"/>
        <v>36950.641469118913</v>
      </c>
    </row>
    <row r="6347" spans="1:3" x14ac:dyDescent="0.3">
      <c r="A6347" s="1">
        <v>45105</v>
      </c>
      <c r="B6347">
        <v>47.521388858281902</v>
      </c>
      <c r="C6347">
        <f t="shared" si="99"/>
        <v>36960.145746890572</v>
      </c>
    </row>
    <row r="6348" spans="1:3" x14ac:dyDescent="0.3">
      <c r="A6348" s="1">
        <v>45105</v>
      </c>
      <c r="B6348">
        <v>22.186573722168099</v>
      </c>
      <c r="C6348">
        <f t="shared" si="99"/>
        <v>36964.583061635007</v>
      </c>
    </row>
    <row r="6349" spans="1:3" x14ac:dyDescent="0.3">
      <c r="A6349" s="1">
        <v>45105</v>
      </c>
      <c r="B6349">
        <v>34.987870456795498</v>
      </c>
      <c r="C6349">
        <f t="shared" si="99"/>
        <v>36971.580635726365</v>
      </c>
    </row>
    <row r="6350" spans="1:3" x14ac:dyDescent="0.3">
      <c r="A6350" s="1">
        <v>45105</v>
      </c>
      <c r="B6350">
        <v>18.717107181800099</v>
      </c>
      <c r="C6350">
        <f t="shared" si="99"/>
        <v>36975.324057162725</v>
      </c>
    </row>
    <row r="6351" spans="1:3" x14ac:dyDescent="0.3">
      <c r="A6351" s="1">
        <v>45105</v>
      </c>
      <c r="B6351">
        <v>31.620566738114601</v>
      </c>
      <c r="C6351">
        <f t="shared" si="99"/>
        <v>36981.648170510351</v>
      </c>
    </row>
    <row r="6352" spans="1:3" x14ac:dyDescent="0.3">
      <c r="A6352" s="1">
        <v>45105</v>
      </c>
      <c r="B6352">
        <v>19.732895522478501</v>
      </c>
      <c r="C6352">
        <f t="shared" si="99"/>
        <v>36985.594749614844</v>
      </c>
    </row>
    <row r="6353" spans="1:3" x14ac:dyDescent="0.3">
      <c r="A6353" s="1">
        <v>45105</v>
      </c>
      <c r="B6353">
        <v>25.3326306901103</v>
      </c>
      <c r="C6353">
        <f t="shared" si="99"/>
        <v>36990.661275752864</v>
      </c>
    </row>
    <row r="6354" spans="1:3" x14ac:dyDescent="0.3">
      <c r="A6354" s="1">
        <v>45105</v>
      </c>
      <c r="B6354">
        <v>26.9880190811765</v>
      </c>
      <c r="C6354">
        <f t="shared" si="99"/>
        <v>36996.0588795691</v>
      </c>
    </row>
    <row r="6355" spans="1:3" x14ac:dyDescent="0.3">
      <c r="A6355" s="1">
        <v>45105</v>
      </c>
      <c r="B6355">
        <v>20.6918520702088</v>
      </c>
      <c r="C6355">
        <f t="shared" si="99"/>
        <v>37000.197249983139</v>
      </c>
    </row>
    <row r="6356" spans="1:3" x14ac:dyDescent="0.3">
      <c r="A6356" s="1">
        <v>45105</v>
      </c>
      <c r="B6356">
        <v>-18.788122148985501</v>
      </c>
      <c r="C6356">
        <f t="shared" si="99"/>
        <v>36996.439625553343</v>
      </c>
    </row>
    <row r="6357" spans="1:3" x14ac:dyDescent="0.3">
      <c r="A6357" s="1">
        <v>45105</v>
      </c>
      <c r="B6357">
        <v>14.6309760767966</v>
      </c>
      <c r="C6357">
        <f t="shared" si="99"/>
        <v>36999.365820768704</v>
      </c>
    </row>
    <row r="6358" spans="1:3" x14ac:dyDescent="0.3">
      <c r="A6358" s="1">
        <v>45105</v>
      </c>
      <c r="B6358">
        <v>29.2582328424145</v>
      </c>
      <c r="C6358">
        <f t="shared" si="99"/>
        <v>37005.217467337185</v>
      </c>
    </row>
    <row r="6359" spans="1:3" x14ac:dyDescent="0.3">
      <c r="A6359" s="1">
        <v>45105</v>
      </c>
      <c r="B6359">
        <v>26.453921168699502</v>
      </c>
      <c r="C6359">
        <f t="shared" si="99"/>
        <v>37010.508251570922</v>
      </c>
    </row>
    <row r="6360" spans="1:3" x14ac:dyDescent="0.3">
      <c r="A6360" s="1">
        <v>45105</v>
      </c>
      <c r="B6360">
        <v>23.766415756801301</v>
      </c>
      <c r="C6360">
        <f t="shared" si="99"/>
        <v>37015.261534722282</v>
      </c>
    </row>
    <row r="6361" spans="1:3" x14ac:dyDescent="0.3">
      <c r="A6361" s="1">
        <v>45105</v>
      </c>
      <c r="B6361">
        <v>93.5601409138702</v>
      </c>
      <c r="C6361">
        <f t="shared" si="99"/>
        <v>37033.973562905056</v>
      </c>
    </row>
    <row r="6362" spans="1:3" x14ac:dyDescent="0.3">
      <c r="A6362" s="1">
        <v>45105</v>
      </c>
      <c r="B6362">
        <v>21.728322949648799</v>
      </c>
      <c r="C6362">
        <f t="shared" si="99"/>
        <v>37038.319227494983</v>
      </c>
    </row>
    <row r="6363" spans="1:3" x14ac:dyDescent="0.3">
      <c r="A6363" s="1">
        <v>45105</v>
      </c>
      <c r="B6363">
        <v>27.0124544211874</v>
      </c>
      <c r="C6363">
        <f t="shared" si="99"/>
        <v>37043.721718379224</v>
      </c>
    </row>
    <row r="6364" spans="1:3" x14ac:dyDescent="0.3">
      <c r="A6364" s="1">
        <v>45105</v>
      </c>
      <c r="B6364">
        <v>25.002865790154502</v>
      </c>
      <c r="C6364">
        <f t="shared" si="99"/>
        <v>37048.722291537255</v>
      </c>
    </row>
    <row r="6365" spans="1:3" x14ac:dyDescent="0.3">
      <c r="A6365" s="1">
        <v>45105</v>
      </c>
      <c r="B6365">
        <v>34.417692481598003</v>
      </c>
      <c r="C6365">
        <f t="shared" si="99"/>
        <v>37055.605830033572</v>
      </c>
    </row>
    <row r="6366" spans="1:3" x14ac:dyDescent="0.3">
      <c r="A6366" s="1">
        <v>45105</v>
      </c>
      <c r="B6366">
        <v>32.871692722154997</v>
      </c>
      <c r="C6366">
        <f t="shared" si="99"/>
        <v>37062.180168578001</v>
      </c>
    </row>
    <row r="6367" spans="1:3" x14ac:dyDescent="0.3">
      <c r="A6367" s="1">
        <v>45105</v>
      </c>
      <c r="B6367">
        <v>14.5648861855903</v>
      </c>
      <c r="C6367">
        <f t="shared" si="99"/>
        <v>37065.093145815117</v>
      </c>
    </row>
    <row r="6368" spans="1:3" x14ac:dyDescent="0.3">
      <c r="A6368" s="1">
        <v>45105</v>
      </c>
      <c r="B6368">
        <v>20.2625931055961</v>
      </c>
      <c r="C6368">
        <f t="shared" si="99"/>
        <v>37069.145664436233</v>
      </c>
    </row>
    <row r="6369" spans="1:3" x14ac:dyDescent="0.3">
      <c r="A6369" s="1">
        <v>45105</v>
      </c>
      <c r="B6369">
        <v>24.361871595667299</v>
      </c>
      <c r="C6369">
        <f t="shared" si="99"/>
        <v>37074.01803875537</v>
      </c>
    </row>
    <row r="6370" spans="1:3" x14ac:dyDescent="0.3">
      <c r="A6370" s="1">
        <v>45105</v>
      </c>
      <c r="B6370">
        <v>61.374932262902</v>
      </c>
      <c r="C6370">
        <f t="shared" si="99"/>
        <v>37086.293025207953</v>
      </c>
    </row>
    <row r="6371" spans="1:3" x14ac:dyDescent="0.3">
      <c r="A6371" s="1">
        <v>45105</v>
      </c>
      <c r="B6371">
        <v>26.704466845343799</v>
      </c>
      <c r="C6371">
        <f t="shared" si="99"/>
        <v>37091.633918577019</v>
      </c>
    </row>
    <row r="6372" spans="1:3" x14ac:dyDescent="0.3">
      <c r="A6372" s="1">
        <v>45105</v>
      </c>
      <c r="B6372">
        <v>27.781647093749299</v>
      </c>
      <c r="C6372">
        <f t="shared" si="99"/>
        <v>37097.190247995772</v>
      </c>
    </row>
    <row r="6373" spans="1:3" x14ac:dyDescent="0.3">
      <c r="A6373" s="1">
        <v>45105</v>
      </c>
      <c r="B6373">
        <v>25.732228185583399</v>
      </c>
      <c r="C6373">
        <f t="shared" si="99"/>
        <v>37102.336693632889</v>
      </c>
    </row>
    <row r="6374" spans="1:3" x14ac:dyDescent="0.3">
      <c r="A6374" s="1">
        <v>45105</v>
      </c>
      <c r="B6374">
        <v>19.9037332508072</v>
      </c>
      <c r="C6374">
        <f t="shared" si="99"/>
        <v>37106.317440283048</v>
      </c>
    </row>
    <row r="6375" spans="1:3" x14ac:dyDescent="0.3">
      <c r="A6375" s="1">
        <v>45105</v>
      </c>
      <c r="B6375">
        <v>16.5869825693566</v>
      </c>
      <c r="C6375">
        <f t="shared" si="99"/>
        <v>37109.634836796919</v>
      </c>
    </row>
    <row r="6376" spans="1:3" x14ac:dyDescent="0.3">
      <c r="A6376" s="1">
        <v>45105</v>
      </c>
      <c r="B6376">
        <v>28.198432536585301</v>
      </c>
      <c r="C6376">
        <f t="shared" si="99"/>
        <v>37115.274523304237</v>
      </c>
    </row>
    <row r="6377" spans="1:3" x14ac:dyDescent="0.3">
      <c r="A6377" s="1">
        <v>45105</v>
      </c>
      <c r="B6377">
        <v>21.360964485828699</v>
      </c>
      <c r="C6377">
        <f t="shared" si="99"/>
        <v>37119.546716201403</v>
      </c>
    </row>
    <row r="6378" spans="1:3" x14ac:dyDescent="0.3">
      <c r="A6378" s="1">
        <v>45105</v>
      </c>
      <c r="B6378">
        <v>27.064372475005001</v>
      </c>
      <c r="C6378">
        <f t="shared" si="99"/>
        <v>37124.959590696402</v>
      </c>
    </row>
    <row r="6379" spans="1:3" x14ac:dyDescent="0.3">
      <c r="A6379" s="1">
        <v>45105</v>
      </c>
      <c r="B6379">
        <v>197.98913058166201</v>
      </c>
      <c r="C6379">
        <f t="shared" si="99"/>
        <v>37164.557416812735</v>
      </c>
    </row>
    <row r="6380" spans="1:3" x14ac:dyDescent="0.3">
      <c r="A6380" s="1">
        <v>45105</v>
      </c>
      <c r="B6380">
        <v>78.298491864362603</v>
      </c>
      <c r="C6380">
        <f t="shared" si="99"/>
        <v>37180.217115185609</v>
      </c>
    </row>
    <row r="6381" spans="1:3" x14ac:dyDescent="0.3">
      <c r="A6381" s="1">
        <v>45105</v>
      </c>
      <c r="B6381">
        <v>23.1994211032506</v>
      </c>
      <c r="C6381">
        <f t="shared" si="99"/>
        <v>37184.856999406256</v>
      </c>
    </row>
    <row r="6382" spans="1:3" x14ac:dyDescent="0.3">
      <c r="A6382" s="1">
        <v>45105</v>
      </c>
      <c r="B6382">
        <v>21.855000166072699</v>
      </c>
      <c r="C6382">
        <f t="shared" si="99"/>
        <v>37189.22799943947</v>
      </c>
    </row>
    <row r="6383" spans="1:3" x14ac:dyDescent="0.3">
      <c r="A6383" s="1">
        <v>45105</v>
      </c>
      <c r="B6383">
        <v>26.415261085469801</v>
      </c>
      <c r="C6383">
        <f t="shared" si="99"/>
        <v>37194.511051656562</v>
      </c>
    </row>
    <row r="6384" spans="1:3" x14ac:dyDescent="0.3">
      <c r="A6384" s="1">
        <v>45105</v>
      </c>
      <c r="B6384">
        <v>28.402419703216498</v>
      </c>
      <c r="C6384">
        <f t="shared" si="99"/>
        <v>37200.191535597209</v>
      </c>
    </row>
    <row r="6385" spans="1:3" x14ac:dyDescent="0.3">
      <c r="A6385" s="1">
        <v>45105</v>
      </c>
      <c r="B6385">
        <v>27.408560696262501</v>
      </c>
      <c r="C6385">
        <f t="shared" si="99"/>
        <v>37205.673247736464</v>
      </c>
    </row>
    <row r="6386" spans="1:3" x14ac:dyDescent="0.3">
      <c r="A6386" s="1">
        <v>45105</v>
      </c>
      <c r="B6386">
        <v>22.577234311288699</v>
      </c>
      <c r="C6386">
        <f t="shared" si="99"/>
        <v>37210.188694598721</v>
      </c>
    </row>
    <row r="6387" spans="1:3" x14ac:dyDescent="0.3">
      <c r="A6387" s="1">
        <v>45105</v>
      </c>
      <c r="B6387">
        <v>19.485131288215399</v>
      </c>
      <c r="C6387">
        <f t="shared" si="99"/>
        <v>37214.085720856361</v>
      </c>
    </row>
    <row r="6388" spans="1:3" x14ac:dyDescent="0.3">
      <c r="A6388" s="1">
        <v>45105</v>
      </c>
      <c r="B6388">
        <v>30.044445265558998</v>
      </c>
      <c r="C6388">
        <f t="shared" si="99"/>
        <v>37220.094609909473</v>
      </c>
    </row>
    <row r="6389" spans="1:3" x14ac:dyDescent="0.3">
      <c r="A6389" s="1">
        <v>45105</v>
      </c>
      <c r="B6389">
        <v>28.456641714586201</v>
      </c>
      <c r="C6389">
        <f t="shared" si="99"/>
        <v>37225.785938252389</v>
      </c>
    </row>
    <row r="6390" spans="1:3" x14ac:dyDescent="0.3">
      <c r="A6390" s="1">
        <v>45105</v>
      </c>
      <c r="B6390">
        <v>19.048582892715501</v>
      </c>
      <c r="C6390">
        <f t="shared" si="99"/>
        <v>37229.595654830933</v>
      </c>
    </row>
    <row r="6391" spans="1:3" x14ac:dyDescent="0.3">
      <c r="A6391" s="1">
        <v>45105</v>
      </c>
      <c r="B6391">
        <v>30.815379002198799</v>
      </c>
      <c r="C6391">
        <f t="shared" si="99"/>
        <v>37235.758730631373</v>
      </c>
    </row>
    <row r="6392" spans="1:3" x14ac:dyDescent="0.3">
      <c r="A6392" s="1">
        <v>45105</v>
      </c>
      <c r="B6392">
        <v>20.867196782754601</v>
      </c>
      <c r="C6392">
        <f t="shared" si="99"/>
        <v>37239.932169987922</v>
      </c>
    </row>
    <row r="6393" spans="1:3" x14ac:dyDescent="0.3">
      <c r="A6393" s="1">
        <v>45105</v>
      </c>
      <c r="B6393">
        <v>36.397069228929098</v>
      </c>
      <c r="C6393">
        <f t="shared" si="99"/>
        <v>37247.211583833705</v>
      </c>
    </row>
    <row r="6394" spans="1:3" x14ac:dyDescent="0.3">
      <c r="A6394" s="1">
        <v>45105</v>
      </c>
      <c r="B6394">
        <v>19.8356533720195</v>
      </c>
      <c r="C6394">
        <f t="shared" si="99"/>
        <v>37251.178714508111</v>
      </c>
    </row>
    <row r="6395" spans="1:3" x14ac:dyDescent="0.3">
      <c r="A6395" s="1">
        <v>45105</v>
      </c>
      <c r="B6395">
        <v>23.7165473380375</v>
      </c>
      <c r="C6395">
        <f t="shared" si="99"/>
        <v>37255.92202397572</v>
      </c>
    </row>
    <row r="6396" spans="1:3" x14ac:dyDescent="0.3">
      <c r="A6396" s="1">
        <v>45105</v>
      </c>
      <c r="B6396">
        <v>27.606042229293401</v>
      </c>
      <c r="C6396">
        <f t="shared" si="99"/>
        <v>37261.443232421581</v>
      </c>
    </row>
    <row r="6397" spans="1:3" x14ac:dyDescent="0.3">
      <c r="A6397" s="1">
        <v>45105</v>
      </c>
      <c r="B6397">
        <v>23.289464353917499</v>
      </c>
      <c r="C6397">
        <f t="shared" si="99"/>
        <v>37266.101125292364</v>
      </c>
    </row>
    <row r="6398" spans="1:3" x14ac:dyDescent="0.3">
      <c r="A6398" s="1">
        <v>45105</v>
      </c>
      <c r="B6398">
        <v>19.639270848683299</v>
      </c>
      <c r="C6398">
        <f t="shared" si="99"/>
        <v>37270.028979462099</v>
      </c>
    </row>
    <row r="6399" spans="1:3" x14ac:dyDescent="0.3">
      <c r="A6399" s="1">
        <v>45105</v>
      </c>
      <c r="B6399">
        <v>32.1828794574052</v>
      </c>
      <c r="C6399">
        <f t="shared" si="99"/>
        <v>37276.465555353578</v>
      </c>
    </row>
    <row r="6400" spans="1:3" x14ac:dyDescent="0.3">
      <c r="A6400" s="1">
        <v>45105</v>
      </c>
      <c r="B6400">
        <v>28.066862483657498</v>
      </c>
      <c r="C6400">
        <f t="shared" si="99"/>
        <v>37282.078927850307</v>
      </c>
    </row>
    <row r="6401" spans="1:3" x14ac:dyDescent="0.3">
      <c r="A6401" s="1">
        <v>45105</v>
      </c>
      <c r="B6401">
        <v>68.450849519153806</v>
      </c>
      <c r="C6401">
        <f t="shared" si="99"/>
        <v>37295.769097754135</v>
      </c>
    </row>
    <row r="6402" spans="1:3" x14ac:dyDescent="0.3">
      <c r="A6402" s="1">
        <v>45105</v>
      </c>
      <c r="B6402">
        <v>23.244007912499399</v>
      </c>
      <c r="C6402">
        <f t="shared" si="99"/>
        <v>37300.417899336637</v>
      </c>
    </row>
    <row r="6403" spans="1:3" x14ac:dyDescent="0.3">
      <c r="A6403" s="1">
        <v>45105</v>
      </c>
      <c r="B6403">
        <v>17.637583076357199</v>
      </c>
      <c r="C6403">
        <f t="shared" si="99"/>
        <v>37303.945415951908</v>
      </c>
    </row>
    <row r="6404" spans="1:3" x14ac:dyDescent="0.3">
      <c r="A6404" s="1">
        <v>45105</v>
      </c>
      <c r="B6404">
        <v>19.592570841158501</v>
      </c>
      <c r="C6404">
        <f t="shared" ref="C6404:C6467" si="100">$G$1*B6404+C6403</f>
        <v>37307.86393012014</v>
      </c>
    </row>
    <row r="6405" spans="1:3" x14ac:dyDescent="0.3">
      <c r="A6405" s="1">
        <v>45105</v>
      </c>
      <c r="B6405">
        <v>25.211102432502798</v>
      </c>
      <c r="C6405">
        <f t="shared" si="100"/>
        <v>37312.906150606643</v>
      </c>
    </row>
    <row r="6406" spans="1:3" x14ac:dyDescent="0.3">
      <c r="A6406" s="1">
        <v>45105</v>
      </c>
      <c r="B6406">
        <v>76.770867185478394</v>
      </c>
      <c r="C6406">
        <f t="shared" si="100"/>
        <v>37328.260324043738</v>
      </c>
    </row>
    <row r="6407" spans="1:3" x14ac:dyDescent="0.3">
      <c r="A6407" s="1">
        <v>45105</v>
      </c>
      <c r="B6407">
        <v>25.931336314517001</v>
      </c>
      <c r="C6407">
        <f t="shared" si="100"/>
        <v>37333.446591306645</v>
      </c>
    </row>
    <row r="6408" spans="1:3" x14ac:dyDescent="0.3">
      <c r="A6408" s="1">
        <v>45105</v>
      </c>
      <c r="B6408">
        <v>29.970437595403801</v>
      </c>
      <c r="C6408">
        <f t="shared" si="100"/>
        <v>37339.440678825726</v>
      </c>
    </row>
    <row r="6409" spans="1:3" x14ac:dyDescent="0.3">
      <c r="A6409" s="1">
        <v>45105</v>
      </c>
      <c r="B6409">
        <v>15.181025078094899</v>
      </c>
      <c r="C6409">
        <f t="shared" si="100"/>
        <v>37342.476883841344</v>
      </c>
    </row>
    <row r="6410" spans="1:3" x14ac:dyDescent="0.3">
      <c r="A6410" s="1">
        <v>45105</v>
      </c>
      <c r="B6410">
        <v>21.502639440732899</v>
      </c>
      <c r="C6410">
        <f t="shared" si="100"/>
        <v>37346.77741172949</v>
      </c>
    </row>
    <row r="6411" spans="1:3" x14ac:dyDescent="0.3">
      <c r="A6411" s="1">
        <v>45105</v>
      </c>
      <c r="B6411">
        <v>16.3657066663454</v>
      </c>
      <c r="C6411">
        <f t="shared" si="100"/>
        <v>37350.050553062756</v>
      </c>
    </row>
    <row r="6412" spans="1:3" x14ac:dyDescent="0.3">
      <c r="A6412" s="1">
        <v>45105</v>
      </c>
      <c r="B6412">
        <v>19.957980297938398</v>
      </c>
      <c r="C6412">
        <f t="shared" si="100"/>
        <v>37354.042149122346</v>
      </c>
    </row>
    <row r="6413" spans="1:3" x14ac:dyDescent="0.3">
      <c r="A6413" s="1">
        <v>45105</v>
      </c>
      <c r="B6413">
        <v>20.9684658356272</v>
      </c>
      <c r="C6413">
        <f t="shared" si="100"/>
        <v>37358.235842289469</v>
      </c>
    </row>
    <row r="6414" spans="1:3" x14ac:dyDescent="0.3">
      <c r="A6414" s="1">
        <v>45105</v>
      </c>
      <c r="B6414">
        <v>49.375125178173398</v>
      </c>
      <c r="C6414">
        <f t="shared" si="100"/>
        <v>37368.1108673251</v>
      </c>
    </row>
    <row r="6415" spans="1:3" x14ac:dyDescent="0.3">
      <c r="A6415" s="1">
        <v>45105</v>
      </c>
      <c r="B6415">
        <v>18.935503207203801</v>
      </c>
      <c r="C6415">
        <f t="shared" si="100"/>
        <v>37371.897967966543</v>
      </c>
    </row>
    <row r="6416" spans="1:3" x14ac:dyDescent="0.3">
      <c r="A6416" s="1">
        <v>45105</v>
      </c>
      <c r="B6416">
        <v>21.338538984978999</v>
      </c>
      <c r="C6416">
        <f t="shared" si="100"/>
        <v>37376.165675763536</v>
      </c>
    </row>
    <row r="6417" spans="1:3" x14ac:dyDescent="0.3">
      <c r="A6417" s="1">
        <v>45105</v>
      </c>
      <c r="B6417">
        <v>23.4182060640243</v>
      </c>
      <c r="C6417">
        <f t="shared" si="100"/>
        <v>37380.849316976339</v>
      </c>
    </row>
    <row r="6418" spans="1:3" x14ac:dyDescent="0.3">
      <c r="A6418" s="1">
        <v>45105</v>
      </c>
      <c r="B6418">
        <v>29.7256569182032</v>
      </c>
      <c r="C6418">
        <f t="shared" si="100"/>
        <v>37386.794448359979</v>
      </c>
    </row>
    <row r="6419" spans="1:3" x14ac:dyDescent="0.3">
      <c r="A6419" s="1">
        <v>45105</v>
      </c>
      <c r="B6419">
        <v>46.216621326027699</v>
      </c>
      <c r="C6419">
        <f t="shared" si="100"/>
        <v>37396.037772625183</v>
      </c>
    </row>
    <row r="6420" spans="1:3" x14ac:dyDescent="0.3">
      <c r="A6420" s="1">
        <v>45105</v>
      </c>
      <c r="B6420">
        <v>27.702262019839601</v>
      </c>
      <c r="C6420">
        <f t="shared" si="100"/>
        <v>37401.578225029152</v>
      </c>
    </row>
    <row r="6421" spans="1:3" x14ac:dyDescent="0.3">
      <c r="A6421" s="1">
        <v>45105</v>
      </c>
      <c r="B6421">
        <v>34.856310781126503</v>
      </c>
      <c r="C6421">
        <f t="shared" si="100"/>
        <v>37408.549487185381</v>
      </c>
    </row>
    <row r="6422" spans="1:3" x14ac:dyDescent="0.3">
      <c r="A6422" s="1">
        <v>45105</v>
      </c>
      <c r="B6422">
        <v>27.910005675289799</v>
      </c>
      <c r="C6422">
        <f t="shared" si="100"/>
        <v>37414.13148832044</v>
      </c>
    </row>
    <row r="6423" spans="1:3" x14ac:dyDescent="0.3">
      <c r="A6423" s="1">
        <v>45105</v>
      </c>
      <c r="B6423">
        <v>26.6810590699539</v>
      </c>
      <c r="C6423">
        <f t="shared" si="100"/>
        <v>37419.467700134432</v>
      </c>
    </row>
    <row r="6424" spans="1:3" x14ac:dyDescent="0.3">
      <c r="A6424" s="1">
        <v>45105</v>
      </c>
      <c r="B6424">
        <v>19.795541453042201</v>
      </c>
      <c r="C6424">
        <f t="shared" si="100"/>
        <v>37423.426808425043</v>
      </c>
    </row>
    <row r="6425" spans="1:3" x14ac:dyDescent="0.3">
      <c r="A6425" s="1">
        <v>45105</v>
      </c>
      <c r="B6425">
        <v>19.537724791040802</v>
      </c>
      <c r="C6425">
        <f t="shared" si="100"/>
        <v>37427.334353383252</v>
      </c>
    </row>
    <row r="6426" spans="1:3" x14ac:dyDescent="0.3">
      <c r="A6426" s="1">
        <v>45105</v>
      </c>
      <c r="B6426">
        <v>25.936166312777999</v>
      </c>
      <c r="C6426">
        <f t="shared" si="100"/>
        <v>37432.521586645809</v>
      </c>
    </row>
    <row r="6427" spans="1:3" x14ac:dyDescent="0.3">
      <c r="A6427" s="1">
        <v>45105</v>
      </c>
      <c r="B6427">
        <v>98.517094141893196</v>
      </c>
      <c r="C6427">
        <f t="shared" si="100"/>
        <v>37452.225005474189</v>
      </c>
    </row>
    <row r="6428" spans="1:3" x14ac:dyDescent="0.3">
      <c r="A6428" s="1">
        <v>45105</v>
      </c>
      <c r="B6428">
        <v>30.510680261537502</v>
      </c>
      <c r="C6428">
        <f t="shared" si="100"/>
        <v>37458.327141526497</v>
      </c>
    </row>
    <row r="6429" spans="1:3" x14ac:dyDescent="0.3">
      <c r="A6429" s="1">
        <v>45105</v>
      </c>
      <c r="B6429">
        <v>22.834734706154801</v>
      </c>
      <c r="C6429">
        <f t="shared" si="100"/>
        <v>37462.894088467729</v>
      </c>
    </row>
    <row r="6430" spans="1:3" x14ac:dyDescent="0.3">
      <c r="A6430" s="1">
        <v>45105</v>
      </c>
      <c r="B6430">
        <v>21.037356844013502</v>
      </c>
      <c r="C6430">
        <f t="shared" si="100"/>
        <v>37467.101559836534</v>
      </c>
    </row>
    <row r="6431" spans="1:3" x14ac:dyDescent="0.3">
      <c r="A6431" s="1">
        <v>45105</v>
      </c>
      <c r="B6431">
        <v>25.3332732288488</v>
      </c>
      <c r="C6431">
        <f t="shared" si="100"/>
        <v>37472.168214482306</v>
      </c>
    </row>
    <row r="6432" spans="1:3" x14ac:dyDescent="0.3">
      <c r="A6432" s="1">
        <v>45105</v>
      </c>
      <c r="B6432">
        <v>18.401046181342299</v>
      </c>
      <c r="C6432">
        <f t="shared" si="100"/>
        <v>37475.848423718577</v>
      </c>
    </row>
    <row r="6433" spans="1:3" x14ac:dyDescent="0.3">
      <c r="A6433" s="1">
        <v>45105</v>
      </c>
      <c r="B6433">
        <v>30.493822769829901</v>
      </c>
      <c r="C6433">
        <f t="shared" si="100"/>
        <v>37481.947188272541</v>
      </c>
    </row>
    <row r="6434" spans="1:3" x14ac:dyDescent="0.3">
      <c r="A6434" s="1">
        <v>45105</v>
      </c>
      <c r="B6434">
        <v>28.390461351581799</v>
      </c>
      <c r="C6434">
        <f t="shared" si="100"/>
        <v>37487.625280542859</v>
      </c>
    </row>
    <row r="6435" spans="1:3" x14ac:dyDescent="0.3">
      <c r="A6435" s="1">
        <v>45105</v>
      </c>
      <c r="B6435">
        <v>26.3570534391562</v>
      </c>
      <c r="C6435">
        <f t="shared" si="100"/>
        <v>37492.896691230693</v>
      </c>
    </row>
    <row r="6436" spans="1:3" x14ac:dyDescent="0.3">
      <c r="A6436" s="1">
        <v>45105</v>
      </c>
      <c r="B6436">
        <v>40.130329003033196</v>
      </c>
      <c r="C6436">
        <f t="shared" si="100"/>
        <v>37500.922757031301</v>
      </c>
    </row>
    <row r="6437" spans="1:3" x14ac:dyDescent="0.3">
      <c r="A6437" s="1">
        <v>45105</v>
      </c>
      <c r="B6437">
        <v>23.881403898410699</v>
      </c>
      <c r="C6437">
        <f t="shared" si="100"/>
        <v>37505.699037810984</v>
      </c>
    </row>
    <row r="6438" spans="1:3" x14ac:dyDescent="0.3">
      <c r="A6438" s="1">
        <v>45105</v>
      </c>
      <c r="B6438">
        <v>27.235335216008401</v>
      </c>
      <c r="C6438">
        <f t="shared" si="100"/>
        <v>37511.146104854182</v>
      </c>
    </row>
    <row r="6439" spans="1:3" x14ac:dyDescent="0.3">
      <c r="A6439" s="1">
        <v>45105</v>
      </c>
      <c r="B6439">
        <v>20.432879052462098</v>
      </c>
      <c r="C6439">
        <f t="shared" si="100"/>
        <v>37515.232680664674</v>
      </c>
    </row>
    <row r="6440" spans="1:3" x14ac:dyDescent="0.3">
      <c r="A6440" s="1">
        <v>45105</v>
      </c>
      <c r="B6440">
        <v>103.67800440152401</v>
      </c>
      <c r="C6440">
        <f t="shared" si="100"/>
        <v>37535.968281544978</v>
      </c>
    </row>
    <row r="6441" spans="1:3" x14ac:dyDescent="0.3">
      <c r="A6441" s="1">
        <v>45105</v>
      </c>
      <c r="B6441">
        <v>-18.952510639777199</v>
      </c>
      <c r="C6441">
        <f t="shared" si="100"/>
        <v>37532.177779417019</v>
      </c>
    </row>
    <row r="6442" spans="1:3" x14ac:dyDescent="0.3">
      <c r="A6442" s="1">
        <v>45105</v>
      </c>
      <c r="B6442">
        <v>23.066646547535299</v>
      </c>
      <c r="C6442">
        <f t="shared" si="100"/>
        <v>37536.791108726524</v>
      </c>
    </row>
    <row r="6443" spans="1:3" x14ac:dyDescent="0.3">
      <c r="A6443" s="1">
        <v>45105</v>
      </c>
      <c r="B6443">
        <v>32.470967020131702</v>
      </c>
      <c r="C6443">
        <f t="shared" si="100"/>
        <v>37543.285302130549</v>
      </c>
    </row>
    <row r="6444" spans="1:3" x14ac:dyDescent="0.3">
      <c r="A6444" s="1">
        <v>45105</v>
      </c>
      <c r="B6444">
        <v>70.829678799356202</v>
      </c>
      <c r="C6444">
        <f t="shared" si="100"/>
        <v>37557.451237890418</v>
      </c>
    </row>
    <row r="6445" spans="1:3" x14ac:dyDescent="0.3">
      <c r="A6445" s="1">
        <v>45105</v>
      </c>
      <c r="B6445">
        <v>23.710598025059401</v>
      </c>
      <c r="C6445">
        <f t="shared" si="100"/>
        <v>37562.193357495431</v>
      </c>
    </row>
    <row r="6446" spans="1:3" x14ac:dyDescent="0.3">
      <c r="A6446" s="1">
        <v>45105</v>
      </c>
      <c r="B6446">
        <v>-15.272995216617399</v>
      </c>
      <c r="C6446">
        <f t="shared" si="100"/>
        <v>37559.138758452107</v>
      </c>
    </row>
    <row r="6447" spans="1:3" x14ac:dyDescent="0.3">
      <c r="A6447" s="1">
        <v>45105</v>
      </c>
      <c r="B6447">
        <v>20.589830231916899</v>
      </c>
      <c r="C6447">
        <f t="shared" si="100"/>
        <v>37563.256724498489</v>
      </c>
    </row>
    <row r="6448" spans="1:3" x14ac:dyDescent="0.3">
      <c r="A6448" s="1">
        <v>45105</v>
      </c>
      <c r="B6448">
        <v>23.215187633876099</v>
      </c>
      <c r="C6448">
        <f t="shared" si="100"/>
        <v>37567.899762025263</v>
      </c>
    </row>
    <row r="6449" spans="1:3" x14ac:dyDescent="0.3">
      <c r="A6449" s="1">
        <v>45105</v>
      </c>
      <c r="B6449">
        <v>33.609490328455799</v>
      </c>
      <c r="C6449">
        <f t="shared" si="100"/>
        <v>37574.621660090954</v>
      </c>
    </row>
    <row r="6450" spans="1:3" x14ac:dyDescent="0.3">
      <c r="A6450" s="1">
        <v>45105</v>
      </c>
      <c r="B6450">
        <v>17.862066358808899</v>
      </c>
      <c r="C6450">
        <f t="shared" si="100"/>
        <v>37578.194073362713</v>
      </c>
    </row>
    <row r="6451" spans="1:3" x14ac:dyDescent="0.3">
      <c r="A6451" s="1">
        <v>45105</v>
      </c>
      <c r="B6451">
        <v>64.652336952977606</v>
      </c>
      <c r="C6451">
        <f t="shared" si="100"/>
        <v>37591.124540753306</v>
      </c>
    </row>
    <row r="6452" spans="1:3" x14ac:dyDescent="0.3">
      <c r="A6452" s="1">
        <v>45105</v>
      </c>
      <c r="B6452">
        <v>64.554499868138507</v>
      </c>
      <c r="C6452">
        <f t="shared" si="100"/>
        <v>37604.035440726933</v>
      </c>
    </row>
    <row r="6453" spans="1:3" x14ac:dyDescent="0.3">
      <c r="A6453" s="1">
        <v>45105</v>
      </c>
      <c r="B6453">
        <v>36.0760985082307</v>
      </c>
      <c r="C6453">
        <f t="shared" si="100"/>
        <v>37611.250660428581</v>
      </c>
    </row>
    <row r="6454" spans="1:3" x14ac:dyDescent="0.3">
      <c r="A6454" s="1">
        <v>45105</v>
      </c>
      <c r="B6454">
        <v>14.960146431729999</v>
      </c>
      <c r="C6454">
        <f t="shared" si="100"/>
        <v>37614.242689714927</v>
      </c>
    </row>
    <row r="6455" spans="1:3" x14ac:dyDescent="0.3">
      <c r="A6455" s="1">
        <v>45105</v>
      </c>
      <c r="B6455">
        <v>27.0591970644825</v>
      </c>
      <c r="C6455">
        <f t="shared" si="100"/>
        <v>37619.654529127823</v>
      </c>
    </row>
    <row r="6456" spans="1:3" x14ac:dyDescent="0.3">
      <c r="A6456" s="1">
        <v>45105</v>
      </c>
      <c r="B6456">
        <v>27.949662893529499</v>
      </c>
      <c r="C6456">
        <f t="shared" si="100"/>
        <v>37625.244461706527</v>
      </c>
    </row>
    <row r="6457" spans="1:3" x14ac:dyDescent="0.3">
      <c r="A6457" s="1">
        <v>45105</v>
      </c>
      <c r="B6457">
        <v>30.967074142820501</v>
      </c>
      <c r="C6457">
        <f t="shared" si="100"/>
        <v>37631.437876535092</v>
      </c>
    </row>
    <row r="6458" spans="1:3" x14ac:dyDescent="0.3">
      <c r="A6458" s="1">
        <v>45105</v>
      </c>
      <c r="B6458">
        <v>20.8415251503116</v>
      </c>
      <c r="C6458">
        <f t="shared" si="100"/>
        <v>37635.606181565156</v>
      </c>
    </row>
    <row r="6459" spans="1:3" x14ac:dyDescent="0.3">
      <c r="A6459" s="1">
        <v>45105</v>
      </c>
      <c r="B6459">
        <v>29.395346607264401</v>
      </c>
      <c r="C6459">
        <f t="shared" si="100"/>
        <v>37641.48525088661</v>
      </c>
    </row>
    <row r="6460" spans="1:3" x14ac:dyDescent="0.3">
      <c r="A6460" s="1">
        <v>45105</v>
      </c>
      <c r="B6460">
        <v>15.0813222230138</v>
      </c>
      <c r="C6460">
        <f t="shared" si="100"/>
        <v>37644.501515331212</v>
      </c>
    </row>
    <row r="6461" spans="1:3" x14ac:dyDescent="0.3">
      <c r="A6461" s="1">
        <v>45105</v>
      </c>
      <c r="B6461">
        <v>25.2784991315974</v>
      </c>
      <c r="C6461">
        <f t="shared" si="100"/>
        <v>37649.557215157532</v>
      </c>
    </row>
    <row r="6462" spans="1:3" x14ac:dyDescent="0.3">
      <c r="A6462" s="1">
        <v>45105</v>
      </c>
      <c r="B6462">
        <v>27.845995243048801</v>
      </c>
      <c r="C6462">
        <f t="shared" si="100"/>
        <v>37655.126414206141</v>
      </c>
    </row>
    <row r="6463" spans="1:3" x14ac:dyDescent="0.3">
      <c r="A6463" s="1">
        <v>45105</v>
      </c>
      <c r="B6463">
        <v>26.422215149574502</v>
      </c>
      <c r="C6463">
        <f t="shared" si="100"/>
        <v>37660.410857236056</v>
      </c>
    </row>
    <row r="6464" spans="1:3" x14ac:dyDescent="0.3">
      <c r="A6464" s="1">
        <v>45105</v>
      </c>
      <c r="B6464">
        <v>17.239122023538599</v>
      </c>
      <c r="C6464">
        <f t="shared" si="100"/>
        <v>37663.858681640762</v>
      </c>
    </row>
    <row r="6465" spans="1:3" x14ac:dyDescent="0.3">
      <c r="A6465" s="1">
        <v>45105</v>
      </c>
      <c r="B6465">
        <v>18.9296344383391</v>
      </c>
      <c r="C6465">
        <f t="shared" si="100"/>
        <v>37667.644608528433</v>
      </c>
    </row>
    <row r="6466" spans="1:3" x14ac:dyDescent="0.3">
      <c r="A6466" s="1">
        <v>45105</v>
      </c>
      <c r="B6466">
        <v>16.246279460336599</v>
      </c>
      <c r="C6466">
        <f t="shared" si="100"/>
        <v>37670.893864420497</v>
      </c>
    </row>
    <row r="6467" spans="1:3" x14ac:dyDescent="0.3">
      <c r="A6467" s="1">
        <v>45105</v>
      </c>
      <c r="B6467">
        <v>24.420750450761101</v>
      </c>
      <c r="C6467">
        <f t="shared" si="100"/>
        <v>37675.778014510652</v>
      </c>
    </row>
    <row r="6468" spans="1:3" x14ac:dyDescent="0.3">
      <c r="A6468" s="1">
        <v>45105</v>
      </c>
      <c r="B6468">
        <v>18.841548393530001</v>
      </c>
      <c r="C6468">
        <f t="shared" ref="C6468:C6531" si="101">$G$1*B6468+C6467</f>
        <v>37679.546324189359</v>
      </c>
    </row>
    <row r="6469" spans="1:3" x14ac:dyDescent="0.3">
      <c r="A6469" s="1">
        <v>45105</v>
      </c>
      <c r="B6469">
        <v>25.676130911560701</v>
      </c>
      <c r="C6469">
        <f t="shared" si="101"/>
        <v>37684.681550371672</v>
      </c>
    </row>
    <row r="6470" spans="1:3" x14ac:dyDescent="0.3">
      <c r="A6470" s="1">
        <v>45105</v>
      </c>
      <c r="B6470">
        <v>17.6278637582835</v>
      </c>
      <c r="C6470">
        <f t="shared" si="101"/>
        <v>37688.207123123328</v>
      </c>
    </row>
    <row r="6471" spans="1:3" x14ac:dyDescent="0.3">
      <c r="A6471" s="1">
        <v>45105</v>
      </c>
      <c r="B6471">
        <v>21.476659544830099</v>
      </c>
      <c r="C6471">
        <f t="shared" si="101"/>
        <v>37692.502455032292</v>
      </c>
    </row>
    <row r="6472" spans="1:3" x14ac:dyDescent="0.3">
      <c r="A6472" s="1">
        <v>45105</v>
      </c>
      <c r="B6472">
        <v>18.896861831470599</v>
      </c>
      <c r="C6472">
        <f t="shared" si="101"/>
        <v>37696.281827398583</v>
      </c>
    </row>
    <row r="6473" spans="1:3" x14ac:dyDescent="0.3">
      <c r="A6473" s="1">
        <v>45105</v>
      </c>
      <c r="B6473">
        <v>106.501554712849</v>
      </c>
      <c r="C6473">
        <f t="shared" si="101"/>
        <v>37717.582138341153</v>
      </c>
    </row>
    <row r="6474" spans="1:3" x14ac:dyDescent="0.3">
      <c r="A6474" s="1">
        <v>45105</v>
      </c>
      <c r="B6474">
        <v>21.050153256360598</v>
      </c>
      <c r="C6474">
        <f t="shared" si="101"/>
        <v>37721.792168992426</v>
      </c>
    </row>
    <row r="6475" spans="1:3" x14ac:dyDescent="0.3">
      <c r="A6475" s="1">
        <v>45105</v>
      </c>
      <c r="B6475">
        <v>26.740386718993999</v>
      </c>
      <c r="C6475">
        <f t="shared" si="101"/>
        <v>37727.140246336225</v>
      </c>
    </row>
    <row r="6476" spans="1:3" x14ac:dyDescent="0.3">
      <c r="A6476" s="1">
        <v>45105</v>
      </c>
      <c r="B6476">
        <v>19.059676159205701</v>
      </c>
      <c r="C6476">
        <f t="shared" si="101"/>
        <v>37730.952181568064</v>
      </c>
    </row>
    <row r="6477" spans="1:3" x14ac:dyDescent="0.3">
      <c r="A6477" s="1">
        <v>45105</v>
      </c>
      <c r="B6477">
        <v>14.2081723255647</v>
      </c>
      <c r="C6477">
        <f t="shared" si="101"/>
        <v>37733.793816033176</v>
      </c>
    </row>
    <row r="6478" spans="1:3" x14ac:dyDescent="0.3">
      <c r="A6478" s="1">
        <v>45105</v>
      </c>
      <c r="B6478">
        <v>16.720886220866198</v>
      </c>
      <c r="C6478">
        <f t="shared" si="101"/>
        <v>37737.137993277349</v>
      </c>
    </row>
    <row r="6479" spans="1:3" x14ac:dyDescent="0.3">
      <c r="A6479" s="1">
        <v>45105</v>
      </c>
      <c r="B6479">
        <v>28.788687489799699</v>
      </c>
      <c r="C6479">
        <f t="shared" si="101"/>
        <v>37742.895730775308</v>
      </c>
    </row>
    <row r="6480" spans="1:3" x14ac:dyDescent="0.3">
      <c r="A6480" s="1">
        <v>45105</v>
      </c>
      <c r="B6480">
        <v>24.6592827323622</v>
      </c>
      <c r="C6480">
        <f t="shared" si="101"/>
        <v>37747.827587321779</v>
      </c>
    </row>
    <row r="6481" spans="1:3" x14ac:dyDescent="0.3">
      <c r="A6481" s="1">
        <v>45105</v>
      </c>
      <c r="B6481">
        <v>21.588082620412099</v>
      </c>
      <c r="C6481">
        <f t="shared" si="101"/>
        <v>37752.145203845859</v>
      </c>
    </row>
    <row r="6482" spans="1:3" x14ac:dyDescent="0.3">
      <c r="A6482" s="1">
        <v>45105</v>
      </c>
      <c r="B6482">
        <v>30.584812589478901</v>
      </c>
      <c r="C6482">
        <f t="shared" si="101"/>
        <v>37758.262166363755</v>
      </c>
    </row>
    <row r="6483" spans="1:3" x14ac:dyDescent="0.3">
      <c r="A6483" s="1">
        <v>45105</v>
      </c>
      <c r="B6483">
        <v>23.5331795472053</v>
      </c>
      <c r="C6483">
        <f t="shared" si="101"/>
        <v>37762.968802273193</v>
      </c>
    </row>
    <row r="6484" spans="1:3" x14ac:dyDescent="0.3">
      <c r="A6484" s="1">
        <v>45105</v>
      </c>
      <c r="B6484">
        <v>18.823217124859401</v>
      </c>
      <c r="C6484">
        <f t="shared" si="101"/>
        <v>37766.733445698163</v>
      </c>
    </row>
    <row r="6485" spans="1:3" x14ac:dyDescent="0.3">
      <c r="A6485" s="1">
        <v>45105</v>
      </c>
      <c r="B6485">
        <v>26.9735879981491</v>
      </c>
      <c r="C6485">
        <f t="shared" si="101"/>
        <v>37772.128163297792</v>
      </c>
    </row>
    <row r="6486" spans="1:3" x14ac:dyDescent="0.3">
      <c r="A6486" s="1">
        <v>45105</v>
      </c>
      <c r="B6486">
        <v>23.8258645176637</v>
      </c>
      <c r="C6486">
        <f t="shared" si="101"/>
        <v>37776.893336201327</v>
      </c>
    </row>
    <row r="6487" spans="1:3" x14ac:dyDescent="0.3">
      <c r="A6487" s="1">
        <v>45105</v>
      </c>
      <c r="B6487">
        <v>24.24379394811</v>
      </c>
      <c r="C6487">
        <f t="shared" si="101"/>
        <v>37781.74209499095</v>
      </c>
    </row>
    <row r="6488" spans="1:3" x14ac:dyDescent="0.3">
      <c r="A6488" s="1">
        <v>45105</v>
      </c>
      <c r="B6488">
        <v>29.5633490061755</v>
      </c>
      <c r="C6488">
        <f t="shared" si="101"/>
        <v>37787.654764792183</v>
      </c>
    </row>
    <row r="6489" spans="1:3" x14ac:dyDescent="0.3">
      <c r="A6489" s="1">
        <v>45105</v>
      </c>
      <c r="B6489">
        <v>220.152531158996</v>
      </c>
      <c r="C6489">
        <f t="shared" si="101"/>
        <v>37831.685271023984</v>
      </c>
    </row>
    <row r="6490" spans="1:3" x14ac:dyDescent="0.3">
      <c r="A6490" s="1">
        <v>45105</v>
      </c>
      <c r="B6490">
        <v>24.6464576787684</v>
      </c>
      <c r="C6490">
        <f t="shared" si="101"/>
        <v>37836.614562559735</v>
      </c>
    </row>
    <row r="6491" spans="1:3" x14ac:dyDescent="0.3">
      <c r="A6491" s="1">
        <v>45105</v>
      </c>
      <c r="B6491">
        <v>21.494733308890002</v>
      </c>
      <c r="C6491">
        <f t="shared" si="101"/>
        <v>37840.913509221515</v>
      </c>
    </row>
    <row r="6492" spans="1:3" x14ac:dyDescent="0.3">
      <c r="A6492" s="1">
        <v>45105</v>
      </c>
      <c r="B6492">
        <v>25.8366671638322</v>
      </c>
      <c r="C6492">
        <f t="shared" si="101"/>
        <v>37846.080842654279</v>
      </c>
    </row>
    <row r="6493" spans="1:3" x14ac:dyDescent="0.3">
      <c r="A6493" s="1">
        <v>45105</v>
      </c>
      <c r="B6493">
        <v>17.618744398385601</v>
      </c>
      <c r="C6493">
        <f t="shared" si="101"/>
        <v>37849.604591533956</v>
      </c>
    </row>
    <row r="6494" spans="1:3" x14ac:dyDescent="0.3">
      <c r="A6494" s="1">
        <v>45105</v>
      </c>
      <c r="B6494">
        <v>19.820606410025199</v>
      </c>
      <c r="C6494">
        <f t="shared" si="101"/>
        <v>37853.568712815962</v>
      </c>
    </row>
    <row r="6495" spans="1:3" x14ac:dyDescent="0.3">
      <c r="A6495" s="1">
        <v>45105</v>
      </c>
      <c r="B6495">
        <v>93.619312798719704</v>
      </c>
      <c r="C6495">
        <f t="shared" si="101"/>
        <v>37872.292575375708</v>
      </c>
    </row>
    <row r="6496" spans="1:3" x14ac:dyDescent="0.3">
      <c r="A6496" s="1">
        <v>45105</v>
      </c>
      <c r="B6496">
        <v>26.9748136146885</v>
      </c>
      <c r="C6496">
        <f t="shared" si="101"/>
        <v>37877.687538098646</v>
      </c>
    </row>
    <row r="6497" spans="1:3" x14ac:dyDescent="0.3">
      <c r="A6497" s="1">
        <v>45105</v>
      </c>
      <c r="B6497">
        <v>26.442587925137101</v>
      </c>
      <c r="C6497">
        <f t="shared" si="101"/>
        <v>37882.97605568367</v>
      </c>
    </row>
    <row r="6498" spans="1:3" x14ac:dyDescent="0.3">
      <c r="A6498" s="1">
        <v>45105</v>
      </c>
      <c r="B6498">
        <v>20.473590896543399</v>
      </c>
      <c r="C6498">
        <f t="shared" si="101"/>
        <v>37887.070773862979</v>
      </c>
    </row>
    <row r="6499" spans="1:3" x14ac:dyDescent="0.3">
      <c r="A6499" s="1">
        <v>45105</v>
      </c>
      <c r="B6499">
        <v>20.0462402813056</v>
      </c>
      <c r="C6499">
        <f t="shared" si="101"/>
        <v>37891.080021919239</v>
      </c>
    </row>
    <row r="6500" spans="1:3" x14ac:dyDescent="0.3">
      <c r="A6500" s="1">
        <v>45105</v>
      </c>
      <c r="B6500">
        <v>69.267607921464403</v>
      </c>
      <c r="C6500">
        <f t="shared" si="101"/>
        <v>37904.933543503532</v>
      </c>
    </row>
    <row r="6501" spans="1:3" x14ac:dyDescent="0.3">
      <c r="A6501" s="1">
        <v>45105</v>
      </c>
      <c r="B6501">
        <v>27.2556172303679</v>
      </c>
      <c r="C6501">
        <f t="shared" si="101"/>
        <v>37910.384666949605</v>
      </c>
    </row>
    <row r="6502" spans="1:3" x14ac:dyDescent="0.3">
      <c r="A6502" s="1">
        <v>45105</v>
      </c>
      <c r="B6502">
        <v>21.171756444107601</v>
      </c>
      <c r="C6502">
        <f t="shared" si="101"/>
        <v>37914.619018238423</v>
      </c>
    </row>
    <row r="6503" spans="1:3" x14ac:dyDescent="0.3">
      <c r="A6503" s="1">
        <v>45105</v>
      </c>
      <c r="B6503">
        <v>12.4402610036579</v>
      </c>
      <c r="C6503">
        <f t="shared" si="101"/>
        <v>37917.107070439153</v>
      </c>
    </row>
    <row r="6504" spans="1:3" x14ac:dyDescent="0.3">
      <c r="A6504" s="1">
        <v>45105</v>
      </c>
      <c r="B6504">
        <v>17.0659105193673</v>
      </c>
      <c r="C6504">
        <f t="shared" si="101"/>
        <v>37920.520252543029</v>
      </c>
    </row>
    <row r="6505" spans="1:3" x14ac:dyDescent="0.3">
      <c r="A6505" s="1">
        <v>45105</v>
      </c>
      <c r="B6505">
        <v>27.997420768309599</v>
      </c>
      <c r="C6505">
        <f t="shared" si="101"/>
        <v>37926.119736696688</v>
      </c>
    </row>
    <row r="6506" spans="1:3" x14ac:dyDescent="0.3">
      <c r="A6506" s="1">
        <v>45105</v>
      </c>
      <c r="B6506">
        <v>24.526016837876799</v>
      </c>
      <c r="C6506">
        <f t="shared" si="101"/>
        <v>37931.024940064264</v>
      </c>
    </row>
    <row r="6507" spans="1:3" x14ac:dyDescent="0.3">
      <c r="A6507" s="1">
        <v>45105</v>
      </c>
      <c r="B6507">
        <v>68.231304271250593</v>
      </c>
      <c r="C6507">
        <f t="shared" si="101"/>
        <v>37944.671200918514</v>
      </c>
    </row>
    <row r="6508" spans="1:3" x14ac:dyDescent="0.3">
      <c r="A6508" s="1">
        <v>45105</v>
      </c>
      <c r="B6508">
        <v>21.993191578400399</v>
      </c>
      <c r="C6508">
        <f t="shared" si="101"/>
        <v>37949.069839234195</v>
      </c>
    </row>
    <row r="6509" spans="1:3" x14ac:dyDescent="0.3">
      <c r="A6509" s="1">
        <v>45105</v>
      </c>
      <c r="B6509">
        <v>24.1490126817862</v>
      </c>
      <c r="C6509">
        <f t="shared" si="101"/>
        <v>37953.899641770549</v>
      </c>
    </row>
    <row r="6510" spans="1:3" x14ac:dyDescent="0.3">
      <c r="A6510" s="1">
        <v>45105</v>
      </c>
      <c r="B6510">
        <v>27.755614320859099</v>
      </c>
      <c r="C6510">
        <f t="shared" si="101"/>
        <v>37959.450764634719</v>
      </c>
    </row>
    <row r="6511" spans="1:3" x14ac:dyDescent="0.3">
      <c r="A6511" s="1">
        <v>45105</v>
      </c>
      <c r="B6511">
        <v>21.623349965485101</v>
      </c>
      <c r="C6511">
        <f t="shared" si="101"/>
        <v>37963.775434627816</v>
      </c>
    </row>
    <row r="6512" spans="1:3" x14ac:dyDescent="0.3">
      <c r="A6512" s="1">
        <v>45105</v>
      </c>
      <c r="B6512">
        <v>21.434890680709199</v>
      </c>
      <c r="C6512">
        <f t="shared" si="101"/>
        <v>37968.06241276396</v>
      </c>
    </row>
    <row r="6513" spans="1:3" x14ac:dyDescent="0.3">
      <c r="A6513" s="1">
        <v>45105</v>
      </c>
      <c r="B6513">
        <v>14.4213607290182</v>
      </c>
      <c r="C6513">
        <f t="shared" si="101"/>
        <v>37970.946684909766</v>
      </c>
    </row>
    <row r="6514" spans="1:3" x14ac:dyDescent="0.3">
      <c r="A6514" s="1">
        <v>45105</v>
      </c>
      <c r="B6514">
        <v>29.412390766532098</v>
      </c>
      <c r="C6514">
        <f t="shared" si="101"/>
        <v>37976.82916306307</v>
      </c>
    </row>
    <row r="6515" spans="1:3" x14ac:dyDescent="0.3">
      <c r="A6515" s="1">
        <v>45105</v>
      </c>
      <c r="B6515">
        <v>26.091544667895899</v>
      </c>
      <c r="C6515">
        <f t="shared" si="101"/>
        <v>37982.047471996651</v>
      </c>
    </row>
    <row r="6516" spans="1:3" x14ac:dyDescent="0.3">
      <c r="A6516" s="1">
        <v>45105</v>
      </c>
      <c r="B6516">
        <v>27.015277790894299</v>
      </c>
      <c r="C6516">
        <f t="shared" si="101"/>
        <v>37987.450527554829</v>
      </c>
    </row>
    <row r="6517" spans="1:3" x14ac:dyDescent="0.3">
      <c r="A6517" s="1">
        <v>45105</v>
      </c>
      <c r="B6517">
        <v>-16.519684910444099</v>
      </c>
      <c r="C6517">
        <f t="shared" si="101"/>
        <v>37984.146590572738</v>
      </c>
    </row>
    <row r="6518" spans="1:3" x14ac:dyDescent="0.3">
      <c r="A6518" s="1">
        <v>45105</v>
      </c>
      <c r="B6518">
        <v>28.6136207450682</v>
      </c>
      <c r="C6518">
        <f t="shared" si="101"/>
        <v>37989.869314721749</v>
      </c>
    </row>
    <row r="6519" spans="1:3" x14ac:dyDescent="0.3">
      <c r="A6519" s="1">
        <v>45105</v>
      </c>
      <c r="B6519">
        <v>24.1483359414731</v>
      </c>
      <c r="C6519">
        <f t="shared" si="101"/>
        <v>37994.698981910042</v>
      </c>
    </row>
    <row r="6520" spans="1:3" x14ac:dyDescent="0.3">
      <c r="A6520" s="1">
        <v>45105</v>
      </c>
      <c r="B6520">
        <v>25.803428779115901</v>
      </c>
      <c r="C6520">
        <f t="shared" si="101"/>
        <v>37999.859667665864</v>
      </c>
    </row>
    <row r="6521" spans="1:3" x14ac:dyDescent="0.3">
      <c r="A6521" s="1">
        <v>45105</v>
      </c>
      <c r="B6521">
        <v>26.365192723312301</v>
      </c>
      <c r="C6521">
        <f t="shared" si="101"/>
        <v>38005.132706210527</v>
      </c>
    </row>
    <row r="6522" spans="1:3" x14ac:dyDescent="0.3">
      <c r="A6522" s="1">
        <v>45105</v>
      </c>
      <c r="B6522">
        <v>24.130421169411001</v>
      </c>
      <c r="C6522">
        <f t="shared" si="101"/>
        <v>38009.958790444405</v>
      </c>
    </row>
    <row r="6523" spans="1:3" x14ac:dyDescent="0.3">
      <c r="A6523" s="1">
        <v>45105</v>
      </c>
      <c r="B6523">
        <v>-20.486962422527299</v>
      </c>
      <c r="C6523">
        <f t="shared" si="101"/>
        <v>38005.861397959903</v>
      </c>
    </row>
    <row r="6524" spans="1:3" x14ac:dyDescent="0.3">
      <c r="A6524" s="1">
        <v>45105</v>
      </c>
      <c r="B6524">
        <v>19.681875917935901</v>
      </c>
      <c r="C6524">
        <f t="shared" si="101"/>
        <v>38009.797773143488</v>
      </c>
    </row>
    <row r="6525" spans="1:3" x14ac:dyDescent="0.3">
      <c r="A6525" s="1">
        <v>45105</v>
      </c>
      <c r="B6525">
        <v>18.796086181791701</v>
      </c>
      <c r="C6525">
        <f t="shared" si="101"/>
        <v>38013.556990379846</v>
      </c>
    </row>
    <row r="6526" spans="1:3" x14ac:dyDescent="0.3">
      <c r="A6526" s="1">
        <v>45105</v>
      </c>
      <c r="B6526">
        <v>22.733052134608499</v>
      </c>
      <c r="C6526">
        <f t="shared" si="101"/>
        <v>38018.103600806768</v>
      </c>
    </row>
    <row r="6527" spans="1:3" x14ac:dyDescent="0.3">
      <c r="A6527" s="1">
        <v>45105</v>
      </c>
      <c r="B6527">
        <v>20.543851738817601</v>
      </c>
      <c r="C6527">
        <f t="shared" si="101"/>
        <v>38022.212371154528</v>
      </c>
    </row>
    <row r="6528" spans="1:3" x14ac:dyDescent="0.3">
      <c r="A6528" s="1">
        <v>45105</v>
      </c>
      <c r="B6528">
        <v>46.895095968813202</v>
      </c>
      <c r="C6528">
        <f t="shared" si="101"/>
        <v>38031.591390348294</v>
      </c>
    </row>
    <row r="6529" spans="1:3" x14ac:dyDescent="0.3">
      <c r="A6529" s="1">
        <v>45105</v>
      </c>
      <c r="B6529">
        <v>17.060817090316899</v>
      </c>
      <c r="C6529">
        <f t="shared" si="101"/>
        <v>38035.003553766357</v>
      </c>
    </row>
    <row r="6530" spans="1:3" x14ac:dyDescent="0.3">
      <c r="A6530" s="1">
        <v>45105</v>
      </c>
      <c r="B6530">
        <v>31.291186309615298</v>
      </c>
      <c r="C6530">
        <f t="shared" si="101"/>
        <v>38041.261791028279</v>
      </c>
    </row>
    <row r="6531" spans="1:3" x14ac:dyDescent="0.3">
      <c r="A6531" s="1">
        <v>45105</v>
      </c>
      <c r="B6531">
        <v>24.116812444019999</v>
      </c>
      <c r="C6531">
        <f t="shared" si="101"/>
        <v>38046.08515351708</v>
      </c>
    </row>
    <row r="6532" spans="1:3" x14ac:dyDescent="0.3">
      <c r="A6532" s="1">
        <v>45105</v>
      </c>
      <c r="B6532">
        <v>30.089029893305302</v>
      </c>
      <c r="C6532">
        <f t="shared" ref="C6532:C6595" si="102">$G$1*B6532+C6531</f>
        <v>38052.102959495744</v>
      </c>
    </row>
    <row r="6533" spans="1:3" x14ac:dyDescent="0.3">
      <c r="A6533" s="1">
        <v>45105</v>
      </c>
      <c r="B6533">
        <v>22.341466529111099</v>
      </c>
      <c r="C6533">
        <f t="shared" si="102"/>
        <v>38056.571252801565</v>
      </c>
    </row>
    <row r="6534" spans="1:3" x14ac:dyDescent="0.3">
      <c r="A6534" s="1">
        <v>45105</v>
      </c>
      <c r="B6534">
        <v>14.882315050684101</v>
      </c>
      <c r="C6534">
        <f t="shared" si="102"/>
        <v>38059.547715811699</v>
      </c>
    </row>
    <row r="6535" spans="1:3" x14ac:dyDescent="0.3">
      <c r="A6535" s="1">
        <v>45105</v>
      </c>
      <c r="B6535">
        <v>24.764268825546601</v>
      </c>
      <c r="C6535">
        <f t="shared" si="102"/>
        <v>38064.500569576805</v>
      </c>
    </row>
    <row r="6536" spans="1:3" x14ac:dyDescent="0.3">
      <c r="A6536" s="1">
        <v>45105</v>
      </c>
      <c r="B6536">
        <v>20.541769887578901</v>
      </c>
      <c r="C6536">
        <f t="shared" si="102"/>
        <v>38068.608923554319</v>
      </c>
    </row>
    <row r="6537" spans="1:3" x14ac:dyDescent="0.3">
      <c r="A6537" s="1">
        <v>45105</v>
      </c>
      <c r="B6537">
        <v>18.253147345740601</v>
      </c>
      <c r="C6537">
        <f t="shared" si="102"/>
        <v>38072.259553023468</v>
      </c>
    </row>
    <row r="6538" spans="1:3" x14ac:dyDescent="0.3">
      <c r="A6538" s="1">
        <v>45105</v>
      </c>
      <c r="B6538">
        <v>22.1356625808824</v>
      </c>
      <c r="C6538">
        <f t="shared" si="102"/>
        <v>38076.686685539644</v>
      </c>
    </row>
    <row r="6539" spans="1:3" x14ac:dyDescent="0.3">
      <c r="A6539" s="1">
        <v>45105</v>
      </c>
      <c r="B6539">
        <v>31.857662372793801</v>
      </c>
      <c r="C6539">
        <f t="shared" si="102"/>
        <v>38083.058218014201</v>
      </c>
    </row>
    <row r="6540" spans="1:3" x14ac:dyDescent="0.3">
      <c r="A6540" s="1">
        <v>45105</v>
      </c>
      <c r="B6540">
        <v>36.449792848029801</v>
      </c>
      <c r="C6540">
        <f t="shared" si="102"/>
        <v>38090.348176583808</v>
      </c>
    </row>
    <row r="6541" spans="1:3" x14ac:dyDescent="0.3">
      <c r="A6541" s="1">
        <v>45105</v>
      </c>
      <c r="B6541">
        <v>26.634437429481999</v>
      </c>
      <c r="C6541">
        <f t="shared" si="102"/>
        <v>38095.675064069706</v>
      </c>
    </row>
    <row r="6542" spans="1:3" x14ac:dyDescent="0.3">
      <c r="A6542" s="1">
        <v>45105</v>
      </c>
      <c r="B6542">
        <v>23.986830518504799</v>
      </c>
      <c r="C6542">
        <f t="shared" si="102"/>
        <v>38100.47243017341</v>
      </c>
    </row>
    <row r="6543" spans="1:3" x14ac:dyDescent="0.3">
      <c r="A6543" s="1">
        <v>45105</v>
      </c>
      <c r="B6543">
        <v>24.5015032413516</v>
      </c>
      <c r="C6543">
        <f t="shared" si="102"/>
        <v>38105.372730821677</v>
      </c>
    </row>
    <row r="6544" spans="1:3" x14ac:dyDescent="0.3">
      <c r="A6544" s="1">
        <v>45105</v>
      </c>
      <c r="B6544">
        <v>19.341469197602699</v>
      </c>
      <c r="C6544">
        <f t="shared" si="102"/>
        <v>38109.241024661198</v>
      </c>
    </row>
    <row r="6545" spans="1:3" x14ac:dyDescent="0.3">
      <c r="A6545" s="1">
        <v>45105</v>
      </c>
      <c r="B6545">
        <v>42.391328891751897</v>
      </c>
      <c r="C6545">
        <f t="shared" si="102"/>
        <v>38117.719290439549</v>
      </c>
    </row>
    <row r="6546" spans="1:3" x14ac:dyDescent="0.3">
      <c r="A6546" s="1">
        <v>45105</v>
      </c>
      <c r="B6546">
        <v>19.218143889879101</v>
      </c>
      <c r="C6546">
        <f t="shared" si="102"/>
        <v>38121.562919217526</v>
      </c>
    </row>
    <row r="6547" spans="1:3" x14ac:dyDescent="0.3">
      <c r="A6547" s="1">
        <v>45105</v>
      </c>
      <c r="B6547">
        <v>35.6734726054625</v>
      </c>
      <c r="C6547">
        <f t="shared" si="102"/>
        <v>38128.697613738615</v>
      </c>
    </row>
    <row r="6548" spans="1:3" x14ac:dyDescent="0.3">
      <c r="A6548" s="1">
        <v>45105</v>
      </c>
      <c r="B6548">
        <v>20.916447306066299</v>
      </c>
      <c r="C6548">
        <f t="shared" si="102"/>
        <v>38132.880903199832</v>
      </c>
    </row>
    <row r="6549" spans="1:3" x14ac:dyDescent="0.3">
      <c r="A6549" s="1">
        <v>45105</v>
      </c>
      <c r="B6549">
        <v>29.251997957345601</v>
      </c>
      <c r="C6549">
        <f t="shared" si="102"/>
        <v>38138.731302791304</v>
      </c>
    </row>
    <row r="6550" spans="1:3" x14ac:dyDescent="0.3">
      <c r="A6550" s="1">
        <v>45105</v>
      </c>
      <c r="B6550">
        <v>-23.114983687173002</v>
      </c>
      <c r="C6550">
        <f t="shared" si="102"/>
        <v>38134.108306053873</v>
      </c>
    </row>
    <row r="6551" spans="1:3" x14ac:dyDescent="0.3">
      <c r="A6551" s="1">
        <v>45105</v>
      </c>
      <c r="B6551">
        <v>23.434659177150099</v>
      </c>
      <c r="C6551">
        <f t="shared" si="102"/>
        <v>38138.795237889302</v>
      </c>
    </row>
    <row r="6552" spans="1:3" x14ac:dyDescent="0.3">
      <c r="A6552" s="1">
        <v>45105</v>
      </c>
      <c r="B6552">
        <v>25.666376828838899</v>
      </c>
      <c r="C6552">
        <f t="shared" si="102"/>
        <v>38143.928513255072</v>
      </c>
    </row>
    <row r="6553" spans="1:3" x14ac:dyDescent="0.3">
      <c r="A6553" s="1">
        <v>45105</v>
      </c>
      <c r="B6553">
        <v>15.7576044141703</v>
      </c>
      <c r="C6553">
        <f t="shared" si="102"/>
        <v>38147.080034137907</v>
      </c>
    </row>
    <row r="6554" spans="1:3" x14ac:dyDescent="0.3">
      <c r="A6554" s="1">
        <v>45105</v>
      </c>
      <c r="B6554">
        <v>14.454047243479501</v>
      </c>
      <c r="C6554">
        <f t="shared" si="102"/>
        <v>38149.970843586605</v>
      </c>
    </row>
    <row r="6555" spans="1:3" x14ac:dyDescent="0.3">
      <c r="A6555" s="1">
        <v>45105</v>
      </c>
      <c r="B6555">
        <v>16.488073620277699</v>
      </c>
      <c r="C6555">
        <f t="shared" si="102"/>
        <v>38153.26845831066</v>
      </c>
    </row>
    <row r="6556" spans="1:3" x14ac:dyDescent="0.3">
      <c r="A6556" s="1">
        <v>45105</v>
      </c>
      <c r="B6556">
        <v>34.356670115463103</v>
      </c>
      <c r="C6556">
        <f t="shared" si="102"/>
        <v>38160.13979233375</v>
      </c>
    </row>
    <row r="6557" spans="1:3" x14ac:dyDescent="0.3">
      <c r="A6557" s="1">
        <v>45105</v>
      </c>
      <c r="B6557">
        <v>15.897929935224999</v>
      </c>
      <c r="C6557">
        <f t="shared" si="102"/>
        <v>38163.319378320797</v>
      </c>
    </row>
    <row r="6558" spans="1:3" x14ac:dyDescent="0.3">
      <c r="A6558" s="1">
        <v>45105</v>
      </c>
      <c r="B6558">
        <v>17.984774975288399</v>
      </c>
      <c r="C6558">
        <f t="shared" si="102"/>
        <v>38166.916333315858</v>
      </c>
    </row>
    <row r="6559" spans="1:3" x14ac:dyDescent="0.3">
      <c r="A6559" s="1">
        <v>45105</v>
      </c>
      <c r="B6559">
        <v>30.024639327723602</v>
      </c>
      <c r="C6559">
        <f t="shared" si="102"/>
        <v>38172.9212611814</v>
      </c>
    </row>
    <row r="6560" spans="1:3" x14ac:dyDescent="0.3">
      <c r="A6560" s="1">
        <v>45105</v>
      </c>
      <c r="B6560">
        <v>22.909227937274</v>
      </c>
      <c r="C6560">
        <f t="shared" si="102"/>
        <v>38177.503106768854</v>
      </c>
    </row>
    <row r="6561" spans="1:3" x14ac:dyDescent="0.3">
      <c r="A6561" s="1">
        <v>45105</v>
      </c>
      <c r="B6561">
        <v>22.769778194952099</v>
      </c>
      <c r="C6561">
        <f t="shared" si="102"/>
        <v>38182.057062407846</v>
      </c>
    </row>
    <row r="6562" spans="1:3" x14ac:dyDescent="0.3">
      <c r="A6562" s="1">
        <v>45105</v>
      </c>
      <c r="B6562">
        <v>25.8921366181773</v>
      </c>
      <c r="C6562">
        <f t="shared" si="102"/>
        <v>38187.23548973148</v>
      </c>
    </row>
    <row r="6563" spans="1:3" x14ac:dyDescent="0.3">
      <c r="A6563" s="1">
        <v>45105</v>
      </c>
      <c r="B6563">
        <v>26.945980572763201</v>
      </c>
      <c r="C6563">
        <f t="shared" si="102"/>
        <v>38192.624685846029</v>
      </c>
    </row>
    <row r="6564" spans="1:3" x14ac:dyDescent="0.3">
      <c r="A6564" s="1">
        <v>45105</v>
      </c>
      <c r="B6564">
        <v>21.010821427400401</v>
      </c>
      <c r="C6564">
        <f t="shared" si="102"/>
        <v>38196.826850131511</v>
      </c>
    </row>
    <row r="6565" spans="1:3" x14ac:dyDescent="0.3">
      <c r="A6565" s="1">
        <v>45105</v>
      </c>
      <c r="B6565">
        <v>23.2170914976315</v>
      </c>
      <c r="C6565">
        <f t="shared" si="102"/>
        <v>38201.47026843104</v>
      </c>
    </row>
    <row r="6566" spans="1:3" x14ac:dyDescent="0.3">
      <c r="A6566" s="1">
        <v>45105</v>
      </c>
      <c r="B6566">
        <v>43.005893161365897</v>
      </c>
      <c r="C6566">
        <f t="shared" si="102"/>
        <v>38210.07144706331</v>
      </c>
    </row>
    <row r="6567" spans="1:3" x14ac:dyDescent="0.3">
      <c r="A6567" s="1">
        <v>45105</v>
      </c>
      <c r="B6567">
        <v>22.8305618281153</v>
      </c>
      <c r="C6567">
        <f t="shared" si="102"/>
        <v>38214.637559428935</v>
      </c>
    </row>
    <row r="6568" spans="1:3" x14ac:dyDescent="0.3">
      <c r="A6568" s="1">
        <v>45105</v>
      </c>
      <c r="B6568">
        <v>22.842055271234599</v>
      </c>
      <c r="C6568">
        <f t="shared" si="102"/>
        <v>38219.205970483185</v>
      </c>
    </row>
    <row r="6569" spans="1:3" x14ac:dyDescent="0.3">
      <c r="A6569" s="1">
        <v>45105</v>
      </c>
      <c r="B6569">
        <v>21.138609951048601</v>
      </c>
      <c r="C6569">
        <f t="shared" si="102"/>
        <v>38223.433692473394</v>
      </c>
    </row>
    <row r="6570" spans="1:3" x14ac:dyDescent="0.3">
      <c r="A6570" s="1">
        <v>45105</v>
      </c>
      <c r="B6570">
        <v>28.303347974377001</v>
      </c>
      <c r="C6570">
        <f t="shared" si="102"/>
        <v>38229.094362068266</v>
      </c>
    </row>
    <row r="6571" spans="1:3" x14ac:dyDescent="0.3">
      <c r="A6571" s="1">
        <v>45105</v>
      </c>
      <c r="B6571">
        <v>32.997269800920499</v>
      </c>
      <c r="C6571">
        <f t="shared" si="102"/>
        <v>38235.693816028448</v>
      </c>
    </row>
    <row r="6572" spans="1:3" x14ac:dyDescent="0.3">
      <c r="A6572" s="1">
        <v>45105</v>
      </c>
      <c r="B6572">
        <v>24.623699357561598</v>
      </c>
      <c r="C6572">
        <f t="shared" si="102"/>
        <v>38240.618555899957</v>
      </c>
    </row>
    <row r="6573" spans="1:3" x14ac:dyDescent="0.3">
      <c r="A6573" s="1">
        <v>45105</v>
      </c>
      <c r="B6573">
        <v>21.583283054667099</v>
      </c>
      <c r="C6573">
        <f t="shared" si="102"/>
        <v>38244.935212510893</v>
      </c>
    </row>
    <row r="6574" spans="1:3" x14ac:dyDescent="0.3">
      <c r="A6574" s="1">
        <v>45105</v>
      </c>
      <c r="B6574">
        <v>32.375973111683301</v>
      </c>
      <c r="C6574">
        <f t="shared" si="102"/>
        <v>38251.410407133226</v>
      </c>
    </row>
    <row r="6575" spans="1:3" x14ac:dyDescent="0.3">
      <c r="A6575" s="1">
        <v>45105</v>
      </c>
      <c r="B6575">
        <v>20.795465606299999</v>
      </c>
      <c r="C6575">
        <f t="shared" si="102"/>
        <v>38255.569500254489</v>
      </c>
    </row>
    <row r="6576" spans="1:3" x14ac:dyDescent="0.3">
      <c r="A6576" s="1">
        <v>45105</v>
      </c>
      <c r="B6576">
        <v>23.841613189223001</v>
      </c>
      <c r="C6576">
        <f t="shared" si="102"/>
        <v>38260.337822892332</v>
      </c>
    </row>
    <row r="6577" spans="1:3" x14ac:dyDescent="0.3">
      <c r="A6577" s="1">
        <v>45105</v>
      </c>
      <c r="B6577">
        <v>19.130089307794702</v>
      </c>
      <c r="C6577">
        <f t="shared" si="102"/>
        <v>38264.163840753892</v>
      </c>
    </row>
    <row r="6578" spans="1:3" x14ac:dyDescent="0.3">
      <c r="A6578" s="1">
        <v>45105</v>
      </c>
      <c r="B6578">
        <v>34.319653425438602</v>
      </c>
      <c r="C6578">
        <f t="shared" si="102"/>
        <v>38271.027771438981</v>
      </c>
    </row>
    <row r="6579" spans="1:3" x14ac:dyDescent="0.3">
      <c r="A6579" s="1">
        <v>45105</v>
      </c>
      <c r="B6579">
        <v>92.8662580830688</v>
      </c>
      <c r="C6579">
        <f t="shared" si="102"/>
        <v>38289.601023055598</v>
      </c>
    </row>
    <row r="6580" spans="1:3" x14ac:dyDescent="0.3">
      <c r="A6580" s="1">
        <v>45105</v>
      </c>
      <c r="B6580">
        <v>30.5481922289481</v>
      </c>
      <c r="C6580">
        <f t="shared" si="102"/>
        <v>38295.710661501391</v>
      </c>
    </row>
    <row r="6581" spans="1:3" x14ac:dyDescent="0.3">
      <c r="A6581" s="1">
        <v>45105</v>
      </c>
      <c r="B6581">
        <v>27.8598645286663</v>
      </c>
      <c r="C6581">
        <f t="shared" si="102"/>
        <v>38301.282634407122</v>
      </c>
    </row>
    <row r="6582" spans="1:3" x14ac:dyDescent="0.3">
      <c r="A6582" s="1">
        <v>45105</v>
      </c>
      <c r="B6582">
        <v>22.636640312063601</v>
      </c>
      <c r="C6582">
        <f t="shared" si="102"/>
        <v>38305.809962469531</v>
      </c>
    </row>
    <row r="6583" spans="1:3" x14ac:dyDescent="0.3">
      <c r="A6583" s="1">
        <v>45105</v>
      </c>
      <c r="B6583">
        <v>19.2443211993881</v>
      </c>
      <c r="C6583">
        <f t="shared" si="102"/>
        <v>38309.658826709412</v>
      </c>
    </row>
    <row r="6584" spans="1:3" x14ac:dyDescent="0.3">
      <c r="A6584" s="1">
        <v>45105</v>
      </c>
      <c r="B6584">
        <v>21.887257200042299</v>
      </c>
      <c r="C6584">
        <f t="shared" si="102"/>
        <v>38314.036278149419</v>
      </c>
    </row>
    <row r="6585" spans="1:3" x14ac:dyDescent="0.3">
      <c r="A6585" s="1">
        <v>45105</v>
      </c>
      <c r="B6585">
        <v>27.892180342764199</v>
      </c>
      <c r="C6585">
        <f t="shared" si="102"/>
        <v>38319.614714217969</v>
      </c>
    </row>
    <row r="6586" spans="1:3" x14ac:dyDescent="0.3">
      <c r="A6586" s="1">
        <v>45105</v>
      </c>
      <c r="B6586">
        <v>63.921104532956399</v>
      </c>
      <c r="C6586">
        <f t="shared" si="102"/>
        <v>38332.398935124562</v>
      </c>
    </row>
    <row r="6587" spans="1:3" x14ac:dyDescent="0.3">
      <c r="A6587" s="1">
        <v>45105</v>
      </c>
      <c r="B6587">
        <v>16.630237746988001</v>
      </c>
      <c r="C6587">
        <f t="shared" si="102"/>
        <v>38335.724982673957</v>
      </c>
    </row>
    <row r="6588" spans="1:3" x14ac:dyDescent="0.3">
      <c r="A6588" s="1">
        <v>45105</v>
      </c>
      <c r="B6588">
        <v>28.822655578262999</v>
      </c>
      <c r="C6588">
        <f t="shared" si="102"/>
        <v>38341.489513789609</v>
      </c>
    </row>
    <row r="6589" spans="1:3" x14ac:dyDescent="0.3">
      <c r="A6589" s="1">
        <v>45105</v>
      </c>
      <c r="B6589">
        <v>32.841176090345797</v>
      </c>
      <c r="C6589">
        <f t="shared" si="102"/>
        <v>38348.057749007676</v>
      </c>
    </row>
    <row r="6590" spans="1:3" x14ac:dyDescent="0.3">
      <c r="A6590" s="1">
        <v>45105</v>
      </c>
      <c r="B6590">
        <v>27.843032420512898</v>
      </c>
      <c r="C6590">
        <f t="shared" si="102"/>
        <v>38353.626355491775</v>
      </c>
    </row>
    <row r="6591" spans="1:3" x14ac:dyDescent="0.3">
      <c r="A6591" s="1">
        <v>45105</v>
      </c>
      <c r="B6591">
        <v>13.348578156753501</v>
      </c>
      <c r="C6591">
        <f t="shared" si="102"/>
        <v>38356.296071123128</v>
      </c>
    </row>
    <row r="6592" spans="1:3" x14ac:dyDescent="0.3">
      <c r="A6592" s="1">
        <v>45105</v>
      </c>
      <c r="B6592">
        <v>26.290769001360498</v>
      </c>
      <c r="C6592">
        <f t="shared" si="102"/>
        <v>38361.554224923399</v>
      </c>
    </row>
    <row r="6593" spans="1:3" x14ac:dyDescent="0.3">
      <c r="A6593" s="1">
        <v>45105</v>
      </c>
      <c r="B6593">
        <v>22.247920806655699</v>
      </c>
      <c r="C6593">
        <f t="shared" si="102"/>
        <v>38366.00380908473</v>
      </c>
    </row>
    <row r="6594" spans="1:3" x14ac:dyDescent="0.3">
      <c r="A6594" s="1">
        <v>45105</v>
      </c>
      <c r="B6594">
        <v>17.448902340537501</v>
      </c>
      <c r="C6594">
        <f t="shared" si="102"/>
        <v>38369.49358955284</v>
      </c>
    </row>
    <row r="6595" spans="1:3" x14ac:dyDescent="0.3">
      <c r="A6595" s="1">
        <v>45105</v>
      </c>
      <c r="B6595">
        <v>31.639136918111401</v>
      </c>
      <c r="C6595">
        <f t="shared" si="102"/>
        <v>38375.821416936466</v>
      </c>
    </row>
    <row r="6596" spans="1:3" x14ac:dyDescent="0.3">
      <c r="A6596" s="1">
        <v>45105</v>
      </c>
      <c r="B6596">
        <v>20.157460610079301</v>
      </c>
      <c r="C6596">
        <f t="shared" ref="C6596:C6659" si="103">$G$1*B6596+C6595</f>
        <v>38379.852909058478</v>
      </c>
    </row>
    <row r="6597" spans="1:3" x14ac:dyDescent="0.3">
      <c r="A6597" s="1">
        <v>45105</v>
      </c>
      <c r="B6597">
        <v>20.278031558572199</v>
      </c>
      <c r="C6597">
        <f t="shared" si="103"/>
        <v>38383.908515370189</v>
      </c>
    </row>
    <row r="6598" spans="1:3" x14ac:dyDescent="0.3">
      <c r="A6598" s="1">
        <v>45105</v>
      </c>
      <c r="B6598">
        <v>30.447234068741299</v>
      </c>
      <c r="C6598">
        <f t="shared" si="103"/>
        <v>38389.997962183937</v>
      </c>
    </row>
    <row r="6599" spans="1:3" x14ac:dyDescent="0.3">
      <c r="A6599" s="1">
        <v>45105</v>
      </c>
      <c r="B6599">
        <v>27.627594648379301</v>
      </c>
      <c r="C6599">
        <f t="shared" si="103"/>
        <v>38395.523481113611</v>
      </c>
    </row>
    <row r="6600" spans="1:3" x14ac:dyDescent="0.3">
      <c r="A6600" s="1">
        <v>45105</v>
      </c>
      <c r="B6600">
        <v>22.303397571246599</v>
      </c>
      <c r="C6600">
        <f t="shared" si="103"/>
        <v>38399.984160627857</v>
      </c>
    </row>
    <row r="6601" spans="1:3" x14ac:dyDescent="0.3">
      <c r="A6601" s="1">
        <v>45105</v>
      </c>
      <c r="B6601">
        <v>21.873856943101501</v>
      </c>
      <c r="C6601">
        <f t="shared" si="103"/>
        <v>38404.358932016476</v>
      </c>
    </row>
    <row r="6602" spans="1:3" x14ac:dyDescent="0.3">
      <c r="A6602" s="1">
        <v>45105</v>
      </c>
      <c r="B6602">
        <v>15.7341034454187</v>
      </c>
      <c r="C6602">
        <f t="shared" si="103"/>
        <v>38407.505752705561</v>
      </c>
    </row>
    <row r="6603" spans="1:3" x14ac:dyDescent="0.3">
      <c r="A6603" s="1">
        <v>45105</v>
      </c>
      <c r="B6603">
        <v>20.0976460135956</v>
      </c>
      <c r="C6603">
        <f t="shared" si="103"/>
        <v>38411.525281908282</v>
      </c>
    </row>
    <row r="6604" spans="1:3" x14ac:dyDescent="0.3">
      <c r="A6604" s="1">
        <v>45105</v>
      </c>
      <c r="B6604">
        <v>20.971124981088199</v>
      </c>
      <c r="C6604">
        <f t="shared" si="103"/>
        <v>38415.719506904497</v>
      </c>
    </row>
    <row r="6605" spans="1:3" x14ac:dyDescent="0.3">
      <c r="A6605" s="1">
        <v>45105</v>
      </c>
      <c r="B6605">
        <v>75.003999767918501</v>
      </c>
      <c r="C6605">
        <f t="shared" si="103"/>
        <v>38430.720306858078</v>
      </c>
    </row>
    <row r="6606" spans="1:3" x14ac:dyDescent="0.3">
      <c r="A6606" s="1">
        <v>45105</v>
      </c>
      <c r="B6606">
        <v>25.299632843266799</v>
      </c>
      <c r="C6606">
        <f t="shared" si="103"/>
        <v>38435.780233426733</v>
      </c>
    </row>
    <row r="6607" spans="1:3" x14ac:dyDescent="0.3">
      <c r="A6607" s="1">
        <v>45105</v>
      </c>
      <c r="B6607">
        <v>19.9738732154159</v>
      </c>
      <c r="C6607">
        <f t="shared" si="103"/>
        <v>38439.775008069817</v>
      </c>
    </row>
    <row r="6608" spans="1:3" x14ac:dyDescent="0.3">
      <c r="A6608" s="1">
        <v>45105</v>
      </c>
      <c r="B6608">
        <v>30.989982713585999</v>
      </c>
      <c r="C6608">
        <f t="shared" si="103"/>
        <v>38445.973004612533</v>
      </c>
    </row>
    <row r="6609" spans="1:3" x14ac:dyDescent="0.3">
      <c r="A6609" s="1">
        <v>45105</v>
      </c>
      <c r="B6609">
        <v>32.937739415731002</v>
      </c>
      <c r="C6609">
        <f t="shared" si="103"/>
        <v>38452.560552495677</v>
      </c>
    </row>
    <row r="6610" spans="1:3" x14ac:dyDescent="0.3">
      <c r="A6610" s="1">
        <v>45105</v>
      </c>
      <c r="B6610">
        <v>20.0432224162872</v>
      </c>
      <c r="C6610">
        <f t="shared" si="103"/>
        <v>38456.569196978933</v>
      </c>
    </row>
    <row r="6611" spans="1:3" x14ac:dyDescent="0.3">
      <c r="A6611" s="1">
        <v>45105</v>
      </c>
      <c r="B6611">
        <v>19.600608471007899</v>
      </c>
      <c r="C6611">
        <f t="shared" si="103"/>
        <v>38460.489318673135</v>
      </c>
    </row>
    <row r="6612" spans="1:3" x14ac:dyDescent="0.3">
      <c r="A6612" s="1">
        <v>45105</v>
      </c>
      <c r="B6612">
        <v>21.600988414402298</v>
      </c>
      <c r="C6612">
        <f t="shared" si="103"/>
        <v>38464.809516356014</v>
      </c>
    </row>
    <row r="6613" spans="1:3" x14ac:dyDescent="0.3">
      <c r="A6613" s="1">
        <v>45105</v>
      </c>
      <c r="B6613">
        <v>119.738889388752</v>
      </c>
      <c r="C6613">
        <f t="shared" si="103"/>
        <v>38488.757294233765</v>
      </c>
    </row>
    <row r="6614" spans="1:3" x14ac:dyDescent="0.3">
      <c r="A6614" s="1">
        <v>45105</v>
      </c>
      <c r="B6614">
        <v>13.8918626839484</v>
      </c>
      <c r="C6614">
        <f t="shared" si="103"/>
        <v>38491.535666770556</v>
      </c>
    </row>
    <row r="6615" spans="1:3" x14ac:dyDescent="0.3">
      <c r="A6615" s="1">
        <v>45105</v>
      </c>
      <c r="B6615">
        <v>87.533481117431293</v>
      </c>
      <c r="C6615">
        <f t="shared" si="103"/>
        <v>38509.042362994041</v>
      </c>
    </row>
    <row r="6616" spans="1:3" x14ac:dyDescent="0.3">
      <c r="A6616" s="1">
        <v>45105</v>
      </c>
      <c r="B6616">
        <v>22.3295134086543</v>
      </c>
      <c r="C6616">
        <f t="shared" si="103"/>
        <v>38513.508265675773</v>
      </c>
    </row>
    <row r="6617" spans="1:3" x14ac:dyDescent="0.3">
      <c r="A6617" s="1">
        <v>45105</v>
      </c>
      <c r="B6617">
        <v>24.755549601561501</v>
      </c>
      <c r="C6617">
        <f t="shared" si="103"/>
        <v>38518.459375596089</v>
      </c>
    </row>
    <row r="6618" spans="1:3" x14ac:dyDescent="0.3">
      <c r="A6618" s="1">
        <v>45105</v>
      </c>
      <c r="B6618">
        <v>25.179750682878201</v>
      </c>
      <c r="C6618">
        <f t="shared" si="103"/>
        <v>38523.495325732663</v>
      </c>
    </row>
    <row r="6619" spans="1:3" x14ac:dyDescent="0.3">
      <c r="A6619" s="1">
        <v>45105</v>
      </c>
      <c r="B6619">
        <v>43.149646528229198</v>
      </c>
      <c r="C6619">
        <f t="shared" si="103"/>
        <v>38532.125255038307</v>
      </c>
    </row>
    <row r="6620" spans="1:3" x14ac:dyDescent="0.3">
      <c r="A6620" s="1">
        <v>45105</v>
      </c>
      <c r="B6620">
        <v>79.638330183803205</v>
      </c>
      <c r="C6620">
        <f t="shared" si="103"/>
        <v>38548.052921075068</v>
      </c>
    </row>
    <row r="6621" spans="1:3" x14ac:dyDescent="0.3">
      <c r="A6621" s="1">
        <v>45105</v>
      </c>
      <c r="B6621">
        <v>28.113912500928201</v>
      </c>
      <c r="C6621">
        <f t="shared" si="103"/>
        <v>38553.675703575253</v>
      </c>
    </row>
    <row r="6622" spans="1:3" x14ac:dyDescent="0.3">
      <c r="A6622" s="1">
        <v>45105</v>
      </c>
      <c r="B6622">
        <v>18.5341462826139</v>
      </c>
      <c r="C6622">
        <f t="shared" si="103"/>
        <v>38557.382532831776</v>
      </c>
    </row>
    <row r="6623" spans="1:3" x14ac:dyDescent="0.3">
      <c r="A6623" s="1">
        <v>45105</v>
      </c>
      <c r="B6623">
        <v>25.664656093162101</v>
      </c>
      <c r="C6623">
        <f t="shared" si="103"/>
        <v>38562.515464050412</v>
      </c>
    </row>
    <row r="6624" spans="1:3" x14ac:dyDescent="0.3">
      <c r="A6624" s="1">
        <v>45105</v>
      </c>
      <c r="B6624">
        <v>-21.157626953854301</v>
      </c>
      <c r="C6624">
        <f t="shared" si="103"/>
        <v>38558.283938659639</v>
      </c>
    </row>
    <row r="6625" spans="1:3" x14ac:dyDescent="0.3">
      <c r="A6625" s="1">
        <v>45105</v>
      </c>
      <c r="B6625">
        <v>23.127284720740899</v>
      </c>
      <c r="C6625">
        <f t="shared" si="103"/>
        <v>38562.90939560379</v>
      </c>
    </row>
    <row r="6626" spans="1:3" x14ac:dyDescent="0.3">
      <c r="A6626" s="1">
        <v>45105</v>
      </c>
      <c r="B6626">
        <v>22.029678892057401</v>
      </c>
      <c r="C6626">
        <f t="shared" si="103"/>
        <v>38567.315331382204</v>
      </c>
    </row>
    <row r="6627" spans="1:3" x14ac:dyDescent="0.3">
      <c r="A6627" s="1">
        <v>45105</v>
      </c>
      <c r="B6627">
        <v>27.8212232490616</v>
      </c>
      <c r="C6627">
        <f t="shared" si="103"/>
        <v>38572.879576032014</v>
      </c>
    </row>
    <row r="6628" spans="1:3" x14ac:dyDescent="0.3">
      <c r="A6628" s="1">
        <v>45105</v>
      </c>
      <c r="B6628">
        <v>17.8916109818806</v>
      </c>
      <c r="C6628">
        <f t="shared" si="103"/>
        <v>38576.457898228393</v>
      </c>
    </row>
    <row r="6629" spans="1:3" x14ac:dyDescent="0.3">
      <c r="A6629" s="1">
        <v>45105</v>
      </c>
      <c r="B6629">
        <v>15.477748421824201</v>
      </c>
      <c r="C6629">
        <f t="shared" si="103"/>
        <v>38579.55344791276</v>
      </c>
    </row>
    <row r="6630" spans="1:3" x14ac:dyDescent="0.3">
      <c r="A6630" s="1">
        <v>45105</v>
      </c>
      <c r="B6630">
        <v>29.441046196124301</v>
      </c>
      <c r="C6630">
        <f t="shared" si="103"/>
        <v>38585.441657151983</v>
      </c>
    </row>
    <row r="6631" spans="1:3" x14ac:dyDescent="0.3">
      <c r="A6631" s="1">
        <v>45105</v>
      </c>
      <c r="B6631">
        <v>20.078872189766699</v>
      </c>
      <c r="C6631">
        <f t="shared" si="103"/>
        <v>38589.457431589937</v>
      </c>
    </row>
    <row r="6632" spans="1:3" x14ac:dyDescent="0.3">
      <c r="A6632" s="1">
        <v>45105</v>
      </c>
      <c r="B6632">
        <v>27.5849628981866</v>
      </c>
      <c r="C6632">
        <f t="shared" si="103"/>
        <v>38594.974424169573</v>
      </c>
    </row>
    <row r="6633" spans="1:3" x14ac:dyDescent="0.3">
      <c r="A6633" s="1">
        <v>45105</v>
      </c>
      <c r="B6633">
        <v>115.13248408255799</v>
      </c>
      <c r="C6633">
        <f t="shared" si="103"/>
        <v>38618.000920986087</v>
      </c>
    </row>
    <row r="6634" spans="1:3" x14ac:dyDescent="0.3">
      <c r="A6634" s="1">
        <v>45105</v>
      </c>
      <c r="B6634">
        <v>21.093945698374199</v>
      </c>
      <c r="C6634">
        <f t="shared" si="103"/>
        <v>38622.219710125763</v>
      </c>
    </row>
    <row r="6635" spans="1:3" x14ac:dyDescent="0.3">
      <c r="A6635" s="1">
        <v>45105</v>
      </c>
      <c r="B6635">
        <v>24.146741044777499</v>
      </c>
      <c r="C6635">
        <f t="shared" si="103"/>
        <v>38627.04905833472</v>
      </c>
    </row>
    <row r="6636" spans="1:3" x14ac:dyDescent="0.3">
      <c r="A6636" s="1">
        <v>45105</v>
      </c>
      <c r="B6636">
        <v>21.968135772426599</v>
      </c>
      <c r="C6636">
        <f t="shared" si="103"/>
        <v>38631.442685489208</v>
      </c>
    </row>
    <row r="6637" spans="1:3" x14ac:dyDescent="0.3">
      <c r="A6637" s="1">
        <v>45105</v>
      </c>
      <c r="B6637">
        <v>14.676421091699</v>
      </c>
      <c r="C6637">
        <f t="shared" si="103"/>
        <v>38634.377969707544</v>
      </c>
    </row>
    <row r="6638" spans="1:3" x14ac:dyDescent="0.3">
      <c r="A6638" s="1">
        <v>45105</v>
      </c>
      <c r="B6638">
        <v>101.85711140256601</v>
      </c>
      <c r="C6638">
        <f t="shared" si="103"/>
        <v>38654.749391988058</v>
      </c>
    </row>
    <row r="6639" spans="1:3" x14ac:dyDescent="0.3">
      <c r="A6639" s="1">
        <v>45105</v>
      </c>
      <c r="B6639">
        <v>23.1312675536306</v>
      </c>
      <c r="C6639">
        <f t="shared" si="103"/>
        <v>38659.375645498782</v>
      </c>
    </row>
    <row r="6640" spans="1:3" x14ac:dyDescent="0.3">
      <c r="A6640" s="1">
        <v>45105</v>
      </c>
      <c r="B6640">
        <v>31.1384061164899</v>
      </c>
      <c r="C6640">
        <f t="shared" si="103"/>
        <v>38665.603326722077</v>
      </c>
    </row>
    <row r="6641" spans="1:3" x14ac:dyDescent="0.3">
      <c r="A6641" s="1">
        <v>45105</v>
      </c>
      <c r="B6641">
        <v>19.0491520473519</v>
      </c>
      <c r="C6641">
        <f t="shared" si="103"/>
        <v>38669.413157131545</v>
      </c>
    </row>
    <row r="6642" spans="1:3" x14ac:dyDescent="0.3">
      <c r="A6642" s="1">
        <v>45105</v>
      </c>
      <c r="B6642">
        <v>26.957472249464502</v>
      </c>
      <c r="C6642">
        <f t="shared" si="103"/>
        <v>38674.804651581435</v>
      </c>
    </row>
    <row r="6643" spans="1:3" x14ac:dyDescent="0.3">
      <c r="A6643" s="1">
        <v>45105</v>
      </c>
      <c r="B6643">
        <v>18.551424553913701</v>
      </c>
      <c r="C6643">
        <f t="shared" si="103"/>
        <v>38678.514936492218</v>
      </c>
    </row>
    <row r="6644" spans="1:3" x14ac:dyDescent="0.3">
      <c r="A6644" s="1">
        <v>45105</v>
      </c>
      <c r="B6644">
        <v>26.357764662909499</v>
      </c>
      <c r="C6644">
        <f t="shared" si="103"/>
        <v>38683.786489424798</v>
      </c>
    </row>
    <row r="6645" spans="1:3" x14ac:dyDescent="0.3">
      <c r="A6645" s="1">
        <v>45105</v>
      </c>
      <c r="B6645">
        <v>14.1494975463233</v>
      </c>
      <c r="C6645">
        <f t="shared" si="103"/>
        <v>38686.616388934061</v>
      </c>
    </row>
    <row r="6646" spans="1:3" x14ac:dyDescent="0.3">
      <c r="A6646" s="1">
        <v>45105</v>
      </c>
      <c r="B6646">
        <v>22.7865235352231</v>
      </c>
      <c r="C6646">
        <f t="shared" si="103"/>
        <v>38691.173693641103</v>
      </c>
    </row>
    <row r="6647" spans="1:3" x14ac:dyDescent="0.3">
      <c r="A6647" s="1">
        <v>45105</v>
      </c>
      <c r="B6647">
        <v>28.6976727443813</v>
      </c>
      <c r="C6647">
        <f t="shared" si="103"/>
        <v>38696.91322818998</v>
      </c>
    </row>
    <row r="6648" spans="1:3" x14ac:dyDescent="0.3">
      <c r="A6648" s="1">
        <v>45105</v>
      </c>
      <c r="B6648">
        <v>23.9160971992087</v>
      </c>
      <c r="C6648">
        <f t="shared" si="103"/>
        <v>38701.696447629824</v>
      </c>
    </row>
    <row r="6649" spans="1:3" x14ac:dyDescent="0.3">
      <c r="A6649" s="1">
        <v>45105</v>
      </c>
      <c r="B6649">
        <v>26.469606589752001</v>
      </c>
      <c r="C6649">
        <f t="shared" si="103"/>
        <v>38706.990368947772</v>
      </c>
    </row>
    <row r="6650" spans="1:3" x14ac:dyDescent="0.3">
      <c r="A6650" s="1">
        <v>45105</v>
      </c>
      <c r="B6650">
        <v>18.289091143134801</v>
      </c>
      <c r="C6650">
        <f t="shared" si="103"/>
        <v>38710.648187176397</v>
      </c>
    </row>
    <row r="6651" spans="1:3" x14ac:dyDescent="0.3">
      <c r="A6651" s="1">
        <v>45105</v>
      </c>
      <c r="B6651">
        <v>20.221617763682001</v>
      </c>
      <c r="C6651">
        <f t="shared" si="103"/>
        <v>38714.692510729132</v>
      </c>
    </row>
    <row r="6652" spans="1:3" x14ac:dyDescent="0.3">
      <c r="A6652" s="1">
        <v>45105</v>
      </c>
      <c r="B6652">
        <v>22.854838285485499</v>
      </c>
      <c r="C6652">
        <f t="shared" si="103"/>
        <v>38719.26347838623</v>
      </c>
    </row>
    <row r="6653" spans="1:3" x14ac:dyDescent="0.3">
      <c r="A6653" s="1">
        <v>45105</v>
      </c>
      <c r="B6653">
        <v>25.836305303950699</v>
      </c>
      <c r="C6653">
        <f t="shared" si="103"/>
        <v>38724.430739447023</v>
      </c>
    </row>
    <row r="6654" spans="1:3" x14ac:dyDescent="0.3">
      <c r="A6654" s="1">
        <v>45105</v>
      </c>
      <c r="B6654">
        <v>62.184384221267798</v>
      </c>
      <c r="C6654">
        <f t="shared" si="103"/>
        <v>38736.867616291274</v>
      </c>
    </row>
    <row r="6655" spans="1:3" x14ac:dyDescent="0.3">
      <c r="A6655" s="1">
        <v>45105</v>
      </c>
      <c r="B6655">
        <v>17.747076228730499</v>
      </c>
      <c r="C6655">
        <f t="shared" si="103"/>
        <v>38740.417031537021</v>
      </c>
    </row>
    <row r="6656" spans="1:3" x14ac:dyDescent="0.3">
      <c r="A6656" s="1">
        <v>45105</v>
      </c>
      <c r="B6656">
        <v>25.573673477477101</v>
      </c>
      <c r="C6656">
        <f t="shared" si="103"/>
        <v>38745.531766232518</v>
      </c>
    </row>
    <row r="6657" spans="1:3" x14ac:dyDescent="0.3">
      <c r="A6657" s="1">
        <v>45105</v>
      </c>
      <c r="B6657">
        <v>-19.6000718366349</v>
      </c>
      <c r="C6657">
        <f t="shared" si="103"/>
        <v>38741.611751865188</v>
      </c>
    </row>
    <row r="6658" spans="1:3" x14ac:dyDescent="0.3">
      <c r="A6658" s="1">
        <v>45105</v>
      </c>
      <c r="B6658">
        <v>21.4519194140832</v>
      </c>
      <c r="C6658">
        <f t="shared" si="103"/>
        <v>38745.902135748001</v>
      </c>
    </row>
    <row r="6659" spans="1:3" x14ac:dyDescent="0.3">
      <c r="A6659" s="1">
        <v>45105</v>
      </c>
      <c r="B6659">
        <v>21.962770093913999</v>
      </c>
      <c r="C6659">
        <f t="shared" si="103"/>
        <v>38750.294689766786</v>
      </c>
    </row>
    <row r="6660" spans="1:3" x14ac:dyDescent="0.3">
      <c r="A6660" s="1">
        <v>45105</v>
      </c>
      <c r="B6660">
        <v>26.876766061398101</v>
      </c>
      <c r="C6660">
        <f t="shared" ref="C6660:C6723" si="104">$G$1*B6660+C6659</f>
        <v>38755.670042979065</v>
      </c>
    </row>
    <row r="6661" spans="1:3" x14ac:dyDescent="0.3">
      <c r="A6661" s="1">
        <v>45105</v>
      </c>
      <c r="B6661">
        <v>21.627534297926498</v>
      </c>
      <c r="C6661">
        <f t="shared" si="104"/>
        <v>38759.995549838648</v>
      </c>
    </row>
    <row r="6662" spans="1:3" x14ac:dyDescent="0.3">
      <c r="A6662" s="1">
        <v>45105</v>
      </c>
      <c r="B6662">
        <v>23.4291889637739</v>
      </c>
      <c r="C6662">
        <f t="shared" si="104"/>
        <v>38764.681387631405</v>
      </c>
    </row>
    <row r="6663" spans="1:3" x14ac:dyDescent="0.3">
      <c r="A6663" s="1">
        <v>45105</v>
      </c>
      <c r="B6663">
        <v>24.318274167286599</v>
      </c>
      <c r="C6663">
        <f t="shared" si="104"/>
        <v>38769.545042464859</v>
      </c>
    </row>
    <row r="6664" spans="1:3" x14ac:dyDescent="0.3">
      <c r="A6664" s="1">
        <v>45105</v>
      </c>
      <c r="B6664">
        <v>38.571955866726</v>
      </c>
      <c r="C6664">
        <f t="shared" si="104"/>
        <v>38777.259433638203</v>
      </c>
    </row>
    <row r="6665" spans="1:3" x14ac:dyDescent="0.3">
      <c r="A6665" s="1">
        <v>45105</v>
      </c>
      <c r="B6665">
        <v>18.733129438039299</v>
      </c>
      <c r="C6665">
        <f t="shared" si="104"/>
        <v>38781.006059525811</v>
      </c>
    </row>
    <row r="6666" spans="1:3" x14ac:dyDescent="0.3">
      <c r="A6666" s="1">
        <v>45105</v>
      </c>
      <c r="B6666">
        <v>63.097231363300303</v>
      </c>
      <c r="C6666">
        <f t="shared" si="104"/>
        <v>38793.625505798474</v>
      </c>
    </row>
    <row r="6667" spans="1:3" x14ac:dyDescent="0.3">
      <c r="A6667" s="1">
        <v>45105</v>
      </c>
      <c r="B6667">
        <v>18.8693789896749</v>
      </c>
      <c r="C6667">
        <f t="shared" si="104"/>
        <v>38797.399381596406</v>
      </c>
    </row>
    <row r="6668" spans="1:3" x14ac:dyDescent="0.3">
      <c r="A6668" s="1">
        <v>45105</v>
      </c>
      <c r="B6668">
        <v>19.675611868058599</v>
      </c>
      <c r="C6668">
        <f t="shared" si="104"/>
        <v>38801.334503970014</v>
      </c>
    </row>
    <row r="6669" spans="1:3" x14ac:dyDescent="0.3">
      <c r="A6669" s="1">
        <v>45105</v>
      </c>
      <c r="B6669">
        <v>16.799696899722299</v>
      </c>
      <c r="C6669">
        <f t="shared" si="104"/>
        <v>38804.694443349959</v>
      </c>
    </row>
    <row r="6670" spans="1:3" x14ac:dyDescent="0.3">
      <c r="A6670" s="1">
        <v>45105</v>
      </c>
      <c r="B6670">
        <v>23.149243611103302</v>
      </c>
      <c r="C6670">
        <f t="shared" si="104"/>
        <v>38809.324292072182</v>
      </c>
    </row>
    <row r="6671" spans="1:3" x14ac:dyDescent="0.3">
      <c r="A6671" s="1">
        <v>45105</v>
      </c>
      <c r="B6671">
        <v>17.673180907626001</v>
      </c>
      <c r="C6671">
        <f t="shared" si="104"/>
        <v>38812.858928253707</v>
      </c>
    </row>
    <row r="6672" spans="1:3" x14ac:dyDescent="0.3">
      <c r="A6672" s="1">
        <v>45105</v>
      </c>
      <c r="B6672">
        <v>45.926833842072803</v>
      </c>
      <c r="C6672">
        <f t="shared" si="104"/>
        <v>38822.044295022119</v>
      </c>
    </row>
    <row r="6673" spans="1:3" x14ac:dyDescent="0.3">
      <c r="A6673" s="1">
        <v>45105</v>
      </c>
      <c r="B6673">
        <v>24.868052737211901</v>
      </c>
      <c r="C6673">
        <f t="shared" si="104"/>
        <v>38827.017905569563</v>
      </c>
    </row>
    <row r="6674" spans="1:3" x14ac:dyDescent="0.3">
      <c r="A6674" s="1">
        <v>45105</v>
      </c>
      <c r="B6674">
        <v>18.475479188261499</v>
      </c>
      <c r="C6674">
        <f t="shared" si="104"/>
        <v>38830.713001407217</v>
      </c>
    </row>
    <row r="6675" spans="1:3" x14ac:dyDescent="0.3">
      <c r="A6675" s="1">
        <v>45105</v>
      </c>
      <c r="B6675">
        <v>21.719651700444</v>
      </c>
      <c r="C6675">
        <f t="shared" si="104"/>
        <v>38835.056931747305</v>
      </c>
    </row>
    <row r="6676" spans="1:3" x14ac:dyDescent="0.3">
      <c r="A6676" s="1">
        <v>45105</v>
      </c>
      <c r="B6676">
        <v>18.241304112475898</v>
      </c>
      <c r="C6676">
        <f t="shared" si="104"/>
        <v>38838.705192569803</v>
      </c>
    </row>
    <row r="6677" spans="1:3" x14ac:dyDescent="0.3">
      <c r="A6677" s="1">
        <v>45105</v>
      </c>
      <c r="B6677">
        <v>19.1425515821464</v>
      </c>
      <c r="C6677">
        <f t="shared" si="104"/>
        <v>38842.533702886234</v>
      </c>
    </row>
    <row r="6678" spans="1:3" x14ac:dyDescent="0.3">
      <c r="A6678" s="1">
        <v>45105</v>
      </c>
      <c r="B6678">
        <v>60.486681566602599</v>
      </c>
      <c r="C6678">
        <f t="shared" si="104"/>
        <v>38854.631039199558</v>
      </c>
    </row>
    <row r="6679" spans="1:3" x14ac:dyDescent="0.3">
      <c r="A6679" s="1">
        <v>45105</v>
      </c>
      <c r="B6679">
        <v>24.299102520195301</v>
      </c>
      <c r="C6679">
        <f t="shared" si="104"/>
        <v>38859.490859703597</v>
      </c>
    </row>
    <row r="6680" spans="1:3" x14ac:dyDescent="0.3">
      <c r="A6680" s="1">
        <v>45105</v>
      </c>
      <c r="B6680">
        <v>19.1566309937418</v>
      </c>
      <c r="C6680">
        <f t="shared" si="104"/>
        <v>38863.322185902347</v>
      </c>
    </row>
    <row r="6681" spans="1:3" x14ac:dyDescent="0.3">
      <c r="A6681" s="1">
        <v>45105</v>
      </c>
      <c r="B6681">
        <v>29.423374593044699</v>
      </c>
      <c r="C6681">
        <f t="shared" si="104"/>
        <v>38869.206860820959</v>
      </c>
    </row>
    <row r="6682" spans="1:3" x14ac:dyDescent="0.3">
      <c r="A6682" s="1">
        <v>45105</v>
      </c>
      <c r="B6682">
        <v>22.520812115547699</v>
      </c>
      <c r="C6682">
        <f t="shared" si="104"/>
        <v>38873.711023244068</v>
      </c>
    </row>
    <row r="6683" spans="1:3" x14ac:dyDescent="0.3">
      <c r="A6683" s="1">
        <v>45105</v>
      </c>
      <c r="B6683">
        <v>24.931475132374601</v>
      </c>
      <c r="C6683">
        <f t="shared" si="104"/>
        <v>38878.697318270541</v>
      </c>
    </row>
    <row r="6684" spans="1:3" x14ac:dyDescent="0.3">
      <c r="A6684" s="1">
        <v>45105</v>
      </c>
      <c r="B6684">
        <v>28.269148327686299</v>
      </c>
      <c r="C6684">
        <f t="shared" si="104"/>
        <v>38884.351147936075</v>
      </c>
    </row>
    <row r="6685" spans="1:3" x14ac:dyDescent="0.3">
      <c r="A6685" s="1">
        <v>45105</v>
      </c>
      <c r="B6685">
        <v>20.401203401936598</v>
      </c>
      <c r="C6685">
        <f t="shared" si="104"/>
        <v>38888.43138861646</v>
      </c>
    </row>
    <row r="6686" spans="1:3" x14ac:dyDescent="0.3">
      <c r="A6686" s="1">
        <v>45105</v>
      </c>
      <c r="B6686">
        <v>20.429095863518199</v>
      </c>
      <c r="C6686">
        <f t="shared" si="104"/>
        <v>38892.517207789162</v>
      </c>
    </row>
    <row r="6687" spans="1:3" x14ac:dyDescent="0.3">
      <c r="A6687" s="1">
        <v>45105</v>
      </c>
      <c r="B6687">
        <v>29.295992376609099</v>
      </c>
      <c r="C6687">
        <f t="shared" si="104"/>
        <v>38898.376406264484</v>
      </c>
    </row>
    <row r="6688" spans="1:3" x14ac:dyDescent="0.3">
      <c r="A6688" s="1">
        <v>45105</v>
      </c>
      <c r="B6688">
        <v>96.055550315842794</v>
      </c>
      <c r="C6688">
        <f t="shared" si="104"/>
        <v>38917.587516327651</v>
      </c>
    </row>
    <row r="6689" spans="1:3" x14ac:dyDescent="0.3">
      <c r="A6689" s="1">
        <v>45105</v>
      </c>
      <c r="B6689">
        <v>24.739243498809898</v>
      </c>
      <c r="C6689">
        <f t="shared" si="104"/>
        <v>38922.535365027412</v>
      </c>
    </row>
    <row r="6690" spans="1:3" x14ac:dyDescent="0.3">
      <c r="A6690" s="1">
        <v>45105</v>
      </c>
      <c r="B6690">
        <v>18.937715076560799</v>
      </c>
      <c r="C6690">
        <f t="shared" si="104"/>
        <v>38926.322908042726</v>
      </c>
    </row>
    <row r="6691" spans="1:3" x14ac:dyDescent="0.3">
      <c r="A6691" s="1">
        <v>45105</v>
      </c>
      <c r="B6691">
        <v>24.097557979091999</v>
      </c>
      <c r="C6691">
        <f t="shared" si="104"/>
        <v>38931.142419638541</v>
      </c>
    </row>
    <row r="6692" spans="1:3" x14ac:dyDescent="0.3">
      <c r="A6692" s="1">
        <v>45105</v>
      </c>
      <c r="B6692">
        <v>23.410827205802299</v>
      </c>
      <c r="C6692">
        <f t="shared" si="104"/>
        <v>38935.824585079703</v>
      </c>
    </row>
    <row r="6693" spans="1:3" x14ac:dyDescent="0.3">
      <c r="A6693" s="1">
        <v>45105</v>
      </c>
      <c r="B6693">
        <v>31.990605761059001</v>
      </c>
      <c r="C6693">
        <f t="shared" si="104"/>
        <v>38942.222706231914</v>
      </c>
    </row>
    <row r="6694" spans="1:3" x14ac:dyDescent="0.3">
      <c r="A6694" s="1">
        <v>45105</v>
      </c>
      <c r="B6694">
        <v>35.250893130327803</v>
      </c>
      <c r="C6694">
        <f t="shared" si="104"/>
        <v>38949.272884857979</v>
      </c>
    </row>
    <row r="6695" spans="1:3" x14ac:dyDescent="0.3">
      <c r="A6695" s="1">
        <v>45105</v>
      </c>
      <c r="B6695">
        <v>24.144492579790001</v>
      </c>
      <c r="C6695">
        <f t="shared" si="104"/>
        <v>38954.101783373939</v>
      </c>
    </row>
    <row r="6696" spans="1:3" x14ac:dyDescent="0.3">
      <c r="A6696" s="1">
        <v>45105</v>
      </c>
      <c r="B6696">
        <v>25.6240674179958</v>
      </c>
      <c r="C6696">
        <f t="shared" si="104"/>
        <v>38959.226596857538</v>
      </c>
    </row>
    <row r="6697" spans="1:3" x14ac:dyDescent="0.3">
      <c r="A6697" s="1">
        <v>45105</v>
      </c>
      <c r="B6697">
        <v>18.285956108602502</v>
      </c>
      <c r="C6697">
        <f t="shared" si="104"/>
        <v>38962.883788079256</v>
      </c>
    </row>
    <row r="6698" spans="1:3" x14ac:dyDescent="0.3">
      <c r="A6698" s="1">
        <v>45105</v>
      </c>
      <c r="B6698">
        <v>14.9820988974197</v>
      </c>
      <c r="C6698">
        <f t="shared" si="104"/>
        <v>38965.88020785874</v>
      </c>
    </row>
    <row r="6699" spans="1:3" x14ac:dyDescent="0.3">
      <c r="A6699" s="1">
        <v>45105</v>
      </c>
      <c r="B6699">
        <v>32.3275897890761</v>
      </c>
      <c r="C6699">
        <f t="shared" si="104"/>
        <v>38972.345725816558</v>
      </c>
    </row>
    <row r="6700" spans="1:3" x14ac:dyDescent="0.3">
      <c r="A6700" s="1">
        <v>45105</v>
      </c>
      <c r="B6700">
        <v>21.334418114265201</v>
      </c>
      <c r="C6700">
        <f t="shared" si="104"/>
        <v>38976.612609439413</v>
      </c>
    </row>
    <row r="6701" spans="1:3" x14ac:dyDescent="0.3">
      <c r="A6701" s="1">
        <v>45105</v>
      </c>
      <c r="B6701">
        <v>27.269618986379999</v>
      </c>
      <c r="C6701">
        <f t="shared" si="104"/>
        <v>38982.066533236692</v>
      </c>
    </row>
    <row r="6702" spans="1:3" x14ac:dyDescent="0.3">
      <c r="A6702" s="1">
        <v>45105</v>
      </c>
      <c r="B6702">
        <v>16.4009134909065</v>
      </c>
      <c r="C6702">
        <f t="shared" si="104"/>
        <v>38985.346715934873</v>
      </c>
    </row>
    <row r="6703" spans="1:3" x14ac:dyDescent="0.3">
      <c r="A6703" s="1">
        <v>45105</v>
      </c>
      <c r="B6703">
        <v>21.713574768003799</v>
      </c>
      <c r="C6703">
        <f t="shared" si="104"/>
        <v>38989.689430888473</v>
      </c>
    </row>
    <row r="6704" spans="1:3" x14ac:dyDescent="0.3">
      <c r="A6704" s="1">
        <v>45105</v>
      </c>
      <c r="B6704">
        <v>16.0366629311651</v>
      </c>
      <c r="C6704">
        <f t="shared" si="104"/>
        <v>38992.89676347471</v>
      </c>
    </row>
    <row r="6705" spans="1:3" x14ac:dyDescent="0.3">
      <c r="A6705" s="1">
        <v>45105</v>
      </c>
      <c r="B6705">
        <v>22.795105750298799</v>
      </c>
      <c r="C6705">
        <f t="shared" si="104"/>
        <v>38997.45578462477</v>
      </c>
    </row>
    <row r="6706" spans="1:3" x14ac:dyDescent="0.3">
      <c r="A6706" s="1">
        <v>45105</v>
      </c>
      <c r="B6706">
        <v>32.113918171440901</v>
      </c>
      <c r="C6706">
        <f t="shared" si="104"/>
        <v>39003.878568259061</v>
      </c>
    </row>
    <row r="6707" spans="1:3" x14ac:dyDescent="0.3">
      <c r="A6707" s="1">
        <v>45105</v>
      </c>
      <c r="B6707">
        <v>88.645914483455101</v>
      </c>
      <c r="C6707">
        <f t="shared" si="104"/>
        <v>39021.607751155752</v>
      </c>
    </row>
    <row r="6708" spans="1:3" x14ac:dyDescent="0.3">
      <c r="A6708" s="1">
        <v>45105</v>
      </c>
      <c r="B6708">
        <v>30.694243031020601</v>
      </c>
      <c r="C6708">
        <f t="shared" si="104"/>
        <v>39027.746599761958</v>
      </c>
    </row>
    <row r="6709" spans="1:3" x14ac:dyDescent="0.3">
      <c r="A6709" s="1">
        <v>45105</v>
      </c>
      <c r="B6709">
        <v>34.780900416944</v>
      </c>
      <c r="C6709">
        <f t="shared" si="104"/>
        <v>39034.702779845349</v>
      </c>
    </row>
    <row r="6710" spans="1:3" x14ac:dyDescent="0.3">
      <c r="A6710" s="1">
        <v>45105</v>
      </c>
      <c r="B6710">
        <v>21.872070969663699</v>
      </c>
      <c r="C6710">
        <f t="shared" si="104"/>
        <v>39039.077194039281</v>
      </c>
    </row>
    <row r="6711" spans="1:3" x14ac:dyDescent="0.3">
      <c r="A6711" s="1">
        <v>45105</v>
      </c>
      <c r="B6711">
        <v>25.232235886579002</v>
      </c>
      <c r="C6711">
        <f t="shared" si="104"/>
        <v>39044.123641216596</v>
      </c>
    </row>
    <row r="6712" spans="1:3" x14ac:dyDescent="0.3">
      <c r="A6712" s="1">
        <v>45105</v>
      </c>
      <c r="B6712">
        <v>20.038719225976202</v>
      </c>
      <c r="C6712">
        <f t="shared" si="104"/>
        <v>39048.131385061788</v>
      </c>
    </row>
    <row r="6713" spans="1:3" x14ac:dyDescent="0.3">
      <c r="A6713" s="1">
        <v>45105</v>
      </c>
      <c r="B6713">
        <v>19.369291533619499</v>
      </c>
      <c r="C6713">
        <f t="shared" si="104"/>
        <v>39052.005243368512</v>
      </c>
    </row>
    <row r="6714" spans="1:3" x14ac:dyDescent="0.3">
      <c r="A6714" s="1">
        <v>45105</v>
      </c>
      <c r="B6714">
        <v>12.7531620048211</v>
      </c>
      <c r="C6714">
        <f t="shared" si="104"/>
        <v>39054.555875769474</v>
      </c>
    </row>
    <row r="6715" spans="1:3" x14ac:dyDescent="0.3">
      <c r="A6715" s="1">
        <v>45105</v>
      </c>
      <c r="B6715">
        <v>21.579904508130099</v>
      </c>
      <c r="C6715">
        <f t="shared" si="104"/>
        <v>39058.871856671103</v>
      </c>
    </row>
    <row r="6716" spans="1:3" x14ac:dyDescent="0.3">
      <c r="A6716" s="1">
        <v>45105</v>
      </c>
      <c r="B6716">
        <v>14.5541420349698</v>
      </c>
      <c r="C6716">
        <f t="shared" si="104"/>
        <v>39061.782685078098</v>
      </c>
    </row>
    <row r="6717" spans="1:3" x14ac:dyDescent="0.3">
      <c r="A6717" s="1">
        <v>45105</v>
      </c>
      <c r="B6717">
        <v>20.6663447031336</v>
      </c>
      <c r="C6717">
        <f t="shared" si="104"/>
        <v>39065.915954018725</v>
      </c>
    </row>
    <row r="6718" spans="1:3" x14ac:dyDescent="0.3">
      <c r="A6718" s="1">
        <v>45105</v>
      </c>
      <c r="B6718">
        <v>27.078391719216501</v>
      </c>
      <c r="C6718">
        <f t="shared" si="104"/>
        <v>39071.33163236257</v>
      </c>
    </row>
    <row r="6719" spans="1:3" x14ac:dyDescent="0.3">
      <c r="A6719" s="1">
        <v>45105</v>
      </c>
      <c r="B6719">
        <v>28.475702462990299</v>
      </c>
      <c r="C6719">
        <f t="shared" si="104"/>
        <v>39077.02677285517</v>
      </c>
    </row>
    <row r="6720" spans="1:3" x14ac:dyDescent="0.3">
      <c r="A6720" s="1">
        <v>45105</v>
      </c>
      <c r="B6720">
        <v>29.181781721742801</v>
      </c>
      <c r="C6720">
        <f t="shared" si="104"/>
        <v>39082.863129199519</v>
      </c>
    </row>
    <row r="6721" spans="1:3" x14ac:dyDescent="0.3">
      <c r="A6721" s="1">
        <v>45105</v>
      </c>
      <c r="B6721">
        <v>18.6965705888258</v>
      </c>
      <c r="C6721">
        <f t="shared" si="104"/>
        <v>39086.602443317286</v>
      </c>
    </row>
    <row r="6722" spans="1:3" x14ac:dyDescent="0.3">
      <c r="A6722" s="1">
        <v>45105</v>
      </c>
      <c r="B6722">
        <v>25.070273372919399</v>
      </c>
      <c r="C6722">
        <f t="shared" si="104"/>
        <v>39091.616497991869</v>
      </c>
    </row>
    <row r="6723" spans="1:3" x14ac:dyDescent="0.3">
      <c r="A6723" s="1">
        <v>45105</v>
      </c>
      <c r="B6723">
        <v>20.091763208857</v>
      </c>
      <c r="C6723">
        <f t="shared" si="104"/>
        <v>39095.634850633644</v>
      </c>
    </row>
    <row r="6724" spans="1:3" x14ac:dyDescent="0.3">
      <c r="A6724" s="1">
        <v>45105</v>
      </c>
      <c r="B6724">
        <v>17.487614205578399</v>
      </c>
      <c r="C6724">
        <f t="shared" ref="C6724:C6787" si="105">$G$1*B6724+C6723</f>
        <v>39099.132373474757</v>
      </c>
    </row>
    <row r="6725" spans="1:3" x14ac:dyDescent="0.3">
      <c r="A6725" s="1">
        <v>45105</v>
      </c>
      <c r="B6725">
        <v>23.583614176788402</v>
      </c>
      <c r="C6725">
        <f t="shared" si="105"/>
        <v>39103.849096310114</v>
      </c>
    </row>
    <row r="6726" spans="1:3" x14ac:dyDescent="0.3">
      <c r="A6726" s="1">
        <v>45105</v>
      </c>
      <c r="B6726">
        <v>26.974695356373701</v>
      </c>
      <c r="C6726">
        <f t="shared" si="105"/>
        <v>39109.244035381387</v>
      </c>
    </row>
    <row r="6727" spans="1:3" x14ac:dyDescent="0.3">
      <c r="A6727" s="1">
        <v>45105</v>
      </c>
      <c r="B6727">
        <v>19.235220884526498</v>
      </c>
      <c r="C6727">
        <f t="shared" si="105"/>
        <v>39113.091079558289</v>
      </c>
    </row>
    <row r="6728" spans="1:3" x14ac:dyDescent="0.3">
      <c r="A6728" s="1">
        <v>45105</v>
      </c>
      <c r="B6728">
        <v>12.965539500189299</v>
      </c>
      <c r="C6728">
        <f t="shared" si="105"/>
        <v>39115.684187458326</v>
      </c>
    </row>
    <row r="6729" spans="1:3" x14ac:dyDescent="0.3">
      <c r="A6729" s="1">
        <v>45105</v>
      </c>
      <c r="B6729">
        <v>53.333416088598199</v>
      </c>
      <c r="C6729">
        <f t="shared" si="105"/>
        <v>39126.350870676048</v>
      </c>
    </row>
    <row r="6730" spans="1:3" x14ac:dyDescent="0.3">
      <c r="A6730" s="1">
        <v>45105</v>
      </c>
      <c r="B6730">
        <v>16.495037367010202</v>
      </c>
      <c r="C6730">
        <f t="shared" si="105"/>
        <v>39129.649878149452</v>
      </c>
    </row>
    <row r="6731" spans="1:3" x14ac:dyDescent="0.3">
      <c r="A6731" s="1">
        <v>45105</v>
      </c>
      <c r="B6731">
        <v>35.0529192131484</v>
      </c>
      <c r="C6731">
        <f t="shared" si="105"/>
        <v>39136.660461992084</v>
      </c>
    </row>
    <row r="6732" spans="1:3" x14ac:dyDescent="0.3">
      <c r="A6732" s="1">
        <v>45105</v>
      </c>
      <c r="B6732">
        <v>28.981781757866401</v>
      </c>
      <c r="C6732">
        <f t="shared" si="105"/>
        <v>39142.456818343657</v>
      </c>
    </row>
    <row r="6733" spans="1:3" x14ac:dyDescent="0.3">
      <c r="A6733" s="1">
        <v>45105</v>
      </c>
      <c r="B6733">
        <v>20.759105063480501</v>
      </c>
      <c r="C6733">
        <f t="shared" si="105"/>
        <v>39146.608639356353</v>
      </c>
    </row>
    <row r="6734" spans="1:3" x14ac:dyDescent="0.3">
      <c r="A6734" s="1">
        <v>45105</v>
      </c>
      <c r="B6734">
        <v>28.454673245391</v>
      </c>
      <c r="C6734">
        <f t="shared" si="105"/>
        <v>39152.299574005432</v>
      </c>
    </row>
    <row r="6735" spans="1:3" x14ac:dyDescent="0.3">
      <c r="A6735" s="1">
        <v>45105</v>
      </c>
      <c r="B6735">
        <v>90.198741050292199</v>
      </c>
      <c r="C6735">
        <f t="shared" si="105"/>
        <v>39170.339322215492</v>
      </c>
    </row>
    <row r="6736" spans="1:3" x14ac:dyDescent="0.3">
      <c r="A6736" s="1">
        <v>45105</v>
      </c>
      <c r="B6736">
        <v>13.405218736847999</v>
      </c>
      <c r="C6736">
        <f t="shared" si="105"/>
        <v>39173.020365962861</v>
      </c>
    </row>
    <row r="6737" spans="1:3" x14ac:dyDescent="0.3">
      <c r="A6737" s="1">
        <v>45105</v>
      </c>
      <c r="B6737">
        <v>28.834726730459199</v>
      </c>
      <c r="C6737">
        <f t="shared" si="105"/>
        <v>39178.787311308952</v>
      </c>
    </row>
    <row r="6738" spans="1:3" x14ac:dyDescent="0.3">
      <c r="A6738" s="1">
        <v>45105</v>
      </c>
      <c r="B6738">
        <v>20.8308068556512</v>
      </c>
      <c r="C6738">
        <f t="shared" si="105"/>
        <v>39182.953472680085</v>
      </c>
    </row>
    <row r="6739" spans="1:3" x14ac:dyDescent="0.3">
      <c r="A6739" s="1">
        <v>45105</v>
      </c>
      <c r="B6739">
        <v>23.0696359790545</v>
      </c>
      <c r="C6739">
        <f t="shared" si="105"/>
        <v>39187.567399875894</v>
      </c>
    </row>
    <row r="6740" spans="1:3" x14ac:dyDescent="0.3">
      <c r="A6740" s="1">
        <v>45105</v>
      </c>
      <c r="B6740">
        <v>92.439160302093995</v>
      </c>
      <c r="C6740">
        <f t="shared" si="105"/>
        <v>39206.055231936312</v>
      </c>
    </row>
    <row r="6741" spans="1:3" x14ac:dyDescent="0.3">
      <c r="A6741" s="1">
        <v>45105</v>
      </c>
      <c r="B6741">
        <v>23.167235607473099</v>
      </c>
      <c r="C6741">
        <f t="shared" si="105"/>
        <v>39210.688679057806</v>
      </c>
    </row>
    <row r="6742" spans="1:3" x14ac:dyDescent="0.3">
      <c r="A6742" s="1">
        <v>45105</v>
      </c>
      <c r="B6742">
        <v>19.390615670656199</v>
      </c>
      <c r="C6742">
        <f t="shared" si="105"/>
        <v>39214.566802191941</v>
      </c>
    </row>
    <row r="6743" spans="1:3" x14ac:dyDescent="0.3">
      <c r="A6743" s="1">
        <v>45105</v>
      </c>
      <c r="B6743">
        <v>16.4381718568285</v>
      </c>
      <c r="C6743">
        <f t="shared" si="105"/>
        <v>39217.854436563306</v>
      </c>
    </row>
    <row r="6744" spans="1:3" x14ac:dyDescent="0.3">
      <c r="A6744" s="1">
        <v>45105</v>
      </c>
      <c r="B6744">
        <v>19.492204763778901</v>
      </c>
      <c r="C6744">
        <f t="shared" si="105"/>
        <v>39221.752877516061</v>
      </c>
    </row>
    <row r="6745" spans="1:3" x14ac:dyDescent="0.3">
      <c r="A6745" s="1">
        <v>45105</v>
      </c>
      <c r="B6745">
        <v>58.217058696066402</v>
      </c>
      <c r="C6745">
        <f t="shared" si="105"/>
        <v>39233.396289255274</v>
      </c>
    </row>
    <row r="6746" spans="1:3" x14ac:dyDescent="0.3">
      <c r="A6746" s="1">
        <v>45105</v>
      </c>
      <c r="B6746">
        <v>27.5022148155088</v>
      </c>
      <c r="C6746">
        <f t="shared" si="105"/>
        <v>39238.896732218374</v>
      </c>
    </row>
    <row r="6747" spans="1:3" x14ac:dyDescent="0.3">
      <c r="A6747" s="1">
        <v>45105</v>
      </c>
      <c r="B6747">
        <v>16.172581085939498</v>
      </c>
      <c r="C6747">
        <f t="shared" si="105"/>
        <v>39242.131248435566</v>
      </c>
    </row>
    <row r="6748" spans="1:3" x14ac:dyDescent="0.3">
      <c r="A6748" s="1">
        <v>45105</v>
      </c>
      <c r="B6748">
        <v>28.141229501503801</v>
      </c>
      <c r="C6748">
        <f t="shared" si="105"/>
        <v>39247.759494335864</v>
      </c>
    </row>
    <row r="6749" spans="1:3" x14ac:dyDescent="0.3">
      <c r="A6749" s="1">
        <v>45105</v>
      </c>
      <c r="B6749">
        <v>27.937442023382999</v>
      </c>
      <c r="C6749">
        <f t="shared" si="105"/>
        <v>39253.346982740542</v>
      </c>
    </row>
    <row r="6750" spans="1:3" x14ac:dyDescent="0.3">
      <c r="A6750" s="1">
        <v>45105</v>
      </c>
      <c r="B6750">
        <v>30.8080856153484</v>
      </c>
      <c r="C6750">
        <f t="shared" si="105"/>
        <v>39259.508599863613</v>
      </c>
    </row>
    <row r="6751" spans="1:3" x14ac:dyDescent="0.3">
      <c r="A6751" s="1">
        <v>45105</v>
      </c>
      <c r="B6751">
        <v>17.976330428518899</v>
      </c>
      <c r="C6751">
        <f t="shared" si="105"/>
        <v>39263.103865949321</v>
      </c>
    </row>
    <row r="6752" spans="1:3" x14ac:dyDescent="0.3">
      <c r="A6752" s="1">
        <v>45105</v>
      </c>
      <c r="B6752">
        <v>21.685708304490699</v>
      </c>
      <c r="C6752">
        <f t="shared" si="105"/>
        <v>39267.441007610221</v>
      </c>
    </row>
    <row r="6753" spans="1:3" x14ac:dyDescent="0.3">
      <c r="A6753" s="1">
        <v>45105</v>
      </c>
      <c r="B6753">
        <v>67.487983168560902</v>
      </c>
      <c r="C6753">
        <f t="shared" si="105"/>
        <v>39280.938604243936</v>
      </c>
    </row>
    <row r="6754" spans="1:3" x14ac:dyDescent="0.3">
      <c r="A6754" s="1">
        <v>45105</v>
      </c>
      <c r="B6754">
        <v>26.906689374832599</v>
      </c>
      <c r="C6754">
        <f t="shared" si="105"/>
        <v>39286.319942118906</v>
      </c>
    </row>
    <row r="6755" spans="1:3" x14ac:dyDescent="0.3">
      <c r="A6755" s="1">
        <v>45105</v>
      </c>
      <c r="B6755">
        <v>35.3338069604822</v>
      </c>
      <c r="C6755">
        <f t="shared" si="105"/>
        <v>39293.386703511002</v>
      </c>
    </row>
    <row r="6756" spans="1:3" x14ac:dyDescent="0.3">
      <c r="A6756" s="1">
        <v>45105</v>
      </c>
      <c r="B6756">
        <v>28.145780543626799</v>
      </c>
      <c r="C6756">
        <f t="shared" si="105"/>
        <v>39299.015859619729</v>
      </c>
    </row>
    <row r="6757" spans="1:3" x14ac:dyDescent="0.3">
      <c r="A6757" s="1">
        <v>45105</v>
      </c>
      <c r="B6757">
        <v>23.6709082628992</v>
      </c>
      <c r="C6757">
        <f t="shared" si="105"/>
        <v>39303.750041272309</v>
      </c>
    </row>
    <row r="6758" spans="1:3" x14ac:dyDescent="0.3">
      <c r="A6758" s="1">
        <v>45105</v>
      </c>
      <c r="B6758">
        <v>16.655185454259801</v>
      </c>
      <c r="C6758">
        <f t="shared" si="105"/>
        <v>39307.08107836316</v>
      </c>
    </row>
    <row r="6759" spans="1:3" x14ac:dyDescent="0.3">
      <c r="A6759" s="1">
        <v>45105</v>
      </c>
      <c r="B6759">
        <v>19.008884968940698</v>
      </c>
      <c r="C6759">
        <f t="shared" si="105"/>
        <v>39310.882855356947</v>
      </c>
    </row>
    <row r="6760" spans="1:3" x14ac:dyDescent="0.3">
      <c r="A6760" s="1">
        <v>45105</v>
      </c>
      <c r="B6760">
        <v>20.5291244486653</v>
      </c>
      <c r="C6760">
        <f t="shared" si="105"/>
        <v>39314.988680246679</v>
      </c>
    </row>
    <row r="6761" spans="1:3" x14ac:dyDescent="0.3">
      <c r="A6761" s="1">
        <v>45105</v>
      </c>
      <c r="B6761">
        <v>17.773655577471299</v>
      </c>
      <c r="C6761">
        <f t="shared" si="105"/>
        <v>39318.543411362174</v>
      </c>
    </row>
    <row r="6762" spans="1:3" x14ac:dyDescent="0.3">
      <c r="A6762" s="1">
        <v>45105</v>
      </c>
      <c r="B6762">
        <v>21.646049175953301</v>
      </c>
      <c r="C6762">
        <f t="shared" si="105"/>
        <v>39322.872621197363</v>
      </c>
    </row>
    <row r="6763" spans="1:3" x14ac:dyDescent="0.3">
      <c r="A6763" s="1">
        <v>45105</v>
      </c>
      <c r="B6763">
        <v>21.208714599707999</v>
      </c>
      <c r="C6763">
        <f t="shared" si="105"/>
        <v>39327.114364117304</v>
      </c>
    </row>
    <row r="6764" spans="1:3" x14ac:dyDescent="0.3">
      <c r="A6764" s="1">
        <v>45105</v>
      </c>
      <c r="B6764">
        <v>29.1923769316662</v>
      </c>
      <c r="C6764">
        <f t="shared" si="105"/>
        <v>39332.95283950364</v>
      </c>
    </row>
    <row r="6765" spans="1:3" x14ac:dyDescent="0.3">
      <c r="A6765" s="1">
        <v>45105</v>
      </c>
      <c r="B6765">
        <v>28.382237900335099</v>
      </c>
      <c r="C6765">
        <f t="shared" si="105"/>
        <v>39338.629287083706</v>
      </c>
    </row>
    <row r="6766" spans="1:3" x14ac:dyDescent="0.3">
      <c r="A6766" s="1">
        <v>45105</v>
      </c>
      <c r="B6766">
        <v>23.4002083069735</v>
      </c>
      <c r="C6766">
        <f t="shared" si="105"/>
        <v>39343.309328745097</v>
      </c>
    </row>
    <row r="6767" spans="1:3" x14ac:dyDescent="0.3">
      <c r="A6767" s="1">
        <v>45105</v>
      </c>
      <c r="B6767">
        <v>25.140280352814599</v>
      </c>
      <c r="C6767">
        <f t="shared" si="105"/>
        <v>39348.337384815663</v>
      </c>
    </row>
    <row r="6768" spans="1:3" x14ac:dyDescent="0.3">
      <c r="A6768" s="1">
        <v>45105</v>
      </c>
      <c r="B6768">
        <v>17.261822997570398</v>
      </c>
      <c r="C6768">
        <f t="shared" si="105"/>
        <v>39351.789749415177</v>
      </c>
    </row>
    <row r="6769" spans="1:3" x14ac:dyDescent="0.3">
      <c r="A6769" s="1">
        <v>45105</v>
      </c>
      <c r="B6769">
        <v>23.2454938336159</v>
      </c>
      <c r="C6769">
        <f t="shared" si="105"/>
        <v>39356.438848181897</v>
      </c>
    </row>
    <row r="6770" spans="1:3" x14ac:dyDescent="0.3">
      <c r="A6770" s="1">
        <v>45105</v>
      </c>
      <c r="B6770">
        <v>21.525106905923501</v>
      </c>
      <c r="C6770">
        <f t="shared" si="105"/>
        <v>39360.743869563084</v>
      </c>
    </row>
    <row r="6771" spans="1:3" x14ac:dyDescent="0.3">
      <c r="A6771" s="1">
        <v>45105</v>
      </c>
      <c r="B6771">
        <v>22.891725941949701</v>
      </c>
      <c r="C6771">
        <f t="shared" si="105"/>
        <v>39365.322214751475</v>
      </c>
    </row>
    <row r="6772" spans="1:3" x14ac:dyDescent="0.3">
      <c r="A6772" s="1">
        <v>45105</v>
      </c>
      <c r="B6772">
        <v>20.062158524869101</v>
      </c>
      <c r="C6772">
        <f t="shared" si="105"/>
        <v>39369.334646456446</v>
      </c>
    </row>
    <row r="6773" spans="1:3" x14ac:dyDescent="0.3">
      <c r="A6773" s="1">
        <v>45105</v>
      </c>
      <c r="B6773">
        <v>22.3448960605559</v>
      </c>
      <c r="C6773">
        <f t="shared" si="105"/>
        <v>39373.803625668559</v>
      </c>
    </row>
    <row r="6774" spans="1:3" x14ac:dyDescent="0.3">
      <c r="A6774" s="1">
        <v>45105</v>
      </c>
      <c r="B6774">
        <v>24.6867308549405</v>
      </c>
      <c r="C6774">
        <f t="shared" si="105"/>
        <v>39378.74097183955</v>
      </c>
    </row>
    <row r="6775" spans="1:3" x14ac:dyDescent="0.3">
      <c r="A6775" s="1">
        <v>45105</v>
      </c>
      <c r="B6775">
        <v>28.256502517424899</v>
      </c>
      <c r="C6775">
        <f t="shared" si="105"/>
        <v>39384.392272343037</v>
      </c>
    </row>
    <row r="6776" spans="1:3" x14ac:dyDescent="0.3">
      <c r="A6776" s="1">
        <v>45105</v>
      </c>
      <c r="B6776">
        <v>20.3938834014502</v>
      </c>
      <c r="C6776">
        <f t="shared" si="105"/>
        <v>39388.471049023326</v>
      </c>
    </row>
    <row r="6777" spans="1:3" x14ac:dyDescent="0.3">
      <c r="A6777" s="1">
        <v>45106</v>
      </c>
      <c r="B6777">
        <v>62.560045632444798</v>
      </c>
      <c r="C6777">
        <f t="shared" si="105"/>
        <v>39400.983058149817</v>
      </c>
    </row>
    <row r="6778" spans="1:3" x14ac:dyDescent="0.3">
      <c r="A6778" s="1">
        <v>45106</v>
      </c>
      <c r="B6778">
        <v>23.129005704778201</v>
      </c>
      <c r="C6778">
        <f t="shared" si="105"/>
        <v>39405.608859290776</v>
      </c>
    </row>
    <row r="6779" spans="1:3" x14ac:dyDescent="0.3">
      <c r="A6779" s="1">
        <v>45106</v>
      </c>
      <c r="B6779">
        <v>27.2653683873326</v>
      </c>
      <c r="C6779">
        <f t="shared" si="105"/>
        <v>39411.061932968245</v>
      </c>
    </row>
    <row r="6780" spans="1:3" x14ac:dyDescent="0.3">
      <c r="A6780" s="1">
        <v>45106</v>
      </c>
      <c r="B6780">
        <v>15.5345771664878</v>
      </c>
      <c r="C6780">
        <f t="shared" si="105"/>
        <v>39414.168848401539</v>
      </c>
    </row>
    <row r="6781" spans="1:3" x14ac:dyDescent="0.3">
      <c r="A6781" s="1">
        <v>45106</v>
      </c>
      <c r="B6781">
        <v>20.351967916911299</v>
      </c>
      <c r="C6781">
        <f t="shared" si="105"/>
        <v>39418.23924198492</v>
      </c>
    </row>
    <row r="6782" spans="1:3" x14ac:dyDescent="0.3">
      <c r="A6782" s="1">
        <v>45106</v>
      </c>
      <c r="B6782">
        <v>19.756949872504698</v>
      </c>
      <c r="C6782">
        <f t="shared" si="105"/>
        <v>39422.19063195942</v>
      </c>
    </row>
    <row r="6783" spans="1:3" x14ac:dyDescent="0.3">
      <c r="A6783" s="1">
        <v>45106</v>
      </c>
      <c r="B6783">
        <v>27.728877178893299</v>
      </c>
      <c r="C6783">
        <f t="shared" si="105"/>
        <v>39427.736407395198</v>
      </c>
    </row>
    <row r="6784" spans="1:3" x14ac:dyDescent="0.3">
      <c r="A6784" s="1">
        <v>45106</v>
      </c>
      <c r="B6784">
        <v>16.8841278671166</v>
      </c>
      <c r="C6784">
        <f t="shared" si="105"/>
        <v>39431.113232968622</v>
      </c>
    </row>
    <row r="6785" spans="1:3" x14ac:dyDescent="0.3">
      <c r="A6785" s="1">
        <v>45106</v>
      </c>
      <c r="B6785">
        <v>24.550949276398001</v>
      </c>
      <c r="C6785">
        <f t="shared" si="105"/>
        <v>39436.023422823899</v>
      </c>
    </row>
    <row r="6786" spans="1:3" x14ac:dyDescent="0.3">
      <c r="A6786" s="1">
        <v>45106</v>
      </c>
      <c r="B6786">
        <v>25.190399122932099</v>
      </c>
      <c r="C6786">
        <f t="shared" si="105"/>
        <v>39441.061502648488</v>
      </c>
    </row>
    <row r="6787" spans="1:3" x14ac:dyDescent="0.3">
      <c r="A6787" s="1">
        <v>45106</v>
      </c>
      <c r="B6787">
        <v>19.1181029311361</v>
      </c>
      <c r="C6787">
        <f t="shared" si="105"/>
        <v>39444.885123234715</v>
      </c>
    </row>
    <row r="6788" spans="1:3" x14ac:dyDescent="0.3">
      <c r="A6788" s="1">
        <v>45106</v>
      </c>
      <c r="B6788">
        <v>19.467309321301698</v>
      </c>
      <c r="C6788">
        <f t="shared" ref="C6788:C6851" si="106">$G$1*B6788+C6787</f>
        <v>39448.778585098975</v>
      </c>
    </row>
    <row r="6789" spans="1:3" x14ac:dyDescent="0.3">
      <c r="A6789" s="1">
        <v>45106</v>
      </c>
      <c r="B6789">
        <v>19.697636567741</v>
      </c>
      <c r="C6789">
        <f t="shared" si="106"/>
        <v>39452.71811241252</v>
      </c>
    </row>
    <row r="6790" spans="1:3" x14ac:dyDescent="0.3">
      <c r="A6790" s="1">
        <v>45106</v>
      </c>
      <c r="B6790">
        <v>22.768925203879</v>
      </c>
      <c r="C6790">
        <f t="shared" si="106"/>
        <v>39457.271897453298</v>
      </c>
    </row>
    <row r="6791" spans="1:3" x14ac:dyDescent="0.3">
      <c r="A6791" s="1">
        <v>45106</v>
      </c>
      <c r="B6791">
        <v>24.980590621614699</v>
      </c>
      <c r="C6791">
        <f t="shared" si="106"/>
        <v>39462.268015577618</v>
      </c>
    </row>
    <row r="6792" spans="1:3" x14ac:dyDescent="0.3">
      <c r="A6792" s="1">
        <v>45106</v>
      </c>
      <c r="B6792">
        <v>24.1368796289402</v>
      </c>
      <c r="C6792">
        <f t="shared" si="106"/>
        <v>39467.095391503404</v>
      </c>
    </row>
    <row r="6793" spans="1:3" x14ac:dyDescent="0.3">
      <c r="A6793" s="1">
        <v>45106</v>
      </c>
      <c r="B6793">
        <v>24.0428672293544</v>
      </c>
      <c r="C6793">
        <f t="shared" si="106"/>
        <v>39471.903964949277</v>
      </c>
    </row>
    <row r="6794" spans="1:3" x14ac:dyDescent="0.3">
      <c r="A6794" s="1">
        <v>45106</v>
      </c>
      <c r="B6794">
        <v>14.077135881418799</v>
      </c>
      <c r="C6794">
        <f t="shared" si="106"/>
        <v>39474.71939212556</v>
      </c>
    </row>
    <row r="6795" spans="1:3" x14ac:dyDescent="0.3">
      <c r="A6795" s="1">
        <v>45106</v>
      </c>
      <c r="B6795">
        <v>26.7775508968876</v>
      </c>
      <c r="C6795">
        <f t="shared" si="106"/>
        <v>39480.074902304936</v>
      </c>
    </row>
    <row r="6796" spans="1:3" x14ac:dyDescent="0.3">
      <c r="A6796" s="1">
        <v>45106</v>
      </c>
      <c r="B6796">
        <v>19.597274027998601</v>
      </c>
      <c r="C6796">
        <f t="shared" si="106"/>
        <v>39483.994357110532</v>
      </c>
    </row>
    <row r="6797" spans="1:3" x14ac:dyDescent="0.3">
      <c r="A6797" s="1">
        <v>45106</v>
      </c>
      <c r="B6797">
        <v>16.7923483190743</v>
      </c>
      <c r="C6797">
        <f t="shared" si="106"/>
        <v>39487.352826774346</v>
      </c>
    </row>
    <row r="6798" spans="1:3" x14ac:dyDescent="0.3">
      <c r="A6798" s="1">
        <v>45106</v>
      </c>
      <c r="B6798">
        <v>24.571825879466498</v>
      </c>
      <c r="C6798">
        <f t="shared" si="106"/>
        <v>39492.267191950239</v>
      </c>
    </row>
    <row r="6799" spans="1:3" x14ac:dyDescent="0.3">
      <c r="A6799" s="1">
        <v>45106</v>
      </c>
      <c r="B6799">
        <v>29.188643358215899</v>
      </c>
      <c r="C6799">
        <f t="shared" si="106"/>
        <v>39498.104920621881</v>
      </c>
    </row>
    <row r="6800" spans="1:3" x14ac:dyDescent="0.3">
      <c r="A6800" s="1">
        <v>45106</v>
      </c>
      <c r="B6800">
        <v>26.527420593031099</v>
      </c>
      <c r="C6800">
        <f t="shared" si="106"/>
        <v>39503.410404740491</v>
      </c>
    </row>
    <row r="6801" spans="1:3" x14ac:dyDescent="0.3">
      <c r="A6801" s="1">
        <v>45106</v>
      </c>
      <c r="B6801">
        <v>14.4707411750734</v>
      </c>
      <c r="C6801">
        <f t="shared" si="106"/>
        <v>39506.304552975504</v>
      </c>
    </row>
    <row r="6802" spans="1:3" x14ac:dyDescent="0.3">
      <c r="A6802" s="1">
        <v>45106</v>
      </c>
      <c r="B6802">
        <v>27.843682553685799</v>
      </c>
      <c r="C6802">
        <f t="shared" si="106"/>
        <v>39511.873289486241</v>
      </c>
    </row>
    <row r="6803" spans="1:3" x14ac:dyDescent="0.3">
      <c r="A6803" s="1">
        <v>45106</v>
      </c>
      <c r="B6803">
        <v>19.222617296610899</v>
      </c>
      <c r="C6803">
        <f t="shared" si="106"/>
        <v>39515.717812945564</v>
      </c>
    </row>
    <row r="6804" spans="1:3" x14ac:dyDescent="0.3">
      <c r="A6804" s="1">
        <v>45106</v>
      </c>
      <c r="B6804">
        <v>26.224176826860699</v>
      </c>
      <c r="C6804">
        <f t="shared" si="106"/>
        <v>39520.962648310939</v>
      </c>
    </row>
    <row r="6805" spans="1:3" x14ac:dyDescent="0.3">
      <c r="A6805" s="1">
        <v>45106</v>
      </c>
      <c r="B6805">
        <v>19.3215650571927</v>
      </c>
      <c r="C6805">
        <f t="shared" si="106"/>
        <v>39524.826961322375</v>
      </c>
    </row>
    <row r="6806" spans="1:3" x14ac:dyDescent="0.3">
      <c r="A6806" s="1">
        <v>45106</v>
      </c>
      <c r="B6806">
        <v>13.2336482607086</v>
      </c>
      <c r="C6806">
        <f t="shared" si="106"/>
        <v>39527.473690974519</v>
      </c>
    </row>
    <row r="6807" spans="1:3" x14ac:dyDescent="0.3">
      <c r="A6807" s="1">
        <v>45106</v>
      </c>
      <c r="B6807">
        <v>28.758672397100401</v>
      </c>
      <c r="C6807">
        <f t="shared" si="106"/>
        <v>39533.225425453937</v>
      </c>
    </row>
    <row r="6808" spans="1:3" x14ac:dyDescent="0.3">
      <c r="A6808" s="1">
        <v>45106</v>
      </c>
      <c r="B6808">
        <v>25.4629592339999</v>
      </c>
      <c r="C6808">
        <f t="shared" si="106"/>
        <v>39538.318017300735</v>
      </c>
    </row>
    <row r="6809" spans="1:3" x14ac:dyDescent="0.3">
      <c r="A6809" s="1">
        <v>45106</v>
      </c>
      <c r="B6809">
        <v>99.170251285651005</v>
      </c>
      <c r="C6809">
        <f t="shared" si="106"/>
        <v>39558.152067557865</v>
      </c>
    </row>
    <row r="6810" spans="1:3" x14ac:dyDescent="0.3">
      <c r="A6810" s="1">
        <v>45106</v>
      </c>
      <c r="B6810">
        <v>20.2560296146745</v>
      </c>
      <c r="C6810">
        <f t="shared" si="106"/>
        <v>39562.203273480802</v>
      </c>
    </row>
    <row r="6811" spans="1:3" x14ac:dyDescent="0.3">
      <c r="A6811" s="1">
        <v>45106</v>
      </c>
      <c r="B6811">
        <v>28.971726722646899</v>
      </c>
      <c r="C6811">
        <f t="shared" si="106"/>
        <v>39567.997618825328</v>
      </c>
    </row>
    <row r="6812" spans="1:3" x14ac:dyDescent="0.3">
      <c r="A6812" s="1">
        <v>45106</v>
      </c>
      <c r="B6812">
        <v>72.061429309986707</v>
      </c>
      <c r="C6812">
        <f t="shared" si="106"/>
        <v>39582.409904687323</v>
      </c>
    </row>
    <row r="6813" spans="1:3" x14ac:dyDescent="0.3">
      <c r="A6813" s="1">
        <v>45106</v>
      </c>
      <c r="B6813">
        <v>21.4387911585311</v>
      </c>
      <c r="C6813">
        <f t="shared" si="106"/>
        <v>39586.697662919032</v>
      </c>
    </row>
    <row r="6814" spans="1:3" x14ac:dyDescent="0.3">
      <c r="A6814" s="1">
        <v>45106</v>
      </c>
      <c r="B6814">
        <v>89.101387590862103</v>
      </c>
      <c r="C6814">
        <f t="shared" si="106"/>
        <v>39604.517940437203</v>
      </c>
    </row>
    <row r="6815" spans="1:3" x14ac:dyDescent="0.3">
      <c r="A6815" s="1">
        <v>45106</v>
      </c>
      <c r="B6815">
        <v>50.586552305973399</v>
      </c>
      <c r="C6815">
        <f t="shared" si="106"/>
        <v>39614.635250898398</v>
      </c>
    </row>
    <row r="6816" spans="1:3" x14ac:dyDescent="0.3">
      <c r="A6816" s="1">
        <v>45106</v>
      </c>
      <c r="B6816">
        <v>35.255318468622299</v>
      </c>
      <c r="C6816">
        <f t="shared" si="106"/>
        <v>39621.686314592123</v>
      </c>
    </row>
    <row r="6817" spans="1:3" x14ac:dyDescent="0.3">
      <c r="A6817" s="1">
        <v>45106</v>
      </c>
      <c r="B6817">
        <v>17.792084479567801</v>
      </c>
      <c r="C6817">
        <f t="shared" si="106"/>
        <v>39625.244731488034</v>
      </c>
    </row>
    <row r="6818" spans="1:3" x14ac:dyDescent="0.3">
      <c r="A6818" s="1">
        <v>45106</v>
      </c>
      <c r="B6818">
        <v>46.912378546876802</v>
      </c>
      <c r="C6818">
        <f t="shared" si="106"/>
        <v>39634.627207197409</v>
      </c>
    </row>
    <row r="6819" spans="1:3" x14ac:dyDescent="0.3">
      <c r="A6819" s="1">
        <v>45106</v>
      </c>
      <c r="B6819">
        <v>46.680368722537899</v>
      </c>
      <c r="C6819">
        <f t="shared" si="106"/>
        <v>39643.96328094192</v>
      </c>
    </row>
    <row r="6820" spans="1:3" x14ac:dyDescent="0.3">
      <c r="A6820" s="1">
        <v>45106</v>
      </c>
      <c r="B6820">
        <v>80.127531350866207</v>
      </c>
      <c r="C6820">
        <f t="shared" si="106"/>
        <v>39659.988787212096</v>
      </c>
    </row>
    <row r="6821" spans="1:3" x14ac:dyDescent="0.3">
      <c r="A6821" s="1">
        <v>45106</v>
      </c>
      <c r="B6821">
        <v>12.998083539520399</v>
      </c>
      <c r="C6821">
        <f t="shared" si="106"/>
        <v>39662.588403920003</v>
      </c>
    </row>
    <row r="6822" spans="1:3" x14ac:dyDescent="0.3">
      <c r="A6822" s="1">
        <v>45106</v>
      </c>
      <c r="B6822">
        <v>18.063233263708799</v>
      </c>
      <c r="C6822">
        <f t="shared" si="106"/>
        <v>39666.201050572745</v>
      </c>
    </row>
    <row r="6823" spans="1:3" x14ac:dyDescent="0.3">
      <c r="A6823" s="1">
        <v>45106</v>
      </c>
      <c r="B6823">
        <v>96.9086591558642</v>
      </c>
      <c r="C6823">
        <f t="shared" si="106"/>
        <v>39685.582782403915</v>
      </c>
    </row>
    <row r="6824" spans="1:3" x14ac:dyDescent="0.3">
      <c r="A6824" s="1">
        <v>45106</v>
      </c>
      <c r="B6824">
        <v>82.400908990001199</v>
      </c>
      <c r="C6824">
        <f t="shared" si="106"/>
        <v>39702.062964201912</v>
      </c>
    </row>
    <row r="6825" spans="1:3" x14ac:dyDescent="0.3">
      <c r="A6825" s="1">
        <v>45106</v>
      </c>
      <c r="B6825">
        <v>106.46928499112001</v>
      </c>
      <c r="C6825">
        <f t="shared" si="106"/>
        <v>39723.356821200134</v>
      </c>
    </row>
    <row r="6826" spans="1:3" x14ac:dyDescent="0.3">
      <c r="A6826" s="1">
        <v>45106</v>
      </c>
      <c r="B6826">
        <v>43.699882841470398</v>
      </c>
      <c r="C6826">
        <f t="shared" si="106"/>
        <v>39732.096797768427</v>
      </c>
    </row>
    <row r="6827" spans="1:3" x14ac:dyDescent="0.3">
      <c r="A6827" s="1">
        <v>45106</v>
      </c>
      <c r="B6827">
        <v>25.264857703213199</v>
      </c>
      <c r="C6827">
        <f t="shared" si="106"/>
        <v>39737.149769309071</v>
      </c>
    </row>
    <row r="6828" spans="1:3" x14ac:dyDescent="0.3">
      <c r="A6828" s="1">
        <v>45106</v>
      </c>
      <c r="B6828">
        <v>30.812645498709099</v>
      </c>
      <c r="C6828">
        <f t="shared" si="106"/>
        <v>39743.312298408811</v>
      </c>
    </row>
    <row r="6829" spans="1:3" x14ac:dyDescent="0.3">
      <c r="A6829" s="1">
        <v>45106</v>
      </c>
      <c r="B6829">
        <v>12.1691568571155</v>
      </c>
      <c r="C6829">
        <f t="shared" si="106"/>
        <v>39745.746129780237</v>
      </c>
    </row>
    <row r="6830" spans="1:3" x14ac:dyDescent="0.3">
      <c r="A6830" s="1">
        <v>45106</v>
      </c>
      <c r="B6830">
        <v>18.4382594661258</v>
      </c>
      <c r="C6830">
        <f t="shared" si="106"/>
        <v>39749.433781673462</v>
      </c>
    </row>
    <row r="6831" spans="1:3" x14ac:dyDescent="0.3">
      <c r="A6831" s="1">
        <v>45106</v>
      </c>
      <c r="B6831">
        <v>17.4689630705764</v>
      </c>
      <c r="C6831">
        <f t="shared" si="106"/>
        <v>39752.927574287576</v>
      </c>
    </row>
    <row r="6832" spans="1:3" x14ac:dyDescent="0.3">
      <c r="A6832" s="1">
        <v>45106</v>
      </c>
      <c r="B6832">
        <v>20.868276190886</v>
      </c>
      <c r="C6832">
        <f t="shared" si="106"/>
        <v>39757.101229525753</v>
      </c>
    </row>
    <row r="6833" spans="1:3" x14ac:dyDescent="0.3">
      <c r="A6833" s="1">
        <v>45106</v>
      </c>
      <c r="B6833">
        <v>57.9677832514651</v>
      </c>
      <c r="C6833">
        <f t="shared" si="106"/>
        <v>39768.694786176049</v>
      </c>
    </row>
    <row r="6834" spans="1:3" x14ac:dyDescent="0.3">
      <c r="A6834" s="1">
        <v>45106</v>
      </c>
      <c r="B6834">
        <v>24.2111920970965</v>
      </c>
      <c r="C6834">
        <f t="shared" si="106"/>
        <v>39773.537024595469</v>
      </c>
    </row>
    <row r="6835" spans="1:3" x14ac:dyDescent="0.3">
      <c r="A6835" s="1">
        <v>45106</v>
      </c>
      <c r="B6835">
        <v>22.032293725454199</v>
      </c>
      <c r="C6835">
        <f t="shared" si="106"/>
        <v>39777.943483340561</v>
      </c>
    </row>
    <row r="6836" spans="1:3" x14ac:dyDescent="0.3">
      <c r="A6836" s="1">
        <v>45106</v>
      </c>
      <c r="B6836">
        <v>20.848489712273501</v>
      </c>
      <c r="C6836">
        <f t="shared" si="106"/>
        <v>39782.113181283014</v>
      </c>
    </row>
    <row r="6837" spans="1:3" x14ac:dyDescent="0.3">
      <c r="A6837" s="1">
        <v>45106</v>
      </c>
      <c r="B6837">
        <v>27.180157030428401</v>
      </c>
      <c r="C6837">
        <f t="shared" si="106"/>
        <v>39787.549212689097</v>
      </c>
    </row>
    <row r="6838" spans="1:3" x14ac:dyDescent="0.3">
      <c r="A6838" s="1">
        <v>45106</v>
      </c>
      <c r="B6838">
        <v>36.804042484706997</v>
      </c>
      <c r="C6838">
        <f t="shared" si="106"/>
        <v>39794.910021186035</v>
      </c>
    </row>
    <row r="6839" spans="1:3" x14ac:dyDescent="0.3">
      <c r="A6839" s="1">
        <v>45106</v>
      </c>
      <c r="B6839">
        <v>23.906314336845501</v>
      </c>
      <c r="C6839">
        <f t="shared" si="106"/>
        <v>39799.691284053406</v>
      </c>
    </row>
    <row r="6840" spans="1:3" x14ac:dyDescent="0.3">
      <c r="A6840" s="1">
        <v>45106</v>
      </c>
      <c r="B6840">
        <v>12.0772971697233</v>
      </c>
      <c r="C6840">
        <f t="shared" si="106"/>
        <v>39802.106743487348</v>
      </c>
    </row>
    <row r="6841" spans="1:3" x14ac:dyDescent="0.3">
      <c r="A6841" s="1">
        <v>45106</v>
      </c>
      <c r="B6841">
        <v>18.5078972168278</v>
      </c>
      <c r="C6841">
        <f t="shared" si="106"/>
        <v>39805.808322930716</v>
      </c>
    </row>
    <row r="6842" spans="1:3" x14ac:dyDescent="0.3">
      <c r="A6842" s="1">
        <v>45106</v>
      </c>
      <c r="B6842">
        <v>24.143028442991699</v>
      </c>
      <c r="C6842">
        <f t="shared" si="106"/>
        <v>39810.636928619315</v>
      </c>
    </row>
    <row r="6843" spans="1:3" x14ac:dyDescent="0.3">
      <c r="A6843" s="1">
        <v>45106</v>
      </c>
      <c r="B6843">
        <v>26.813999863586599</v>
      </c>
      <c r="C6843">
        <f t="shared" si="106"/>
        <v>39815.999728592033</v>
      </c>
    </row>
    <row r="6844" spans="1:3" x14ac:dyDescent="0.3">
      <c r="A6844" s="1">
        <v>45106</v>
      </c>
      <c r="B6844">
        <v>27.891348820881099</v>
      </c>
      <c r="C6844">
        <f t="shared" si="106"/>
        <v>39821.57799835621</v>
      </c>
    </row>
    <row r="6845" spans="1:3" x14ac:dyDescent="0.3">
      <c r="A6845" s="1">
        <v>45106</v>
      </c>
      <c r="B6845">
        <v>25.013430056278001</v>
      </c>
      <c r="C6845">
        <f t="shared" si="106"/>
        <v>39826.580684367465</v>
      </c>
    </row>
    <row r="6846" spans="1:3" x14ac:dyDescent="0.3">
      <c r="A6846" s="1">
        <v>45106</v>
      </c>
      <c r="B6846">
        <v>21.467966673063099</v>
      </c>
      <c r="C6846">
        <f t="shared" si="106"/>
        <v>39830.874277702082</v>
      </c>
    </row>
    <row r="6847" spans="1:3" x14ac:dyDescent="0.3">
      <c r="A6847" s="1">
        <v>45106</v>
      </c>
      <c r="B6847">
        <v>15.5369227158196</v>
      </c>
      <c r="C6847">
        <f t="shared" si="106"/>
        <v>39833.981662245249</v>
      </c>
    </row>
    <row r="6848" spans="1:3" x14ac:dyDescent="0.3">
      <c r="A6848" s="1">
        <v>45106</v>
      </c>
      <c r="B6848">
        <v>72.452550334978994</v>
      </c>
      <c r="C6848">
        <f t="shared" si="106"/>
        <v>39848.472172312242</v>
      </c>
    </row>
    <row r="6849" spans="1:3" x14ac:dyDescent="0.3">
      <c r="A6849" s="1">
        <v>45106</v>
      </c>
      <c r="B6849">
        <v>60.998613342967801</v>
      </c>
      <c r="C6849">
        <f t="shared" si="106"/>
        <v>39860.671894980835</v>
      </c>
    </row>
    <row r="6850" spans="1:3" x14ac:dyDescent="0.3">
      <c r="A6850" s="1">
        <v>45106</v>
      </c>
      <c r="B6850">
        <v>62.051012314576099</v>
      </c>
      <c r="C6850">
        <f t="shared" si="106"/>
        <v>39873.082097443752</v>
      </c>
    </row>
    <row r="6851" spans="1:3" x14ac:dyDescent="0.3">
      <c r="A6851" s="1">
        <v>45106</v>
      </c>
      <c r="B6851">
        <v>25.264876900850101</v>
      </c>
      <c r="C6851">
        <f t="shared" si="106"/>
        <v>39878.135072823919</v>
      </c>
    </row>
    <row r="6852" spans="1:3" x14ac:dyDescent="0.3">
      <c r="A6852" s="1">
        <v>45106</v>
      </c>
      <c r="B6852">
        <v>23.823369888153401</v>
      </c>
      <c r="C6852">
        <f t="shared" ref="C6852:C6915" si="107">$G$1*B6852+C6851</f>
        <v>39882.899746801551</v>
      </c>
    </row>
    <row r="6853" spans="1:3" x14ac:dyDescent="0.3">
      <c r="A6853" s="1">
        <v>45106</v>
      </c>
      <c r="B6853">
        <v>29.675515774868298</v>
      </c>
      <c r="C6853">
        <f t="shared" si="107"/>
        <v>39888.834849956525</v>
      </c>
    </row>
    <row r="6854" spans="1:3" x14ac:dyDescent="0.3">
      <c r="A6854" s="1">
        <v>45106</v>
      </c>
      <c r="B6854">
        <v>30.952799391334199</v>
      </c>
      <c r="C6854">
        <f t="shared" si="107"/>
        <v>39895.025409834794</v>
      </c>
    </row>
    <row r="6855" spans="1:3" x14ac:dyDescent="0.3">
      <c r="A6855" s="1">
        <v>45106</v>
      </c>
      <c r="B6855">
        <v>81.392391604190195</v>
      </c>
      <c r="C6855">
        <f t="shared" si="107"/>
        <v>39911.303888155635</v>
      </c>
    </row>
    <row r="6856" spans="1:3" x14ac:dyDescent="0.3">
      <c r="A6856" s="1">
        <v>45106</v>
      </c>
      <c r="B6856">
        <v>22.6800268383762</v>
      </c>
      <c r="C6856">
        <f t="shared" si="107"/>
        <v>39915.839893523313</v>
      </c>
    </row>
    <row r="6857" spans="1:3" x14ac:dyDescent="0.3">
      <c r="A6857" s="1">
        <v>45106</v>
      </c>
      <c r="B6857">
        <v>13.720134306693099</v>
      </c>
      <c r="C6857">
        <f t="shared" si="107"/>
        <v>39918.583920384648</v>
      </c>
    </row>
    <row r="6858" spans="1:3" x14ac:dyDescent="0.3">
      <c r="A6858" s="1">
        <v>45106</v>
      </c>
      <c r="B6858">
        <v>59.932284376135797</v>
      </c>
      <c r="C6858">
        <f t="shared" si="107"/>
        <v>39930.570377259872</v>
      </c>
    </row>
    <row r="6859" spans="1:3" x14ac:dyDescent="0.3">
      <c r="A6859" s="1">
        <v>45106</v>
      </c>
      <c r="B6859">
        <v>48.821069013550499</v>
      </c>
      <c r="C6859">
        <f t="shared" si="107"/>
        <v>39940.334591062579</v>
      </c>
    </row>
    <row r="6860" spans="1:3" x14ac:dyDescent="0.3">
      <c r="A6860" s="1">
        <v>45106</v>
      </c>
      <c r="B6860">
        <v>23.9406758630826</v>
      </c>
      <c r="C6860">
        <f t="shared" si="107"/>
        <v>39945.122726235197</v>
      </c>
    </row>
    <row r="6861" spans="1:3" x14ac:dyDescent="0.3">
      <c r="A6861" s="1">
        <v>45106</v>
      </c>
      <c r="B6861">
        <v>19.362145138003701</v>
      </c>
      <c r="C6861">
        <f t="shared" si="107"/>
        <v>39948.995155262797</v>
      </c>
    </row>
    <row r="6862" spans="1:3" x14ac:dyDescent="0.3">
      <c r="A6862" s="1">
        <v>45106</v>
      </c>
      <c r="B6862">
        <v>18.731170905829799</v>
      </c>
      <c r="C6862">
        <f t="shared" si="107"/>
        <v>39952.74138944396</v>
      </c>
    </row>
    <row r="6863" spans="1:3" x14ac:dyDescent="0.3">
      <c r="A6863" s="1">
        <v>45106</v>
      </c>
      <c r="B6863">
        <v>12.8738484328188</v>
      </c>
      <c r="C6863">
        <f t="shared" si="107"/>
        <v>39955.316159130525</v>
      </c>
    </row>
    <row r="6864" spans="1:3" x14ac:dyDescent="0.3">
      <c r="A6864" s="1">
        <v>45106</v>
      </c>
      <c r="B6864">
        <v>25.138441009549599</v>
      </c>
      <c r="C6864">
        <f t="shared" si="107"/>
        <v>39960.343847332435</v>
      </c>
    </row>
    <row r="6865" spans="1:3" x14ac:dyDescent="0.3">
      <c r="A6865" s="1">
        <v>45106</v>
      </c>
      <c r="B6865">
        <v>18.8378398225307</v>
      </c>
      <c r="C6865">
        <f t="shared" si="107"/>
        <v>39964.111415296939</v>
      </c>
    </row>
    <row r="6866" spans="1:3" x14ac:dyDescent="0.3">
      <c r="A6866" s="1">
        <v>45106</v>
      </c>
      <c r="B6866">
        <v>16.886869850029399</v>
      </c>
      <c r="C6866">
        <f t="shared" si="107"/>
        <v>39967.488789266943</v>
      </c>
    </row>
    <row r="6867" spans="1:3" x14ac:dyDescent="0.3">
      <c r="A6867" s="1">
        <v>45106</v>
      </c>
      <c r="B6867">
        <v>20.937347913933099</v>
      </c>
      <c r="C6867">
        <f t="shared" si="107"/>
        <v>39971.676258849729</v>
      </c>
    </row>
    <row r="6868" spans="1:3" x14ac:dyDescent="0.3">
      <c r="A6868" s="1">
        <v>45106</v>
      </c>
      <c r="B6868">
        <v>45.041912958884197</v>
      </c>
      <c r="C6868">
        <f t="shared" si="107"/>
        <v>39980.684641441505</v>
      </c>
    </row>
    <row r="6869" spans="1:3" x14ac:dyDescent="0.3">
      <c r="A6869" s="1">
        <v>45106</v>
      </c>
      <c r="B6869">
        <v>22.862927243828398</v>
      </c>
      <c r="C6869">
        <f t="shared" si="107"/>
        <v>39985.257226890273</v>
      </c>
    </row>
    <row r="6870" spans="1:3" x14ac:dyDescent="0.3">
      <c r="A6870" s="1">
        <v>45106</v>
      </c>
      <c r="B6870">
        <v>33.329814953217401</v>
      </c>
      <c r="C6870">
        <f t="shared" si="107"/>
        <v>39991.923189880916</v>
      </c>
    </row>
    <row r="6871" spans="1:3" x14ac:dyDescent="0.3">
      <c r="A6871" s="1">
        <v>45106</v>
      </c>
      <c r="B6871">
        <v>21.945913300651998</v>
      </c>
      <c r="C6871">
        <f t="shared" si="107"/>
        <v>39996.312372541048</v>
      </c>
    </row>
    <row r="6872" spans="1:3" x14ac:dyDescent="0.3">
      <c r="A6872" s="1">
        <v>45106</v>
      </c>
      <c r="B6872">
        <v>22.202052485194599</v>
      </c>
      <c r="C6872">
        <f t="shared" si="107"/>
        <v>40000.752783038086</v>
      </c>
    </row>
    <row r="6873" spans="1:3" x14ac:dyDescent="0.3">
      <c r="A6873" s="1">
        <v>45106</v>
      </c>
      <c r="B6873">
        <v>22.387433448791501</v>
      </c>
      <c r="C6873">
        <f t="shared" si="107"/>
        <v>40005.230269727843</v>
      </c>
    </row>
    <row r="6874" spans="1:3" x14ac:dyDescent="0.3">
      <c r="A6874" s="1">
        <v>45106</v>
      </c>
      <c r="B6874">
        <v>19.716271471453801</v>
      </c>
      <c r="C6874">
        <f t="shared" si="107"/>
        <v>40009.173524022131</v>
      </c>
    </row>
    <row r="6875" spans="1:3" x14ac:dyDescent="0.3">
      <c r="A6875" s="1">
        <v>45106</v>
      </c>
      <c r="B6875">
        <v>64.314252982896093</v>
      </c>
      <c r="C6875">
        <f t="shared" si="107"/>
        <v>40022.036374618714</v>
      </c>
    </row>
    <row r="6876" spans="1:3" x14ac:dyDescent="0.3">
      <c r="A6876" s="1">
        <v>45106</v>
      </c>
      <c r="B6876">
        <v>14.990889999033801</v>
      </c>
      <c r="C6876">
        <f t="shared" si="107"/>
        <v>40025.034552618519</v>
      </c>
    </row>
    <row r="6877" spans="1:3" x14ac:dyDescent="0.3">
      <c r="A6877" s="1">
        <v>45106</v>
      </c>
      <c r="B6877">
        <v>71.637860973190598</v>
      </c>
      <c r="C6877">
        <f t="shared" si="107"/>
        <v>40039.36212481316</v>
      </c>
    </row>
    <row r="6878" spans="1:3" x14ac:dyDescent="0.3">
      <c r="A6878" s="1">
        <v>45106</v>
      </c>
      <c r="B6878">
        <v>22.251118123294798</v>
      </c>
      <c r="C6878">
        <f t="shared" si="107"/>
        <v>40043.812348437816</v>
      </c>
    </row>
    <row r="6879" spans="1:3" x14ac:dyDescent="0.3">
      <c r="A6879" s="1">
        <v>45106</v>
      </c>
      <c r="B6879">
        <v>27.214203530431</v>
      </c>
      <c r="C6879">
        <f t="shared" si="107"/>
        <v>40049.2551891439</v>
      </c>
    </row>
    <row r="6880" spans="1:3" x14ac:dyDescent="0.3">
      <c r="A6880" s="1">
        <v>45106</v>
      </c>
      <c r="B6880">
        <v>31.220419852841001</v>
      </c>
      <c r="C6880">
        <f t="shared" si="107"/>
        <v>40055.499273114467</v>
      </c>
    </row>
    <row r="6881" spans="1:3" x14ac:dyDescent="0.3">
      <c r="A6881" s="1">
        <v>45106</v>
      </c>
      <c r="B6881">
        <v>23.333443669134098</v>
      </c>
      <c r="C6881">
        <f t="shared" si="107"/>
        <v>40060.165961848295</v>
      </c>
    </row>
    <row r="6882" spans="1:3" x14ac:dyDescent="0.3">
      <c r="A6882" s="1">
        <v>45106</v>
      </c>
      <c r="B6882">
        <v>14.0529768720723</v>
      </c>
      <c r="C6882">
        <f t="shared" si="107"/>
        <v>40062.976557222712</v>
      </c>
    </row>
    <row r="6883" spans="1:3" x14ac:dyDescent="0.3">
      <c r="A6883" s="1">
        <v>45106</v>
      </c>
      <c r="B6883">
        <v>23.5114361191394</v>
      </c>
      <c r="C6883">
        <f t="shared" si="107"/>
        <v>40067.678844446542</v>
      </c>
    </row>
    <row r="6884" spans="1:3" x14ac:dyDescent="0.3">
      <c r="A6884" s="1">
        <v>45106</v>
      </c>
      <c r="B6884">
        <v>-18.744334899284699</v>
      </c>
      <c r="C6884">
        <f t="shared" si="107"/>
        <v>40063.929977466687</v>
      </c>
    </row>
    <row r="6885" spans="1:3" x14ac:dyDescent="0.3">
      <c r="A6885" s="1">
        <v>45106</v>
      </c>
      <c r="B6885">
        <v>23.319737911911801</v>
      </c>
      <c r="C6885">
        <f t="shared" si="107"/>
        <v>40068.59392504907</v>
      </c>
    </row>
    <row r="6886" spans="1:3" x14ac:dyDescent="0.3">
      <c r="A6886" s="1">
        <v>45106</v>
      </c>
      <c r="B6886">
        <v>20.839871274435701</v>
      </c>
      <c r="C6886">
        <f t="shared" si="107"/>
        <v>40072.761899303958</v>
      </c>
    </row>
    <row r="6887" spans="1:3" x14ac:dyDescent="0.3">
      <c r="A6887" s="1">
        <v>45106</v>
      </c>
      <c r="B6887">
        <v>22.653092833816601</v>
      </c>
      <c r="C6887">
        <f t="shared" si="107"/>
        <v>40077.292517870723</v>
      </c>
    </row>
    <row r="6888" spans="1:3" x14ac:dyDescent="0.3">
      <c r="A6888" s="1">
        <v>45106</v>
      </c>
      <c r="B6888">
        <v>23.6366857811194</v>
      </c>
      <c r="C6888">
        <f t="shared" si="107"/>
        <v>40082.019855026949</v>
      </c>
    </row>
    <row r="6889" spans="1:3" x14ac:dyDescent="0.3">
      <c r="A6889" s="1">
        <v>45106</v>
      </c>
      <c r="B6889">
        <v>28.718653573795201</v>
      </c>
      <c r="C6889">
        <f t="shared" si="107"/>
        <v>40087.763585741704</v>
      </c>
    </row>
    <row r="6890" spans="1:3" x14ac:dyDescent="0.3">
      <c r="A6890" s="1">
        <v>45106</v>
      </c>
      <c r="B6890">
        <v>22.598566722955798</v>
      </c>
      <c r="C6890">
        <f t="shared" si="107"/>
        <v>40092.283299086295</v>
      </c>
    </row>
    <row r="6891" spans="1:3" x14ac:dyDescent="0.3">
      <c r="A6891" s="1">
        <v>45106</v>
      </c>
      <c r="B6891">
        <v>22.9607745905742</v>
      </c>
      <c r="C6891">
        <f t="shared" si="107"/>
        <v>40096.87545400441</v>
      </c>
    </row>
    <row r="6892" spans="1:3" x14ac:dyDescent="0.3">
      <c r="A6892" s="1">
        <v>45106</v>
      </c>
      <c r="B6892">
        <v>18.962278659577301</v>
      </c>
      <c r="C6892">
        <f t="shared" si="107"/>
        <v>40100.667909736323</v>
      </c>
    </row>
    <row r="6893" spans="1:3" x14ac:dyDescent="0.3">
      <c r="A6893" s="1">
        <v>45106</v>
      </c>
      <c r="B6893">
        <v>21.626393697172901</v>
      </c>
      <c r="C6893">
        <f t="shared" si="107"/>
        <v>40104.993188475761</v>
      </c>
    </row>
    <row r="6894" spans="1:3" x14ac:dyDescent="0.3">
      <c r="A6894" s="1">
        <v>45106</v>
      </c>
      <c r="B6894">
        <v>22.190215379299701</v>
      </c>
      <c r="C6894">
        <f t="shared" si="107"/>
        <v>40109.431231551622</v>
      </c>
    </row>
    <row r="6895" spans="1:3" x14ac:dyDescent="0.3">
      <c r="A6895" s="1">
        <v>45106</v>
      </c>
      <c r="B6895">
        <v>25.928121653387201</v>
      </c>
      <c r="C6895">
        <f t="shared" si="107"/>
        <v>40114.616855882297</v>
      </c>
    </row>
    <row r="6896" spans="1:3" x14ac:dyDescent="0.3">
      <c r="A6896" s="1">
        <v>45106</v>
      </c>
      <c r="B6896">
        <v>23.398433857495199</v>
      </c>
      <c r="C6896">
        <f t="shared" si="107"/>
        <v>40119.296542653799</v>
      </c>
    </row>
    <row r="6897" spans="1:3" x14ac:dyDescent="0.3">
      <c r="A6897" s="1">
        <v>45106</v>
      </c>
      <c r="B6897">
        <v>18.545553900394498</v>
      </c>
      <c r="C6897">
        <f t="shared" si="107"/>
        <v>40123.00565343388</v>
      </c>
    </row>
    <row r="6898" spans="1:3" x14ac:dyDescent="0.3">
      <c r="A6898" s="1">
        <v>45106</v>
      </c>
      <c r="B6898">
        <v>51.414085416948502</v>
      </c>
      <c r="C6898">
        <f t="shared" si="107"/>
        <v>40133.288470517269</v>
      </c>
    </row>
    <row r="6899" spans="1:3" x14ac:dyDescent="0.3">
      <c r="A6899" s="1">
        <v>45106</v>
      </c>
      <c r="B6899">
        <v>21.2801626033594</v>
      </c>
      <c r="C6899">
        <f t="shared" si="107"/>
        <v>40137.544503037941</v>
      </c>
    </row>
    <row r="6900" spans="1:3" x14ac:dyDescent="0.3">
      <c r="A6900" s="1">
        <v>45106</v>
      </c>
      <c r="B6900">
        <v>24.7861348925592</v>
      </c>
      <c r="C6900">
        <f t="shared" si="107"/>
        <v>40142.501730016455</v>
      </c>
    </row>
    <row r="6901" spans="1:3" x14ac:dyDescent="0.3">
      <c r="A6901" s="1">
        <v>45106</v>
      </c>
      <c r="B6901">
        <v>29.142253379581199</v>
      </c>
      <c r="C6901">
        <f t="shared" si="107"/>
        <v>40148.33018069237</v>
      </c>
    </row>
    <row r="6902" spans="1:3" x14ac:dyDescent="0.3">
      <c r="A6902" s="1">
        <v>45106</v>
      </c>
      <c r="B6902">
        <v>20.688573552860401</v>
      </c>
      <c r="C6902">
        <f t="shared" si="107"/>
        <v>40152.467895402944</v>
      </c>
    </row>
    <row r="6903" spans="1:3" x14ac:dyDescent="0.3">
      <c r="A6903" s="1">
        <v>45106</v>
      </c>
      <c r="B6903">
        <v>34.0700755438572</v>
      </c>
      <c r="C6903">
        <f t="shared" si="107"/>
        <v>40159.281910511716</v>
      </c>
    </row>
    <row r="6904" spans="1:3" x14ac:dyDescent="0.3">
      <c r="A6904" s="1">
        <v>45106</v>
      </c>
      <c r="B6904">
        <v>18.148306786761498</v>
      </c>
      <c r="C6904">
        <f t="shared" si="107"/>
        <v>40162.911571869066</v>
      </c>
    </row>
    <row r="6905" spans="1:3" x14ac:dyDescent="0.3">
      <c r="A6905" s="1">
        <v>45106</v>
      </c>
      <c r="B6905">
        <v>80.811441032195106</v>
      </c>
      <c r="C6905">
        <f t="shared" si="107"/>
        <v>40179.073860075507</v>
      </c>
    </row>
    <row r="6906" spans="1:3" x14ac:dyDescent="0.3">
      <c r="A6906" s="1">
        <v>45106</v>
      </c>
      <c r="B6906">
        <v>19.545147651002999</v>
      </c>
      <c r="C6906">
        <f t="shared" si="107"/>
        <v>40182.982889605708</v>
      </c>
    </row>
    <row r="6907" spans="1:3" x14ac:dyDescent="0.3">
      <c r="A6907" s="1">
        <v>45106</v>
      </c>
      <c r="B6907">
        <v>20.967553564503699</v>
      </c>
      <c r="C6907">
        <f t="shared" si="107"/>
        <v>40187.176400318611</v>
      </c>
    </row>
    <row r="6908" spans="1:3" x14ac:dyDescent="0.3">
      <c r="A6908" s="1">
        <v>45106</v>
      </c>
      <c r="B6908">
        <v>21.7814643276166</v>
      </c>
      <c r="C6908">
        <f t="shared" si="107"/>
        <v>40191.532693184134</v>
      </c>
    </row>
    <row r="6909" spans="1:3" x14ac:dyDescent="0.3">
      <c r="A6909" s="1">
        <v>45106</v>
      </c>
      <c r="B6909">
        <v>20.598332591286599</v>
      </c>
      <c r="C6909">
        <f t="shared" si="107"/>
        <v>40195.652359702392</v>
      </c>
    </row>
    <row r="6910" spans="1:3" x14ac:dyDescent="0.3">
      <c r="A6910" s="1">
        <v>45106</v>
      </c>
      <c r="B6910">
        <v>23.502211124390399</v>
      </c>
      <c r="C6910">
        <f t="shared" si="107"/>
        <v>40200.352801927271</v>
      </c>
    </row>
    <row r="6911" spans="1:3" x14ac:dyDescent="0.3">
      <c r="A6911" s="1">
        <v>45106</v>
      </c>
      <c r="B6911">
        <v>55.797166947058699</v>
      </c>
      <c r="C6911">
        <f t="shared" si="107"/>
        <v>40211.512235316681</v>
      </c>
    </row>
    <row r="6912" spans="1:3" x14ac:dyDescent="0.3">
      <c r="A6912" s="1">
        <v>45106</v>
      </c>
      <c r="B6912">
        <v>26.867806813578898</v>
      </c>
      <c r="C6912">
        <f t="shared" si="107"/>
        <v>40216.885796679395</v>
      </c>
    </row>
    <row r="6913" spans="1:3" x14ac:dyDescent="0.3">
      <c r="A6913" s="1">
        <v>45106</v>
      </c>
      <c r="B6913">
        <v>29.3847522534187</v>
      </c>
      <c r="C6913">
        <f t="shared" si="107"/>
        <v>40222.76274713008</v>
      </c>
    </row>
    <row r="6914" spans="1:3" x14ac:dyDescent="0.3">
      <c r="A6914" s="1">
        <v>45106</v>
      </c>
      <c r="B6914">
        <v>15.946506072815</v>
      </c>
      <c r="C6914">
        <f t="shared" si="107"/>
        <v>40225.952048344647</v>
      </c>
    </row>
    <row r="6915" spans="1:3" x14ac:dyDescent="0.3">
      <c r="A6915" s="1">
        <v>45106</v>
      </c>
      <c r="B6915">
        <v>28.167587884264201</v>
      </c>
      <c r="C6915">
        <f t="shared" si="107"/>
        <v>40231.585565921501</v>
      </c>
    </row>
    <row r="6916" spans="1:3" x14ac:dyDescent="0.3">
      <c r="A6916" s="1">
        <v>45106</v>
      </c>
      <c r="B6916">
        <v>56.1397006085596</v>
      </c>
      <c r="C6916">
        <f t="shared" ref="C6916:C6979" si="108">$G$1*B6916+C6915</f>
        <v>40242.813506043211</v>
      </c>
    </row>
    <row r="6917" spans="1:3" x14ac:dyDescent="0.3">
      <c r="A6917" s="1">
        <v>45106</v>
      </c>
      <c r="B6917">
        <v>26.831793747173201</v>
      </c>
      <c r="C6917">
        <f t="shared" si="108"/>
        <v>40248.179864792648</v>
      </c>
    </row>
    <row r="6918" spans="1:3" x14ac:dyDescent="0.3">
      <c r="A6918" s="1">
        <v>45106</v>
      </c>
      <c r="B6918">
        <v>29.841988012811701</v>
      </c>
      <c r="C6918">
        <f t="shared" si="108"/>
        <v>40254.148262395211</v>
      </c>
    </row>
    <row r="6919" spans="1:3" x14ac:dyDescent="0.3">
      <c r="A6919" s="1">
        <v>45106</v>
      </c>
      <c r="B6919">
        <v>23.224022143127399</v>
      </c>
      <c r="C6919">
        <f t="shared" si="108"/>
        <v>40258.793066823833</v>
      </c>
    </row>
    <row r="6920" spans="1:3" x14ac:dyDescent="0.3">
      <c r="A6920" s="1">
        <v>45106</v>
      </c>
      <c r="B6920">
        <v>27.988907626541501</v>
      </c>
      <c r="C6920">
        <f t="shared" si="108"/>
        <v>40264.39084834914</v>
      </c>
    </row>
    <row r="6921" spans="1:3" x14ac:dyDescent="0.3">
      <c r="A6921" s="1">
        <v>45106</v>
      </c>
      <c r="B6921">
        <v>25.249624322167701</v>
      </c>
      <c r="C6921">
        <f t="shared" si="108"/>
        <v>40269.440773213573</v>
      </c>
    </row>
    <row r="6922" spans="1:3" x14ac:dyDescent="0.3">
      <c r="A6922" s="1">
        <v>45106</v>
      </c>
      <c r="B6922">
        <v>27.2361669408944</v>
      </c>
      <c r="C6922">
        <f t="shared" si="108"/>
        <v>40274.888006601752</v>
      </c>
    </row>
    <row r="6923" spans="1:3" x14ac:dyDescent="0.3">
      <c r="A6923" s="1">
        <v>45106</v>
      </c>
      <c r="B6923">
        <v>92.359759719525897</v>
      </c>
      <c r="C6923">
        <f t="shared" si="108"/>
        <v>40293.359958545654</v>
      </c>
    </row>
    <row r="6924" spans="1:3" x14ac:dyDescent="0.3">
      <c r="A6924" s="1">
        <v>45106</v>
      </c>
      <c r="B6924">
        <v>19.424557648882502</v>
      </c>
      <c r="C6924">
        <f t="shared" si="108"/>
        <v>40297.244870075432</v>
      </c>
    </row>
    <row r="6925" spans="1:3" x14ac:dyDescent="0.3">
      <c r="A6925" s="1">
        <v>45106</v>
      </c>
      <c r="B6925">
        <v>28.149968633233101</v>
      </c>
      <c r="C6925">
        <f t="shared" si="108"/>
        <v>40302.874863802077</v>
      </c>
    </row>
    <row r="6926" spans="1:3" x14ac:dyDescent="0.3">
      <c r="A6926" s="1">
        <v>45106</v>
      </c>
      <c r="B6926">
        <v>18.281364962996399</v>
      </c>
      <c r="C6926">
        <f t="shared" si="108"/>
        <v>40306.531136794678</v>
      </c>
    </row>
    <row r="6927" spans="1:3" x14ac:dyDescent="0.3">
      <c r="A6927" s="1">
        <v>45106</v>
      </c>
      <c r="B6927">
        <v>20.223781798568801</v>
      </c>
      <c r="C6927">
        <f t="shared" si="108"/>
        <v>40310.57589315439</v>
      </c>
    </row>
    <row r="6928" spans="1:3" x14ac:dyDescent="0.3">
      <c r="A6928" s="1">
        <v>45106</v>
      </c>
      <c r="B6928">
        <v>24.002627463070102</v>
      </c>
      <c r="C6928">
        <f t="shared" si="108"/>
        <v>40315.376418647007</v>
      </c>
    </row>
    <row r="6929" spans="1:3" x14ac:dyDescent="0.3">
      <c r="A6929" s="1">
        <v>45106</v>
      </c>
      <c r="B6929">
        <v>17.989568560509099</v>
      </c>
      <c r="C6929">
        <f t="shared" si="108"/>
        <v>40318.97433235911</v>
      </c>
    </row>
    <row r="6930" spans="1:3" x14ac:dyDescent="0.3">
      <c r="A6930" s="1">
        <v>45106</v>
      </c>
      <c r="B6930">
        <v>21.2370099003309</v>
      </c>
      <c r="C6930">
        <f t="shared" si="108"/>
        <v>40323.221734339175</v>
      </c>
    </row>
    <row r="6931" spans="1:3" x14ac:dyDescent="0.3">
      <c r="A6931" s="1">
        <v>45106</v>
      </c>
      <c r="B6931">
        <v>79.861147574100301</v>
      </c>
      <c r="C6931">
        <f t="shared" si="108"/>
        <v>40339.193963853992</v>
      </c>
    </row>
    <row r="6932" spans="1:3" x14ac:dyDescent="0.3">
      <c r="A6932" s="1">
        <v>45106</v>
      </c>
      <c r="B6932">
        <v>22.000346658913401</v>
      </c>
      <c r="C6932">
        <f t="shared" si="108"/>
        <v>40343.594033185771</v>
      </c>
    </row>
    <row r="6933" spans="1:3" x14ac:dyDescent="0.3">
      <c r="A6933" s="1">
        <v>45106</v>
      </c>
      <c r="B6933">
        <v>19.384757124825398</v>
      </c>
      <c r="C6933">
        <f t="shared" si="108"/>
        <v>40347.470984610736</v>
      </c>
    </row>
    <row r="6934" spans="1:3" x14ac:dyDescent="0.3">
      <c r="A6934" s="1">
        <v>45106</v>
      </c>
      <c r="B6934">
        <v>21.468284762101199</v>
      </c>
      <c r="C6934">
        <f t="shared" si="108"/>
        <v>40351.764641563153</v>
      </c>
    </row>
    <row r="6935" spans="1:3" x14ac:dyDescent="0.3">
      <c r="A6935" s="1">
        <v>45106</v>
      </c>
      <c r="B6935">
        <v>25.464613943776801</v>
      </c>
      <c r="C6935">
        <f t="shared" si="108"/>
        <v>40356.857564351907</v>
      </c>
    </row>
    <row r="6936" spans="1:3" x14ac:dyDescent="0.3">
      <c r="A6936" s="1">
        <v>45106</v>
      </c>
      <c r="B6936">
        <v>31.614769987770799</v>
      </c>
      <c r="C6936">
        <f t="shared" si="108"/>
        <v>40363.180518349458</v>
      </c>
    </row>
    <row r="6937" spans="1:3" x14ac:dyDescent="0.3">
      <c r="A6937" s="1">
        <v>45106</v>
      </c>
      <c r="B6937">
        <v>26.801523023791699</v>
      </c>
      <c r="C6937">
        <f t="shared" si="108"/>
        <v>40368.540822954215</v>
      </c>
    </row>
    <row r="6938" spans="1:3" x14ac:dyDescent="0.3">
      <c r="A6938" s="1">
        <v>45106</v>
      </c>
      <c r="B6938">
        <v>22.614911032628498</v>
      </c>
      <c r="C6938">
        <f t="shared" si="108"/>
        <v>40373.063805160738</v>
      </c>
    </row>
    <row r="6939" spans="1:3" x14ac:dyDescent="0.3">
      <c r="A6939" s="1">
        <v>45106</v>
      </c>
      <c r="B6939">
        <v>20.959360421515001</v>
      </c>
      <c r="C6939">
        <f t="shared" si="108"/>
        <v>40377.255677245041</v>
      </c>
    </row>
    <row r="6940" spans="1:3" x14ac:dyDescent="0.3">
      <c r="A6940" s="1">
        <v>45106</v>
      </c>
      <c r="B6940">
        <v>26.9806155300078</v>
      </c>
      <c r="C6940">
        <f t="shared" si="108"/>
        <v>40382.651800351043</v>
      </c>
    </row>
    <row r="6941" spans="1:3" x14ac:dyDescent="0.3">
      <c r="A6941" s="1">
        <v>45106</v>
      </c>
      <c r="B6941">
        <v>23.3677622776002</v>
      </c>
      <c r="C6941">
        <f t="shared" si="108"/>
        <v>40387.325352806562</v>
      </c>
    </row>
    <row r="6942" spans="1:3" x14ac:dyDescent="0.3">
      <c r="A6942" s="1">
        <v>45106</v>
      </c>
      <c r="B6942">
        <v>20.5029938731006</v>
      </c>
      <c r="C6942">
        <f t="shared" si="108"/>
        <v>40391.425951581179</v>
      </c>
    </row>
    <row r="6943" spans="1:3" x14ac:dyDescent="0.3">
      <c r="A6943" s="1">
        <v>45106</v>
      </c>
      <c r="B6943">
        <v>-15.422335253597099</v>
      </c>
      <c r="C6943">
        <f t="shared" si="108"/>
        <v>40388.341484530458</v>
      </c>
    </row>
    <row r="6944" spans="1:3" x14ac:dyDescent="0.3">
      <c r="A6944" s="1">
        <v>45106</v>
      </c>
      <c r="B6944">
        <v>27.228828493304199</v>
      </c>
      <c r="C6944">
        <f t="shared" si="108"/>
        <v>40393.787250229121</v>
      </c>
    </row>
    <row r="6945" spans="1:3" x14ac:dyDescent="0.3">
      <c r="A6945" s="1">
        <v>45106</v>
      </c>
      <c r="B6945">
        <v>71.866752639399607</v>
      </c>
      <c r="C6945">
        <f t="shared" si="108"/>
        <v>40408.160600757001</v>
      </c>
    </row>
    <row r="6946" spans="1:3" x14ac:dyDescent="0.3">
      <c r="A6946" s="1">
        <v>45106</v>
      </c>
      <c r="B6946">
        <v>25.9890381103395</v>
      </c>
      <c r="C6946">
        <f t="shared" si="108"/>
        <v>40413.35840837907</v>
      </c>
    </row>
    <row r="6947" spans="1:3" x14ac:dyDescent="0.3">
      <c r="A6947" s="1">
        <v>45106</v>
      </c>
      <c r="B6947">
        <v>23.4465118140917</v>
      </c>
      <c r="C6947">
        <f t="shared" si="108"/>
        <v>40418.047710741892</v>
      </c>
    </row>
    <row r="6948" spans="1:3" x14ac:dyDescent="0.3">
      <c r="A6948" s="1">
        <v>45106</v>
      </c>
      <c r="B6948">
        <v>24.7794810974919</v>
      </c>
      <c r="C6948">
        <f t="shared" si="108"/>
        <v>40423.003606961393</v>
      </c>
    </row>
    <row r="6949" spans="1:3" x14ac:dyDescent="0.3">
      <c r="A6949" s="1">
        <v>45106</v>
      </c>
      <c r="B6949">
        <v>22.619411417317501</v>
      </c>
      <c r="C6949">
        <f t="shared" si="108"/>
        <v>40427.527489244858</v>
      </c>
    </row>
    <row r="6950" spans="1:3" x14ac:dyDescent="0.3">
      <c r="A6950" s="1">
        <v>45106</v>
      </c>
      <c r="B6950">
        <v>25.922689419373501</v>
      </c>
      <c r="C6950">
        <f t="shared" si="108"/>
        <v>40432.712027128735</v>
      </c>
    </row>
    <row r="6951" spans="1:3" x14ac:dyDescent="0.3">
      <c r="A6951" s="1">
        <v>45106</v>
      </c>
      <c r="B6951">
        <v>29.292325199832401</v>
      </c>
      <c r="C6951">
        <f t="shared" si="108"/>
        <v>40438.570492168699</v>
      </c>
    </row>
    <row r="6952" spans="1:3" x14ac:dyDescent="0.3">
      <c r="A6952" s="1">
        <v>45106</v>
      </c>
      <c r="B6952">
        <v>20.486933380095198</v>
      </c>
      <c r="C6952">
        <f t="shared" si="108"/>
        <v>40442.667878844717</v>
      </c>
    </row>
    <row r="6953" spans="1:3" x14ac:dyDescent="0.3">
      <c r="A6953" s="1">
        <v>45106</v>
      </c>
      <c r="B6953">
        <v>27.212543003078299</v>
      </c>
      <c r="C6953">
        <f t="shared" si="108"/>
        <v>40448.110387445333</v>
      </c>
    </row>
    <row r="6954" spans="1:3" x14ac:dyDescent="0.3">
      <c r="A6954" s="1">
        <v>45106</v>
      </c>
      <c r="B6954">
        <v>15.904729642265099</v>
      </c>
      <c r="C6954">
        <f t="shared" si="108"/>
        <v>40451.291333373789</v>
      </c>
    </row>
    <row r="6955" spans="1:3" x14ac:dyDescent="0.3">
      <c r="A6955" s="1">
        <v>45106</v>
      </c>
      <c r="B6955">
        <v>23.758577971965</v>
      </c>
      <c r="C6955">
        <f t="shared" si="108"/>
        <v>40456.043048968182</v>
      </c>
    </row>
    <row r="6956" spans="1:3" x14ac:dyDescent="0.3">
      <c r="A6956" s="1">
        <v>45106</v>
      </c>
      <c r="B6956">
        <v>19.8373050691212</v>
      </c>
      <c r="C6956">
        <f t="shared" si="108"/>
        <v>40460.010509982007</v>
      </c>
    </row>
    <row r="6957" spans="1:3" x14ac:dyDescent="0.3">
      <c r="A6957" s="1">
        <v>45106</v>
      </c>
      <c r="B6957">
        <v>19.6671751065176</v>
      </c>
      <c r="C6957">
        <f t="shared" si="108"/>
        <v>40463.94394500331</v>
      </c>
    </row>
    <row r="6958" spans="1:3" x14ac:dyDescent="0.3">
      <c r="A6958" s="1">
        <v>45106</v>
      </c>
      <c r="B6958">
        <v>23.531751045219199</v>
      </c>
      <c r="C6958">
        <f t="shared" si="108"/>
        <v>40468.650295212356</v>
      </c>
    </row>
    <row r="6959" spans="1:3" x14ac:dyDescent="0.3">
      <c r="A6959" s="1">
        <v>45106</v>
      </c>
      <c r="B6959">
        <v>19.937406054509701</v>
      </c>
      <c r="C6959">
        <f t="shared" si="108"/>
        <v>40472.63777642326</v>
      </c>
    </row>
    <row r="6960" spans="1:3" x14ac:dyDescent="0.3">
      <c r="A6960" s="1">
        <v>45106</v>
      </c>
      <c r="B6960">
        <v>19.1469533461418</v>
      </c>
      <c r="C6960">
        <f t="shared" si="108"/>
        <v>40476.467167092487</v>
      </c>
    </row>
    <row r="6961" spans="1:3" x14ac:dyDescent="0.3">
      <c r="A6961" s="1">
        <v>45106</v>
      </c>
      <c r="B6961">
        <v>29.220139359073499</v>
      </c>
      <c r="C6961">
        <f t="shared" si="108"/>
        <v>40482.311194964299</v>
      </c>
    </row>
    <row r="6962" spans="1:3" x14ac:dyDescent="0.3">
      <c r="A6962" s="1">
        <v>45106</v>
      </c>
      <c r="B6962">
        <v>21.932203445250401</v>
      </c>
      <c r="C6962">
        <f t="shared" si="108"/>
        <v>40486.697635653349</v>
      </c>
    </row>
    <row r="6963" spans="1:3" x14ac:dyDescent="0.3">
      <c r="A6963" s="1">
        <v>45106</v>
      </c>
      <c r="B6963">
        <v>21.312011779157199</v>
      </c>
      <c r="C6963">
        <f t="shared" si="108"/>
        <v>40490.96003800918</v>
      </c>
    </row>
    <row r="6964" spans="1:3" x14ac:dyDescent="0.3">
      <c r="A6964" s="1">
        <v>45106</v>
      </c>
      <c r="B6964">
        <v>21.131189663850702</v>
      </c>
      <c r="C6964">
        <f t="shared" si="108"/>
        <v>40495.186275941953</v>
      </c>
    </row>
    <row r="6965" spans="1:3" x14ac:dyDescent="0.3">
      <c r="A6965" s="1">
        <v>45106</v>
      </c>
      <c r="B6965">
        <v>27.632783697175601</v>
      </c>
      <c r="C6965">
        <f t="shared" si="108"/>
        <v>40500.712832681391</v>
      </c>
    </row>
    <row r="6966" spans="1:3" x14ac:dyDescent="0.3">
      <c r="A6966" s="1">
        <v>45106</v>
      </c>
      <c r="B6966">
        <v>27.024608705758901</v>
      </c>
      <c r="C6966">
        <f t="shared" si="108"/>
        <v>40506.117754422543</v>
      </c>
    </row>
    <row r="6967" spans="1:3" x14ac:dyDescent="0.3">
      <c r="A6967" s="1">
        <v>45106</v>
      </c>
      <c r="B6967">
        <v>21.582561290927998</v>
      </c>
      <c r="C6967">
        <f t="shared" si="108"/>
        <v>40510.434266680728</v>
      </c>
    </row>
    <row r="6968" spans="1:3" x14ac:dyDescent="0.3">
      <c r="A6968" s="1">
        <v>45106</v>
      </c>
      <c r="B6968">
        <v>20.237421746619301</v>
      </c>
      <c r="C6968">
        <f t="shared" si="108"/>
        <v>40514.481751030049</v>
      </c>
    </row>
    <row r="6969" spans="1:3" x14ac:dyDescent="0.3">
      <c r="A6969" s="1">
        <v>45106</v>
      </c>
      <c r="B6969">
        <v>18.638154744380799</v>
      </c>
      <c r="C6969">
        <f t="shared" si="108"/>
        <v>40518.209381978922</v>
      </c>
    </row>
    <row r="6970" spans="1:3" x14ac:dyDescent="0.3">
      <c r="A6970" s="1">
        <v>45106</v>
      </c>
      <c r="B6970">
        <v>14.7001822635211</v>
      </c>
      <c r="C6970">
        <f t="shared" si="108"/>
        <v>40521.149418431625</v>
      </c>
    </row>
    <row r="6971" spans="1:3" x14ac:dyDescent="0.3">
      <c r="A6971" s="1">
        <v>45106</v>
      </c>
      <c r="B6971">
        <v>46.313716298931901</v>
      </c>
      <c r="C6971">
        <f t="shared" si="108"/>
        <v>40530.412161691413</v>
      </c>
    </row>
    <row r="6972" spans="1:3" x14ac:dyDescent="0.3">
      <c r="A6972" s="1">
        <v>45106</v>
      </c>
      <c r="B6972">
        <v>25.8885518183526</v>
      </c>
      <c r="C6972">
        <f t="shared" si="108"/>
        <v>40535.589872055083</v>
      </c>
    </row>
    <row r="6973" spans="1:3" x14ac:dyDescent="0.3">
      <c r="A6973" s="1">
        <v>45106</v>
      </c>
      <c r="B6973">
        <v>19.146539786634399</v>
      </c>
      <c r="C6973">
        <f t="shared" si="108"/>
        <v>40539.41918001241</v>
      </c>
    </row>
    <row r="6974" spans="1:3" x14ac:dyDescent="0.3">
      <c r="A6974" s="1">
        <v>45106</v>
      </c>
      <c r="B6974">
        <v>99.210289888271006</v>
      </c>
      <c r="C6974">
        <f t="shared" si="108"/>
        <v>40559.261237990067</v>
      </c>
    </row>
    <row r="6975" spans="1:3" x14ac:dyDescent="0.3">
      <c r="A6975" s="1">
        <v>45106</v>
      </c>
      <c r="B6975">
        <v>17.406689865400899</v>
      </c>
      <c r="C6975">
        <f t="shared" si="108"/>
        <v>40562.742575963144</v>
      </c>
    </row>
    <row r="6976" spans="1:3" x14ac:dyDescent="0.3">
      <c r="A6976" s="1">
        <v>45106</v>
      </c>
      <c r="B6976">
        <v>28.9123127851955</v>
      </c>
      <c r="C6976">
        <f t="shared" si="108"/>
        <v>40568.52503852018</v>
      </c>
    </row>
    <row r="6977" spans="1:3" x14ac:dyDescent="0.3">
      <c r="A6977" s="1">
        <v>45106</v>
      </c>
      <c r="B6977">
        <v>53.3408847161379</v>
      </c>
      <c r="C6977">
        <f t="shared" si="108"/>
        <v>40579.193215463405</v>
      </c>
    </row>
    <row r="6978" spans="1:3" x14ac:dyDescent="0.3">
      <c r="A6978" s="1">
        <v>45106</v>
      </c>
      <c r="B6978">
        <v>31.341886834531302</v>
      </c>
      <c r="C6978">
        <f t="shared" si="108"/>
        <v>40585.46159283031</v>
      </c>
    </row>
    <row r="6979" spans="1:3" x14ac:dyDescent="0.3">
      <c r="A6979" s="1">
        <v>45106</v>
      </c>
      <c r="B6979">
        <v>18.5393670158542</v>
      </c>
      <c r="C6979">
        <f t="shared" si="108"/>
        <v>40589.169466233478</v>
      </c>
    </row>
    <row r="6980" spans="1:3" x14ac:dyDescent="0.3">
      <c r="A6980" s="1">
        <v>45106</v>
      </c>
      <c r="B6980">
        <v>18.855017175939501</v>
      </c>
      <c r="C6980">
        <f t="shared" ref="C6980:C7043" si="109">$G$1*B6980+C6979</f>
        <v>40592.940469668669</v>
      </c>
    </row>
    <row r="6981" spans="1:3" x14ac:dyDescent="0.3">
      <c r="A6981" s="1">
        <v>45106</v>
      </c>
      <c r="B6981">
        <v>16.978050230264898</v>
      </c>
      <c r="C6981">
        <f t="shared" si="109"/>
        <v>40596.336079714725</v>
      </c>
    </row>
    <row r="6982" spans="1:3" x14ac:dyDescent="0.3">
      <c r="A6982" s="1">
        <v>45106</v>
      </c>
      <c r="B6982">
        <v>20.1782657228438</v>
      </c>
      <c r="C6982">
        <f t="shared" si="109"/>
        <v>40600.371732859297</v>
      </c>
    </row>
    <row r="6983" spans="1:3" x14ac:dyDescent="0.3">
      <c r="A6983" s="1">
        <v>45106</v>
      </c>
      <c r="B6983">
        <v>32.865737623698699</v>
      </c>
      <c r="C6983">
        <f t="shared" si="109"/>
        <v>40606.944880384035</v>
      </c>
    </row>
    <row r="6984" spans="1:3" x14ac:dyDescent="0.3">
      <c r="A6984" s="1">
        <v>45106</v>
      </c>
      <c r="B6984">
        <v>17.519565468552301</v>
      </c>
      <c r="C6984">
        <f t="shared" si="109"/>
        <v>40610.448793477743</v>
      </c>
    </row>
    <row r="6985" spans="1:3" x14ac:dyDescent="0.3">
      <c r="A6985" s="1">
        <v>45106</v>
      </c>
      <c r="B6985">
        <v>22.525706928267699</v>
      </c>
      <c r="C6985">
        <f t="shared" si="109"/>
        <v>40614.953934863399</v>
      </c>
    </row>
    <row r="6986" spans="1:3" x14ac:dyDescent="0.3">
      <c r="A6986" s="1">
        <v>45106</v>
      </c>
      <c r="B6986">
        <v>63.741143587459</v>
      </c>
      <c r="C6986">
        <f t="shared" si="109"/>
        <v>40627.702163580892</v>
      </c>
    </row>
    <row r="6987" spans="1:3" x14ac:dyDescent="0.3">
      <c r="A6987" s="1">
        <v>45106</v>
      </c>
      <c r="B6987">
        <v>25.715721935897999</v>
      </c>
      <c r="C6987">
        <f t="shared" si="109"/>
        <v>40632.845307968069</v>
      </c>
    </row>
    <row r="6988" spans="1:3" x14ac:dyDescent="0.3">
      <c r="A6988" s="1">
        <v>45106</v>
      </c>
      <c r="B6988">
        <v>21.447193584358299</v>
      </c>
      <c r="C6988">
        <f t="shared" si="109"/>
        <v>40637.13474668494</v>
      </c>
    </row>
    <row r="6989" spans="1:3" x14ac:dyDescent="0.3">
      <c r="A6989" s="1">
        <v>45106</v>
      </c>
      <c r="B6989">
        <v>19.952814019645</v>
      </c>
      <c r="C6989">
        <f t="shared" si="109"/>
        <v>40641.125309488867</v>
      </c>
    </row>
    <row r="6990" spans="1:3" x14ac:dyDescent="0.3">
      <c r="A6990" s="1">
        <v>45106</v>
      </c>
      <c r="B6990">
        <v>40.683606578654803</v>
      </c>
      <c r="C6990">
        <f t="shared" si="109"/>
        <v>40649.262030804595</v>
      </c>
    </row>
    <row r="6991" spans="1:3" x14ac:dyDescent="0.3">
      <c r="A6991" s="1">
        <v>45106</v>
      </c>
      <c r="B6991">
        <v>23.657633847525101</v>
      </c>
      <c r="C6991">
        <f t="shared" si="109"/>
        <v>40653.993557574104</v>
      </c>
    </row>
    <row r="6992" spans="1:3" x14ac:dyDescent="0.3">
      <c r="A6992" s="1">
        <v>45106</v>
      </c>
      <c r="B6992">
        <v>15.4717661670326</v>
      </c>
      <c r="C6992">
        <f t="shared" si="109"/>
        <v>40657.08791080751</v>
      </c>
    </row>
    <row r="6993" spans="1:3" x14ac:dyDescent="0.3">
      <c r="A6993" s="1">
        <v>45106</v>
      </c>
      <c r="B6993">
        <v>63.959998762688898</v>
      </c>
      <c r="C6993">
        <f t="shared" si="109"/>
        <v>40669.879910560048</v>
      </c>
    </row>
    <row r="6994" spans="1:3" x14ac:dyDescent="0.3">
      <c r="A6994" s="1">
        <v>45106</v>
      </c>
      <c r="B6994">
        <v>19.897182294176499</v>
      </c>
      <c r="C6994">
        <f t="shared" si="109"/>
        <v>40673.859347018886</v>
      </c>
    </row>
    <row r="6995" spans="1:3" x14ac:dyDescent="0.3">
      <c r="A6995" s="1">
        <v>45106</v>
      </c>
      <c r="B6995">
        <v>26.372036667703298</v>
      </c>
      <c r="C6995">
        <f t="shared" si="109"/>
        <v>40679.133754352428</v>
      </c>
    </row>
    <row r="6996" spans="1:3" x14ac:dyDescent="0.3">
      <c r="A6996" s="1">
        <v>45106</v>
      </c>
      <c r="B6996">
        <v>22.802145263937401</v>
      </c>
      <c r="C6996">
        <f t="shared" si="109"/>
        <v>40683.694183405212</v>
      </c>
    </row>
    <row r="6997" spans="1:3" x14ac:dyDescent="0.3">
      <c r="A6997" s="1">
        <v>45106</v>
      </c>
      <c r="B6997">
        <v>49.948400864434802</v>
      </c>
      <c r="C6997">
        <f t="shared" si="109"/>
        <v>40693.683863578102</v>
      </c>
    </row>
    <row r="6998" spans="1:3" x14ac:dyDescent="0.3">
      <c r="A6998" s="1">
        <v>45106</v>
      </c>
      <c r="B6998">
        <v>26.305872001302301</v>
      </c>
      <c r="C6998">
        <f t="shared" si="109"/>
        <v>40698.945037978359</v>
      </c>
    </row>
    <row r="6999" spans="1:3" x14ac:dyDescent="0.3">
      <c r="A6999" s="1">
        <v>45106</v>
      </c>
      <c r="B6999">
        <v>25.013343615556199</v>
      </c>
      <c r="C6999">
        <f t="shared" si="109"/>
        <v>40703.947706701474</v>
      </c>
    </row>
    <row r="7000" spans="1:3" x14ac:dyDescent="0.3">
      <c r="A7000" s="1">
        <v>45106</v>
      </c>
      <c r="B7000">
        <v>28.403911526732699</v>
      </c>
      <c r="C7000">
        <f t="shared" si="109"/>
        <v>40709.62848900682</v>
      </c>
    </row>
    <row r="7001" spans="1:3" x14ac:dyDescent="0.3">
      <c r="A7001" s="1">
        <v>45106</v>
      </c>
      <c r="B7001">
        <v>51.456217077022799</v>
      </c>
      <c r="C7001">
        <f t="shared" si="109"/>
        <v>40719.919732422226</v>
      </c>
    </row>
    <row r="7002" spans="1:3" x14ac:dyDescent="0.3">
      <c r="A7002" s="1">
        <v>45106</v>
      </c>
      <c r="B7002">
        <v>25.0400844153266</v>
      </c>
      <c r="C7002">
        <f t="shared" si="109"/>
        <v>40724.927749305294</v>
      </c>
    </row>
    <row r="7003" spans="1:3" x14ac:dyDescent="0.3">
      <c r="A7003" s="1">
        <v>45106</v>
      </c>
      <c r="B7003">
        <v>23.645636682403399</v>
      </c>
      <c r="C7003">
        <f t="shared" si="109"/>
        <v>40729.656876641777</v>
      </c>
    </row>
    <row r="7004" spans="1:3" x14ac:dyDescent="0.3">
      <c r="A7004" s="1">
        <v>45106</v>
      </c>
      <c r="B7004">
        <v>46.570096052814101</v>
      </c>
      <c r="C7004">
        <f t="shared" si="109"/>
        <v>40738.970895852341</v>
      </c>
    </row>
    <row r="7005" spans="1:3" x14ac:dyDescent="0.3">
      <c r="A7005" s="1">
        <v>45106</v>
      </c>
      <c r="B7005">
        <v>19.897626423552602</v>
      </c>
      <c r="C7005">
        <f t="shared" si="109"/>
        <v>40742.950421137051</v>
      </c>
    </row>
    <row r="7006" spans="1:3" x14ac:dyDescent="0.3">
      <c r="A7006" s="1">
        <v>45106</v>
      </c>
      <c r="B7006">
        <v>15.815914009522601</v>
      </c>
      <c r="C7006">
        <f t="shared" si="109"/>
        <v>40746.113603938953</v>
      </c>
    </row>
    <row r="7007" spans="1:3" x14ac:dyDescent="0.3">
      <c r="A7007" s="1">
        <v>45106</v>
      </c>
      <c r="B7007">
        <v>70.337828721478402</v>
      </c>
      <c r="C7007">
        <f t="shared" si="109"/>
        <v>40760.181169683252</v>
      </c>
    </row>
    <row r="7008" spans="1:3" x14ac:dyDescent="0.3">
      <c r="A7008" s="1">
        <v>45106</v>
      </c>
      <c r="B7008">
        <v>16.24362525878</v>
      </c>
      <c r="C7008">
        <f t="shared" si="109"/>
        <v>40763.429894735011</v>
      </c>
    </row>
    <row r="7009" spans="1:3" x14ac:dyDescent="0.3">
      <c r="A7009" s="1">
        <v>45106</v>
      </c>
      <c r="B7009">
        <v>22.628396276165201</v>
      </c>
      <c r="C7009">
        <f t="shared" si="109"/>
        <v>40767.955573990243</v>
      </c>
    </row>
    <row r="7010" spans="1:3" x14ac:dyDescent="0.3">
      <c r="A7010" s="1">
        <v>45106</v>
      </c>
      <c r="B7010">
        <v>86.038901326921206</v>
      </c>
      <c r="C7010">
        <f t="shared" si="109"/>
        <v>40785.16335425563</v>
      </c>
    </row>
    <row r="7011" spans="1:3" x14ac:dyDescent="0.3">
      <c r="A7011" s="1">
        <v>45106</v>
      </c>
      <c r="B7011">
        <v>17.331595996337398</v>
      </c>
      <c r="C7011">
        <f t="shared" si="109"/>
        <v>40788.629673454896</v>
      </c>
    </row>
    <row r="7012" spans="1:3" x14ac:dyDescent="0.3">
      <c r="A7012" s="1">
        <v>45106</v>
      </c>
      <c r="B7012">
        <v>20.194769549686701</v>
      </c>
      <c r="C7012">
        <f t="shared" si="109"/>
        <v>40792.66862736483</v>
      </c>
    </row>
    <row r="7013" spans="1:3" x14ac:dyDescent="0.3">
      <c r="A7013" s="1">
        <v>45106</v>
      </c>
      <c r="B7013">
        <v>19.6429799988877</v>
      </c>
      <c r="C7013">
        <f t="shared" si="109"/>
        <v>40796.59722336461</v>
      </c>
    </row>
    <row r="7014" spans="1:3" x14ac:dyDescent="0.3">
      <c r="A7014" s="1">
        <v>45106</v>
      </c>
      <c r="B7014">
        <v>16.5453997769918</v>
      </c>
      <c r="C7014">
        <f t="shared" si="109"/>
        <v>40799.906303320007</v>
      </c>
    </row>
    <row r="7015" spans="1:3" x14ac:dyDescent="0.3">
      <c r="A7015" s="1">
        <v>45106</v>
      </c>
      <c r="B7015">
        <v>17.6236713284726</v>
      </c>
      <c r="C7015">
        <f t="shared" si="109"/>
        <v>40803.431037585702</v>
      </c>
    </row>
    <row r="7016" spans="1:3" x14ac:dyDescent="0.3">
      <c r="A7016" s="1">
        <v>45106</v>
      </c>
      <c r="B7016">
        <v>22.046311063281099</v>
      </c>
      <c r="C7016">
        <f t="shared" si="109"/>
        <v>40807.840299798358</v>
      </c>
    </row>
    <row r="7017" spans="1:3" x14ac:dyDescent="0.3">
      <c r="A7017" s="1">
        <v>45106</v>
      </c>
      <c r="B7017">
        <v>103.255367377273</v>
      </c>
      <c r="C7017">
        <f t="shared" si="109"/>
        <v>40828.491373273813</v>
      </c>
    </row>
    <row r="7018" spans="1:3" x14ac:dyDescent="0.3">
      <c r="A7018" s="1">
        <v>45106</v>
      </c>
      <c r="B7018">
        <v>25.035310466380199</v>
      </c>
      <c r="C7018">
        <f t="shared" si="109"/>
        <v>40833.498435367088</v>
      </c>
    </row>
    <row r="7019" spans="1:3" x14ac:dyDescent="0.3">
      <c r="A7019" s="1">
        <v>45106</v>
      </c>
      <c r="B7019">
        <v>20.288648248534098</v>
      </c>
      <c r="C7019">
        <f t="shared" si="109"/>
        <v>40837.556165016795</v>
      </c>
    </row>
    <row r="7020" spans="1:3" x14ac:dyDescent="0.3">
      <c r="A7020" s="1">
        <v>45106</v>
      </c>
      <c r="B7020">
        <v>50.2067743026549</v>
      </c>
      <c r="C7020">
        <f t="shared" si="109"/>
        <v>40847.597519877323</v>
      </c>
    </row>
    <row r="7021" spans="1:3" x14ac:dyDescent="0.3">
      <c r="A7021" s="1">
        <v>45106</v>
      </c>
      <c r="B7021">
        <v>22.1162728345037</v>
      </c>
      <c r="C7021">
        <f t="shared" si="109"/>
        <v>40852.020774444223</v>
      </c>
    </row>
    <row r="7022" spans="1:3" x14ac:dyDescent="0.3">
      <c r="A7022" s="1">
        <v>45106</v>
      </c>
      <c r="B7022">
        <v>21.386953413592</v>
      </c>
      <c r="C7022">
        <f t="shared" si="109"/>
        <v>40856.298165126944</v>
      </c>
    </row>
    <row r="7023" spans="1:3" x14ac:dyDescent="0.3">
      <c r="A7023" s="1">
        <v>45106</v>
      </c>
      <c r="B7023">
        <v>30.205786431188599</v>
      </c>
      <c r="C7023">
        <f t="shared" si="109"/>
        <v>40862.33932241318</v>
      </c>
    </row>
    <row r="7024" spans="1:3" x14ac:dyDescent="0.3">
      <c r="A7024" s="1">
        <v>45106</v>
      </c>
      <c r="B7024">
        <v>21.406260054917901</v>
      </c>
      <c r="C7024">
        <f t="shared" si="109"/>
        <v>40866.62057442416</v>
      </c>
    </row>
    <row r="7025" spans="1:3" x14ac:dyDescent="0.3">
      <c r="A7025" s="1">
        <v>45106</v>
      </c>
      <c r="B7025">
        <v>23.600146796178901</v>
      </c>
      <c r="C7025">
        <f t="shared" si="109"/>
        <v>40871.340603783392</v>
      </c>
    </row>
    <row r="7026" spans="1:3" x14ac:dyDescent="0.3">
      <c r="A7026" s="1">
        <v>45106</v>
      </c>
      <c r="B7026">
        <v>22.446683760593299</v>
      </c>
      <c r="C7026">
        <f t="shared" si="109"/>
        <v>40875.829940535514</v>
      </c>
    </row>
    <row r="7027" spans="1:3" x14ac:dyDescent="0.3">
      <c r="A7027" s="1">
        <v>45106</v>
      </c>
      <c r="B7027">
        <v>17.448182862100499</v>
      </c>
      <c r="C7027">
        <f t="shared" si="109"/>
        <v>40879.319577107934</v>
      </c>
    </row>
    <row r="7028" spans="1:3" x14ac:dyDescent="0.3">
      <c r="A7028" s="1">
        <v>45106</v>
      </c>
      <c r="B7028">
        <v>21.4788339220894</v>
      </c>
      <c r="C7028">
        <f t="shared" si="109"/>
        <v>40883.61534389235</v>
      </c>
    </row>
    <row r="7029" spans="1:3" x14ac:dyDescent="0.3">
      <c r="A7029" s="1">
        <v>45106</v>
      </c>
      <c r="B7029">
        <v>22.7797226311746</v>
      </c>
      <c r="C7029">
        <f t="shared" si="109"/>
        <v>40888.171288418584</v>
      </c>
    </row>
    <row r="7030" spans="1:3" x14ac:dyDescent="0.3">
      <c r="A7030" s="1">
        <v>45106</v>
      </c>
      <c r="B7030">
        <v>26.875024538275898</v>
      </c>
      <c r="C7030">
        <f t="shared" si="109"/>
        <v>40893.546293326239</v>
      </c>
    </row>
    <row r="7031" spans="1:3" x14ac:dyDescent="0.3">
      <c r="A7031" s="1">
        <v>45106</v>
      </c>
      <c r="B7031">
        <v>83.912664765247698</v>
      </c>
      <c r="C7031">
        <f t="shared" si="109"/>
        <v>40910.328826279285</v>
      </c>
    </row>
    <row r="7032" spans="1:3" x14ac:dyDescent="0.3">
      <c r="A7032" s="1">
        <v>45106</v>
      </c>
      <c r="B7032">
        <v>17.514502140777498</v>
      </c>
      <c r="C7032">
        <f t="shared" si="109"/>
        <v>40913.831726707438</v>
      </c>
    </row>
    <row r="7033" spans="1:3" x14ac:dyDescent="0.3">
      <c r="A7033" s="1">
        <v>45106</v>
      </c>
      <c r="B7033">
        <v>19.3402978567471</v>
      </c>
      <c r="C7033">
        <f t="shared" si="109"/>
        <v>40917.69978627879</v>
      </c>
    </row>
    <row r="7034" spans="1:3" x14ac:dyDescent="0.3">
      <c r="A7034" s="1">
        <v>45106</v>
      </c>
      <c r="B7034">
        <v>21.509022276022701</v>
      </c>
      <c r="C7034">
        <f t="shared" si="109"/>
        <v>40922.001590733991</v>
      </c>
    </row>
    <row r="7035" spans="1:3" x14ac:dyDescent="0.3">
      <c r="A7035" s="1">
        <v>45106</v>
      </c>
      <c r="B7035">
        <v>14.9514860542235</v>
      </c>
      <c r="C7035">
        <f t="shared" si="109"/>
        <v>40924.991887944838</v>
      </c>
    </row>
    <row r="7036" spans="1:3" x14ac:dyDescent="0.3">
      <c r="A7036" s="1">
        <v>45106</v>
      </c>
      <c r="B7036">
        <v>17.901990663651301</v>
      </c>
      <c r="C7036">
        <f t="shared" si="109"/>
        <v>40928.572286077571</v>
      </c>
    </row>
    <row r="7037" spans="1:3" x14ac:dyDescent="0.3">
      <c r="A7037" s="1">
        <v>45106</v>
      </c>
      <c r="B7037">
        <v>26.715334554809701</v>
      </c>
      <c r="C7037">
        <f t="shared" si="109"/>
        <v>40933.91535298853</v>
      </c>
    </row>
    <row r="7038" spans="1:3" x14ac:dyDescent="0.3">
      <c r="A7038" s="1">
        <v>45106</v>
      </c>
      <c r="B7038">
        <v>19.2658411366215</v>
      </c>
      <c r="C7038">
        <f t="shared" si="109"/>
        <v>40937.768521215854</v>
      </c>
    </row>
    <row r="7039" spans="1:3" x14ac:dyDescent="0.3">
      <c r="A7039" s="1">
        <v>45106</v>
      </c>
      <c r="B7039">
        <v>27.050755410596</v>
      </c>
      <c r="C7039">
        <f t="shared" si="109"/>
        <v>40943.178672297974</v>
      </c>
    </row>
    <row r="7040" spans="1:3" x14ac:dyDescent="0.3">
      <c r="A7040" s="1">
        <v>45106</v>
      </c>
      <c r="B7040">
        <v>88.344352830826097</v>
      </c>
      <c r="C7040">
        <f t="shared" si="109"/>
        <v>40960.84754286414</v>
      </c>
    </row>
    <row r="7041" spans="1:3" x14ac:dyDescent="0.3">
      <c r="A7041" s="1">
        <v>45106</v>
      </c>
      <c r="B7041">
        <v>18.978095721159399</v>
      </c>
      <c r="C7041">
        <f t="shared" si="109"/>
        <v>40964.643162008375</v>
      </c>
    </row>
    <row r="7042" spans="1:3" x14ac:dyDescent="0.3">
      <c r="A7042" s="1">
        <v>45106</v>
      </c>
      <c r="B7042">
        <v>26.4424854621547</v>
      </c>
      <c r="C7042">
        <f t="shared" si="109"/>
        <v>40969.931659100803</v>
      </c>
    </row>
    <row r="7043" spans="1:3" x14ac:dyDescent="0.3">
      <c r="A7043" s="1">
        <v>45106</v>
      </c>
      <c r="B7043">
        <v>28.975298600945901</v>
      </c>
      <c r="C7043">
        <f t="shared" si="109"/>
        <v>40975.726718820995</v>
      </c>
    </row>
    <row r="7044" spans="1:3" x14ac:dyDescent="0.3">
      <c r="A7044" s="1">
        <v>45106</v>
      </c>
      <c r="B7044">
        <v>28.357236285387099</v>
      </c>
      <c r="C7044">
        <f t="shared" ref="C7044:C7107" si="110">$G$1*B7044+C7043</f>
        <v>40981.39816607807</v>
      </c>
    </row>
    <row r="7045" spans="1:3" x14ac:dyDescent="0.3">
      <c r="A7045" s="1">
        <v>45106</v>
      </c>
      <c r="B7045">
        <v>21.4413005618567</v>
      </c>
      <c r="C7045">
        <f t="shared" si="110"/>
        <v>40985.686426190441</v>
      </c>
    </row>
    <row r="7046" spans="1:3" x14ac:dyDescent="0.3">
      <c r="A7046" s="1">
        <v>45106</v>
      </c>
      <c r="B7046">
        <v>22.034984752868901</v>
      </c>
      <c r="C7046">
        <f t="shared" si="110"/>
        <v>40990.093423141014</v>
      </c>
    </row>
    <row r="7047" spans="1:3" x14ac:dyDescent="0.3">
      <c r="A7047" s="1">
        <v>45106</v>
      </c>
      <c r="B7047">
        <v>36.532581572941503</v>
      </c>
      <c r="C7047">
        <f t="shared" si="110"/>
        <v>40997.399939455601</v>
      </c>
    </row>
    <row r="7048" spans="1:3" x14ac:dyDescent="0.3">
      <c r="A7048" s="1">
        <v>45106</v>
      </c>
      <c r="B7048">
        <v>103.599470409216</v>
      </c>
      <c r="C7048">
        <f t="shared" si="110"/>
        <v>41018.119833537443</v>
      </c>
    </row>
    <row r="7049" spans="1:3" x14ac:dyDescent="0.3">
      <c r="A7049" s="1">
        <v>45106</v>
      </c>
      <c r="B7049">
        <v>-23.411687087192199</v>
      </c>
      <c r="C7049">
        <f t="shared" si="110"/>
        <v>41013.437496120001</v>
      </c>
    </row>
    <row r="7050" spans="1:3" x14ac:dyDescent="0.3">
      <c r="A7050" s="1">
        <v>45106</v>
      </c>
      <c r="B7050">
        <v>22.134721711505499</v>
      </c>
      <c r="C7050">
        <f t="shared" si="110"/>
        <v>41017.864440462305</v>
      </c>
    </row>
    <row r="7051" spans="1:3" x14ac:dyDescent="0.3">
      <c r="A7051" s="1">
        <v>45106</v>
      </c>
      <c r="B7051">
        <v>24.195845944217702</v>
      </c>
      <c r="C7051">
        <f t="shared" si="110"/>
        <v>41022.703609651151</v>
      </c>
    </row>
    <row r="7052" spans="1:3" x14ac:dyDescent="0.3">
      <c r="A7052" s="1">
        <v>45106</v>
      </c>
      <c r="B7052">
        <v>12.598196834919699</v>
      </c>
      <c r="C7052">
        <f t="shared" si="110"/>
        <v>41025.223249018134</v>
      </c>
    </row>
    <row r="7053" spans="1:3" x14ac:dyDescent="0.3">
      <c r="A7053" s="1">
        <v>45106</v>
      </c>
      <c r="B7053">
        <v>30.800238376695098</v>
      </c>
      <c r="C7053">
        <f t="shared" si="110"/>
        <v>41031.383296693471</v>
      </c>
    </row>
    <row r="7054" spans="1:3" x14ac:dyDescent="0.3">
      <c r="A7054" s="1">
        <v>45106</v>
      </c>
      <c r="B7054">
        <v>79.073859103785196</v>
      </c>
      <c r="C7054">
        <f t="shared" si="110"/>
        <v>41047.198068514226</v>
      </c>
    </row>
    <row r="7055" spans="1:3" x14ac:dyDescent="0.3">
      <c r="A7055" s="1">
        <v>45106</v>
      </c>
      <c r="B7055">
        <v>20.230588438972902</v>
      </c>
      <c r="C7055">
        <f t="shared" si="110"/>
        <v>41051.244186202021</v>
      </c>
    </row>
    <row r="7056" spans="1:3" x14ac:dyDescent="0.3">
      <c r="A7056" s="1">
        <v>45106</v>
      </c>
      <c r="B7056">
        <v>16.7222858441854</v>
      </c>
      <c r="C7056">
        <f t="shared" si="110"/>
        <v>41054.588643370858</v>
      </c>
    </row>
    <row r="7057" spans="1:3" x14ac:dyDescent="0.3">
      <c r="A7057" s="1">
        <v>45106</v>
      </c>
      <c r="B7057">
        <v>19.7688840723007</v>
      </c>
      <c r="C7057">
        <f t="shared" si="110"/>
        <v>41058.542420185317</v>
      </c>
    </row>
    <row r="7058" spans="1:3" x14ac:dyDescent="0.3">
      <c r="A7058" s="1">
        <v>45106</v>
      </c>
      <c r="B7058">
        <v>18.3947119658446</v>
      </c>
      <c r="C7058">
        <f t="shared" si="110"/>
        <v>41062.221362578486</v>
      </c>
    </row>
    <row r="7059" spans="1:3" x14ac:dyDescent="0.3">
      <c r="A7059" s="1">
        <v>45106</v>
      </c>
      <c r="B7059">
        <v>49.936074188731503</v>
      </c>
      <c r="C7059">
        <f t="shared" si="110"/>
        <v>41072.208577416233</v>
      </c>
    </row>
    <row r="7060" spans="1:3" x14ac:dyDescent="0.3">
      <c r="A7060" s="1">
        <v>45106</v>
      </c>
      <c r="B7060">
        <v>31.804037725025399</v>
      </c>
      <c r="C7060">
        <f t="shared" si="110"/>
        <v>41078.569384961236</v>
      </c>
    </row>
    <row r="7061" spans="1:3" x14ac:dyDescent="0.3">
      <c r="A7061" s="1">
        <v>45106</v>
      </c>
      <c r="B7061">
        <v>19.2393247225328</v>
      </c>
      <c r="C7061">
        <f t="shared" si="110"/>
        <v>41082.417249905746</v>
      </c>
    </row>
    <row r="7062" spans="1:3" x14ac:dyDescent="0.3">
      <c r="A7062" s="1">
        <v>45106</v>
      </c>
      <c r="B7062">
        <v>35.667898827679998</v>
      </c>
      <c r="C7062">
        <f t="shared" si="110"/>
        <v>41089.55082967128</v>
      </c>
    </row>
    <row r="7063" spans="1:3" x14ac:dyDescent="0.3">
      <c r="A7063" s="1">
        <v>45106</v>
      </c>
      <c r="B7063">
        <v>29.466628152908601</v>
      </c>
      <c r="C7063">
        <f t="shared" si="110"/>
        <v>41095.444155301862</v>
      </c>
    </row>
    <row r="7064" spans="1:3" x14ac:dyDescent="0.3">
      <c r="A7064" s="1">
        <v>45106</v>
      </c>
      <c r="B7064">
        <v>22.509746902907601</v>
      </c>
      <c r="C7064">
        <f t="shared" si="110"/>
        <v>41099.946104682444</v>
      </c>
    </row>
    <row r="7065" spans="1:3" x14ac:dyDescent="0.3">
      <c r="A7065" s="1">
        <v>45106</v>
      </c>
      <c r="B7065">
        <v>23.609914293645701</v>
      </c>
      <c r="C7065">
        <f t="shared" si="110"/>
        <v>41104.668087541169</v>
      </c>
    </row>
    <row r="7066" spans="1:3" x14ac:dyDescent="0.3">
      <c r="A7066" s="1">
        <v>45106</v>
      </c>
      <c r="B7066">
        <v>29.4576241493994</v>
      </c>
      <c r="C7066">
        <f t="shared" si="110"/>
        <v>41110.559612371049</v>
      </c>
    </row>
    <row r="7067" spans="1:3" x14ac:dyDescent="0.3">
      <c r="A7067" s="1">
        <v>45106</v>
      </c>
      <c r="B7067">
        <v>28.636975074914499</v>
      </c>
      <c r="C7067">
        <f t="shared" si="110"/>
        <v>41116.287007386032</v>
      </c>
    </row>
    <row r="7068" spans="1:3" x14ac:dyDescent="0.3">
      <c r="A7068" s="1">
        <v>45106</v>
      </c>
      <c r="B7068">
        <v>12.8847025186557</v>
      </c>
      <c r="C7068">
        <f t="shared" si="110"/>
        <v>41118.86394788976</v>
      </c>
    </row>
    <row r="7069" spans="1:3" x14ac:dyDescent="0.3">
      <c r="A7069" s="1">
        <v>45106</v>
      </c>
      <c r="B7069">
        <v>24.006524246292201</v>
      </c>
      <c r="C7069">
        <f t="shared" si="110"/>
        <v>41123.665252739018</v>
      </c>
    </row>
    <row r="7070" spans="1:3" x14ac:dyDescent="0.3">
      <c r="A7070" s="1">
        <v>45106</v>
      </c>
      <c r="B7070">
        <v>30.447080388683201</v>
      </c>
      <c r="C7070">
        <f t="shared" si="110"/>
        <v>41129.754668816757</v>
      </c>
    </row>
    <row r="7071" spans="1:3" x14ac:dyDescent="0.3">
      <c r="A7071" s="1">
        <v>45106</v>
      </c>
      <c r="B7071">
        <v>22.594426165561401</v>
      </c>
      <c r="C7071">
        <f t="shared" si="110"/>
        <v>41134.273554049869</v>
      </c>
    </row>
    <row r="7072" spans="1:3" x14ac:dyDescent="0.3">
      <c r="A7072" s="1">
        <v>45106</v>
      </c>
      <c r="B7072">
        <v>12.692612773104999</v>
      </c>
      <c r="C7072">
        <f t="shared" si="110"/>
        <v>41136.812076604489</v>
      </c>
    </row>
    <row r="7073" spans="1:3" x14ac:dyDescent="0.3">
      <c r="A7073" s="1">
        <v>45106</v>
      </c>
      <c r="B7073">
        <v>34.761803665051701</v>
      </c>
      <c r="C7073">
        <f t="shared" si="110"/>
        <v>41143.764437337501</v>
      </c>
    </row>
    <row r="7074" spans="1:3" x14ac:dyDescent="0.3">
      <c r="A7074" s="1">
        <v>45106</v>
      </c>
      <c r="B7074">
        <v>12.860937571307</v>
      </c>
      <c r="C7074">
        <f t="shared" si="110"/>
        <v>41146.336624851763</v>
      </c>
    </row>
    <row r="7075" spans="1:3" x14ac:dyDescent="0.3">
      <c r="A7075" s="1">
        <v>45106</v>
      </c>
      <c r="B7075">
        <v>35.977720052793103</v>
      </c>
      <c r="C7075">
        <f t="shared" si="110"/>
        <v>41153.532168862323</v>
      </c>
    </row>
    <row r="7076" spans="1:3" x14ac:dyDescent="0.3">
      <c r="A7076" s="1">
        <v>45106</v>
      </c>
      <c r="B7076">
        <v>43.490749957624097</v>
      </c>
      <c r="C7076">
        <f t="shared" si="110"/>
        <v>41162.23031885385</v>
      </c>
    </row>
    <row r="7077" spans="1:3" x14ac:dyDescent="0.3">
      <c r="A7077" s="1">
        <v>45106</v>
      </c>
      <c r="B7077">
        <v>17.493304893392899</v>
      </c>
      <c r="C7077">
        <f t="shared" si="110"/>
        <v>41165.728979832529</v>
      </c>
    </row>
    <row r="7078" spans="1:3" x14ac:dyDescent="0.3">
      <c r="A7078" s="1">
        <v>45106</v>
      </c>
      <c r="B7078">
        <v>17.2927243607243</v>
      </c>
      <c r="C7078">
        <f t="shared" si="110"/>
        <v>41169.187524704677</v>
      </c>
    </row>
    <row r="7079" spans="1:3" x14ac:dyDescent="0.3">
      <c r="A7079" s="1">
        <v>45106</v>
      </c>
      <c r="B7079">
        <v>18.266990025870601</v>
      </c>
      <c r="C7079">
        <f t="shared" si="110"/>
        <v>41172.840922709853</v>
      </c>
    </row>
    <row r="7080" spans="1:3" x14ac:dyDescent="0.3">
      <c r="A7080" s="1">
        <v>45106</v>
      </c>
      <c r="B7080">
        <v>26.361029392827401</v>
      </c>
      <c r="C7080">
        <f t="shared" si="110"/>
        <v>41178.113128588418</v>
      </c>
    </row>
    <row r="7081" spans="1:3" x14ac:dyDescent="0.3">
      <c r="A7081" s="1">
        <v>45106</v>
      </c>
      <c r="B7081">
        <v>35.6881321976268</v>
      </c>
      <c r="C7081">
        <f t="shared" si="110"/>
        <v>41185.250755027941</v>
      </c>
    </row>
    <row r="7082" spans="1:3" x14ac:dyDescent="0.3">
      <c r="A7082" s="1">
        <v>45106</v>
      </c>
      <c r="B7082">
        <v>16.6480877637078</v>
      </c>
      <c r="C7082">
        <f t="shared" si="110"/>
        <v>41188.580372580684</v>
      </c>
    </row>
    <row r="7083" spans="1:3" x14ac:dyDescent="0.3">
      <c r="A7083" s="1">
        <v>45106</v>
      </c>
      <c r="B7083">
        <v>22.8266589023089</v>
      </c>
      <c r="C7083">
        <f t="shared" si="110"/>
        <v>41193.145704361144</v>
      </c>
    </row>
    <row r="7084" spans="1:3" x14ac:dyDescent="0.3">
      <c r="A7084" s="1">
        <v>45106</v>
      </c>
      <c r="B7084">
        <v>44.290606785177403</v>
      </c>
      <c r="C7084">
        <f t="shared" si="110"/>
        <v>41202.00382571818</v>
      </c>
    </row>
    <row r="7085" spans="1:3" x14ac:dyDescent="0.3">
      <c r="A7085" s="1">
        <v>45106</v>
      </c>
      <c r="B7085">
        <v>20.9705262267073</v>
      </c>
      <c r="C7085">
        <f t="shared" si="110"/>
        <v>41206.197930963521</v>
      </c>
    </row>
    <row r="7086" spans="1:3" x14ac:dyDescent="0.3">
      <c r="A7086" s="1">
        <v>45106</v>
      </c>
      <c r="B7086">
        <v>25.175908729284899</v>
      </c>
      <c r="C7086">
        <f t="shared" si="110"/>
        <v>41211.233112709378</v>
      </c>
    </row>
    <row r="7087" spans="1:3" x14ac:dyDescent="0.3">
      <c r="A7087" s="1">
        <v>45106</v>
      </c>
      <c r="B7087">
        <v>24.269276488577798</v>
      </c>
      <c r="C7087">
        <f t="shared" si="110"/>
        <v>41216.086968007097</v>
      </c>
    </row>
    <row r="7088" spans="1:3" x14ac:dyDescent="0.3">
      <c r="A7088" s="1">
        <v>45106</v>
      </c>
      <c r="B7088">
        <v>20.1468937152117</v>
      </c>
      <c r="C7088">
        <f t="shared" si="110"/>
        <v>41220.116346750139</v>
      </c>
    </row>
    <row r="7089" spans="1:3" x14ac:dyDescent="0.3">
      <c r="A7089" s="1">
        <v>45106</v>
      </c>
      <c r="B7089">
        <v>18.814079885803501</v>
      </c>
      <c r="C7089">
        <f t="shared" si="110"/>
        <v>41223.879162727302</v>
      </c>
    </row>
    <row r="7090" spans="1:3" x14ac:dyDescent="0.3">
      <c r="A7090" s="1">
        <v>45106</v>
      </c>
      <c r="B7090">
        <v>22.347835579165199</v>
      </c>
      <c r="C7090">
        <f t="shared" si="110"/>
        <v>41228.348729843136</v>
      </c>
    </row>
    <row r="7091" spans="1:3" x14ac:dyDescent="0.3">
      <c r="A7091" s="1">
        <v>45106</v>
      </c>
      <c r="B7091">
        <v>20.4199407528513</v>
      </c>
      <c r="C7091">
        <f t="shared" si="110"/>
        <v>41232.432717993703</v>
      </c>
    </row>
    <row r="7092" spans="1:3" x14ac:dyDescent="0.3">
      <c r="A7092" s="1">
        <v>45106</v>
      </c>
      <c r="B7092">
        <v>20.0985463730274</v>
      </c>
      <c r="C7092">
        <f t="shared" si="110"/>
        <v>41236.452427268305</v>
      </c>
    </row>
    <row r="7093" spans="1:3" x14ac:dyDescent="0.3">
      <c r="A7093" s="1">
        <v>45106</v>
      </c>
      <c r="B7093">
        <v>70.626135091993305</v>
      </c>
      <c r="C7093">
        <f t="shared" si="110"/>
        <v>41250.577654286702</v>
      </c>
    </row>
    <row r="7094" spans="1:3" x14ac:dyDescent="0.3">
      <c r="A7094" s="1">
        <v>45106</v>
      </c>
      <c r="B7094">
        <v>20.328233722792501</v>
      </c>
      <c r="C7094">
        <f t="shared" si="110"/>
        <v>41254.643301031261</v>
      </c>
    </row>
    <row r="7095" spans="1:3" x14ac:dyDescent="0.3">
      <c r="A7095" s="1">
        <v>45106</v>
      </c>
      <c r="B7095">
        <v>28.4628168784349</v>
      </c>
      <c r="C7095">
        <f t="shared" si="110"/>
        <v>41260.335864406945</v>
      </c>
    </row>
    <row r="7096" spans="1:3" x14ac:dyDescent="0.3">
      <c r="A7096" s="1">
        <v>45106</v>
      </c>
      <c r="B7096">
        <v>31.454768774672999</v>
      </c>
      <c r="C7096">
        <f t="shared" si="110"/>
        <v>41266.62681816188</v>
      </c>
    </row>
    <row r="7097" spans="1:3" x14ac:dyDescent="0.3">
      <c r="A7097" s="1">
        <v>45106</v>
      </c>
      <c r="B7097">
        <v>15.358397998986</v>
      </c>
      <c r="C7097">
        <f t="shared" si="110"/>
        <v>41269.698497761674</v>
      </c>
    </row>
    <row r="7098" spans="1:3" x14ac:dyDescent="0.3">
      <c r="A7098" s="1">
        <v>45106</v>
      </c>
      <c r="B7098">
        <v>25.025765402266099</v>
      </c>
      <c r="C7098">
        <f t="shared" si="110"/>
        <v>41274.70365084213</v>
      </c>
    </row>
    <row r="7099" spans="1:3" x14ac:dyDescent="0.3">
      <c r="A7099" s="1">
        <v>45106</v>
      </c>
      <c r="B7099">
        <v>27.7058880900817</v>
      </c>
      <c r="C7099">
        <f t="shared" si="110"/>
        <v>41280.244828460149</v>
      </c>
    </row>
    <row r="7100" spans="1:3" x14ac:dyDescent="0.3">
      <c r="A7100" s="1">
        <v>45106</v>
      </c>
      <c r="B7100">
        <v>27.658688707042401</v>
      </c>
      <c r="C7100">
        <f t="shared" si="110"/>
        <v>41285.776566201559</v>
      </c>
    </row>
    <row r="7101" spans="1:3" x14ac:dyDescent="0.3">
      <c r="A7101" s="1">
        <v>45106</v>
      </c>
      <c r="B7101">
        <v>24.5549874678625</v>
      </c>
      <c r="C7101">
        <f t="shared" si="110"/>
        <v>41290.68756369513</v>
      </c>
    </row>
    <row r="7102" spans="1:3" x14ac:dyDescent="0.3">
      <c r="A7102" s="1">
        <v>45106</v>
      </c>
      <c r="B7102">
        <v>21.796174649954999</v>
      </c>
      <c r="C7102">
        <f t="shared" si="110"/>
        <v>41295.046798625124</v>
      </c>
    </row>
    <row r="7103" spans="1:3" x14ac:dyDescent="0.3">
      <c r="A7103" s="1">
        <v>45106</v>
      </c>
      <c r="B7103">
        <v>17.6892958166457</v>
      </c>
      <c r="C7103">
        <f t="shared" si="110"/>
        <v>41298.584657788451</v>
      </c>
    </row>
    <row r="7104" spans="1:3" x14ac:dyDescent="0.3">
      <c r="A7104" s="1">
        <v>45106</v>
      </c>
      <c r="B7104">
        <v>67.819156920492603</v>
      </c>
      <c r="C7104">
        <f t="shared" si="110"/>
        <v>41312.148489172549</v>
      </c>
    </row>
    <row r="7105" spans="1:3" x14ac:dyDescent="0.3">
      <c r="A7105" s="1">
        <v>45106</v>
      </c>
      <c r="B7105">
        <v>71.422783642873895</v>
      </c>
      <c r="C7105">
        <f t="shared" si="110"/>
        <v>41326.433045901125</v>
      </c>
    </row>
    <row r="7106" spans="1:3" x14ac:dyDescent="0.3">
      <c r="A7106" s="1">
        <v>45106</v>
      </c>
      <c r="B7106">
        <v>20.660569042405601</v>
      </c>
      <c r="C7106">
        <f t="shared" si="110"/>
        <v>41330.565159709608</v>
      </c>
    </row>
    <row r="7107" spans="1:3" x14ac:dyDescent="0.3">
      <c r="A7107" s="1">
        <v>45106</v>
      </c>
      <c r="B7107">
        <v>27.421013405888399</v>
      </c>
      <c r="C7107">
        <f t="shared" si="110"/>
        <v>41336.049362390782</v>
      </c>
    </row>
    <row r="7108" spans="1:3" x14ac:dyDescent="0.3">
      <c r="A7108" s="1">
        <v>45106</v>
      </c>
      <c r="B7108">
        <v>20.947416736834199</v>
      </c>
      <c r="C7108">
        <f t="shared" ref="C7108:C7171" si="111">$G$1*B7108+C7107</f>
        <v>41340.238845738146</v>
      </c>
    </row>
    <row r="7109" spans="1:3" x14ac:dyDescent="0.3">
      <c r="A7109" s="1">
        <v>45106</v>
      </c>
      <c r="B7109">
        <v>29.005949994863499</v>
      </c>
      <c r="C7109">
        <f t="shared" si="111"/>
        <v>41346.040035737118</v>
      </c>
    </row>
    <row r="7110" spans="1:3" x14ac:dyDescent="0.3">
      <c r="A7110" s="1">
        <v>45106</v>
      </c>
      <c r="B7110">
        <v>21.554657937169299</v>
      </c>
      <c r="C7110">
        <f t="shared" si="111"/>
        <v>41350.35096732455</v>
      </c>
    </row>
    <row r="7111" spans="1:3" x14ac:dyDescent="0.3">
      <c r="A7111" s="1">
        <v>45106</v>
      </c>
      <c r="B7111">
        <v>20.0956358499011</v>
      </c>
      <c r="C7111">
        <f t="shared" si="111"/>
        <v>41354.37009449453</v>
      </c>
    </row>
    <row r="7112" spans="1:3" x14ac:dyDescent="0.3">
      <c r="A7112" s="1">
        <v>45106</v>
      </c>
      <c r="B7112">
        <v>47.964107938339701</v>
      </c>
      <c r="C7112">
        <f t="shared" si="111"/>
        <v>41363.962916082201</v>
      </c>
    </row>
    <row r="7113" spans="1:3" x14ac:dyDescent="0.3">
      <c r="A7113" s="1">
        <v>45106</v>
      </c>
      <c r="B7113">
        <v>28.936212163090701</v>
      </c>
      <c r="C7113">
        <f t="shared" si="111"/>
        <v>41369.75015851482</v>
      </c>
    </row>
    <row r="7114" spans="1:3" x14ac:dyDescent="0.3">
      <c r="A7114" s="1">
        <v>45106</v>
      </c>
      <c r="B7114">
        <v>17.162609465390101</v>
      </c>
      <c r="C7114">
        <f t="shared" si="111"/>
        <v>41373.182680407896</v>
      </c>
    </row>
    <row r="7115" spans="1:3" x14ac:dyDescent="0.3">
      <c r="A7115" s="1">
        <v>45106</v>
      </c>
      <c r="B7115">
        <v>19.306131544601499</v>
      </c>
      <c r="C7115">
        <f t="shared" si="111"/>
        <v>41377.043906716819</v>
      </c>
    </row>
    <row r="7116" spans="1:3" x14ac:dyDescent="0.3">
      <c r="A7116" s="1">
        <v>45106</v>
      </c>
      <c r="B7116">
        <v>18.379515149769102</v>
      </c>
      <c r="C7116">
        <f t="shared" si="111"/>
        <v>41380.71980974677</v>
      </c>
    </row>
    <row r="7117" spans="1:3" x14ac:dyDescent="0.3">
      <c r="A7117" s="1">
        <v>45106</v>
      </c>
      <c r="B7117">
        <v>22.391818067633299</v>
      </c>
      <c r="C7117">
        <f t="shared" si="111"/>
        <v>41385.198173360295</v>
      </c>
    </row>
    <row r="7118" spans="1:3" x14ac:dyDescent="0.3">
      <c r="A7118" s="1">
        <v>45106</v>
      </c>
      <c r="B7118">
        <v>77.114770872523493</v>
      </c>
      <c r="C7118">
        <f t="shared" si="111"/>
        <v>41400.621127534803</v>
      </c>
    </row>
    <row r="7119" spans="1:3" x14ac:dyDescent="0.3">
      <c r="A7119" s="1">
        <v>45106</v>
      </c>
      <c r="B7119">
        <v>83.360920154062995</v>
      </c>
      <c r="C7119">
        <f t="shared" si="111"/>
        <v>41417.293311565612</v>
      </c>
    </row>
    <row r="7120" spans="1:3" x14ac:dyDescent="0.3">
      <c r="A7120" s="1">
        <v>45106</v>
      </c>
      <c r="B7120">
        <v>22.250563707416099</v>
      </c>
      <c r="C7120">
        <f t="shared" si="111"/>
        <v>41421.743424307097</v>
      </c>
    </row>
    <row r="7121" spans="1:3" x14ac:dyDescent="0.3">
      <c r="A7121" s="1">
        <v>45106</v>
      </c>
      <c r="B7121">
        <v>27.690181167957501</v>
      </c>
      <c r="C7121">
        <f t="shared" si="111"/>
        <v>41427.281460540689</v>
      </c>
    </row>
    <row r="7122" spans="1:3" x14ac:dyDescent="0.3">
      <c r="A7122" s="1">
        <v>45106</v>
      </c>
      <c r="B7122">
        <v>74.100937992935997</v>
      </c>
      <c r="C7122">
        <f t="shared" si="111"/>
        <v>41442.10164813928</v>
      </c>
    </row>
    <row r="7123" spans="1:3" x14ac:dyDescent="0.3">
      <c r="A7123" s="1">
        <v>45106</v>
      </c>
      <c r="B7123">
        <v>17.631251239142401</v>
      </c>
      <c r="C7123">
        <f t="shared" si="111"/>
        <v>41445.627898387109</v>
      </c>
    </row>
    <row r="7124" spans="1:3" x14ac:dyDescent="0.3">
      <c r="A7124" s="1">
        <v>45106</v>
      </c>
      <c r="B7124">
        <v>23.389378860671101</v>
      </c>
      <c r="C7124">
        <f t="shared" si="111"/>
        <v>41450.305774159242</v>
      </c>
    </row>
    <row r="7125" spans="1:3" x14ac:dyDescent="0.3">
      <c r="A7125" s="1">
        <v>45106</v>
      </c>
      <c r="B7125">
        <v>11.838197089603399</v>
      </c>
      <c r="C7125">
        <f t="shared" si="111"/>
        <v>41452.673413577162</v>
      </c>
    </row>
    <row r="7126" spans="1:3" x14ac:dyDescent="0.3">
      <c r="A7126" s="1">
        <v>45106</v>
      </c>
      <c r="B7126">
        <v>87.105335482324193</v>
      </c>
      <c r="C7126">
        <f t="shared" si="111"/>
        <v>41470.09448067363</v>
      </c>
    </row>
    <row r="7127" spans="1:3" x14ac:dyDescent="0.3">
      <c r="A7127" s="1">
        <v>45106</v>
      </c>
      <c r="B7127">
        <v>23.1462422231311</v>
      </c>
      <c r="C7127">
        <f t="shared" si="111"/>
        <v>41474.723729118254</v>
      </c>
    </row>
    <row r="7128" spans="1:3" x14ac:dyDescent="0.3">
      <c r="A7128" s="1">
        <v>45106</v>
      </c>
      <c r="B7128">
        <v>27.551837456474299</v>
      </c>
      <c r="C7128">
        <f t="shared" si="111"/>
        <v>41480.234096609551</v>
      </c>
    </row>
    <row r="7129" spans="1:3" x14ac:dyDescent="0.3">
      <c r="A7129" s="1">
        <v>45106</v>
      </c>
      <c r="B7129">
        <v>19.576518969609101</v>
      </c>
      <c r="C7129">
        <f t="shared" si="111"/>
        <v>41484.149400403476</v>
      </c>
    </row>
    <row r="7130" spans="1:3" x14ac:dyDescent="0.3">
      <c r="A7130" s="1">
        <v>45106</v>
      </c>
      <c r="B7130">
        <v>84.9689593866308</v>
      </c>
      <c r="C7130">
        <f t="shared" si="111"/>
        <v>41501.143192280804</v>
      </c>
    </row>
    <row r="7131" spans="1:3" x14ac:dyDescent="0.3">
      <c r="A7131" s="1">
        <v>45106</v>
      </c>
      <c r="B7131">
        <v>19.375804231528502</v>
      </c>
      <c r="C7131">
        <f t="shared" si="111"/>
        <v>41505.01835312711</v>
      </c>
    </row>
    <row r="7132" spans="1:3" x14ac:dyDescent="0.3">
      <c r="A7132" s="1">
        <v>45106</v>
      </c>
      <c r="B7132">
        <v>43.097349059533002</v>
      </c>
      <c r="C7132">
        <f t="shared" si="111"/>
        <v>41513.637822939017</v>
      </c>
    </row>
    <row r="7133" spans="1:3" x14ac:dyDescent="0.3">
      <c r="A7133" s="1">
        <v>45106</v>
      </c>
      <c r="B7133">
        <v>19.008812513567399</v>
      </c>
      <c r="C7133">
        <f t="shared" si="111"/>
        <v>41517.439585441731</v>
      </c>
    </row>
    <row r="7134" spans="1:3" x14ac:dyDescent="0.3">
      <c r="A7134" s="1">
        <v>45106</v>
      </c>
      <c r="B7134">
        <v>22.8641282239393</v>
      </c>
      <c r="C7134">
        <f t="shared" si="111"/>
        <v>41522.012411086522</v>
      </c>
    </row>
    <row r="7135" spans="1:3" x14ac:dyDescent="0.3">
      <c r="A7135" s="1">
        <v>45106</v>
      </c>
      <c r="B7135">
        <v>32.411722541342399</v>
      </c>
      <c r="C7135">
        <f t="shared" si="111"/>
        <v>41528.494755594787</v>
      </c>
    </row>
    <row r="7136" spans="1:3" x14ac:dyDescent="0.3">
      <c r="A7136" s="1">
        <v>45106</v>
      </c>
      <c r="B7136">
        <v>25.983143626867701</v>
      </c>
      <c r="C7136">
        <f t="shared" si="111"/>
        <v>41533.691384320162</v>
      </c>
    </row>
    <row r="7137" spans="1:3" x14ac:dyDescent="0.3">
      <c r="A7137" s="1">
        <v>45106</v>
      </c>
      <c r="B7137">
        <v>29.789714695289799</v>
      </c>
      <c r="C7137">
        <f t="shared" si="111"/>
        <v>41539.64932725922</v>
      </c>
    </row>
    <row r="7138" spans="1:3" x14ac:dyDescent="0.3">
      <c r="A7138" s="1">
        <v>45106</v>
      </c>
      <c r="B7138">
        <v>24.694923297427199</v>
      </c>
      <c r="C7138">
        <f t="shared" si="111"/>
        <v>41544.588311918706</v>
      </c>
    </row>
    <row r="7139" spans="1:3" x14ac:dyDescent="0.3">
      <c r="A7139" s="1">
        <v>45106</v>
      </c>
      <c r="B7139">
        <v>27.4355712418423</v>
      </c>
      <c r="C7139">
        <f t="shared" si="111"/>
        <v>41550.075426167074</v>
      </c>
    </row>
    <row r="7140" spans="1:3" x14ac:dyDescent="0.3">
      <c r="A7140" s="1">
        <v>45106</v>
      </c>
      <c r="B7140">
        <v>18.0002693668152</v>
      </c>
      <c r="C7140">
        <f t="shared" si="111"/>
        <v>41553.675480040438</v>
      </c>
    </row>
    <row r="7141" spans="1:3" x14ac:dyDescent="0.3">
      <c r="A7141" s="1">
        <v>45106</v>
      </c>
      <c r="B7141">
        <v>84.023654438789194</v>
      </c>
      <c r="C7141">
        <f t="shared" si="111"/>
        <v>41570.480210928195</v>
      </c>
    </row>
    <row r="7142" spans="1:3" x14ac:dyDescent="0.3">
      <c r="A7142" s="1">
        <v>45106</v>
      </c>
      <c r="B7142">
        <v>38.168270023719103</v>
      </c>
      <c r="C7142">
        <f t="shared" si="111"/>
        <v>41578.113864932937</v>
      </c>
    </row>
    <row r="7143" spans="1:3" x14ac:dyDescent="0.3">
      <c r="A7143" s="1">
        <v>45106</v>
      </c>
      <c r="B7143">
        <v>63.898223148784801</v>
      </c>
      <c r="C7143">
        <f t="shared" si="111"/>
        <v>41590.893509562695</v>
      </c>
    </row>
    <row r="7144" spans="1:3" x14ac:dyDescent="0.3">
      <c r="A7144" s="1">
        <v>45106</v>
      </c>
      <c r="B7144">
        <v>23.259007142133299</v>
      </c>
      <c r="C7144">
        <f t="shared" si="111"/>
        <v>41595.545310991125</v>
      </c>
    </row>
    <row r="7145" spans="1:3" x14ac:dyDescent="0.3">
      <c r="A7145" s="1">
        <v>45106</v>
      </c>
      <c r="B7145">
        <v>55.9053310897568</v>
      </c>
      <c r="C7145">
        <f t="shared" si="111"/>
        <v>41606.726377209074</v>
      </c>
    </row>
    <row r="7146" spans="1:3" x14ac:dyDescent="0.3">
      <c r="A7146" s="1">
        <v>45106</v>
      </c>
      <c r="B7146">
        <v>53.726499266489</v>
      </c>
      <c r="C7146">
        <f t="shared" si="111"/>
        <v>41617.471677062371</v>
      </c>
    </row>
    <row r="7147" spans="1:3" x14ac:dyDescent="0.3">
      <c r="A7147" s="1">
        <v>45106</v>
      </c>
      <c r="B7147">
        <v>34.607235906336903</v>
      </c>
      <c r="C7147">
        <f t="shared" si="111"/>
        <v>41624.393124243637</v>
      </c>
    </row>
    <row r="7148" spans="1:3" x14ac:dyDescent="0.3">
      <c r="A7148" s="1">
        <v>45106</v>
      </c>
      <c r="B7148">
        <v>68.512203292527801</v>
      </c>
      <c r="C7148">
        <f t="shared" si="111"/>
        <v>41638.095564902142</v>
      </c>
    </row>
    <row r="7149" spans="1:3" x14ac:dyDescent="0.3">
      <c r="A7149" s="1">
        <v>45106</v>
      </c>
      <c r="B7149">
        <v>29.198509079859299</v>
      </c>
      <c r="C7149">
        <f t="shared" si="111"/>
        <v>41643.935266718116</v>
      </c>
    </row>
    <row r="7150" spans="1:3" x14ac:dyDescent="0.3">
      <c r="A7150" s="1">
        <v>45106</v>
      </c>
      <c r="B7150">
        <v>24.209049820604601</v>
      </c>
      <c r="C7150">
        <f t="shared" si="111"/>
        <v>41648.777076682236</v>
      </c>
    </row>
    <row r="7151" spans="1:3" x14ac:dyDescent="0.3">
      <c r="A7151" s="1">
        <v>45106</v>
      </c>
      <c r="B7151">
        <v>23.920743870650998</v>
      </c>
      <c r="C7151">
        <f t="shared" si="111"/>
        <v>41653.561225456368</v>
      </c>
    </row>
    <row r="7152" spans="1:3" x14ac:dyDescent="0.3">
      <c r="A7152" s="1">
        <v>45106</v>
      </c>
      <c r="B7152">
        <v>31.327151367478901</v>
      </c>
      <c r="C7152">
        <f t="shared" si="111"/>
        <v>41659.826655729863</v>
      </c>
    </row>
    <row r="7153" spans="1:3" x14ac:dyDescent="0.3">
      <c r="A7153" s="1">
        <v>45106</v>
      </c>
      <c r="B7153">
        <v>76.484989870828102</v>
      </c>
      <c r="C7153">
        <f t="shared" si="111"/>
        <v>41675.123653704031</v>
      </c>
    </row>
    <row r="7154" spans="1:3" x14ac:dyDescent="0.3">
      <c r="A7154" s="1">
        <v>45106</v>
      </c>
      <c r="B7154">
        <v>20.479754369072801</v>
      </c>
      <c r="C7154">
        <f t="shared" si="111"/>
        <v>41679.219604577847</v>
      </c>
    </row>
    <row r="7155" spans="1:3" x14ac:dyDescent="0.3">
      <c r="A7155" s="1">
        <v>45106</v>
      </c>
      <c r="B7155">
        <v>20.545261147885</v>
      </c>
      <c r="C7155">
        <f t="shared" si="111"/>
        <v>41683.328656807425</v>
      </c>
    </row>
    <row r="7156" spans="1:3" x14ac:dyDescent="0.3">
      <c r="A7156" s="1">
        <v>45106</v>
      </c>
      <c r="B7156">
        <v>14.1450955222143</v>
      </c>
      <c r="C7156">
        <f t="shared" si="111"/>
        <v>41686.157675911869</v>
      </c>
    </row>
    <row r="7157" spans="1:3" x14ac:dyDescent="0.3">
      <c r="A7157" s="1">
        <v>45106</v>
      </c>
      <c r="B7157">
        <v>16.558963256443398</v>
      </c>
      <c r="C7157">
        <f t="shared" si="111"/>
        <v>41689.469468563155</v>
      </c>
    </row>
    <row r="7158" spans="1:3" x14ac:dyDescent="0.3">
      <c r="A7158" s="1">
        <v>45106</v>
      </c>
      <c r="B7158">
        <v>80.439793833332104</v>
      </c>
      <c r="C7158">
        <f t="shared" si="111"/>
        <v>41705.557427329819</v>
      </c>
    </row>
    <row r="7159" spans="1:3" x14ac:dyDescent="0.3">
      <c r="A7159" s="1">
        <v>45106</v>
      </c>
      <c r="B7159">
        <v>77.614713946193802</v>
      </c>
      <c r="C7159">
        <f t="shared" si="111"/>
        <v>41721.08037011906</v>
      </c>
    </row>
    <row r="7160" spans="1:3" x14ac:dyDescent="0.3">
      <c r="A7160" s="1">
        <v>45106</v>
      </c>
      <c r="B7160">
        <v>57.823994965076899</v>
      </c>
      <c r="C7160">
        <f t="shared" si="111"/>
        <v>41732.645169112075</v>
      </c>
    </row>
    <row r="7161" spans="1:3" x14ac:dyDescent="0.3">
      <c r="A7161" s="1">
        <v>45106</v>
      </c>
      <c r="B7161">
        <v>57.329274395350701</v>
      </c>
      <c r="C7161">
        <f t="shared" si="111"/>
        <v>41744.111023991143</v>
      </c>
    </row>
    <row r="7162" spans="1:3" x14ac:dyDescent="0.3">
      <c r="A7162" s="1">
        <v>45106</v>
      </c>
      <c r="B7162">
        <v>27.015628078029099</v>
      </c>
      <c r="C7162">
        <f t="shared" si="111"/>
        <v>41749.514149606752</v>
      </c>
    </row>
    <row r="7163" spans="1:3" x14ac:dyDescent="0.3">
      <c r="A7163" s="1">
        <v>45106</v>
      </c>
      <c r="B7163">
        <v>26.440762828324399</v>
      </c>
      <c r="C7163">
        <f t="shared" si="111"/>
        <v>41754.802302172415</v>
      </c>
    </row>
    <row r="7164" spans="1:3" x14ac:dyDescent="0.3">
      <c r="A7164" s="1">
        <v>45106</v>
      </c>
      <c r="B7164">
        <v>20.924330455229601</v>
      </c>
      <c r="C7164">
        <f t="shared" si="111"/>
        <v>41758.987168263462</v>
      </c>
    </row>
    <row r="7165" spans="1:3" x14ac:dyDescent="0.3">
      <c r="A7165" s="1">
        <v>45106</v>
      </c>
      <c r="B7165">
        <v>65.097894652869499</v>
      </c>
      <c r="C7165">
        <f t="shared" si="111"/>
        <v>41772.006747194035</v>
      </c>
    </row>
    <row r="7166" spans="1:3" x14ac:dyDescent="0.3">
      <c r="A7166" s="1">
        <v>45106</v>
      </c>
      <c r="B7166">
        <v>17.420343790150099</v>
      </c>
      <c r="C7166">
        <f t="shared" si="111"/>
        <v>41775.490815952064</v>
      </c>
    </row>
    <row r="7167" spans="1:3" x14ac:dyDescent="0.3">
      <c r="A7167" s="1">
        <v>45106</v>
      </c>
      <c r="B7167">
        <v>17.9908992898023</v>
      </c>
      <c r="C7167">
        <f t="shared" si="111"/>
        <v>41779.088995810023</v>
      </c>
    </row>
    <row r="7168" spans="1:3" x14ac:dyDescent="0.3">
      <c r="A7168" s="1">
        <v>45106</v>
      </c>
      <c r="B7168">
        <v>59.020553450193098</v>
      </c>
      <c r="C7168">
        <f t="shared" si="111"/>
        <v>41790.893106500065</v>
      </c>
    </row>
    <row r="7169" spans="1:3" x14ac:dyDescent="0.3">
      <c r="A7169" s="1">
        <v>45106</v>
      </c>
      <c r="B7169">
        <v>31.4090104610782</v>
      </c>
      <c r="C7169">
        <f t="shared" si="111"/>
        <v>41797.174908592278</v>
      </c>
    </row>
    <row r="7170" spans="1:3" x14ac:dyDescent="0.3">
      <c r="A7170" s="1">
        <v>45106</v>
      </c>
      <c r="B7170">
        <v>23.033038989591301</v>
      </c>
      <c r="C7170">
        <f t="shared" si="111"/>
        <v>41801.781516390198</v>
      </c>
    </row>
    <row r="7171" spans="1:3" x14ac:dyDescent="0.3">
      <c r="A7171" s="1">
        <v>45106</v>
      </c>
      <c r="B7171">
        <v>21.307485377273899</v>
      </c>
      <c r="C7171">
        <f t="shared" si="111"/>
        <v>41806.043013465649</v>
      </c>
    </row>
    <row r="7172" spans="1:3" x14ac:dyDescent="0.3">
      <c r="A7172" s="1">
        <v>45106</v>
      </c>
      <c r="B7172">
        <v>12.5752773272635</v>
      </c>
      <c r="C7172">
        <f t="shared" ref="C7172:C7235" si="112">$G$1*B7172+C7171</f>
        <v>41808.558068931103</v>
      </c>
    </row>
    <row r="7173" spans="1:3" x14ac:dyDescent="0.3">
      <c r="A7173" s="1">
        <v>45106</v>
      </c>
      <c r="B7173">
        <v>14.8446931757874</v>
      </c>
      <c r="C7173">
        <f t="shared" si="112"/>
        <v>41811.527007566263</v>
      </c>
    </row>
    <row r="7174" spans="1:3" x14ac:dyDescent="0.3">
      <c r="A7174" s="1">
        <v>45106</v>
      </c>
      <c r="B7174">
        <v>-24.035662329922602</v>
      </c>
      <c r="C7174">
        <f t="shared" si="112"/>
        <v>41806.71987510028</v>
      </c>
    </row>
    <row r="7175" spans="1:3" x14ac:dyDescent="0.3">
      <c r="A7175" s="1">
        <v>45106</v>
      </c>
      <c r="B7175">
        <v>17.872744283662001</v>
      </c>
      <c r="C7175">
        <f t="shared" si="112"/>
        <v>41810.294423957013</v>
      </c>
    </row>
    <row r="7176" spans="1:3" x14ac:dyDescent="0.3">
      <c r="A7176" s="1">
        <v>45106</v>
      </c>
      <c r="B7176">
        <v>29.959869431106601</v>
      </c>
      <c r="C7176">
        <f t="shared" si="112"/>
        <v>41816.286397843236</v>
      </c>
    </row>
    <row r="7177" spans="1:3" x14ac:dyDescent="0.3">
      <c r="A7177" s="1">
        <v>45106</v>
      </c>
      <c r="B7177">
        <v>21.163208841440799</v>
      </c>
      <c r="C7177">
        <f t="shared" si="112"/>
        <v>41820.519039611521</v>
      </c>
    </row>
    <row r="7178" spans="1:3" x14ac:dyDescent="0.3">
      <c r="A7178" s="1">
        <v>45106</v>
      </c>
      <c r="B7178">
        <v>14.4274731116471</v>
      </c>
      <c r="C7178">
        <f t="shared" si="112"/>
        <v>41823.40453423385</v>
      </c>
    </row>
    <row r="7179" spans="1:3" x14ac:dyDescent="0.3">
      <c r="A7179" s="1">
        <v>45106</v>
      </c>
      <c r="B7179">
        <v>24.1825127991961</v>
      </c>
      <c r="C7179">
        <f t="shared" si="112"/>
        <v>41828.24103679369</v>
      </c>
    </row>
    <row r="7180" spans="1:3" x14ac:dyDescent="0.3">
      <c r="A7180" s="1">
        <v>45106</v>
      </c>
      <c r="B7180">
        <v>19.160720836675399</v>
      </c>
      <c r="C7180">
        <f t="shared" si="112"/>
        <v>41832.073180961022</v>
      </c>
    </row>
    <row r="7181" spans="1:3" x14ac:dyDescent="0.3">
      <c r="A7181" s="1">
        <v>45106</v>
      </c>
      <c r="B7181">
        <v>30.864891160713999</v>
      </c>
      <c r="C7181">
        <f t="shared" si="112"/>
        <v>41838.246159193164</v>
      </c>
    </row>
    <row r="7182" spans="1:3" x14ac:dyDescent="0.3">
      <c r="A7182" s="1">
        <v>45106</v>
      </c>
      <c r="B7182">
        <v>24.382097058542101</v>
      </c>
      <c r="C7182">
        <f t="shared" si="112"/>
        <v>41843.122578604874</v>
      </c>
    </row>
    <row r="7183" spans="1:3" x14ac:dyDescent="0.3">
      <c r="A7183" s="1">
        <v>45106</v>
      </c>
      <c r="B7183">
        <v>37.273553867407301</v>
      </c>
      <c r="C7183">
        <f t="shared" si="112"/>
        <v>41850.577289378358</v>
      </c>
    </row>
    <row r="7184" spans="1:3" x14ac:dyDescent="0.3">
      <c r="A7184" s="1">
        <v>45106</v>
      </c>
      <c r="B7184">
        <v>19.0456546108353</v>
      </c>
      <c r="C7184">
        <f t="shared" si="112"/>
        <v>41854.386420300521</v>
      </c>
    </row>
    <row r="7185" spans="1:3" x14ac:dyDescent="0.3">
      <c r="A7185" s="1">
        <v>45106</v>
      </c>
      <c r="B7185">
        <v>24.059629025012001</v>
      </c>
      <c r="C7185">
        <f t="shared" si="112"/>
        <v>41859.198346105521</v>
      </c>
    </row>
    <row r="7186" spans="1:3" x14ac:dyDescent="0.3">
      <c r="A7186" s="1">
        <v>45106</v>
      </c>
      <c r="B7186">
        <v>21.382297537229402</v>
      </c>
      <c r="C7186">
        <f t="shared" si="112"/>
        <v>41863.474805612968</v>
      </c>
    </row>
    <row r="7187" spans="1:3" x14ac:dyDescent="0.3">
      <c r="A7187" s="1">
        <v>45106</v>
      </c>
      <c r="B7187">
        <v>17.763490226761402</v>
      </c>
      <c r="C7187">
        <f t="shared" si="112"/>
        <v>41867.027503658319</v>
      </c>
    </row>
    <row r="7188" spans="1:3" x14ac:dyDescent="0.3">
      <c r="A7188" s="1">
        <v>45106</v>
      </c>
      <c r="B7188">
        <v>23.189535534406598</v>
      </c>
      <c r="C7188">
        <f t="shared" si="112"/>
        <v>41871.665410765199</v>
      </c>
    </row>
    <row r="7189" spans="1:3" x14ac:dyDescent="0.3">
      <c r="A7189" s="1">
        <v>45106</v>
      </c>
      <c r="B7189">
        <v>14.1989819431185</v>
      </c>
      <c r="C7189">
        <f t="shared" si="112"/>
        <v>41874.505207153823</v>
      </c>
    </row>
    <row r="7190" spans="1:3" x14ac:dyDescent="0.3">
      <c r="A7190" s="1">
        <v>45106</v>
      </c>
      <c r="B7190">
        <v>24.321378877265101</v>
      </c>
      <c r="C7190">
        <f t="shared" si="112"/>
        <v>41879.369482929273</v>
      </c>
    </row>
    <row r="7191" spans="1:3" x14ac:dyDescent="0.3">
      <c r="A7191" s="1">
        <v>45106</v>
      </c>
      <c r="B7191">
        <v>22.1781825358592</v>
      </c>
      <c r="C7191">
        <f t="shared" si="112"/>
        <v>41883.805119436445</v>
      </c>
    </row>
    <row r="7192" spans="1:3" x14ac:dyDescent="0.3">
      <c r="A7192" s="1">
        <v>45106</v>
      </c>
      <c r="B7192">
        <v>30.093873973757301</v>
      </c>
      <c r="C7192">
        <f t="shared" si="112"/>
        <v>41889.823894231195</v>
      </c>
    </row>
    <row r="7193" spans="1:3" x14ac:dyDescent="0.3">
      <c r="A7193" s="1">
        <v>45106</v>
      </c>
      <c r="B7193">
        <v>24.633283468895002</v>
      </c>
      <c r="C7193">
        <f t="shared" si="112"/>
        <v>41894.750550924975</v>
      </c>
    </row>
    <row r="7194" spans="1:3" x14ac:dyDescent="0.3">
      <c r="A7194" s="1">
        <v>45106</v>
      </c>
      <c r="B7194">
        <v>27.801505378755198</v>
      </c>
      <c r="C7194">
        <f t="shared" si="112"/>
        <v>41900.310852000723</v>
      </c>
    </row>
    <row r="7195" spans="1:3" x14ac:dyDescent="0.3">
      <c r="A7195" s="1">
        <v>45106</v>
      </c>
      <c r="B7195">
        <v>52.048039460775399</v>
      </c>
      <c r="C7195">
        <f t="shared" si="112"/>
        <v>41910.72045989288</v>
      </c>
    </row>
    <row r="7196" spans="1:3" x14ac:dyDescent="0.3">
      <c r="A7196" s="1">
        <v>45106</v>
      </c>
      <c r="B7196">
        <v>30.714046694503299</v>
      </c>
      <c r="C7196">
        <f t="shared" si="112"/>
        <v>41916.863269231784</v>
      </c>
    </row>
    <row r="7197" spans="1:3" x14ac:dyDescent="0.3">
      <c r="A7197" s="1">
        <v>45106</v>
      </c>
      <c r="B7197">
        <v>20.508694664140801</v>
      </c>
      <c r="C7197">
        <f t="shared" si="112"/>
        <v>41920.96500816461</v>
      </c>
    </row>
    <row r="7198" spans="1:3" x14ac:dyDescent="0.3">
      <c r="A7198" s="1">
        <v>45106</v>
      </c>
      <c r="B7198">
        <v>18.443459081327301</v>
      </c>
      <c r="C7198">
        <f t="shared" si="112"/>
        <v>41924.653699980874</v>
      </c>
    </row>
    <row r="7199" spans="1:3" x14ac:dyDescent="0.3">
      <c r="A7199" s="1">
        <v>45106</v>
      </c>
      <c r="B7199">
        <v>22.968737712790499</v>
      </c>
      <c r="C7199">
        <f t="shared" si="112"/>
        <v>41929.247447523434</v>
      </c>
    </row>
    <row r="7200" spans="1:3" x14ac:dyDescent="0.3">
      <c r="A7200" s="1">
        <v>45106</v>
      </c>
      <c r="B7200">
        <v>26.918268502898002</v>
      </c>
      <c r="C7200">
        <f t="shared" si="112"/>
        <v>41934.631101224011</v>
      </c>
    </row>
    <row r="7201" spans="1:3" x14ac:dyDescent="0.3">
      <c r="A7201" s="1">
        <v>45106</v>
      </c>
      <c r="B7201">
        <v>21.574957731973701</v>
      </c>
      <c r="C7201">
        <f t="shared" si="112"/>
        <v>41938.946092770406</v>
      </c>
    </row>
    <row r="7202" spans="1:3" x14ac:dyDescent="0.3">
      <c r="A7202" s="1">
        <v>45106</v>
      </c>
      <c r="B7202">
        <v>20.170198269730601</v>
      </c>
      <c r="C7202">
        <f t="shared" si="112"/>
        <v>41942.980132424353</v>
      </c>
    </row>
    <row r="7203" spans="1:3" x14ac:dyDescent="0.3">
      <c r="A7203" s="1">
        <v>45106</v>
      </c>
      <c r="B7203">
        <v>21.391580454443499</v>
      </c>
      <c r="C7203">
        <f t="shared" si="112"/>
        <v>41947.25844851524</v>
      </c>
    </row>
    <row r="7204" spans="1:3" x14ac:dyDescent="0.3">
      <c r="A7204" s="1">
        <v>45106</v>
      </c>
      <c r="B7204">
        <v>21.380856249125301</v>
      </c>
      <c r="C7204">
        <f t="shared" si="112"/>
        <v>41951.534619765065</v>
      </c>
    </row>
    <row r="7205" spans="1:3" x14ac:dyDescent="0.3">
      <c r="A7205" s="1">
        <v>45106</v>
      </c>
      <c r="B7205">
        <v>26.389615379391</v>
      </c>
      <c r="C7205">
        <f t="shared" si="112"/>
        <v>41956.81254284094</v>
      </c>
    </row>
    <row r="7206" spans="1:3" x14ac:dyDescent="0.3">
      <c r="A7206" s="1">
        <v>45106</v>
      </c>
      <c r="B7206">
        <v>32.518337961647099</v>
      </c>
      <c r="C7206">
        <f t="shared" si="112"/>
        <v>41963.316210433273</v>
      </c>
    </row>
    <row r="7207" spans="1:3" x14ac:dyDescent="0.3">
      <c r="A7207" s="1">
        <v>45106</v>
      </c>
      <c r="B7207">
        <v>82.587635877983402</v>
      </c>
      <c r="C7207">
        <f t="shared" si="112"/>
        <v>41979.833737608868</v>
      </c>
    </row>
    <row r="7208" spans="1:3" x14ac:dyDescent="0.3">
      <c r="A7208" s="1">
        <v>45106</v>
      </c>
      <c r="B7208">
        <v>24.664697982405301</v>
      </c>
      <c r="C7208">
        <f t="shared" si="112"/>
        <v>41984.766677205349</v>
      </c>
    </row>
    <row r="7209" spans="1:3" x14ac:dyDescent="0.3">
      <c r="A7209" s="1">
        <v>45106</v>
      </c>
      <c r="B7209">
        <v>28.8035475779016</v>
      </c>
      <c r="C7209">
        <f t="shared" si="112"/>
        <v>41990.527386720933</v>
      </c>
    </row>
    <row r="7210" spans="1:3" x14ac:dyDescent="0.3">
      <c r="A7210" s="1">
        <v>45106</v>
      </c>
      <c r="B7210">
        <v>33.4905624899095</v>
      </c>
      <c r="C7210">
        <f t="shared" si="112"/>
        <v>41997.225499218912</v>
      </c>
    </row>
    <row r="7211" spans="1:3" x14ac:dyDescent="0.3">
      <c r="A7211" s="1">
        <v>45106</v>
      </c>
      <c r="B7211">
        <v>18.6298443951056</v>
      </c>
      <c r="C7211">
        <f t="shared" si="112"/>
        <v>42000.951468097934</v>
      </c>
    </row>
    <row r="7212" spans="1:3" x14ac:dyDescent="0.3">
      <c r="A7212" s="1">
        <v>45106</v>
      </c>
      <c r="B7212">
        <v>23.400969477416599</v>
      </c>
      <c r="C7212">
        <f t="shared" si="112"/>
        <v>42005.631661993415</v>
      </c>
    </row>
    <row r="7213" spans="1:3" x14ac:dyDescent="0.3">
      <c r="A7213" s="1">
        <v>45106</v>
      </c>
      <c r="B7213">
        <v>54.484585001262801</v>
      </c>
      <c r="C7213">
        <f t="shared" si="112"/>
        <v>42016.528578993668</v>
      </c>
    </row>
    <row r="7214" spans="1:3" x14ac:dyDescent="0.3">
      <c r="A7214" s="1">
        <v>45106</v>
      </c>
      <c r="B7214">
        <v>17.277745810863301</v>
      </c>
      <c r="C7214">
        <f t="shared" si="112"/>
        <v>42019.98412815584</v>
      </c>
    </row>
    <row r="7215" spans="1:3" x14ac:dyDescent="0.3">
      <c r="A7215" s="1">
        <v>45106</v>
      </c>
      <c r="B7215">
        <v>27.0399435758526</v>
      </c>
      <c r="C7215">
        <f t="shared" si="112"/>
        <v>42025.392116871008</v>
      </c>
    </row>
    <row r="7216" spans="1:3" x14ac:dyDescent="0.3">
      <c r="A7216" s="1">
        <v>45106</v>
      </c>
      <c r="B7216">
        <v>28.227125804537302</v>
      </c>
      <c r="C7216">
        <f t="shared" si="112"/>
        <v>42031.037542031918</v>
      </c>
    </row>
    <row r="7217" spans="1:3" x14ac:dyDescent="0.3">
      <c r="A7217" s="1">
        <v>45106</v>
      </c>
      <c r="B7217">
        <v>28.5944233020859</v>
      </c>
      <c r="C7217">
        <f t="shared" si="112"/>
        <v>42036.756426692336</v>
      </c>
    </row>
    <row r="7218" spans="1:3" x14ac:dyDescent="0.3">
      <c r="A7218" s="1">
        <v>45106</v>
      </c>
      <c r="B7218">
        <v>24.934882834267</v>
      </c>
      <c r="C7218">
        <f t="shared" si="112"/>
        <v>42041.743403259192</v>
      </c>
    </row>
    <row r="7219" spans="1:3" x14ac:dyDescent="0.3">
      <c r="A7219" s="1">
        <v>45106</v>
      </c>
      <c r="B7219">
        <v>21.007671839523699</v>
      </c>
      <c r="C7219">
        <f t="shared" si="112"/>
        <v>42045.944937627093</v>
      </c>
    </row>
    <row r="7220" spans="1:3" x14ac:dyDescent="0.3">
      <c r="A7220" s="1">
        <v>45106</v>
      </c>
      <c r="B7220">
        <v>27.609618138250799</v>
      </c>
      <c r="C7220">
        <f t="shared" si="112"/>
        <v>42051.466861254747</v>
      </c>
    </row>
    <row r="7221" spans="1:3" x14ac:dyDescent="0.3">
      <c r="A7221" s="1">
        <v>45106</v>
      </c>
      <c r="B7221">
        <v>16.024479982860299</v>
      </c>
      <c r="C7221">
        <f t="shared" si="112"/>
        <v>42054.671757251315</v>
      </c>
    </row>
    <row r="7222" spans="1:3" x14ac:dyDescent="0.3">
      <c r="A7222" s="1">
        <v>45106</v>
      </c>
      <c r="B7222">
        <v>86.869734068619195</v>
      </c>
      <c r="C7222">
        <f t="shared" si="112"/>
        <v>42072.045704065036</v>
      </c>
    </row>
    <row r="7223" spans="1:3" x14ac:dyDescent="0.3">
      <c r="A7223" s="1">
        <v>45106</v>
      </c>
      <c r="B7223">
        <v>28.9797907802919</v>
      </c>
      <c r="C7223">
        <f t="shared" si="112"/>
        <v>42077.841662221093</v>
      </c>
    </row>
    <row r="7224" spans="1:3" x14ac:dyDescent="0.3">
      <c r="A7224" s="1">
        <v>45106</v>
      </c>
      <c r="B7224">
        <v>80.165846050993693</v>
      </c>
      <c r="C7224">
        <f t="shared" si="112"/>
        <v>42093.874831431291</v>
      </c>
    </row>
    <row r="7225" spans="1:3" x14ac:dyDescent="0.3">
      <c r="A7225" s="1">
        <v>45106</v>
      </c>
      <c r="B7225">
        <v>29.961931919488499</v>
      </c>
      <c r="C7225">
        <f t="shared" si="112"/>
        <v>42099.86721781519</v>
      </c>
    </row>
    <row r="7226" spans="1:3" x14ac:dyDescent="0.3">
      <c r="A7226" s="1">
        <v>45106</v>
      </c>
      <c r="B7226">
        <v>16.617527809635298</v>
      </c>
      <c r="C7226">
        <f t="shared" si="112"/>
        <v>42103.19072337712</v>
      </c>
    </row>
    <row r="7227" spans="1:3" x14ac:dyDescent="0.3">
      <c r="A7227" s="1">
        <v>45106</v>
      </c>
      <c r="B7227">
        <v>24.4110679238957</v>
      </c>
      <c r="C7227">
        <f t="shared" si="112"/>
        <v>42108.0729369619</v>
      </c>
    </row>
    <row r="7228" spans="1:3" x14ac:dyDescent="0.3">
      <c r="A7228" s="1">
        <v>45106</v>
      </c>
      <c r="B7228">
        <v>21.3602192903688</v>
      </c>
      <c r="C7228">
        <f t="shared" si="112"/>
        <v>42112.344980819973</v>
      </c>
    </row>
    <row r="7229" spans="1:3" x14ac:dyDescent="0.3">
      <c r="A7229" s="1">
        <v>45106</v>
      </c>
      <c r="B7229">
        <v>17.317840250476799</v>
      </c>
      <c r="C7229">
        <f t="shared" si="112"/>
        <v>42115.808548870067</v>
      </c>
    </row>
    <row r="7230" spans="1:3" x14ac:dyDescent="0.3">
      <c r="A7230" s="1">
        <v>45106</v>
      </c>
      <c r="B7230">
        <v>50.753978822562999</v>
      </c>
      <c r="C7230">
        <f t="shared" si="112"/>
        <v>42125.959344634583</v>
      </c>
    </row>
    <row r="7231" spans="1:3" x14ac:dyDescent="0.3">
      <c r="A7231" s="1">
        <v>45106</v>
      </c>
      <c r="B7231">
        <v>27.752633092824599</v>
      </c>
      <c r="C7231">
        <f t="shared" si="112"/>
        <v>42131.509871253147</v>
      </c>
    </row>
    <row r="7232" spans="1:3" x14ac:dyDescent="0.3">
      <c r="A7232" s="1">
        <v>45106</v>
      </c>
      <c r="B7232">
        <v>23.238231771208699</v>
      </c>
      <c r="C7232">
        <f t="shared" si="112"/>
        <v>42136.157517607389</v>
      </c>
    </row>
    <row r="7233" spans="1:3" x14ac:dyDescent="0.3">
      <c r="A7233" s="1">
        <v>45106</v>
      </c>
      <c r="B7233">
        <v>24.3434727439782</v>
      </c>
      <c r="C7233">
        <f t="shared" si="112"/>
        <v>42141.026212156183</v>
      </c>
    </row>
    <row r="7234" spans="1:3" x14ac:dyDescent="0.3">
      <c r="A7234" s="1">
        <v>45106</v>
      </c>
      <c r="B7234">
        <v>21.427421371971501</v>
      </c>
      <c r="C7234">
        <f t="shared" si="112"/>
        <v>42145.311696430574</v>
      </c>
    </row>
    <row r="7235" spans="1:3" x14ac:dyDescent="0.3">
      <c r="A7235" s="1">
        <v>45106</v>
      </c>
      <c r="B7235">
        <v>17.789113936008398</v>
      </c>
      <c r="C7235">
        <f t="shared" si="112"/>
        <v>42148.869519217777</v>
      </c>
    </row>
    <row r="7236" spans="1:3" x14ac:dyDescent="0.3">
      <c r="A7236" s="1">
        <v>45106</v>
      </c>
      <c r="B7236">
        <v>99.857701534199904</v>
      </c>
      <c r="C7236">
        <f t="shared" ref="C7236:C7299" si="113">$G$1*B7236+C7235</f>
        <v>42168.841059524617</v>
      </c>
    </row>
    <row r="7237" spans="1:3" x14ac:dyDescent="0.3">
      <c r="A7237" s="1">
        <v>45106</v>
      </c>
      <c r="B7237">
        <v>20.816404782934601</v>
      </c>
      <c r="C7237">
        <f t="shared" si="113"/>
        <v>42173.004340481202</v>
      </c>
    </row>
    <row r="7238" spans="1:3" x14ac:dyDescent="0.3">
      <c r="A7238" s="1">
        <v>45106</v>
      </c>
      <c r="B7238">
        <v>32.030184626194398</v>
      </c>
      <c r="C7238">
        <f t="shared" si="113"/>
        <v>42179.410377406442</v>
      </c>
    </row>
    <row r="7239" spans="1:3" x14ac:dyDescent="0.3">
      <c r="A7239" s="1">
        <v>45106</v>
      </c>
      <c r="B7239">
        <v>67.621609404839305</v>
      </c>
      <c r="C7239">
        <f t="shared" si="113"/>
        <v>42192.934699287413</v>
      </c>
    </row>
    <row r="7240" spans="1:3" x14ac:dyDescent="0.3">
      <c r="A7240" s="1">
        <v>45106</v>
      </c>
      <c r="B7240">
        <v>40.6842180576297</v>
      </c>
      <c r="C7240">
        <f t="shared" si="113"/>
        <v>42201.071542898935</v>
      </c>
    </row>
    <row r="7241" spans="1:3" x14ac:dyDescent="0.3">
      <c r="A7241" s="1">
        <v>45106</v>
      </c>
      <c r="B7241">
        <v>28.5390272871335</v>
      </c>
      <c r="C7241">
        <f t="shared" si="113"/>
        <v>42206.779348356358</v>
      </c>
    </row>
    <row r="7242" spans="1:3" x14ac:dyDescent="0.3">
      <c r="A7242" s="1">
        <v>45106</v>
      </c>
      <c r="B7242">
        <v>19.980113415307901</v>
      </c>
      <c r="C7242">
        <f t="shared" si="113"/>
        <v>42210.775371039417</v>
      </c>
    </row>
    <row r="7243" spans="1:3" x14ac:dyDescent="0.3">
      <c r="A7243" s="1">
        <v>45106</v>
      </c>
      <c r="B7243">
        <v>27.747154243564701</v>
      </c>
      <c r="C7243">
        <f t="shared" si="113"/>
        <v>42216.324801888128</v>
      </c>
    </row>
    <row r="7244" spans="1:3" x14ac:dyDescent="0.3">
      <c r="A7244" s="1">
        <v>45106</v>
      </c>
      <c r="B7244">
        <v>23.763832262327298</v>
      </c>
      <c r="C7244">
        <f t="shared" si="113"/>
        <v>42221.077568340595</v>
      </c>
    </row>
    <row r="7245" spans="1:3" x14ac:dyDescent="0.3">
      <c r="A7245" s="1">
        <v>45106</v>
      </c>
      <c r="B7245">
        <v>19.926389605421601</v>
      </c>
      <c r="C7245">
        <f t="shared" si="113"/>
        <v>42225.062846261681</v>
      </c>
    </row>
    <row r="7246" spans="1:3" x14ac:dyDescent="0.3">
      <c r="A7246" s="1">
        <v>45106</v>
      </c>
      <c r="B7246">
        <v>23.070357929746901</v>
      </c>
      <c r="C7246">
        <f t="shared" si="113"/>
        <v>42229.676917847632</v>
      </c>
    </row>
    <row r="7247" spans="1:3" x14ac:dyDescent="0.3">
      <c r="A7247" s="1">
        <v>45106</v>
      </c>
      <c r="B7247">
        <v>23.520379603246798</v>
      </c>
      <c r="C7247">
        <f t="shared" si="113"/>
        <v>42234.380993768282</v>
      </c>
    </row>
    <row r="7248" spans="1:3" x14ac:dyDescent="0.3">
      <c r="A7248" s="1">
        <v>45106</v>
      </c>
      <c r="B7248">
        <v>18.265392975767401</v>
      </c>
      <c r="C7248">
        <f t="shared" si="113"/>
        <v>42238.034072363436</v>
      </c>
    </row>
    <row r="7249" spans="1:3" x14ac:dyDescent="0.3">
      <c r="A7249" s="1">
        <v>45106</v>
      </c>
      <c r="B7249">
        <v>20.678752890351301</v>
      </c>
      <c r="C7249">
        <f t="shared" si="113"/>
        <v>42242.169822941505</v>
      </c>
    </row>
    <row r="7250" spans="1:3" x14ac:dyDescent="0.3">
      <c r="A7250" s="1">
        <v>45106</v>
      </c>
      <c r="B7250">
        <v>27.515951218874001</v>
      </c>
      <c r="C7250">
        <f t="shared" si="113"/>
        <v>42247.673013185282</v>
      </c>
    </row>
    <row r="7251" spans="1:3" x14ac:dyDescent="0.3">
      <c r="A7251" s="1">
        <v>45106</v>
      </c>
      <c r="B7251">
        <v>19.982094316124499</v>
      </c>
      <c r="C7251">
        <f t="shared" si="113"/>
        <v>42251.669432048504</v>
      </c>
    </row>
    <row r="7252" spans="1:3" x14ac:dyDescent="0.3">
      <c r="A7252" s="1">
        <v>45106</v>
      </c>
      <c r="B7252">
        <v>30.531546841764801</v>
      </c>
      <c r="C7252">
        <f t="shared" si="113"/>
        <v>42257.775741416859</v>
      </c>
    </row>
    <row r="7253" spans="1:3" x14ac:dyDescent="0.3">
      <c r="A7253" s="1">
        <v>45106</v>
      </c>
      <c r="B7253">
        <v>24.880797978886999</v>
      </c>
      <c r="C7253">
        <f t="shared" si="113"/>
        <v>42262.751901012634</v>
      </c>
    </row>
    <row r="7254" spans="1:3" x14ac:dyDescent="0.3">
      <c r="A7254" s="1">
        <v>45106</v>
      </c>
      <c r="B7254">
        <v>25.099073363582601</v>
      </c>
      <c r="C7254">
        <f t="shared" si="113"/>
        <v>42267.771715685354</v>
      </c>
    </row>
    <row r="7255" spans="1:3" x14ac:dyDescent="0.3">
      <c r="A7255" s="1">
        <v>45106</v>
      </c>
      <c r="B7255">
        <v>68.953054511906103</v>
      </c>
      <c r="C7255">
        <f t="shared" si="113"/>
        <v>42281.562326587737</v>
      </c>
    </row>
    <row r="7256" spans="1:3" x14ac:dyDescent="0.3">
      <c r="A7256" s="1">
        <v>45106</v>
      </c>
      <c r="B7256">
        <v>32.278193176553998</v>
      </c>
      <c r="C7256">
        <f t="shared" si="113"/>
        <v>42288.017965223051</v>
      </c>
    </row>
    <row r="7257" spans="1:3" x14ac:dyDescent="0.3">
      <c r="A7257" s="1">
        <v>45106</v>
      </c>
      <c r="B7257">
        <v>24.016191033433099</v>
      </c>
      <c r="C7257">
        <f t="shared" si="113"/>
        <v>42292.821203429739</v>
      </c>
    </row>
    <row r="7258" spans="1:3" x14ac:dyDescent="0.3">
      <c r="A7258" s="1">
        <v>45106</v>
      </c>
      <c r="B7258">
        <v>25.2355639379068</v>
      </c>
      <c r="C7258">
        <f t="shared" si="113"/>
        <v>42297.868316217318</v>
      </c>
    </row>
    <row r="7259" spans="1:3" x14ac:dyDescent="0.3">
      <c r="A7259" s="1">
        <v>45106</v>
      </c>
      <c r="B7259">
        <v>26.699911613578301</v>
      </c>
      <c r="C7259">
        <f t="shared" si="113"/>
        <v>42303.208298540034</v>
      </c>
    </row>
    <row r="7260" spans="1:3" x14ac:dyDescent="0.3">
      <c r="A7260" s="1">
        <v>45106</v>
      </c>
      <c r="B7260">
        <v>68.614278600452494</v>
      </c>
      <c r="C7260">
        <f t="shared" si="113"/>
        <v>42316.931154260121</v>
      </c>
    </row>
    <row r="7261" spans="1:3" x14ac:dyDescent="0.3">
      <c r="A7261" s="1">
        <v>45106</v>
      </c>
      <c r="B7261">
        <v>23.621517086178901</v>
      </c>
      <c r="C7261">
        <f t="shared" si="113"/>
        <v>42321.655457677356</v>
      </c>
    </row>
    <row r="7262" spans="1:3" x14ac:dyDescent="0.3">
      <c r="A7262" s="1">
        <v>45106</v>
      </c>
      <c r="B7262">
        <v>48.214216354504401</v>
      </c>
      <c r="C7262">
        <f t="shared" si="113"/>
        <v>42331.298300948256</v>
      </c>
    </row>
    <row r="7263" spans="1:3" x14ac:dyDescent="0.3">
      <c r="A7263" s="1">
        <v>45106</v>
      </c>
      <c r="B7263">
        <v>18.122626825684002</v>
      </c>
      <c r="C7263">
        <f t="shared" si="113"/>
        <v>42334.922826313392</v>
      </c>
    </row>
    <row r="7264" spans="1:3" x14ac:dyDescent="0.3">
      <c r="A7264" s="1">
        <v>45106</v>
      </c>
      <c r="B7264">
        <v>21.545450510880201</v>
      </c>
      <c r="C7264">
        <f t="shared" si="113"/>
        <v>42339.231916415571</v>
      </c>
    </row>
    <row r="7265" spans="1:3" x14ac:dyDescent="0.3">
      <c r="A7265" s="1">
        <v>45106</v>
      </c>
      <c r="B7265">
        <v>23.947177746988999</v>
      </c>
      <c r="C7265">
        <f t="shared" si="113"/>
        <v>42344.02135196497</v>
      </c>
    </row>
    <row r="7266" spans="1:3" x14ac:dyDescent="0.3">
      <c r="A7266" s="1">
        <v>45106</v>
      </c>
      <c r="B7266">
        <v>18.947827903744301</v>
      </c>
      <c r="C7266">
        <f t="shared" si="113"/>
        <v>42347.810917545721</v>
      </c>
    </row>
    <row r="7267" spans="1:3" x14ac:dyDescent="0.3">
      <c r="A7267" s="1">
        <v>45106</v>
      </c>
      <c r="B7267">
        <v>25.819458956208901</v>
      </c>
      <c r="C7267">
        <f t="shared" si="113"/>
        <v>42352.974809336964</v>
      </c>
    </row>
    <row r="7268" spans="1:3" x14ac:dyDescent="0.3">
      <c r="A7268" s="1">
        <v>45106</v>
      </c>
      <c r="B7268">
        <v>91.900764614205499</v>
      </c>
      <c r="C7268">
        <f t="shared" si="113"/>
        <v>42371.354962259808</v>
      </c>
    </row>
    <row r="7269" spans="1:3" x14ac:dyDescent="0.3">
      <c r="A7269" s="1">
        <v>45106</v>
      </c>
      <c r="B7269">
        <v>21.708348315416899</v>
      </c>
      <c r="C7269">
        <f t="shared" si="113"/>
        <v>42375.696631922889</v>
      </c>
    </row>
    <row r="7270" spans="1:3" x14ac:dyDescent="0.3">
      <c r="A7270" s="1">
        <v>45106</v>
      </c>
      <c r="B7270">
        <v>18.528363604469099</v>
      </c>
      <c r="C7270">
        <f t="shared" si="113"/>
        <v>42379.40230464378</v>
      </c>
    </row>
    <row r="7271" spans="1:3" x14ac:dyDescent="0.3">
      <c r="A7271" s="1">
        <v>45106</v>
      </c>
      <c r="B7271">
        <v>27.144548087852201</v>
      </c>
      <c r="C7271">
        <f t="shared" si="113"/>
        <v>42384.83121426135</v>
      </c>
    </row>
    <row r="7272" spans="1:3" x14ac:dyDescent="0.3">
      <c r="A7272" s="1">
        <v>45106</v>
      </c>
      <c r="B7272">
        <v>61.430050156454399</v>
      </c>
      <c r="C7272">
        <f t="shared" si="113"/>
        <v>42397.11722429264</v>
      </c>
    </row>
    <row r="7273" spans="1:3" x14ac:dyDescent="0.3">
      <c r="A7273" s="1">
        <v>45106</v>
      </c>
      <c r="B7273">
        <v>14.1601876411021</v>
      </c>
      <c r="C7273">
        <f t="shared" si="113"/>
        <v>42399.949261820861</v>
      </c>
    </row>
    <row r="7274" spans="1:3" x14ac:dyDescent="0.3">
      <c r="A7274" s="1">
        <v>45106</v>
      </c>
      <c r="B7274">
        <v>16.311931434008201</v>
      </c>
      <c r="C7274">
        <f t="shared" si="113"/>
        <v>42403.211648107659</v>
      </c>
    </row>
    <row r="7275" spans="1:3" x14ac:dyDescent="0.3">
      <c r="A7275" s="1">
        <v>45106</v>
      </c>
      <c r="B7275">
        <v>18.123433563924301</v>
      </c>
      <c r="C7275">
        <f t="shared" si="113"/>
        <v>42406.836334820444</v>
      </c>
    </row>
    <row r="7276" spans="1:3" x14ac:dyDescent="0.3">
      <c r="A7276" s="1">
        <v>45106</v>
      </c>
      <c r="B7276">
        <v>17.608808881485999</v>
      </c>
      <c r="C7276">
        <f t="shared" si="113"/>
        <v>42410.358096596741</v>
      </c>
    </row>
    <row r="7277" spans="1:3" x14ac:dyDescent="0.3">
      <c r="A7277" s="1">
        <v>45106</v>
      </c>
      <c r="B7277">
        <v>47.280868167064199</v>
      </c>
      <c r="C7277">
        <f t="shared" si="113"/>
        <v>42419.814270230156</v>
      </c>
    </row>
    <row r="7278" spans="1:3" x14ac:dyDescent="0.3">
      <c r="A7278" s="1">
        <v>45106</v>
      </c>
      <c r="B7278">
        <v>20.097415119522498</v>
      </c>
      <c r="C7278">
        <f t="shared" si="113"/>
        <v>42423.833753254061</v>
      </c>
    </row>
    <row r="7279" spans="1:3" x14ac:dyDescent="0.3">
      <c r="A7279" s="1">
        <v>45106</v>
      </c>
      <c r="B7279">
        <v>21.520736546681999</v>
      </c>
      <c r="C7279">
        <f t="shared" si="113"/>
        <v>42428.137900563401</v>
      </c>
    </row>
    <row r="7280" spans="1:3" x14ac:dyDescent="0.3">
      <c r="A7280" s="1">
        <v>45106</v>
      </c>
      <c r="B7280">
        <v>23.038461523553899</v>
      </c>
      <c r="C7280">
        <f t="shared" si="113"/>
        <v>42432.745592868108</v>
      </c>
    </row>
    <row r="7281" spans="1:3" x14ac:dyDescent="0.3">
      <c r="A7281" s="1">
        <v>45106</v>
      </c>
      <c r="B7281">
        <v>25.979055580057999</v>
      </c>
      <c r="C7281">
        <f t="shared" si="113"/>
        <v>42437.941403984121</v>
      </c>
    </row>
    <row r="7282" spans="1:3" x14ac:dyDescent="0.3">
      <c r="A7282" s="1">
        <v>45106</v>
      </c>
      <c r="B7282">
        <v>28.129268064513099</v>
      </c>
      <c r="C7282">
        <f t="shared" si="113"/>
        <v>42443.567257597024</v>
      </c>
    </row>
    <row r="7283" spans="1:3" x14ac:dyDescent="0.3">
      <c r="A7283" s="1">
        <v>45106</v>
      </c>
      <c r="B7283">
        <v>20.471165139047599</v>
      </c>
      <c r="C7283">
        <f t="shared" si="113"/>
        <v>42447.661490624836</v>
      </c>
    </row>
    <row r="7284" spans="1:3" x14ac:dyDescent="0.3">
      <c r="A7284" s="1">
        <v>45106</v>
      </c>
      <c r="B7284">
        <v>19.943930801697</v>
      </c>
      <c r="C7284">
        <f t="shared" si="113"/>
        <v>42451.650276785178</v>
      </c>
    </row>
    <row r="7285" spans="1:3" x14ac:dyDescent="0.3">
      <c r="A7285" s="1">
        <v>45106</v>
      </c>
      <c r="B7285">
        <v>64.822608837322605</v>
      </c>
      <c r="C7285">
        <f t="shared" si="113"/>
        <v>42464.61479855264</v>
      </c>
    </row>
    <row r="7286" spans="1:3" x14ac:dyDescent="0.3">
      <c r="A7286" s="1">
        <v>45106</v>
      </c>
      <c r="B7286">
        <v>19.109781362206299</v>
      </c>
      <c r="C7286">
        <f t="shared" si="113"/>
        <v>42468.436754825081</v>
      </c>
    </row>
    <row r="7287" spans="1:3" x14ac:dyDescent="0.3">
      <c r="A7287" s="1">
        <v>45106</v>
      </c>
      <c r="B7287">
        <v>27.505947068014901</v>
      </c>
      <c r="C7287">
        <f t="shared" si="113"/>
        <v>42473.937944238685</v>
      </c>
    </row>
    <row r="7288" spans="1:3" x14ac:dyDescent="0.3">
      <c r="A7288" s="1">
        <v>45106</v>
      </c>
      <c r="B7288">
        <v>16.558509956979002</v>
      </c>
      <c r="C7288">
        <f t="shared" si="113"/>
        <v>42477.249646230084</v>
      </c>
    </row>
    <row r="7289" spans="1:3" x14ac:dyDescent="0.3">
      <c r="A7289" s="1">
        <v>45106</v>
      </c>
      <c r="B7289">
        <v>22.803130956773</v>
      </c>
      <c r="C7289">
        <f t="shared" si="113"/>
        <v>42481.81027242144</v>
      </c>
    </row>
    <row r="7290" spans="1:3" x14ac:dyDescent="0.3">
      <c r="A7290" s="1">
        <v>45106</v>
      </c>
      <c r="B7290">
        <v>96.206756986582306</v>
      </c>
      <c r="C7290">
        <f t="shared" si="113"/>
        <v>42501.051623818756</v>
      </c>
    </row>
    <row r="7291" spans="1:3" x14ac:dyDescent="0.3">
      <c r="A7291" s="1">
        <v>45106</v>
      </c>
      <c r="B7291">
        <v>30.643016526468301</v>
      </c>
      <c r="C7291">
        <f t="shared" si="113"/>
        <v>42507.180227124052</v>
      </c>
    </row>
    <row r="7292" spans="1:3" x14ac:dyDescent="0.3">
      <c r="A7292" s="1">
        <v>45106</v>
      </c>
      <c r="B7292">
        <v>22.755295538354101</v>
      </c>
      <c r="C7292">
        <f t="shared" si="113"/>
        <v>42511.731286231719</v>
      </c>
    </row>
    <row r="7293" spans="1:3" x14ac:dyDescent="0.3">
      <c r="A7293" s="1">
        <v>45106</v>
      </c>
      <c r="B7293">
        <v>21.144798815096902</v>
      </c>
      <c r="C7293">
        <f t="shared" si="113"/>
        <v>42515.960245994742</v>
      </c>
    </row>
    <row r="7294" spans="1:3" x14ac:dyDescent="0.3">
      <c r="A7294" s="1">
        <v>45106</v>
      </c>
      <c r="B7294">
        <v>26.846180954762001</v>
      </c>
      <c r="C7294">
        <f t="shared" si="113"/>
        <v>42521.329482185691</v>
      </c>
    </row>
    <row r="7295" spans="1:3" x14ac:dyDescent="0.3">
      <c r="A7295" s="1">
        <v>45106</v>
      </c>
      <c r="B7295">
        <v>25.1049100848027</v>
      </c>
      <c r="C7295">
        <f t="shared" si="113"/>
        <v>42526.350464202653</v>
      </c>
    </row>
    <row r="7296" spans="1:3" x14ac:dyDescent="0.3">
      <c r="A7296" s="1">
        <v>45106</v>
      </c>
      <c r="B7296">
        <v>101.032877919589</v>
      </c>
      <c r="C7296">
        <f t="shared" si="113"/>
        <v>42546.557039786574</v>
      </c>
    </row>
    <row r="7297" spans="1:3" x14ac:dyDescent="0.3">
      <c r="A7297" s="1">
        <v>45106</v>
      </c>
      <c r="B7297">
        <v>26.359314448887702</v>
      </c>
      <c r="C7297">
        <f t="shared" si="113"/>
        <v>42551.828902676352</v>
      </c>
    </row>
    <row r="7298" spans="1:3" x14ac:dyDescent="0.3">
      <c r="A7298" s="1">
        <v>45106</v>
      </c>
      <c r="B7298">
        <v>19.573678385030998</v>
      </c>
      <c r="C7298">
        <f t="shared" si="113"/>
        <v>42555.743638353357</v>
      </c>
    </row>
    <row r="7299" spans="1:3" x14ac:dyDescent="0.3">
      <c r="A7299" s="1">
        <v>45106</v>
      </c>
      <c r="B7299">
        <v>16.652814265949601</v>
      </c>
      <c r="C7299">
        <f t="shared" si="113"/>
        <v>42559.074201206546</v>
      </c>
    </row>
    <row r="7300" spans="1:3" x14ac:dyDescent="0.3">
      <c r="A7300" s="1">
        <v>45106</v>
      </c>
      <c r="B7300">
        <v>33.545385566870898</v>
      </c>
      <c r="C7300">
        <f t="shared" ref="C7300:C7363" si="114">$G$1*B7300+C7299</f>
        <v>42565.783278319919</v>
      </c>
    </row>
    <row r="7301" spans="1:3" x14ac:dyDescent="0.3">
      <c r="A7301" s="1">
        <v>45106</v>
      </c>
      <c r="B7301">
        <v>21.616650265762299</v>
      </c>
      <c r="C7301">
        <f t="shared" si="114"/>
        <v>42570.106608373069</v>
      </c>
    </row>
    <row r="7302" spans="1:3" x14ac:dyDescent="0.3">
      <c r="A7302" s="1">
        <v>45106</v>
      </c>
      <c r="B7302">
        <v>23.9217690393527</v>
      </c>
      <c r="C7302">
        <f t="shared" si="114"/>
        <v>42574.890962180943</v>
      </c>
    </row>
    <row r="7303" spans="1:3" x14ac:dyDescent="0.3">
      <c r="A7303" s="1">
        <v>45106</v>
      </c>
      <c r="B7303">
        <v>16.676000703501501</v>
      </c>
      <c r="C7303">
        <f t="shared" si="114"/>
        <v>42578.226162321647</v>
      </c>
    </row>
    <row r="7304" spans="1:3" x14ac:dyDescent="0.3">
      <c r="A7304" s="1">
        <v>45106</v>
      </c>
      <c r="B7304">
        <v>27.147177867786699</v>
      </c>
      <c r="C7304">
        <f t="shared" si="114"/>
        <v>42583.655597895202</v>
      </c>
    </row>
    <row r="7305" spans="1:3" x14ac:dyDescent="0.3">
      <c r="A7305" s="1">
        <v>45106</v>
      </c>
      <c r="B7305">
        <v>27.939196409439901</v>
      </c>
      <c r="C7305">
        <f t="shared" si="114"/>
        <v>42589.243437177087</v>
      </c>
    </row>
    <row r="7306" spans="1:3" x14ac:dyDescent="0.3">
      <c r="A7306" s="1">
        <v>45106</v>
      </c>
      <c r="B7306">
        <v>52.420124702235903</v>
      </c>
      <c r="C7306">
        <f t="shared" si="114"/>
        <v>42599.727462117531</v>
      </c>
    </row>
    <row r="7307" spans="1:3" x14ac:dyDescent="0.3">
      <c r="A7307" s="1">
        <v>45106</v>
      </c>
      <c r="B7307">
        <v>21.541842088360401</v>
      </c>
      <c r="C7307">
        <f t="shared" si="114"/>
        <v>42604.035830535206</v>
      </c>
    </row>
    <row r="7308" spans="1:3" x14ac:dyDescent="0.3">
      <c r="A7308" s="1">
        <v>45106</v>
      </c>
      <c r="B7308">
        <v>28.147092496808899</v>
      </c>
      <c r="C7308">
        <f t="shared" si="114"/>
        <v>42609.665249034566</v>
      </c>
    </row>
    <row r="7309" spans="1:3" x14ac:dyDescent="0.3">
      <c r="A7309" s="1">
        <v>45106</v>
      </c>
      <c r="B7309">
        <v>28.350112691030599</v>
      </c>
      <c r="C7309">
        <f t="shared" si="114"/>
        <v>42615.335271572774</v>
      </c>
    </row>
    <row r="7310" spans="1:3" x14ac:dyDescent="0.3">
      <c r="A7310" s="1">
        <v>45106</v>
      </c>
      <c r="B7310">
        <v>22.516435720355101</v>
      </c>
      <c r="C7310">
        <f t="shared" si="114"/>
        <v>42619.838558716845</v>
      </c>
    </row>
    <row r="7311" spans="1:3" x14ac:dyDescent="0.3">
      <c r="A7311" s="1">
        <v>45106</v>
      </c>
      <c r="B7311">
        <v>19.037520034326501</v>
      </c>
      <c r="C7311">
        <f t="shared" si="114"/>
        <v>42623.64606272371</v>
      </c>
    </row>
    <row r="7312" spans="1:3" x14ac:dyDescent="0.3">
      <c r="A7312" s="1">
        <v>45106</v>
      </c>
      <c r="B7312">
        <v>20.7338813682906</v>
      </c>
      <c r="C7312">
        <f t="shared" si="114"/>
        <v>42627.792838997368</v>
      </c>
    </row>
    <row r="7313" spans="1:3" x14ac:dyDescent="0.3">
      <c r="A7313" s="1">
        <v>45106</v>
      </c>
      <c r="B7313">
        <v>90.219631034833398</v>
      </c>
      <c r="C7313">
        <f t="shared" si="114"/>
        <v>42645.836765204331</v>
      </c>
    </row>
    <row r="7314" spans="1:3" x14ac:dyDescent="0.3">
      <c r="A7314" s="1">
        <v>45106</v>
      </c>
      <c r="B7314">
        <v>25.2718130837576</v>
      </c>
      <c r="C7314">
        <f t="shared" si="114"/>
        <v>42650.89112782108</v>
      </c>
    </row>
    <row r="7315" spans="1:3" x14ac:dyDescent="0.3">
      <c r="A7315" s="1">
        <v>45106</v>
      </c>
      <c r="B7315">
        <v>27.618658265710799</v>
      </c>
      <c r="C7315">
        <f t="shared" si="114"/>
        <v>42656.414859474222</v>
      </c>
    </row>
    <row r="7316" spans="1:3" x14ac:dyDescent="0.3">
      <c r="A7316" s="1">
        <v>45106</v>
      </c>
      <c r="B7316">
        <v>20.6917495703591</v>
      </c>
      <c r="C7316">
        <f t="shared" si="114"/>
        <v>42660.553209388294</v>
      </c>
    </row>
    <row r="7317" spans="1:3" x14ac:dyDescent="0.3">
      <c r="A7317" s="1">
        <v>45106</v>
      </c>
      <c r="B7317">
        <v>26.140358234362299</v>
      </c>
      <c r="C7317">
        <f t="shared" si="114"/>
        <v>42665.781281035168</v>
      </c>
    </row>
    <row r="7318" spans="1:3" x14ac:dyDescent="0.3">
      <c r="A7318" s="1">
        <v>45106</v>
      </c>
      <c r="B7318">
        <v>26.269359563079501</v>
      </c>
      <c r="C7318">
        <f t="shared" si="114"/>
        <v>42671.035152947785</v>
      </c>
    </row>
    <row r="7319" spans="1:3" x14ac:dyDescent="0.3">
      <c r="A7319" s="1">
        <v>45106</v>
      </c>
      <c r="B7319">
        <v>18.804479816574801</v>
      </c>
      <c r="C7319">
        <f t="shared" si="114"/>
        <v>42674.796048911099</v>
      </c>
    </row>
    <row r="7320" spans="1:3" x14ac:dyDescent="0.3">
      <c r="A7320" s="1">
        <v>45106</v>
      </c>
      <c r="B7320">
        <v>89.947577401247401</v>
      </c>
      <c r="C7320">
        <f t="shared" si="114"/>
        <v>42692.78556439135</v>
      </c>
    </row>
    <row r="7321" spans="1:3" x14ac:dyDescent="0.3">
      <c r="A7321" s="1">
        <v>45106</v>
      </c>
      <c r="B7321">
        <v>-20.459847548517299</v>
      </c>
      <c r="C7321">
        <f t="shared" si="114"/>
        <v>42688.693594881646</v>
      </c>
    </row>
    <row r="7322" spans="1:3" x14ac:dyDescent="0.3">
      <c r="A7322" s="1">
        <v>45106</v>
      </c>
      <c r="B7322">
        <v>30.2503881685602</v>
      </c>
      <c r="C7322">
        <f t="shared" si="114"/>
        <v>42694.74367251536</v>
      </c>
    </row>
    <row r="7323" spans="1:3" x14ac:dyDescent="0.3">
      <c r="A7323" s="1">
        <v>45106</v>
      </c>
      <c r="B7323">
        <v>21.382317536323001</v>
      </c>
      <c r="C7323">
        <f t="shared" si="114"/>
        <v>42699.020136022627</v>
      </c>
    </row>
    <row r="7324" spans="1:3" x14ac:dyDescent="0.3">
      <c r="A7324" s="1">
        <v>45106</v>
      </c>
      <c r="B7324">
        <v>21.457523395340399</v>
      </c>
      <c r="C7324">
        <f t="shared" si="114"/>
        <v>42703.311640701693</v>
      </c>
    </row>
    <row r="7325" spans="1:3" x14ac:dyDescent="0.3">
      <c r="A7325" s="1">
        <v>45106</v>
      </c>
      <c r="B7325">
        <v>104.503364780762</v>
      </c>
      <c r="C7325">
        <f t="shared" si="114"/>
        <v>42724.212313657845</v>
      </c>
    </row>
    <row r="7326" spans="1:3" x14ac:dyDescent="0.3">
      <c r="A7326" s="1">
        <v>45106</v>
      </c>
      <c r="B7326">
        <v>18.2738776518257</v>
      </c>
      <c r="C7326">
        <f t="shared" si="114"/>
        <v>42727.867089188207</v>
      </c>
    </row>
    <row r="7327" spans="1:3" x14ac:dyDescent="0.3">
      <c r="A7327" s="1">
        <v>45106</v>
      </c>
      <c r="B7327">
        <v>18.5643080039893</v>
      </c>
      <c r="C7327">
        <f t="shared" si="114"/>
        <v>42731.579950789004</v>
      </c>
    </row>
    <row r="7328" spans="1:3" x14ac:dyDescent="0.3">
      <c r="A7328" s="1">
        <v>45106</v>
      </c>
      <c r="B7328">
        <v>28.891763261122701</v>
      </c>
      <c r="C7328">
        <f t="shared" si="114"/>
        <v>42737.35830344123</v>
      </c>
    </row>
    <row r="7329" spans="1:3" x14ac:dyDescent="0.3">
      <c r="A7329" s="1">
        <v>45106</v>
      </c>
      <c r="B7329">
        <v>24.776689007792299</v>
      </c>
      <c r="C7329">
        <f t="shared" si="114"/>
        <v>42742.313641242785</v>
      </c>
    </row>
    <row r="7330" spans="1:3" x14ac:dyDescent="0.3">
      <c r="A7330" s="1">
        <v>45106</v>
      </c>
      <c r="B7330">
        <v>20.7101827308867</v>
      </c>
      <c r="C7330">
        <f t="shared" si="114"/>
        <v>42746.455677788959</v>
      </c>
    </row>
    <row r="7331" spans="1:3" x14ac:dyDescent="0.3">
      <c r="A7331" s="1">
        <v>45106</v>
      </c>
      <c r="B7331">
        <v>23.752013044578302</v>
      </c>
      <c r="C7331">
        <f t="shared" si="114"/>
        <v>42751.206080397875</v>
      </c>
    </row>
    <row r="7332" spans="1:3" x14ac:dyDescent="0.3">
      <c r="A7332" s="1">
        <v>45106</v>
      </c>
      <c r="B7332">
        <v>26.1696031251658</v>
      </c>
      <c r="C7332">
        <f t="shared" si="114"/>
        <v>42756.440001022907</v>
      </c>
    </row>
    <row r="7333" spans="1:3" x14ac:dyDescent="0.3">
      <c r="A7333" s="1">
        <v>45106</v>
      </c>
      <c r="B7333">
        <v>32.750671327768302</v>
      </c>
      <c r="C7333">
        <f t="shared" si="114"/>
        <v>42762.990135288463</v>
      </c>
    </row>
    <row r="7334" spans="1:3" x14ac:dyDescent="0.3">
      <c r="A7334" s="1">
        <v>45106</v>
      </c>
      <c r="B7334">
        <v>18.9034521293521</v>
      </c>
      <c r="C7334">
        <f t="shared" si="114"/>
        <v>42766.770825714331</v>
      </c>
    </row>
    <row r="7335" spans="1:3" x14ac:dyDescent="0.3">
      <c r="A7335" s="1">
        <v>45106</v>
      </c>
      <c r="B7335">
        <v>14.438260782266701</v>
      </c>
      <c r="C7335">
        <f t="shared" si="114"/>
        <v>42769.658477870784</v>
      </c>
    </row>
    <row r="7336" spans="1:3" x14ac:dyDescent="0.3">
      <c r="A7336" s="1">
        <v>45106</v>
      </c>
      <c r="B7336">
        <v>75.386678582440396</v>
      </c>
      <c r="C7336">
        <f t="shared" si="114"/>
        <v>42784.735813587271</v>
      </c>
    </row>
    <row r="7337" spans="1:3" x14ac:dyDescent="0.3">
      <c r="A7337" s="1">
        <v>45106</v>
      </c>
      <c r="B7337">
        <v>20.4553342831646</v>
      </c>
      <c r="C7337">
        <f t="shared" si="114"/>
        <v>42788.826880443907</v>
      </c>
    </row>
    <row r="7338" spans="1:3" x14ac:dyDescent="0.3">
      <c r="A7338" s="1">
        <v>45106</v>
      </c>
      <c r="B7338">
        <v>16.4630135647113</v>
      </c>
      <c r="C7338">
        <f t="shared" si="114"/>
        <v>42792.11948315685</v>
      </c>
    </row>
    <row r="7339" spans="1:3" x14ac:dyDescent="0.3">
      <c r="A7339" s="1">
        <v>45106</v>
      </c>
      <c r="B7339">
        <v>12.504676383699399</v>
      </c>
      <c r="C7339">
        <f t="shared" si="114"/>
        <v>42794.620418433587</v>
      </c>
    </row>
    <row r="7340" spans="1:3" x14ac:dyDescent="0.3">
      <c r="A7340" s="1">
        <v>45106</v>
      </c>
      <c r="B7340">
        <v>110.664344982494</v>
      </c>
      <c r="C7340">
        <f t="shared" si="114"/>
        <v>42816.753287430089</v>
      </c>
    </row>
    <row r="7341" spans="1:3" x14ac:dyDescent="0.3">
      <c r="A7341" s="1">
        <v>45106</v>
      </c>
      <c r="B7341">
        <v>22.933967641807101</v>
      </c>
      <c r="C7341">
        <f t="shared" si="114"/>
        <v>42821.340080958449</v>
      </c>
    </row>
    <row r="7342" spans="1:3" x14ac:dyDescent="0.3">
      <c r="A7342" s="1">
        <v>45106</v>
      </c>
      <c r="B7342">
        <v>-22.3253741203057</v>
      </c>
      <c r="C7342">
        <f t="shared" si="114"/>
        <v>42816.875006134389</v>
      </c>
    </row>
    <row r="7343" spans="1:3" x14ac:dyDescent="0.3">
      <c r="A7343" s="1">
        <v>45106</v>
      </c>
      <c r="B7343">
        <v>22.692345490796701</v>
      </c>
      <c r="C7343">
        <f t="shared" si="114"/>
        <v>42821.413475232548</v>
      </c>
    </row>
    <row r="7344" spans="1:3" x14ac:dyDescent="0.3">
      <c r="A7344" s="1">
        <v>45106</v>
      </c>
      <c r="B7344">
        <v>26.086570407263402</v>
      </c>
      <c r="C7344">
        <f t="shared" si="114"/>
        <v>42826.630789314004</v>
      </c>
    </row>
    <row r="7345" spans="1:3" x14ac:dyDescent="0.3">
      <c r="A7345" s="1">
        <v>45106</v>
      </c>
      <c r="B7345">
        <v>27.549901987385699</v>
      </c>
      <c r="C7345">
        <f t="shared" si="114"/>
        <v>42832.140769711477</v>
      </c>
    </row>
    <row r="7346" spans="1:3" x14ac:dyDescent="0.3">
      <c r="A7346" s="1">
        <v>45106</v>
      </c>
      <c r="B7346">
        <v>26.5939529488567</v>
      </c>
      <c r="C7346">
        <f t="shared" si="114"/>
        <v>42837.459560301249</v>
      </c>
    </row>
    <row r="7347" spans="1:3" x14ac:dyDescent="0.3">
      <c r="A7347" s="1">
        <v>45106</v>
      </c>
      <c r="B7347">
        <v>26.700217562708801</v>
      </c>
      <c r="C7347">
        <f t="shared" si="114"/>
        <v>42842.799603813794</v>
      </c>
    </row>
    <row r="7348" spans="1:3" x14ac:dyDescent="0.3">
      <c r="A7348" s="1">
        <v>45106</v>
      </c>
      <c r="B7348">
        <v>23.116450443710299</v>
      </c>
      <c r="C7348">
        <f t="shared" si="114"/>
        <v>42847.422893902534</v>
      </c>
    </row>
    <row r="7349" spans="1:3" x14ac:dyDescent="0.3">
      <c r="A7349" s="1">
        <v>45106</v>
      </c>
      <c r="B7349">
        <v>31.957419104647599</v>
      </c>
      <c r="C7349">
        <f t="shared" si="114"/>
        <v>42853.814377723465</v>
      </c>
    </row>
    <row r="7350" spans="1:3" x14ac:dyDescent="0.3">
      <c r="A7350" s="1">
        <v>45106</v>
      </c>
      <c r="B7350">
        <v>29.711261266824799</v>
      </c>
      <c r="C7350">
        <f t="shared" si="114"/>
        <v>42859.75662997683</v>
      </c>
    </row>
    <row r="7351" spans="1:3" x14ac:dyDescent="0.3">
      <c r="A7351" s="1">
        <v>45106</v>
      </c>
      <c r="B7351">
        <v>27.9599190731265</v>
      </c>
      <c r="C7351">
        <f t="shared" si="114"/>
        <v>42865.348613791451</v>
      </c>
    </row>
    <row r="7352" spans="1:3" x14ac:dyDescent="0.3">
      <c r="A7352" s="1">
        <v>45106</v>
      </c>
      <c r="B7352">
        <v>21.273778197620398</v>
      </c>
      <c r="C7352">
        <f t="shared" si="114"/>
        <v>42869.603369430974</v>
      </c>
    </row>
    <row r="7353" spans="1:3" x14ac:dyDescent="0.3">
      <c r="A7353" s="1">
        <v>45106</v>
      </c>
      <c r="B7353">
        <v>24.3983603039675</v>
      </c>
      <c r="C7353">
        <f t="shared" si="114"/>
        <v>42874.483041491767</v>
      </c>
    </row>
    <row r="7354" spans="1:3" x14ac:dyDescent="0.3">
      <c r="A7354" s="1">
        <v>45106</v>
      </c>
      <c r="B7354">
        <v>23.857381741466298</v>
      </c>
      <c r="C7354">
        <f t="shared" si="114"/>
        <v>42879.254517840061</v>
      </c>
    </row>
    <row r="7355" spans="1:3" x14ac:dyDescent="0.3">
      <c r="A7355" s="1">
        <v>45106</v>
      </c>
      <c r="B7355">
        <v>58.574322003875103</v>
      </c>
      <c r="C7355">
        <f t="shared" si="114"/>
        <v>42890.969382240837</v>
      </c>
    </row>
    <row r="7356" spans="1:3" x14ac:dyDescent="0.3">
      <c r="A7356" s="1">
        <v>45106</v>
      </c>
      <c r="B7356">
        <v>20.926162791113398</v>
      </c>
      <c r="C7356">
        <f t="shared" si="114"/>
        <v>42895.154614799059</v>
      </c>
    </row>
    <row r="7357" spans="1:3" x14ac:dyDescent="0.3">
      <c r="A7357" s="1">
        <v>45106</v>
      </c>
      <c r="B7357">
        <v>16.4099222771898</v>
      </c>
      <c r="C7357">
        <f t="shared" si="114"/>
        <v>42898.436599254499</v>
      </c>
    </row>
    <row r="7358" spans="1:3" x14ac:dyDescent="0.3">
      <c r="A7358" s="1">
        <v>45106</v>
      </c>
      <c r="B7358">
        <v>25.407448898501102</v>
      </c>
      <c r="C7358">
        <f t="shared" si="114"/>
        <v>42903.518089034202</v>
      </c>
    </row>
    <row r="7359" spans="1:3" x14ac:dyDescent="0.3">
      <c r="A7359" s="1">
        <v>45106</v>
      </c>
      <c r="B7359">
        <v>27.251441527633201</v>
      </c>
      <c r="C7359">
        <f t="shared" si="114"/>
        <v>42908.968377339726</v>
      </c>
    </row>
    <row r="7360" spans="1:3" x14ac:dyDescent="0.3">
      <c r="A7360" s="1">
        <v>45106</v>
      </c>
      <c r="B7360">
        <v>14.7224107533539</v>
      </c>
      <c r="C7360">
        <f t="shared" si="114"/>
        <v>42911.912859490396</v>
      </c>
    </row>
    <row r="7361" spans="1:3" x14ac:dyDescent="0.3">
      <c r="A7361" s="1">
        <v>45106</v>
      </c>
      <c r="B7361">
        <v>19.456313145637701</v>
      </c>
      <c r="C7361">
        <f t="shared" si="114"/>
        <v>42915.804122119524</v>
      </c>
    </row>
    <row r="7362" spans="1:3" x14ac:dyDescent="0.3">
      <c r="A7362" s="1">
        <v>45106</v>
      </c>
      <c r="B7362">
        <v>28.759080658393099</v>
      </c>
      <c r="C7362">
        <f t="shared" si="114"/>
        <v>42921.5559382512</v>
      </c>
    </row>
    <row r="7363" spans="1:3" x14ac:dyDescent="0.3">
      <c r="A7363" s="1">
        <v>45106</v>
      </c>
      <c r="B7363">
        <v>18.2555967912554</v>
      </c>
      <c r="C7363">
        <f t="shared" si="114"/>
        <v>42925.207057609448</v>
      </c>
    </row>
    <row r="7364" spans="1:3" x14ac:dyDescent="0.3">
      <c r="A7364" s="1">
        <v>45106</v>
      </c>
      <c r="B7364">
        <v>23.6830813054254</v>
      </c>
      <c r="C7364">
        <f t="shared" ref="C7364:C7427" si="115">$G$1*B7364+C7363</f>
        <v>42929.943673870534</v>
      </c>
    </row>
    <row r="7365" spans="1:3" x14ac:dyDescent="0.3">
      <c r="A7365" s="1">
        <v>45106</v>
      </c>
      <c r="B7365">
        <v>82.023574396315894</v>
      </c>
      <c r="C7365">
        <f t="shared" si="115"/>
        <v>42946.348388749793</v>
      </c>
    </row>
    <row r="7366" spans="1:3" x14ac:dyDescent="0.3">
      <c r="A7366" s="1">
        <v>45106</v>
      </c>
      <c r="B7366">
        <v>28.725276690977701</v>
      </c>
      <c r="C7366">
        <f t="shared" si="115"/>
        <v>42952.093444087986</v>
      </c>
    </row>
    <row r="7367" spans="1:3" x14ac:dyDescent="0.3">
      <c r="A7367" s="1">
        <v>45106</v>
      </c>
      <c r="B7367">
        <v>43.900272570726699</v>
      </c>
      <c r="C7367">
        <f t="shared" si="115"/>
        <v>42960.87349860213</v>
      </c>
    </row>
    <row r="7368" spans="1:3" x14ac:dyDescent="0.3">
      <c r="A7368" s="1">
        <v>45106</v>
      </c>
      <c r="B7368">
        <v>23.153435577278302</v>
      </c>
      <c r="C7368">
        <f t="shared" si="115"/>
        <v>42965.504185717589</v>
      </c>
    </row>
    <row r="7369" spans="1:3" x14ac:dyDescent="0.3">
      <c r="A7369" s="1">
        <v>45106</v>
      </c>
      <c r="B7369">
        <v>68.512718641779998</v>
      </c>
      <c r="C7369">
        <f t="shared" si="115"/>
        <v>42979.206729445948</v>
      </c>
    </row>
    <row r="7370" spans="1:3" x14ac:dyDescent="0.3">
      <c r="A7370" s="1">
        <v>45106</v>
      </c>
      <c r="B7370">
        <v>19.932778101654801</v>
      </c>
      <c r="C7370">
        <f t="shared" si="115"/>
        <v>42983.193285066278</v>
      </c>
    </row>
    <row r="7371" spans="1:3" x14ac:dyDescent="0.3">
      <c r="A7371" s="1">
        <v>45106</v>
      </c>
      <c r="B7371">
        <v>25.970457583450401</v>
      </c>
      <c r="C7371">
        <f t="shared" si="115"/>
        <v>42988.38737658297</v>
      </c>
    </row>
    <row r="7372" spans="1:3" x14ac:dyDescent="0.3">
      <c r="A7372" s="1">
        <v>45106</v>
      </c>
      <c r="B7372">
        <v>22.386590842387701</v>
      </c>
      <c r="C7372">
        <f t="shared" si="115"/>
        <v>42992.86469475145</v>
      </c>
    </row>
    <row r="7373" spans="1:3" x14ac:dyDescent="0.3">
      <c r="A7373" s="1">
        <v>45106</v>
      </c>
      <c r="B7373">
        <v>19.060718635730002</v>
      </c>
      <c r="C7373">
        <f t="shared" si="115"/>
        <v>42996.676838478597</v>
      </c>
    </row>
    <row r="7374" spans="1:3" x14ac:dyDescent="0.3">
      <c r="A7374" s="1">
        <v>45106</v>
      </c>
      <c r="B7374">
        <v>24.340086975155199</v>
      </c>
      <c r="C7374">
        <f t="shared" si="115"/>
        <v>43001.544855873632</v>
      </c>
    </row>
    <row r="7375" spans="1:3" x14ac:dyDescent="0.3">
      <c r="A7375" s="1">
        <v>45106</v>
      </c>
      <c r="B7375">
        <v>39.877308227473797</v>
      </c>
      <c r="C7375">
        <f t="shared" si="115"/>
        <v>43009.520317519127</v>
      </c>
    </row>
    <row r="7376" spans="1:3" x14ac:dyDescent="0.3">
      <c r="A7376" s="1">
        <v>45106</v>
      </c>
      <c r="B7376">
        <v>65.9865376916825</v>
      </c>
      <c r="C7376">
        <f t="shared" si="115"/>
        <v>43022.717625057463</v>
      </c>
    </row>
    <row r="7377" spans="1:3" x14ac:dyDescent="0.3">
      <c r="A7377" s="1">
        <v>45106</v>
      </c>
      <c r="B7377">
        <v>23.911546360148701</v>
      </c>
      <c r="C7377">
        <f t="shared" si="115"/>
        <v>43027.499934329491</v>
      </c>
    </row>
    <row r="7378" spans="1:3" x14ac:dyDescent="0.3">
      <c r="A7378" s="1">
        <v>45106</v>
      </c>
      <c r="B7378">
        <v>19.5240078358392</v>
      </c>
      <c r="C7378">
        <f t="shared" si="115"/>
        <v>43031.404735896656</v>
      </c>
    </row>
    <row r="7379" spans="1:3" x14ac:dyDescent="0.3">
      <c r="A7379" s="1">
        <v>45106</v>
      </c>
      <c r="B7379">
        <v>24.444278360694501</v>
      </c>
      <c r="C7379">
        <f t="shared" si="115"/>
        <v>43036.293591568792</v>
      </c>
    </row>
    <row r="7380" spans="1:3" x14ac:dyDescent="0.3">
      <c r="A7380" s="1">
        <v>45106</v>
      </c>
      <c r="B7380">
        <v>31.481856374766501</v>
      </c>
      <c r="C7380">
        <f t="shared" si="115"/>
        <v>43042.589962843747</v>
      </c>
    </row>
    <row r="7381" spans="1:3" x14ac:dyDescent="0.3">
      <c r="A7381" s="1">
        <v>45106</v>
      </c>
      <c r="B7381">
        <v>22.277591404744701</v>
      </c>
      <c r="C7381">
        <f t="shared" si="115"/>
        <v>43047.045481124696</v>
      </c>
    </row>
    <row r="7382" spans="1:3" x14ac:dyDescent="0.3">
      <c r="A7382" s="1">
        <v>45106</v>
      </c>
      <c r="B7382">
        <v>20.036137316128301</v>
      </c>
      <c r="C7382">
        <f t="shared" si="115"/>
        <v>43051.052708587922</v>
      </c>
    </row>
    <row r="7383" spans="1:3" x14ac:dyDescent="0.3">
      <c r="A7383" s="1">
        <v>45106</v>
      </c>
      <c r="B7383">
        <v>22.620664843238899</v>
      </c>
      <c r="C7383">
        <f t="shared" si="115"/>
        <v>43055.576841556569</v>
      </c>
    </row>
    <row r="7384" spans="1:3" x14ac:dyDescent="0.3">
      <c r="A7384" s="1">
        <v>45106</v>
      </c>
      <c r="B7384">
        <v>24.954460618777301</v>
      </c>
      <c r="C7384">
        <f t="shared" si="115"/>
        <v>43060.567733680327</v>
      </c>
    </row>
    <row r="7385" spans="1:3" x14ac:dyDescent="0.3">
      <c r="A7385" s="1">
        <v>45106</v>
      </c>
      <c r="B7385">
        <v>63.1061654737479</v>
      </c>
      <c r="C7385">
        <f t="shared" si="115"/>
        <v>43073.18896677508</v>
      </c>
    </row>
    <row r="7386" spans="1:3" x14ac:dyDescent="0.3">
      <c r="A7386" s="1">
        <v>45106</v>
      </c>
      <c r="B7386">
        <v>28.888076585271001</v>
      </c>
      <c r="C7386">
        <f t="shared" si="115"/>
        <v>43078.966582092136</v>
      </c>
    </row>
    <row r="7387" spans="1:3" x14ac:dyDescent="0.3">
      <c r="A7387" s="1">
        <v>45106</v>
      </c>
      <c r="B7387">
        <v>22.369343279267699</v>
      </c>
      <c r="C7387">
        <f t="shared" si="115"/>
        <v>43083.440450747992</v>
      </c>
    </row>
    <row r="7388" spans="1:3" x14ac:dyDescent="0.3">
      <c r="A7388" s="1">
        <v>45106</v>
      </c>
      <c r="B7388">
        <v>18.576794266537899</v>
      </c>
      <c r="C7388">
        <f t="shared" si="115"/>
        <v>43087.155809601303</v>
      </c>
    </row>
    <row r="7389" spans="1:3" x14ac:dyDescent="0.3">
      <c r="A7389" s="1">
        <v>45106</v>
      </c>
      <c r="B7389">
        <v>24.551177326180699</v>
      </c>
      <c r="C7389">
        <f t="shared" si="115"/>
        <v>43092.066045066538</v>
      </c>
    </row>
    <row r="7390" spans="1:3" x14ac:dyDescent="0.3">
      <c r="A7390" s="1">
        <v>45106</v>
      </c>
      <c r="B7390">
        <v>21.926683665611499</v>
      </c>
      <c r="C7390">
        <f t="shared" si="115"/>
        <v>43096.451381799663</v>
      </c>
    </row>
    <row r="7391" spans="1:3" x14ac:dyDescent="0.3">
      <c r="A7391" s="1">
        <v>45106</v>
      </c>
      <c r="B7391">
        <v>24.710177794594198</v>
      </c>
      <c r="C7391">
        <f t="shared" si="115"/>
        <v>43101.39341735858</v>
      </c>
    </row>
    <row r="7392" spans="1:3" x14ac:dyDescent="0.3">
      <c r="A7392" s="1">
        <v>45106</v>
      </c>
      <c r="B7392">
        <v>93.026007605547704</v>
      </c>
      <c r="C7392">
        <f t="shared" si="115"/>
        <v>43119.99861887969</v>
      </c>
    </row>
    <row r="7393" spans="1:3" x14ac:dyDescent="0.3">
      <c r="A7393" s="1">
        <v>45106</v>
      </c>
      <c r="B7393">
        <v>19.150487531367499</v>
      </c>
      <c r="C7393">
        <f t="shared" si="115"/>
        <v>43123.828716385964</v>
      </c>
    </row>
    <row r="7394" spans="1:3" x14ac:dyDescent="0.3">
      <c r="A7394" s="1">
        <v>45106</v>
      </c>
      <c r="B7394">
        <v>30.6875942674424</v>
      </c>
      <c r="C7394">
        <f t="shared" si="115"/>
        <v>43129.966235239452</v>
      </c>
    </row>
    <row r="7395" spans="1:3" x14ac:dyDescent="0.3">
      <c r="A7395" s="1">
        <v>45106</v>
      </c>
      <c r="B7395">
        <v>29.823540404409499</v>
      </c>
      <c r="C7395">
        <f t="shared" si="115"/>
        <v>43135.930943320331</v>
      </c>
    </row>
    <row r="7396" spans="1:3" x14ac:dyDescent="0.3">
      <c r="A7396" s="1">
        <v>45106</v>
      </c>
      <c r="B7396">
        <v>17.991003699673499</v>
      </c>
      <c r="C7396">
        <f t="shared" si="115"/>
        <v>43139.529144060267</v>
      </c>
    </row>
    <row r="7397" spans="1:3" x14ac:dyDescent="0.3">
      <c r="A7397" s="1">
        <v>45106</v>
      </c>
      <c r="B7397">
        <v>24.747119968326199</v>
      </c>
      <c r="C7397">
        <f t="shared" si="115"/>
        <v>43144.478568053935</v>
      </c>
    </row>
    <row r="7398" spans="1:3" x14ac:dyDescent="0.3">
      <c r="A7398" s="1">
        <v>45106</v>
      </c>
      <c r="B7398">
        <v>22.936703400069501</v>
      </c>
      <c r="C7398">
        <f t="shared" si="115"/>
        <v>43149.065908733952</v>
      </c>
    </row>
    <row r="7399" spans="1:3" x14ac:dyDescent="0.3">
      <c r="A7399" s="1">
        <v>45106</v>
      </c>
      <c r="B7399">
        <v>34.0428118292036</v>
      </c>
      <c r="C7399">
        <f t="shared" si="115"/>
        <v>43155.874471099793</v>
      </c>
    </row>
    <row r="7400" spans="1:3" x14ac:dyDescent="0.3">
      <c r="A7400" s="1">
        <v>45106</v>
      </c>
      <c r="B7400">
        <v>19.462154679602399</v>
      </c>
      <c r="C7400">
        <f t="shared" si="115"/>
        <v>43159.766902035713</v>
      </c>
    </row>
    <row r="7401" spans="1:3" x14ac:dyDescent="0.3">
      <c r="A7401" s="1">
        <v>45106</v>
      </c>
      <c r="B7401">
        <v>25.061754840170899</v>
      </c>
      <c r="C7401">
        <f t="shared" si="115"/>
        <v>43164.779253003748</v>
      </c>
    </row>
    <row r="7402" spans="1:3" x14ac:dyDescent="0.3">
      <c r="A7402" s="1">
        <v>45106</v>
      </c>
      <c r="B7402">
        <v>18.585483011009799</v>
      </c>
      <c r="C7402">
        <f t="shared" si="115"/>
        <v>43168.49634960595</v>
      </c>
    </row>
    <row r="7403" spans="1:3" x14ac:dyDescent="0.3">
      <c r="A7403" s="1">
        <v>45106</v>
      </c>
      <c r="B7403">
        <v>23.614707953061</v>
      </c>
      <c r="C7403">
        <f t="shared" si="115"/>
        <v>43173.219291196561</v>
      </c>
    </row>
    <row r="7404" spans="1:3" x14ac:dyDescent="0.3">
      <c r="A7404" s="1">
        <v>45106</v>
      </c>
      <c r="B7404">
        <v>30.1118071809307</v>
      </c>
      <c r="C7404">
        <f t="shared" si="115"/>
        <v>43179.241652632751</v>
      </c>
    </row>
    <row r="7405" spans="1:3" x14ac:dyDescent="0.3">
      <c r="A7405" s="1">
        <v>45106</v>
      </c>
      <c r="B7405">
        <v>23.290802955739199</v>
      </c>
      <c r="C7405">
        <f t="shared" si="115"/>
        <v>43183.899813223899</v>
      </c>
    </row>
    <row r="7406" spans="1:3" x14ac:dyDescent="0.3">
      <c r="A7406" s="1">
        <v>45106</v>
      </c>
      <c r="B7406">
        <v>20.716468929685998</v>
      </c>
      <c r="C7406">
        <f t="shared" si="115"/>
        <v>43188.043107009835</v>
      </c>
    </row>
    <row r="7407" spans="1:3" x14ac:dyDescent="0.3">
      <c r="A7407" s="1">
        <v>45106</v>
      </c>
      <c r="B7407">
        <v>20.8740936471021</v>
      </c>
      <c r="C7407">
        <f t="shared" si="115"/>
        <v>43192.217925739256</v>
      </c>
    </row>
    <row r="7408" spans="1:3" x14ac:dyDescent="0.3">
      <c r="A7408" s="1">
        <v>45106</v>
      </c>
      <c r="B7408">
        <v>45.6814040007296</v>
      </c>
      <c r="C7408">
        <f t="shared" si="115"/>
        <v>43201.354206539399</v>
      </c>
    </row>
    <row r="7409" spans="1:3" x14ac:dyDescent="0.3">
      <c r="A7409" s="1">
        <v>45106</v>
      </c>
      <c r="B7409">
        <v>23.029126760469499</v>
      </c>
      <c r="C7409">
        <f t="shared" si="115"/>
        <v>43205.960031891496</v>
      </c>
    </row>
    <row r="7410" spans="1:3" x14ac:dyDescent="0.3">
      <c r="A7410" s="1">
        <v>45106</v>
      </c>
      <c r="B7410">
        <v>22.519927213196599</v>
      </c>
      <c r="C7410">
        <f t="shared" si="115"/>
        <v>43210.464017334132</v>
      </c>
    </row>
    <row r="7411" spans="1:3" x14ac:dyDescent="0.3">
      <c r="A7411" s="1">
        <v>45106</v>
      </c>
      <c r="B7411">
        <v>18.955774312565801</v>
      </c>
      <c r="C7411">
        <f t="shared" si="115"/>
        <v>43214.255172196645</v>
      </c>
    </row>
    <row r="7412" spans="1:3" x14ac:dyDescent="0.3">
      <c r="A7412" s="1">
        <v>45106</v>
      </c>
      <c r="B7412">
        <v>17.650652014985599</v>
      </c>
      <c r="C7412">
        <f t="shared" si="115"/>
        <v>43217.785302599645</v>
      </c>
    </row>
    <row r="7413" spans="1:3" x14ac:dyDescent="0.3">
      <c r="A7413" s="1">
        <v>45106</v>
      </c>
      <c r="B7413">
        <v>28.311325010808002</v>
      </c>
      <c r="C7413">
        <f t="shared" si="115"/>
        <v>43223.447567601805</v>
      </c>
    </row>
    <row r="7414" spans="1:3" x14ac:dyDescent="0.3">
      <c r="A7414" s="1">
        <v>45106</v>
      </c>
      <c r="B7414">
        <v>19.269001970261801</v>
      </c>
      <c r="C7414">
        <f t="shared" si="115"/>
        <v>43227.30136799586</v>
      </c>
    </row>
    <row r="7415" spans="1:3" x14ac:dyDescent="0.3">
      <c r="A7415" s="1">
        <v>45106</v>
      </c>
      <c r="B7415">
        <v>30.442470858867502</v>
      </c>
      <c r="C7415">
        <f t="shared" si="115"/>
        <v>43233.389862167634</v>
      </c>
    </row>
    <row r="7416" spans="1:3" x14ac:dyDescent="0.3">
      <c r="A7416" s="1">
        <v>45106</v>
      </c>
      <c r="B7416">
        <v>92.003830681768903</v>
      </c>
      <c r="C7416">
        <f t="shared" si="115"/>
        <v>43251.790628303985</v>
      </c>
    </row>
    <row r="7417" spans="1:3" x14ac:dyDescent="0.3">
      <c r="A7417" s="1">
        <v>45106</v>
      </c>
      <c r="B7417">
        <v>29.8011114708058</v>
      </c>
      <c r="C7417">
        <f t="shared" si="115"/>
        <v>43257.750850598146</v>
      </c>
    </row>
    <row r="7418" spans="1:3" x14ac:dyDescent="0.3">
      <c r="A7418" s="1">
        <v>45106</v>
      </c>
      <c r="B7418">
        <v>27.207875384137399</v>
      </c>
      <c r="C7418">
        <f t="shared" si="115"/>
        <v>43263.19242567497</v>
      </c>
    </row>
    <row r="7419" spans="1:3" x14ac:dyDescent="0.3">
      <c r="A7419" s="1">
        <v>45106</v>
      </c>
      <c r="B7419">
        <v>17.777145405165101</v>
      </c>
      <c r="C7419">
        <f t="shared" si="115"/>
        <v>43266.747854756002</v>
      </c>
    </row>
    <row r="7420" spans="1:3" x14ac:dyDescent="0.3">
      <c r="A7420" s="1">
        <v>45106</v>
      </c>
      <c r="B7420">
        <v>17.8445612696258</v>
      </c>
      <c r="C7420">
        <f t="shared" si="115"/>
        <v>43270.316767009928</v>
      </c>
    </row>
    <row r="7421" spans="1:3" x14ac:dyDescent="0.3">
      <c r="A7421" s="1">
        <v>45106</v>
      </c>
      <c r="B7421">
        <v>38.2564352180827</v>
      </c>
      <c r="C7421">
        <f t="shared" si="115"/>
        <v>43277.968054053548</v>
      </c>
    </row>
    <row r="7422" spans="1:3" x14ac:dyDescent="0.3">
      <c r="A7422" s="1">
        <v>45106</v>
      </c>
      <c r="B7422">
        <v>36.768778330700201</v>
      </c>
      <c r="C7422">
        <f t="shared" si="115"/>
        <v>43285.321809719688</v>
      </c>
    </row>
    <row r="7423" spans="1:3" x14ac:dyDescent="0.3">
      <c r="A7423" s="1">
        <v>45106</v>
      </c>
      <c r="B7423">
        <v>24.218675430088201</v>
      </c>
      <c r="C7423">
        <f t="shared" si="115"/>
        <v>43290.165544805706</v>
      </c>
    </row>
    <row r="7424" spans="1:3" x14ac:dyDescent="0.3">
      <c r="A7424" s="1">
        <v>45106</v>
      </c>
      <c r="B7424">
        <v>37.218222660601299</v>
      </c>
      <c r="C7424">
        <f t="shared" si="115"/>
        <v>43297.609189337825</v>
      </c>
    </row>
    <row r="7425" spans="1:3" x14ac:dyDescent="0.3">
      <c r="A7425" s="1">
        <v>45106</v>
      </c>
      <c r="B7425">
        <v>20.3387578291346</v>
      </c>
      <c r="C7425">
        <f t="shared" si="115"/>
        <v>43301.67694090365</v>
      </c>
    </row>
    <row r="7426" spans="1:3" x14ac:dyDescent="0.3">
      <c r="A7426" s="1">
        <v>45106</v>
      </c>
      <c r="B7426">
        <v>20.189844595732801</v>
      </c>
      <c r="C7426">
        <f t="shared" si="115"/>
        <v>43305.714909822796</v>
      </c>
    </row>
    <row r="7427" spans="1:3" x14ac:dyDescent="0.3">
      <c r="A7427" s="1">
        <v>45106</v>
      </c>
      <c r="B7427">
        <v>23.0197629535602</v>
      </c>
      <c r="C7427">
        <f t="shared" si="115"/>
        <v>43310.318862413507</v>
      </c>
    </row>
    <row r="7428" spans="1:3" x14ac:dyDescent="0.3">
      <c r="A7428" s="1">
        <v>45106</v>
      </c>
      <c r="B7428">
        <v>25.289929072485702</v>
      </c>
      <c r="C7428">
        <f t="shared" ref="C7428:C7491" si="116">$G$1*B7428+C7427</f>
        <v>43315.376848228007</v>
      </c>
    </row>
    <row r="7429" spans="1:3" x14ac:dyDescent="0.3">
      <c r="A7429" s="1">
        <v>45106</v>
      </c>
      <c r="B7429">
        <v>14.8466141616097</v>
      </c>
      <c r="C7429">
        <f t="shared" si="116"/>
        <v>43318.34617106033</v>
      </c>
    </row>
    <row r="7430" spans="1:3" x14ac:dyDescent="0.3">
      <c r="A7430" s="1">
        <v>45106</v>
      </c>
      <c r="B7430">
        <v>29.010902699898399</v>
      </c>
      <c r="C7430">
        <f t="shared" si="116"/>
        <v>43324.148351600306</v>
      </c>
    </row>
    <row r="7431" spans="1:3" x14ac:dyDescent="0.3">
      <c r="A7431" s="1">
        <v>45106</v>
      </c>
      <c r="B7431">
        <v>13.0094026152873</v>
      </c>
      <c r="C7431">
        <f t="shared" si="116"/>
        <v>43326.750232123362</v>
      </c>
    </row>
    <row r="7432" spans="1:3" x14ac:dyDescent="0.3">
      <c r="A7432" s="1">
        <v>45106</v>
      </c>
      <c r="B7432">
        <v>22.2761939444662</v>
      </c>
      <c r="C7432">
        <f t="shared" si="116"/>
        <v>43331.205470912253</v>
      </c>
    </row>
    <row r="7433" spans="1:3" x14ac:dyDescent="0.3">
      <c r="A7433" s="1">
        <v>45106</v>
      </c>
      <c r="B7433">
        <v>30.095940730394901</v>
      </c>
      <c r="C7433">
        <f t="shared" si="116"/>
        <v>43337.224659058331</v>
      </c>
    </row>
    <row r="7434" spans="1:3" x14ac:dyDescent="0.3">
      <c r="A7434" s="1">
        <v>45106</v>
      </c>
      <c r="B7434">
        <v>30.949015362365799</v>
      </c>
      <c r="C7434">
        <f t="shared" si="116"/>
        <v>43343.414462130801</v>
      </c>
    </row>
    <row r="7435" spans="1:3" x14ac:dyDescent="0.3">
      <c r="A7435" s="1">
        <v>45106</v>
      </c>
      <c r="B7435">
        <v>19.656463126389198</v>
      </c>
      <c r="C7435">
        <f t="shared" si="116"/>
        <v>43347.345754756076</v>
      </c>
    </row>
    <row r="7436" spans="1:3" x14ac:dyDescent="0.3">
      <c r="A7436" s="1">
        <v>45106</v>
      </c>
      <c r="B7436">
        <v>20.6338506226849</v>
      </c>
      <c r="C7436">
        <f t="shared" si="116"/>
        <v>43351.472524880613</v>
      </c>
    </row>
    <row r="7437" spans="1:3" x14ac:dyDescent="0.3">
      <c r="A7437" s="1">
        <v>45106</v>
      </c>
      <c r="B7437">
        <v>22.392906938699301</v>
      </c>
      <c r="C7437">
        <f t="shared" si="116"/>
        <v>43355.951106268352</v>
      </c>
    </row>
    <row r="7438" spans="1:3" x14ac:dyDescent="0.3">
      <c r="A7438" s="1">
        <v>45106</v>
      </c>
      <c r="B7438">
        <v>17.524463188728099</v>
      </c>
      <c r="C7438">
        <f t="shared" si="116"/>
        <v>43359.455998906094</v>
      </c>
    </row>
    <row r="7439" spans="1:3" x14ac:dyDescent="0.3">
      <c r="A7439" s="1">
        <v>45106</v>
      </c>
      <c r="B7439">
        <v>40.905687813598398</v>
      </c>
      <c r="C7439">
        <f t="shared" si="116"/>
        <v>43367.637136468817</v>
      </c>
    </row>
    <row r="7440" spans="1:3" x14ac:dyDescent="0.3">
      <c r="A7440" s="1">
        <v>45106</v>
      </c>
      <c r="B7440">
        <v>23.945053876135699</v>
      </c>
      <c r="C7440">
        <f t="shared" si="116"/>
        <v>43372.426147244041</v>
      </c>
    </row>
    <row r="7441" spans="1:3" x14ac:dyDescent="0.3">
      <c r="A7441" s="1">
        <v>45106</v>
      </c>
      <c r="B7441">
        <v>29.905246422407298</v>
      </c>
      <c r="C7441">
        <f t="shared" si="116"/>
        <v>43378.407196528526</v>
      </c>
    </row>
    <row r="7442" spans="1:3" x14ac:dyDescent="0.3">
      <c r="A7442" s="1">
        <v>45106</v>
      </c>
      <c r="B7442">
        <v>22.439469243455001</v>
      </c>
      <c r="C7442">
        <f t="shared" si="116"/>
        <v>43382.89509037722</v>
      </c>
    </row>
    <row r="7443" spans="1:3" x14ac:dyDescent="0.3">
      <c r="A7443" s="1">
        <v>45106</v>
      </c>
      <c r="B7443">
        <v>23.3790146576676</v>
      </c>
      <c r="C7443">
        <f t="shared" si="116"/>
        <v>43387.570893308752</v>
      </c>
    </row>
    <row r="7444" spans="1:3" x14ac:dyDescent="0.3">
      <c r="A7444" s="1">
        <v>45106</v>
      </c>
      <c r="B7444">
        <v>20.896734878929699</v>
      </c>
      <c r="C7444">
        <f t="shared" si="116"/>
        <v>43391.750240284535</v>
      </c>
    </row>
    <row r="7445" spans="1:3" x14ac:dyDescent="0.3">
      <c r="A7445" s="1">
        <v>45106</v>
      </c>
      <c r="B7445">
        <v>66.271669044388901</v>
      </c>
      <c r="C7445">
        <f t="shared" si="116"/>
        <v>43405.004574093415</v>
      </c>
    </row>
    <row r="7446" spans="1:3" x14ac:dyDescent="0.3">
      <c r="A7446" s="1">
        <v>45106</v>
      </c>
      <c r="B7446">
        <v>15.0237701183128</v>
      </c>
      <c r="C7446">
        <f t="shared" si="116"/>
        <v>43408.009328117078</v>
      </c>
    </row>
    <row r="7447" spans="1:3" x14ac:dyDescent="0.3">
      <c r="A7447" s="1">
        <v>45106</v>
      </c>
      <c r="B7447">
        <v>97.5597549851487</v>
      </c>
      <c r="C7447">
        <f t="shared" si="116"/>
        <v>43427.521279114109</v>
      </c>
    </row>
    <row r="7448" spans="1:3" x14ac:dyDescent="0.3">
      <c r="A7448" s="1">
        <v>45106</v>
      </c>
      <c r="B7448">
        <v>40.083627323706601</v>
      </c>
      <c r="C7448">
        <f t="shared" si="116"/>
        <v>43435.538004578848</v>
      </c>
    </row>
    <row r="7449" spans="1:3" x14ac:dyDescent="0.3">
      <c r="A7449" s="1">
        <v>45106</v>
      </c>
      <c r="B7449">
        <v>28.514873013808</v>
      </c>
      <c r="C7449">
        <f t="shared" si="116"/>
        <v>43441.24097918161</v>
      </c>
    </row>
    <row r="7450" spans="1:3" x14ac:dyDescent="0.3">
      <c r="A7450" s="1">
        <v>45106</v>
      </c>
      <c r="B7450">
        <v>17.446308339653701</v>
      </c>
      <c r="C7450">
        <f t="shared" si="116"/>
        <v>43444.730240849538</v>
      </c>
    </row>
    <row r="7451" spans="1:3" x14ac:dyDescent="0.3">
      <c r="A7451" s="1">
        <v>45106</v>
      </c>
      <c r="B7451">
        <v>59.541715053216997</v>
      </c>
      <c r="C7451">
        <f t="shared" si="116"/>
        <v>43456.638583860178</v>
      </c>
    </row>
    <row r="7452" spans="1:3" x14ac:dyDescent="0.3">
      <c r="A7452" s="1">
        <v>45106</v>
      </c>
      <c r="B7452">
        <v>34.311962401956102</v>
      </c>
      <c r="C7452">
        <f t="shared" si="116"/>
        <v>43463.500976340569</v>
      </c>
    </row>
    <row r="7453" spans="1:3" x14ac:dyDescent="0.3">
      <c r="A7453" s="1">
        <v>45106</v>
      </c>
      <c r="B7453">
        <v>19.816547929011101</v>
      </c>
      <c r="C7453">
        <f t="shared" si="116"/>
        <v>43467.464285926369</v>
      </c>
    </row>
    <row r="7454" spans="1:3" x14ac:dyDescent="0.3">
      <c r="A7454" s="1">
        <v>45106</v>
      </c>
      <c r="B7454">
        <v>28.661668719508299</v>
      </c>
      <c r="C7454">
        <f t="shared" si="116"/>
        <v>43473.196619670271</v>
      </c>
    </row>
    <row r="7455" spans="1:3" x14ac:dyDescent="0.3">
      <c r="A7455" s="1">
        <v>45106</v>
      </c>
      <c r="B7455">
        <v>24.784267200441299</v>
      </c>
      <c r="C7455">
        <f t="shared" si="116"/>
        <v>43478.15347311036</v>
      </c>
    </row>
    <row r="7456" spans="1:3" x14ac:dyDescent="0.3">
      <c r="A7456" s="1">
        <v>45106</v>
      </c>
      <c r="B7456">
        <v>30.3397623426542</v>
      </c>
      <c r="C7456">
        <f t="shared" si="116"/>
        <v>43484.221425578893</v>
      </c>
    </row>
    <row r="7457" spans="1:3" x14ac:dyDescent="0.3">
      <c r="A7457" s="1">
        <v>45106</v>
      </c>
      <c r="B7457">
        <v>28.4152744314774</v>
      </c>
      <c r="C7457">
        <f t="shared" si="116"/>
        <v>43489.904480465186</v>
      </c>
    </row>
    <row r="7458" spans="1:3" x14ac:dyDescent="0.3">
      <c r="A7458" s="1">
        <v>45106</v>
      </c>
      <c r="B7458">
        <v>26.6524923444574</v>
      </c>
      <c r="C7458">
        <f t="shared" si="116"/>
        <v>43495.234978934081</v>
      </c>
    </row>
    <row r="7459" spans="1:3" x14ac:dyDescent="0.3">
      <c r="A7459" s="1">
        <v>45106</v>
      </c>
      <c r="B7459">
        <v>18.669319548673499</v>
      </c>
      <c r="C7459">
        <f t="shared" si="116"/>
        <v>43498.968842843817</v>
      </c>
    </row>
    <row r="7460" spans="1:3" x14ac:dyDescent="0.3">
      <c r="A7460" s="1">
        <v>45106</v>
      </c>
      <c r="B7460">
        <v>31.207574010298298</v>
      </c>
      <c r="C7460">
        <f t="shared" si="116"/>
        <v>43505.210357645876</v>
      </c>
    </row>
    <row r="7461" spans="1:3" x14ac:dyDescent="0.3">
      <c r="A7461" s="1">
        <v>45106</v>
      </c>
      <c r="B7461">
        <v>25.306015639623901</v>
      </c>
      <c r="C7461">
        <f t="shared" si="116"/>
        <v>43510.271560773799</v>
      </c>
    </row>
    <row r="7462" spans="1:3" x14ac:dyDescent="0.3">
      <c r="A7462" s="1">
        <v>45106</v>
      </c>
      <c r="B7462">
        <v>24.1018988123637</v>
      </c>
      <c r="C7462">
        <f t="shared" si="116"/>
        <v>43515.091940536273</v>
      </c>
    </row>
    <row r="7463" spans="1:3" x14ac:dyDescent="0.3">
      <c r="A7463" s="1">
        <v>45106</v>
      </c>
      <c r="B7463">
        <v>18.696996747625999</v>
      </c>
      <c r="C7463">
        <f t="shared" si="116"/>
        <v>43518.831339885801</v>
      </c>
    </row>
    <row r="7464" spans="1:3" x14ac:dyDescent="0.3">
      <c r="A7464" s="1">
        <v>45106</v>
      </c>
      <c r="B7464">
        <v>32.102501757796901</v>
      </c>
      <c r="C7464">
        <f t="shared" si="116"/>
        <v>43525.251840237361</v>
      </c>
    </row>
    <row r="7465" spans="1:3" x14ac:dyDescent="0.3">
      <c r="A7465" s="1">
        <v>45106</v>
      </c>
      <c r="B7465">
        <v>20.7753804570612</v>
      </c>
      <c r="C7465">
        <f t="shared" si="116"/>
        <v>43529.406916328771</v>
      </c>
    </row>
    <row r="7466" spans="1:3" x14ac:dyDescent="0.3">
      <c r="A7466" s="1">
        <v>45106</v>
      </c>
      <c r="B7466">
        <v>24.622733795772699</v>
      </c>
      <c r="C7466">
        <f t="shared" si="116"/>
        <v>43534.331463087925</v>
      </c>
    </row>
    <row r="7467" spans="1:3" x14ac:dyDescent="0.3">
      <c r="A7467" s="1">
        <v>45106</v>
      </c>
      <c r="B7467">
        <v>23.5221167591816</v>
      </c>
      <c r="C7467">
        <f t="shared" si="116"/>
        <v>43539.035886439764</v>
      </c>
    </row>
    <row r="7468" spans="1:3" x14ac:dyDescent="0.3">
      <c r="A7468" s="1">
        <v>45106</v>
      </c>
      <c r="B7468">
        <v>35.687748804380902</v>
      </c>
      <c r="C7468">
        <f t="shared" si="116"/>
        <v>43546.173436200639</v>
      </c>
    </row>
    <row r="7469" spans="1:3" x14ac:dyDescent="0.3">
      <c r="A7469" s="1">
        <v>45106</v>
      </c>
      <c r="B7469">
        <v>14.209036201251999</v>
      </c>
      <c r="C7469">
        <f t="shared" si="116"/>
        <v>43549.015243440888</v>
      </c>
    </row>
    <row r="7470" spans="1:3" x14ac:dyDescent="0.3">
      <c r="A7470" s="1">
        <v>45106</v>
      </c>
      <c r="B7470">
        <v>29.565159992851601</v>
      </c>
      <c r="C7470">
        <f t="shared" si="116"/>
        <v>43554.928275439459</v>
      </c>
    </row>
    <row r="7471" spans="1:3" x14ac:dyDescent="0.3">
      <c r="A7471" s="1">
        <v>45106</v>
      </c>
      <c r="B7471">
        <v>20.416269709534699</v>
      </c>
      <c r="C7471">
        <f t="shared" si="116"/>
        <v>43559.011529381365</v>
      </c>
    </row>
    <row r="7472" spans="1:3" x14ac:dyDescent="0.3">
      <c r="A7472" s="1">
        <v>45106</v>
      </c>
      <c r="B7472">
        <v>16.671530375785299</v>
      </c>
      <c r="C7472">
        <f t="shared" si="116"/>
        <v>43562.345835456523</v>
      </c>
    </row>
    <row r="7473" spans="1:3" x14ac:dyDescent="0.3">
      <c r="A7473" s="1">
        <v>45106</v>
      </c>
      <c r="B7473">
        <v>30.863477668602702</v>
      </c>
      <c r="C7473">
        <f t="shared" si="116"/>
        <v>43568.518530990244</v>
      </c>
    </row>
    <row r="7474" spans="1:3" x14ac:dyDescent="0.3">
      <c r="A7474" s="1">
        <v>45106</v>
      </c>
      <c r="B7474">
        <v>21.6470307395928</v>
      </c>
      <c r="C7474">
        <f t="shared" si="116"/>
        <v>43572.847937138162</v>
      </c>
    </row>
    <row r="7475" spans="1:3" x14ac:dyDescent="0.3">
      <c r="A7475" s="1">
        <v>45106</v>
      </c>
      <c r="B7475">
        <v>24.342072917403001</v>
      </c>
      <c r="C7475">
        <f t="shared" si="116"/>
        <v>43577.71635172164</v>
      </c>
    </row>
    <row r="7476" spans="1:3" x14ac:dyDescent="0.3">
      <c r="A7476" s="1">
        <v>45106</v>
      </c>
      <c r="B7476">
        <v>22.744046786154399</v>
      </c>
      <c r="C7476">
        <f t="shared" si="116"/>
        <v>43582.265161078867</v>
      </c>
    </row>
    <row r="7477" spans="1:3" x14ac:dyDescent="0.3">
      <c r="A7477" s="1">
        <v>45106</v>
      </c>
      <c r="B7477">
        <v>72.508715143421597</v>
      </c>
      <c r="C7477">
        <f t="shared" si="116"/>
        <v>43596.76690410755</v>
      </c>
    </row>
    <row r="7478" spans="1:3" x14ac:dyDescent="0.3">
      <c r="A7478" s="1">
        <v>45106</v>
      </c>
      <c r="B7478">
        <v>14.9643349657199</v>
      </c>
      <c r="C7478">
        <f t="shared" si="116"/>
        <v>43599.759771100697</v>
      </c>
    </row>
    <row r="7479" spans="1:3" x14ac:dyDescent="0.3">
      <c r="A7479" s="1">
        <v>45106</v>
      </c>
      <c r="B7479">
        <v>26.104545628932701</v>
      </c>
      <c r="C7479">
        <f t="shared" si="116"/>
        <v>43604.980680226487</v>
      </c>
    </row>
    <row r="7480" spans="1:3" x14ac:dyDescent="0.3">
      <c r="A7480" s="1">
        <v>45106</v>
      </c>
      <c r="B7480">
        <v>23.0412179615806</v>
      </c>
      <c r="C7480">
        <f t="shared" si="116"/>
        <v>43609.588923818803</v>
      </c>
    </row>
    <row r="7481" spans="1:3" x14ac:dyDescent="0.3">
      <c r="A7481" s="1">
        <v>45106</v>
      </c>
      <c r="B7481">
        <v>24.4961534353513</v>
      </c>
      <c r="C7481">
        <f t="shared" si="116"/>
        <v>43614.488154505874</v>
      </c>
    </row>
    <row r="7482" spans="1:3" x14ac:dyDescent="0.3">
      <c r="A7482" s="1">
        <v>45106</v>
      </c>
      <c r="B7482">
        <v>53.3653734684708</v>
      </c>
      <c r="C7482">
        <f t="shared" si="116"/>
        <v>43625.16122919957</v>
      </c>
    </row>
    <row r="7483" spans="1:3" x14ac:dyDescent="0.3">
      <c r="A7483" s="1">
        <v>45106</v>
      </c>
      <c r="B7483">
        <v>84.2002847493834</v>
      </c>
      <c r="C7483">
        <f t="shared" si="116"/>
        <v>43642.001286149447</v>
      </c>
    </row>
    <row r="7484" spans="1:3" x14ac:dyDescent="0.3">
      <c r="A7484" s="1">
        <v>45106</v>
      </c>
      <c r="B7484">
        <v>135.06831355689201</v>
      </c>
      <c r="C7484">
        <f t="shared" si="116"/>
        <v>43669.014948860822</v>
      </c>
    </row>
    <row r="7485" spans="1:3" x14ac:dyDescent="0.3">
      <c r="A7485" s="1">
        <v>45106</v>
      </c>
      <c r="B7485">
        <v>16.756926126965499</v>
      </c>
      <c r="C7485">
        <f t="shared" si="116"/>
        <v>43672.366334086219</v>
      </c>
    </row>
    <row r="7486" spans="1:3" x14ac:dyDescent="0.3">
      <c r="A7486" s="1">
        <v>45106</v>
      </c>
      <c r="B7486">
        <v>20.668539737423799</v>
      </c>
      <c r="C7486">
        <f t="shared" si="116"/>
        <v>43676.500042033702</v>
      </c>
    </row>
    <row r="7487" spans="1:3" x14ac:dyDescent="0.3">
      <c r="A7487" s="1">
        <v>45106</v>
      </c>
      <c r="B7487">
        <v>20.862102940955001</v>
      </c>
      <c r="C7487">
        <f t="shared" si="116"/>
        <v>43680.672462621893</v>
      </c>
    </row>
    <row r="7488" spans="1:3" x14ac:dyDescent="0.3">
      <c r="A7488" s="1">
        <v>45106</v>
      </c>
      <c r="B7488">
        <v>12.314329138001201</v>
      </c>
      <c r="C7488">
        <f t="shared" si="116"/>
        <v>43683.135328449491</v>
      </c>
    </row>
    <row r="7489" spans="1:3" x14ac:dyDescent="0.3">
      <c r="A7489" s="1">
        <v>45106</v>
      </c>
      <c r="B7489">
        <v>35.052501611964502</v>
      </c>
      <c r="C7489">
        <f t="shared" si="116"/>
        <v>43690.145828771885</v>
      </c>
    </row>
    <row r="7490" spans="1:3" x14ac:dyDescent="0.3">
      <c r="A7490" s="1">
        <v>45106</v>
      </c>
      <c r="B7490">
        <v>67.397484925040104</v>
      </c>
      <c r="C7490">
        <f t="shared" si="116"/>
        <v>43703.62532575689</v>
      </c>
    </row>
    <row r="7491" spans="1:3" x14ac:dyDescent="0.3">
      <c r="A7491" s="1">
        <v>45106</v>
      </c>
      <c r="B7491">
        <v>39.185721401830797</v>
      </c>
      <c r="C7491">
        <f t="shared" si="116"/>
        <v>43711.462470037259</v>
      </c>
    </row>
    <row r="7492" spans="1:3" x14ac:dyDescent="0.3">
      <c r="A7492" s="1">
        <v>45106</v>
      </c>
      <c r="B7492">
        <v>34.027022991191501</v>
      </c>
      <c r="C7492">
        <f t="shared" ref="C7492:C7555" si="117">$G$1*B7492+C7491</f>
        <v>43718.267874635494</v>
      </c>
    </row>
    <row r="7493" spans="1:3" x14ac:dyDescent="0.3">
      <c r="A7493" s="1">
        <v>45106</v>
      </c>
      <c r="B7493">
        <v>27.1870539959565</v>
      </c>
      <c r="C7493">
        <f t="shared" si="117"/>
        <v>43723.705285434684</v>
      </c>
    </row>
    <row r="7494" spans="1:3" x14ac:dyDescent="0.3">
      <c r="A7494" s="1">
        <v>45106</v>
      </c>
      <c r="B7494">
        <v>27.473845924588499</v>
      </c>
      <c r="C7494">
        <f t="shared" si="117"/>
        <v>43729.2000546196</v>
      </c>
    </row>
    <row r="7495" spans="1:3" x14ac:dyDescent="0.3">
      <c r="A7495" s="1">
        <v>45106</v>
      </c>
      <c r="B7495">
        <v>99.961317378858496</v>
      </c>
      <c r="C7495">
        <f t="shared" si="117"/>
        <v>43749.192318095375</v>
      </c>
    </row>
    <row r="7496" spans="1:3" x14ac:dyDescent="0.3">
      <c r="A7496" s="1">
        <v>45106</v>
      </c>
      <c r="B7496">
        <v>18.3646005945028</v>
      </c>
      <c r="C7496">
        <f t="shared" si="117"/>
        <v>43752.865238214275</v>
      </c>
    </row>
    <row r="7497" spans="1:3" x14ac:dyDescent="0.3">
      <c r="A7497" s="1">
        <v>45106</v>
      </c>
      <c r="B7497">
        <v>59.585763895972903</v>
      </c>
      <c r="C7497">
        <f t="shared" si="117"/>
        <v>43764.782390993467</v>
      </c>
    </row>
    <row r="7498" spans="1:3" x14ac:dyDescent="0.3">
      <c r="A7498" s="1">
        <v>45106</v>
      </c>
      <c r="B7498">
        <v>21.167170770660199</v>
      </c>
      <c r="C7498">
        <f t="shared" si="117"/>
        <v>43769.015825147602</v>
      </c>
    </row>
    <row r="7499" spans="1:3" x14ac:dyDescent="0.3">
      <c r="A7499" s="1">
        <v>45106</v>
      </c>
      <c r="B7499">
        <v>59.545834485072199</v>
      </c>
      <c r="C7499">
        <f t="shared" si="117"/>
        <v>43780.924992044616</v>
      </c>
    </row>
    <row r="7500" spans="1:3" x14ac:dyDescent="0.3">
      <c r="A7500" s="1">
        <v>45106</v>
      </c>
      <c r="B7500">
        <v>83.835138553454996</v>
      </c>
      <c r="C7500">
        <f t="shared" si="117"/>
        <v>43797.692019755304</v>
      </c>
    </row>
    <row r="7501" spans="1:3" x14ac:dyDescent="0.3">
      <c r="A7501" s="1">
        <v>45106</v>
      </c>
      <c r="B7501">
        <v>110.73745753985099</v>
      </c>
      <c r="C7501">
        <f t="shared" si="117"/>
        <v>43819.839511263272</v>
      </c>
    </row>
    <row r="7502" spans="1:3" x14ac:dyDescent="0.3">
      <c r="A7502" s="1">
        <v>45106</v>
      </c>
      <c r="B7502">
        <v>68.691329587957199</v>
      </c>
      <c r="C7502">
        <f t="shared" si="117"/>
        <v>43833.577777180864</v>
      </c>
    </row>
    <row r="7503" spans="1:3" x14ac:dyDescent="0.3">
      <c r="A7503" s="1">
        <v>45106</v>
      </c>
      <c r="B7503">
        <v>21.6087854963166</v>
      </c>
      <c r="C7503">
        <f t="shared" si="117"/>
        <v>43837.899534280128</v>
      </c>
    </row>
    <row r="7504" spans="1:3" x14ac:dyDescent="0.3">
      <c r="A7504" s="1">
        <v>45106</v>
      </c>
      <c r="B7504">
        <v>29.1433047282354</v>
      </c>
      <c r="C7504">
        <f t="shared" si="117"/>
        <v>43843.728195225776</v>
      </c>
    </row>
    <row r="7505" spans="1:3" x14ac:dyDescent="0.3">
      <c r="A7505" s="1">
        <v>45106</v>
      </c>
      <c r="B7505">
        <v>15.896802436774699</v>
      </c>
      <c r="C7505">
        <f t="shared" si="117"/>
        <v>43846.907555713129</v>
      </c>
    </row>
    <row r="7506" spans="1:3" x14ac:dyDescent="0.3">
      <c r="A7506" s="1">
        <v>45106</v>
      </c>
      <c r="B7506">
        <v>20.9291388125712</v>
      </c>
      <c r="C7506">
        <f t="shared" si="117"/>
        <v>43851.093383475643</v>
      </c>
    </row>
    <row r="7507" spans="1:3" x14ac:dyDescent="0.3">
      <c r="A7507" s="1">
        <v>45106</v>
      </c>
      <c r="B7507">
        <v>26.191722292500199</v>
      </c>
      <c r="C7507">
        <f t="shared" si="117"/>
        <v>43856.331727934143</v>
      </c>
    </row>
    <row r="7508" spans="1:3" x14ac:dyDescent="0.3">
      <c r="A7508" s="1">
        <v>45106</v>
      </c>
      <c r="B7508">
        <v>22.108225661540299</v>
      </c>
      <c r="C7508">
        <f t="shared" si="117"/>
        <v>43860.753373066451</v>
      </c>
    </row>
    <row r="7509" spans="1:3" x14ac:dyDescent="0.3">
      <c r="A7509" s="1">
        <v>45106</v>
      </c>
      <c r="B7509">
        <v>32.258762778475003</v>
      </c>
      <c r="C7509">
        <f t="shared" si="117"/>
        <v>43867.205125622146</v>
      </c>
    </row>
    <row r="7510" spans="1:3" x14ac:dyDescent="0.3">
      <c r="A7510" s="1">
        <v>45106</v>
      </c>
      <c r="B7510">
        <v>28.141496814905</v>
      </c>
      <c r="C7510">
        <f t="shared" si="117"/>
        <v>43872.833424985125</v>
      </c>
    </row>
    <row r="7511" spans="1:3" x14ac:dyDescent="0.3">
      <c r="A7511" s="1">
        <v>45106</v>
      </c>
      <c r="B7511">
        <v>23.127724091968101</v>
      </c>
      <c r="C7511">
        <f t="shared" si="117"/>
        <v>43877.45896980352</v>
      </c>
    </row>
    <row r="7512" spans="1:3" x14ac:dyDescent="0.3">
      <c r="A7512" s="1">
        <v>45106</v>
      </c>
      <c r="B7512">
        <v>20.1940255911774</v>
      </c>
      <c r="C7512">
        <f t="shared" si="117"/>
        <v>43881.497774921758</v>
      </c>
    </row>
    <row r="7513" spans="1:3" x14ac:dyDescent="0.3">
      <c r="A7513" s="1">
        <v>45106</v>
      </c>
      <c r="B7513">
        <v>20.263266210034399</v>
      </c>
      <c r="C7513">
        <f t="shared" si="117"/>
        <v>43885.550428163762</v>
      </c>
    </row>
    <row r="7514" spans="1:3" x14ac:dyDescent="0.3">
      <c r="A7514" s="1">
        <v>45106</v>
      </c>
      <c r="B7514">
        <v>26.7284823324195</v>
      </c>
      <c r="C7514">
        <f t="shared" si="117"/>
        <v>43890.89612463025</v>
      </c>
    </row>
    <row r="7515" spans="1:3" x14ac:dyDescent="0.3">
      <c r="A7515" s="1">
        <v>45106</v>
      </c>
      <c r="B7515">
        <v>24.238153290761101</v>
      </c>
      <c r="C7515">
        <f t="shared" si="117"/>
        <v>43895.7437552884</v>
      </c>
    </row>
    <row r="7516" spans="1:3" x14ac:dyDescent="0.3">
      <c r="A7516" s="1">
        <v>45106</v>
      </c>
      <c r="B7516">
        <v>23.024481444745501</v>
      </c>
      <c r="C7516">
        <f t="shared" si="117"/>
        <v>43900.348651577347</v>
      </c>
    </row>
    <row r="7517" spans="1:3" x14ac:dyDescent="0.3">
      <c r="A7517" s="1">
        <v>45106</v>
      </c>
      <c r="B7517">
        <v>21.806153190197701</v>
      </c>
      <c r="C7517">
        <f t="shared" si="117"/>
        <v>43904.709882215386</v>
      </c>
    </row>
    <row r="7518" spans="1:3" x14ac:dyDescent="0.3">
      <c r="A7518" s="1">
        <v>45106</v>
      </c>
      <c r="B7518">
        <v>16.576486165948101</v>
      </c>
      <c r="C7518">
        <f t="shared" si="117"/>
        <v>43908.025179448574</v>
      </c>
    </row>
    <row r="7519" spans="1:3" x14ac:dyDescent="0.3">
      <c r="A7519" s="1">
        <v>45106</v>
      </c>
      <c r="B7519">
        <v>24.2046215133633</v>
      </c>
      <c r="C7519">
        <f t="shared" si="117"/>
        <v>43912.86610375125</v>
      </c>
    </row>
    <row r="7520" spans="1:3" x14ac:dyDescent="0.3">
      <c r="A7520" s="1">
        <v>45106</v>
      </c>
      <c r="B7520">
        <v>20.986423074551901</v>
      </c>
      <c r="C7520">
        <f t="shared" si="117"/>
        <v>43917.063388366158</v>
      </c>
    </row>
    <row r="7521" spans="1:3" x14ac:dyDescent="0.3">
      <c r="A7521" s="1">
        <v>45106</v>
      </c>
      <c r="B7521">
        <v>-15.0822469878603</v>
      </c>
      <c r="C7521">
        <f t="shared" si="117"/>
        <v>43914.046938968582</v>
      </c>
    </row>
    <row r="7522" spans="1:3" x14ac:dyDescent="0.3">
      <c r="A7522" s="1">
        <v>45106</v>
      </c>
      <c r="B7522">
        <v>105.00555516315799</v>
      </c>
      <c r="C7522">
        <f t="shared" si="117"/>
        <v>43935.048050001213</v>
      </c>
    </row>
    <row r="7523" spans="1:3" x14ac:dyDescent="0.3">
      <c r="A7523" s="1">
        <v>45106</v>
      </c>
      <c r="B7523">
        <v>14.0567336732597</v>
      </c>
      <c r="C7523">
        <f t="shared" si="117"/>
        <v>43937.859396735861</v>
      </c>
    </row>
    <row r="7524" spans="1:3" x14ac:dyDescent="0.3">
      <c r="A7524" s="1">
        <v>45106</v>
      </c>
      <c r="B7524">
        <v>24.951357549068401</v>
      </c>
      <c r="C7524">
        <f t="shared" si="117"/>
        <v>43942.849668245675</v>
      </c>
    </row>
    <row r="7525" spans="1:3" x14ac:dyDescent="0.3">
      <c r="A7525" s="1">
        <v>45106</v>
      </c>
      <c r="B7525">
        <v>11.625021789995101</v>
      </c>
      <c r="C7525">
        <f t="shared" si="117"/>
        <v>43945.174672603673</v>
      </c>
    </row>
    <row r="7526" spans="1:3" x14ac:dyDescent="0.3">
      <c r="A7526" s="1">
        <v>45106</v>
      </c>
      <c r="B7526">
        <v>26.556479722040201</v>
      </c>
      <c r="C7526">
        <f t="shared" si="117"/>
        <v>43950.485968548084</v>
      </c>
    </row>
    <row r="7527" spans="1:3" x14ac:dyDescent="0.3">
      <c r="A7527" s="1">
        <v>45106</v>
      </c>
      <c r="B7527">
        <v>25.17335092399</v>
      </c>
      <c r="C7527">
        <f t="shared" si="117"/>
        <v>43955.52063873288</v>
      </c>
    </row>
    <row r="7528" spans="1:3" x14ac:dyDescent="0.3">
      <c r="A7528" s="1">
        <v>45106</v>
      </c>
      <c r="B7528">
        <v>18.853224685181299</v>
      </c>
      <c r="C7528">
        <f t="shared" si="117"/>
        <v>43959.291283669918</v>
      </c>
    </row>
    <row r="7529" spans="1:3" x14ac:dyDescent="0.3">
      <c r="A7529" s="1">
        <v>45106</v>
      </c>
      <c r="B7529">
        <v>25.587811948670002</v>
      </c>
      <c r="C7529">
        <f t="shared" si="117"/>
        <v>43964.408846059654</v>
      </c>
    </row>
    <row r="7530" spans="1:3" x14ac:dyDescent="0.3">
      <c r="A7530" s="1">
        <v>45106</v>
      </c>
      <c r="B7530">
        <v>18.0332264020869</v>
      </c>
      <c r="C7530">
        <f t="shared" si="117"/>
        <v>43968.015491340069</v>
      </c>
    </row>
    <row r="7531" spans="1:3" x14ac:dyDescent="0.3">
      <c r="A7531" s="1">
        <v>45106</v>
      </c>
      <c r="B7531">
        <v>51.943235352709799</v>
      </c>
      <c r="C7531">
        <f t="shared" si="117"/>
        <v>43978.404138410609</v>
      </c>
    </row>
    <row r="7532" spans="1:3" x14ac:dyDescent="0.3">
      <c r="A7532" s="1">
        <v>45106</v>
      </c>
      <c r="B7532">
        <v>44.587542086518297</v>
      </c>
      <c r="C7532">
        <f t="shared" si="117"/>
        <v>43987.321646827913</v>
      </c>
    </row>
    <row r="7533" spans="1:3" x14ac:dyDescent="0.3">
      <c r="A7533" s="1">
        <v>45106</v>
      </c>
      <c r="B7533">
        <v>17.8751555158386</v>
      </c>
      <c r="C7533">
        <f t="shared" si="117"/>
        <v>43990.896677931079</v>
      </c>
    </row>
    <row r="7534" spans="1:3" x14ac:dyDescent="0.3">
      <c r="A7534" s="1">
        <v>45106</v>
      </c>
      <c r="B7534">
        <v>20.168481295351398</v>
      </c>
      <c r="C7534">
        <f t="shared" si="117"/>
        <v>43994.930374190153</v>
      </c>
    </row>
    <row r="7535" spans="1:3" x14ac:dyDescent="0.3">
      <c r="A7535" s="1">
        <v>45106</v>
      </c>
      <c r="B7535">
        <v>16.048125121544899</v>
      </c>
      <c r="C7535">
        <f t="shared" si="117"/>
        <v>43998.139999214465</v>
      </c>
    </row>
    <row r="7536" spans="1:3" x14ac:dyDescent="0.3">
      <c r="A7536" s="1">
        <v>45106</v>
      </c>
      <c r="B7536">
        <v>26.1278056558095</v>
      </c>
      <c r="C7536">
        <f t="shared" si="117"/>
        <v>44003.365560345628</v>
      </c>
    </row>
    <row r="7537" spans="1:3" x14ac:dyDescent="0.3">
      <c r="A7537" s="1">
        <v>45106</v>
      </c>
      <c r="B7537">
        <v>25.0691128116252</v>
      </c>
      <c r="C7537">
        <f t="shared" si="117"/>
        <v>44008.379382907951</v>
      </c>
    </row>
    <row r="7538" spans="1:3" x14ac:dyDescent="0.3">
      <c r="A7538" s="1">
        <v>45106</v>
      </c>
      <c r="B7538">
        <v>24.042374259783799</v>
      </c>
      <c r="C7538">
        <f t="shared" si="117"/>
        <v>44013.187857759905</v>
      </c>
    </row>
    <row r="7539" spans="1:3" x14ac:dyDescent="0.3">
      <c r="A7539" s="1">
        <v>45106</v>
      </c>
      <c r="B7539">
        <v>13.134092186784001</v>
      </c>
      <c r="C7539">
        <f t="shared" si="117"/>
        <v>44015.81467619726</v>
      </c>
    </row>
    <row r="7540" spans="1:3" x14ac:dyDescent="0.3">
      <c r="A7540" s="1">
        <v>45106</v>
      </c>
      <c r="B7540">
        <v>26.292051382029399</v>
      </c>
      <c r="C7540">
        <f t="shared" si="117"/>
        <v>44021.073086473669</v>
      </c>
    </row>
    <row r="7541" spans="1:3" x14ac:dyDescent="0.3">
      <c r="A7541" s="1">
        <v>45106</v>
      </c>
      <c r="B7541">
        <v>19.6341835305779</v>
      </c>
      <c r="C7541">
        <f t="shared" si="117"/>
        <v>44024.999923179785</v>
      </c>
    </row>
    <row r="7542" spans="1:3" x14ac:dyDescent="0.3">
      <c r="A7542" s="1">
        <v>45106</v>
      </c>
      <c r="B7542">
        <v>21.284735498087901</v>
      </c>
      <c r="C7542">
        <f t="shared" si="117"/>
        <v>44029.256870279401</v>
      </c>
    </row>
    <row r="7543" spans="1:3" x14ac:dyDescent="0.3">
      <c r="A7543" s="1">
        <v>45106</v>
      </c>
      <c r="B7543">
        <v>26.8149467126653</v>
      </c>
      <c r="C7543">
        <f t="shared" si="117"/>
        <v>44034.619859621933</v>
      </c>
    </row>
    <row r="7544" spans="1:3" x14ac:dyDescent="0.3">
      <c r="A7544" s="1">
        <v>45106</v>
      </c>
      <c r="B7544">
        <v>23.606636037872999</v>
      </c>
      <c r="C7544">
        <f t="shared" si="117"/>
        <v>44039.341186829508</v>
      </c>
    </row>
    <row r="7545" spans="1:3" x14ac:dyDescent="0.3">
      <c r="A7545" s="1">
        <v>45106</v>
      </c>
      <c r="B7545">
        <v>27.265199399191701</v>
      </c>
      <c r="C7545">
        <f t="shared" si="117"/>
        <v>44044.794226709346</v>
      </c>
    </row>
    <row r="7546" spans="1:3" x14ac:dyDescent="0.3">
      <c r="A7546" s="1">
        <v>45106</v>
      </c>
      <c r="B7546">
        <v>22.426651136039599</v>
      </c>
      <c r="C7546">
        <f t="shared" si="117"/>
        <v>44049.279556936555</v>
      </c>
    </row>
    <row r="7547" spans="1:3" x14ac:dyDescent="0.3">
      <c r="A7547" s="1">
        <v>45106</v>
      </c>
      <c r="B7547">
        <v>28.9272048749629</v>
      </c>
      <c r="C7547">
        <f t="shared" si="117"/>
        <v>44055.064997911548</v>
      </c>
    </row>
    <row r="7548" spans="1:3" x14ac:dyDescent="0.3">
      <c r="A7548" s="1">
        <v>45106</v>
      </c>
      <c r="B7548">
        <v>23.946537666331398</v>
      </c>
      <c r="C7548">
        <f t="shared" si="117"/>
        <v>44059.854305444816</v>
      </c>
    </row>
    <row r="7549" spans="1:3" x14ac:dyDescent="0.3">
      <c r="A7549" s="1">
        <v>45106</v>
      </c>
      <c r="B7549">
        <v>12.2401187133342</v>
      </c>
      <c r="C7549">
        <f t="shared" si="117"/>
        <v>44062.302329187485</v>
      </c>
    </row>
    <row r="7550" spans="1:3" x14ac:dyDescent="0.3">
      <c r="A7550" s="1">
        <v>45106</v>
      </c>
      <c r="B7550">
        <v>16.7252213547916</v>
      </c>
      <c r="C7550">
        <f t="shared" si="117"/>
        <v>44065.647373458443</v>
      </c>
    </row>
    <row r="7551" spans="1:3" x14ac:dyDescent="0.3">
      <c r="A7551" s="1">
        <v>45106</v>
      </c>
      <c r="B7551">
        <v>16.606473967310301</v>
      </c>
      <c r="C7551">
        <f t="shared" si="117"/>
        <v>44068.968668251902</v>
      </c>
    </row>
    <row r="7552" spans="1:3" x14ac:dyDescent="0.3">
      <c r="A7552" s="1">
        <v>45106</v>
      </c>
      <c r="B7552">
        <v>33.350431867651999</v>
      </c>
      <c r="C7552">
        <f t="shared" si="117"/>
        <v>44075.638754625434</v>
      </c>
    </row>
    <row r="7553" spans="1:3" x14ac:dyDescent="0.3">
      <c r="A7553" s="1">
        <v>45106</v>
      </c>
      <c r="B7553">
        <v>24.8478505691774</v>
      </c>
      <c r="C7553">
        <f t="shared" si="117"/>
        <v>44080.608324739267</v>
      </c>
    </row>
    <row r="7554" spans="1:3" x14ac:dyDescent="0.3">
      <c r="A7554" s="1">
        <v>45106</v>
      </c>
      <c r="B7554">
        <v>15.431191564808501</v>
      </c>
      <c r="C7554">
        <f t="shared" si="117"/>
        <v>44083.694563052231</v>
      </c>
    </row>
    <row r="7555" spans="1:3" x14ac:dyDescent="0.3">
      <c r="A7555" s="1">
        <v>45106</v>
      </c>
      <c r="B7555">
        <v>22.0432035272867</v>
      </c>
      <c r="C7555">
        <f t="shared" si="117"/>
        <v>44088.103203757688</v>
      </c>
    </row>
    <row r="7556" spans="1:3" x14ac:dyDescent="0.3">
      <c r="A7556" s="1">
        <v>45106</v>
      </c>
      <c r="B7556">
        <v>26.786844962609401</v>
      </c>
      <c r="C7556">
        <f t="shared" ref="C7556:C7619" si="118">$G$1*B7556+C7555</f>
        <v>44093.460572750213</v>
      </c>
    </row>
    <row r="7557" spans="1:3" x14ac:dyDescent="0.3">
      <c r="A7557" s="1">
        <v>45106</v>
      </c>
      <c r="B7557">
        <v>26.303844271664001</v>
      </c>
      <c r="C7557">
        <f t="shared" si="118"/>
        <v>44098.721341604549</v>
      </c>
    </row>
    <row r="7558" spans="1:3" x14ac:dyDescent="0.3">
      <c r="A7558" s="1">
        <v>45106</v>
      </c>
      <c r="B7558">
        <v>24.5382728726685</v>
      </c>
      <c r="C7558">
        <f t="shared" si="118"/>
        <v>44103.628996179083</v>
      </c>
    </row>
    <row r="7559" spans="1:3" x14ac:dyDescent="0.3">
      <c r="A7559" s="1">
        <v>45106</v>
      </c>
      <c r="B7559">
        <v>19.906754660196501</v>
      </c>
      <c r="C7559">
        <f t="shared" si="118"/>
        <v>44107.61034711112</v>
      </c>
    </row>
    <row r="7560" spans="1:3" x14ac:dyDescent="0.3">
      <c r="A7560" s="1">
        <v>45106</v>
      </c>
      <c r="B7560">
        <v>14.326878020661599</v>
      </c>
      <c r="C7560">
        <f t="shared" si="118"/>
        <v>44110.475722715251</v>
      </c>
    </row>
    <row r="7561" spans="1:3" x14ac:dyDescent="0.3">
      <c r="A7561" s="1">
        <v>45106</v>
      </c>
      <c r="B7561">
        <v>21.913243700852501</v>
      </c>
      <c r="C7561">
        <f t="shared" si="118"/>
        <v>44114.858371455419</v>
      </c>
    </row>
    <row r="7562" spans="1:3" x14ac:dyDescent="0.3">
      <c r="A7562" s="1">
        <v>45106</v>
      </c>
      <c r="B7562">
        <v>18.352362409006101</v>
      </c>
      <c r="C7562">
        <f t="shared" si="118"/>
        <v>44118.528843937223</v>
      </c>
    </row>
    <row r="7563" spans="1:3" x14ac:dyDescent="0.3">
      <c r="A7563" s="1">
        <v>45106</v>
      </c>
      <c r="B7563">
        <v>26.002451208450001</v>
      </c>
      <c r="C7563">
        <f t="shared" si="118"/>
        <v>44123.729334178912</v>
      </c>
    </row>
    <row r="7564" spans="1:3" x14ac:dyDescent="0.3">
      <c r="A7564" s="1">
        <v>45106</v>
      </c>
      <c r="B7564">
        <v>22.709179406368101</v>
      </c>
      <c r="C7564">
        <f t="shared" si="118"/>
        <v>44128.271170060187</v>
      </c>
    </row>
    <row r="7565" spans="1:3" x14ac:dyDescent="0.3">
      <c r="A7565" s="1">
        <v>45106</v>
      </c>
      <c r="B7565">
        <v>25.194303383653999</v>
      </c>
      <c r="C7565">
        <f t="shared" si="118"/>
        <v>44133.310030736917</v>
      </c>
    </row>
    <row r="7566" spans="1:3" x14ac:dyDescent="0.3">
      <c r="A7566" s="1">
        <v>45106</v>
      </c>
      <c r="B7566">
        <v>26.457489117054799</v>
      </c>
      <c r="C7566">
        <f t="shared" si="118"/>
        <v>44138.601528560328</v>
      </c>
    </row>
    <row r="7567" spans="1:3" x14ac:dyDescent="0.3">
      <c r="A7567" s="1">
        <v>45106</v>
      </c>
      <c r="B7567">
        <v>17.258434771271599</v>
      </c>
      <c r="C7567">
        <f t="shared" si="118"/>
        <v>44142.053215514585</v>
      </c>
    </row>
    <row r="7568" spans="1:3" x14ac:dyDescent="0.3">
      <c r="A7568" s="1">
        <v>45106</v>
      </c>
      <c r="B7568">
        <v>17.683433576690199</v>
      </c>
      <c r="C7568">
        <f t="shared" si="118"/>
        <v>44145.58990222992</v>
      </c>
    </row>
    <row r="7569" spans="1:3" x14ac:dyDescent="0.3">
      <c r="A7569" s="1">
        <v>45106</v>
      </c>
      <c r="B7569">
        <v>25.051750797423502</v>
      </c>
      <c r="C7569">
        <f t="shared" si="118"/>
        <v>44150.600252389406</v>
      </c>
    </row>
    <row r="7570" spans="1:3" x14ac:dyDescent="0.3">
      <c r="A7570" s="1">
        <v>45106</v>
      </c>
      <c r="B7570">
        <v>21.594780880349301</v>
      </c>
      <c r="C7570">
        <f t="shared" si="118"/>
        <v>44154.919208565472</v>
      </c>
    </row>
    <row r="7571" spans="1:3" x14ac:dyDescent="0.3">
      <c r="A7571" s="1">
        <v>45106</v>
      </c>
      <c r="B7571">
        <v>27.2661949870066</v>
      </c>
      <c r="C7571">
        <f t="shared" si="118"/>
        <v>44160.372447562877</v>
      </c>
    </row>
    <row r="7572" spans="1:3" x14ac:dyDescent="0.3">
      <c r="A7572" s="1">
        <v>45106</v>
      </c>
      <c r="B7572">
        <v>-15.871449358070601</v>
      </c>
      <c r="C7572">
        <f t="shared" si="118"/>
        <v>44157.198157691266</v>
      </c>
    </row>
    <row r="7573" spans="1:3" x14ac:dyDescent="0.3">
      <c r="A7573" s="1">
        <v>45106</v>
      </c>
      <c r="B7573">
        <v>20.223923031562901</v>
      </c>
      <c r="C7573">
        <f t="shared" si="118"/>
        <v>44161.242942297577</v>
      </c>
    </row>
    <row r="7574" spans="1:3" x14ac:dyDescent="0.3">
      <c r="A7574" s="1">
        <v>45106</v>
      </c>
      <c r="B7574">
        <v>22.228511493035501</v>
      </c>
      <c r="C7574">
        <f t="shared" si="118"/>
        <v>44165.688644596186</v>
      </c>
    </row>
    <row r="7575" spans="1:3" x14ac:dyDescent="0.3">
      <c r="A7575" s="1">
        <v>45106</v>
      </c>
      <c r="B7575">
        <v>16.300725173853799</v>
      </c>
      <c r="C7575">
        <f t="shared" si="118"/>
        <v>44168.948789630958</v>
      </c>
    </row>
    <row r="7576" spans="1:3" x14ac:dyDescent="0.3">
      <c r="A7576" s="1">
        <v>45106</v>
      </c>
      <c r="B7576">
        <v>28.148889114074599</v>
      </c>
      <c r="C7576">
        <f t="shared" si="118"/>
        <v>44174.578567453776</v>
      </c>
    </row>
    <row r="7577" spans="1:3" x14ac:dyDescent="0.3">
      <c r="A7577" s="1">
        <v>45106</v>
      </c>
      <c r="B7577">
        <v>25.7647593189022</v>
      </c>
      <c r="C7577">
        <f t="shared" si="118"/>
        <v>44179.73151931756</v>
      </c>
    </row>
    <row r="7578" spans="1:3" x14ac:dyDescent="0.3">
      <c r="A7578" s="1">
        <v>45106</v>
      </c>
      <c r="B7578">
        <v>16.8407086537641</v>
      </c>
      <c r="C7578">
        <f t="shared" si="118"/>
        <v>44183.099661048313</v>
      </c>
    </row>
    <row r="7579" spans="1:3" x14ac:dyDescent="0.3">
      <c r="A7579" s="1">
        <v>45106</v>
      </c>
      <c r="B7579">
        <v>14.7339131711833</v>
      </c>
      <c r="C7579">
        <f t="shared" si="118"/>
        <v>44186.04644368255</v>
      </c>
    </row>
    <row r="7580" spans="1:3" x14ac:dyDescent="0.3">
      <c r="A7580" s="1">
        <v>45106</v>
      </c>
      <c r="B7580">
        <v>21.4943055978842</v>
      </c>
      <c r="C7580">
        <f t="shared" si="118"/>
        <v>44190.345304802126</v>
      </c>
    </row>
    <row r="7581" spans="1:3" x14ac:dyDescent="0.3">
      <c r="A7581" s="1">
        <v>45106</v>
      </c>
      <c r="B7581">
        <v>23.887114773490101</v>
      </c>
      <c r="C7581">
        <f t="shared" si="118"/>
        <v>44195.122727756825</v>
      </c>
    </row>
    <row r="7582" spans="1:3" x14ac:dyDescent="0.3">
      <c r="A7582" s="1">
        <v>45106</v>
      </c>
      <c r="B7582">
        <v>25.203280544528202</v>
      </c>
      <c r="C7582">
        <f t="shared" si="118"/>
        <v>44200.163383865729</v>
      </c>
    </row>
    <row r="7583" spans="1:3" x14ac:dyDescent="0.3">
      <c r="A7583" s="1">
        <v>45106</v>
      </c>
      <c r="B7583">
        <v>39.272780250968601</v>
      </c>
      <c r="C7583">
        <f t="shared" si="118"/>
        <v>44208.017939915924</v>
      </c>
    </row>
    <row r="7584" spans="1:3" x14ac:dyDescent="0.3">
      <c r="A7584" s="1">
        <v>45106</v>
      </c>
      <c r="B7584">
        <v>32.910756996955499</v>
      </c>
      <c r="C7584">
        <f t="shared" si="118"/>
        <v>44214.600091315318</v>
      </c>
    </row>
    <row r="7585" spans="1:3" x14ac:dyDescent="0.3">
      <c r="A7585" s="1">
        <v>45106</v>
      </c>
      <c r="B7585">
        <v>76.618308360710103</v>
      </c>
      <c r="C7585">
        <f t="shared" si="118"/>
        <v>44229.923752987459</v>
      </c>
    </row>
    <row r="7586" spans="1:3" x14ac:dyDescent="0.3">
      <c r="A7586" s="1">
        <v>45106</v>
      </c>
      <c r="B7586">
        <v>31.954803888257899</v>
      </c>
      <c r="C7586">
        <f t="shared" si="118"/>
        <v>44236.31471376511</v>
      </c>
    </row>
    <row r="7587" spans="1:3" x14ac:dyDescent="0.3">
      <c r="A7587" s="1">
        <v>45106</v>
      </c>
      <c r="B7587">
        <v>25.813935251428202</v>
      </c>
      <c r="C7587">
        <f t="shared" si="118"/>
        <v>44241.477500815396</v>
      </c>
    </row>
    <row r="7588" spans="1:3" x14ac:dyDescent="0.3">
      <c r="A7588" s="1">
        <v>45106</v>
      </c>
      <c r="B7588">
        <v>20.907993792209101</v>
      </c>
      <c r="C7588">
        <f t="shared" si="118"/>
        <v>44245.659099573837</v>
      </c>
    </row>
    <row r="7589" spans="1:3" x14ac:dyDescent="0.3">
      <c r="A7589" s="1">
        <v>45106</v>
      </c>
      <c r="B7589">
        <v>19.085120753445199</v>
      </c>
      <c r="C7589">
        <f t="shared" si="118"/>
        <v>44249.476123724526</v>
      </c>
    </row>
    <row r="7590" spans="1:3" x14ac:dyDescent="0.3">
      <c r="A7590" s="1">
        <v>45106</v>
      </c>
      <c r="B7590">
        <v>26.338252405766401</v>
      </c>
      <c r="C7590">
        <f t="shared" si="118"/>
        <v>44254.743774205679</v>
      </c>
    </row>
    <row r="7591" spans="1:3" x14ac:dyDescent="0.3">
      <c r="A7591" s="1">
        <v>45106</v>
      </c>
      <c r="B7591">
        <v>20.086439955454502</v>
      </c>
      <c r="C7591">
        <f t="shared" si="118"/>
        <v>44258.761062196769</v>
      </c>
    </row>
    <row r="7592" spans="1:3" x14ac:dyDescent="0.3">
      <c r="A7592" s="1">
        <v>45106</v>
      </c>
      <c r="B7592">
        <v>22.161348321555199</v>
      </c>
      <c r="C7592">
        <f t="shared" si="118"/>
        <v>44263.193331861083</v>
      </c>
    </row>
    <row r="7593" spans="1:3" x14ac:dyDescent="0.3">
      <c r="A7593" s="1">
        <v>45106</v>
      </c>
      <c r="B7593">
        <v>37.499788821570696</v>
      </c>
      <c r="C7593">
        <f t="shared" si="118"/>
        <v>44270.6932896254</v>
      </c>
    </row>
    <row r="7594" spans="1:3" x14ac:dyDescent="0.3">
      <c r="A7594" s="1">
        <v>45106</v>
      </c>
      <c r="B7594">
        <v>16.106913567814299</v>
      </c>
      <c r="C7594">
        <f t="shared" si="118"/>
        <v>44273.914672338964</v>
      </c>
    </row>
    <row r="7595" spans="1:3" x14ac:dyDescent="0.3">
      <c r="A7595" s="1">
        <v>45106</v>
      </c>
      <c r="B7595">
        <v>18.9086116241787</v>
      </c>
      <c r="C7595">
        <f t="shared" si="118"/>
        <v>44277.696394663799</v>
      </c>
    </row>
    <row r="7596" spans="1:3" x14ac:dyDescent="0.3">
      <c r="A7596" s="1">
        <v>45106</v>
      </c>
      <c r="B7596">
        <v>31.2335643471148</v>
      </c>
      <c r="C7596">
        <f t="shared" si="118"/>
        <v>44283.943107533225</v>
      </c>
    </row>
    <row r="7597" spans="1:3" x14ac:dyDescent="0.3">
      <c r="A7597" s="1">
        <v>45106</v>
      </c>
      <c r="B7597">
        <v>31.900195389703502</v>
      </c>
      <c r="C7597">
        <f t="shared" si="118"/>
        <v>44290.323146611168</v>
      </c>
    </row>
    <row r="7598" spans="1:3" x14ac:dyDescent="0.3">
      <c r="A7598" s="1">
        <v>45106</v>
      </c>
      <c r="B7598">
        <v>-53.721605514323102</v>
      </c>
      <c r="C7598">
        <f t="shared" si="118"/>
        <v>44279.578825508303</v>
      </c>
    </row>
    <row r="7599" spans="1:3" x14ac:dyDescent="0.3">
      <c r="A7599" s="1">
        <v>45106</v>
      </c>
      <c r="B7599">
        <v>39.379930589502898</v>
      </c>
      <c r="C7599">
        <f t="shared" si="118"/>
        <v>44287.454811626201</v>
      </c>
    </row>
    <row r="7600" spans="1:3" x14ac:dyDescent="0.3">
      <c r="A7600" s="1">
        <v>45106</v>
      </c>
      <c r="B7600">
        <v>23.962176963378599</v>
      </c>
      <c r="C7600">
        <f t="shared" si="118"/>
        <v>44292.24724701888</v>
      </c>
    </row>
    <row r="7601" spans="1:3" x14ac:dyDescent="0.3">
      <c r="A7601" s="1">
        <v>45106</v>
      </c>
      <c r="B7601">
        <v>27.389889985448001</v>
      </c>
      <c r="C7601">
        <f t="shared" si="118"/>
        <v>44297.725225015973</v>
      </c>
    </row>
    <row r="7602" spans="1:3" x14ac:dyDescent="0.3">
      <c r="A7602" s="1">
        <v>45106</v>
      </c>
      <c r="B7602">
        <v>27.8066735857475</v>
      </c>
      <c r="C7602">
        <f t="shared" si="118"/>
        <v>44303.286559733126</v>
      </c>
    </row>
    <row r="7603" spans="1:3" x14ac:dyDescent="0.3">
      <c r="A7603" s="1">
        <v>45106</v>
      </c>
      <c r="B7603">
        <v>26.185232952355602</v>
      </c>
      <c r="C7603">
        <f t="shared" si="118"/>
        <v>44308.523606323593</v>
      </c>
    </row>
    <row r="7604" spans="1:3" x14ac:dyDescent="0.3">
      <c r="A7604" s="1">
        <v>45106</v>
      </c>
      <c r="B7604">
        <v>68.8042572838241</v>
      </c>
      <c r="C7604">
        <f t="shared" si="118"/>
        <v>44322.284457780355</v>
      </c>
    </row>
    <row r="7605" spans="1:3" x14ac:dyDescent="0.3">
      <c r="A7605" s="1">
        <v>45106</v>
      </c>
      <c r="B7605">
        <v>34.447330090515699</v>
      </c>
      <c r="C7605">
        <f t="shared" si="118"/>
        <v>44329.173923798458</v>
      </c>
    </row>
    <row r="7606" spans="1:3" x14ac:dyDescent="0.3">
      <c r="A7606" s="1">
        <v>45106</v>
      </c>
      <c r="B7606">
        <v>26.997483681466999</v>
      </c>
      <c r="C7606">
        <f t="shared" si="118"/>
        <v>44334.573420534754</v>
      </c>
    </row>
    <row r="7607" spans="1:3" x14ac:dyDescent="0.3">
      <c r="A7607" s="1">
        <v>45106</v>
      </c>
      <c r="B7607">
        <v>22.951488481639601</v>
      </c>
      <c r="C7607">
        <f t="shared" si="118"/>
        <v>44339.163718231081</v>
      </c>
    </row>
    <row r="7608" spans="1:3" x14ac:dyDescent="0.3">
      <c r="A7608" s="1">
        <v>45106</v>
      </c>
      <c r="B7608">
        <v>16.877525679600001</v>
      </c>
      <c r="C7608">
        <f t="shared" si="118"/>
        <v>44342.539223366999</v>
      </c>
    </row>
    <row r="7609" spans="1:3" x14ac:dyDescent="0.3">
      <c r="A7609" s="1">
        <v>45106</v>
      </c>
      <c r="B7609">
        <v>55.4342742101719</v>
      </c>
      <c r="C7609">
        <f t="shared" si="118"/>
        <v>44353.626078209032</v>
      </c>
    </row>
    <row r="7610" spans="1:3" x14ac:dyDescent="0.3">
      <c r="A7610" s="1">
        <v>45106</v>
      </c>
      <c r="B7610">
        <v>22.9264452848088</v>
      </c>
      <c r="C7610">
        <f t="shared" si="118"/>
        <v>44358.211367265991</v>
      </c>
    </row>
    <row r="7611" spans="1:3" x14ac:dyDescent="0.3">
      <c r="A7611" s="1">
        <v>45106</v>
      </c>
      <c r="B7611">
        <v>14.4595606476163</v>
      </c>
      <c r="C7611">
        <f t="shared" si="118"/>
        <v>44361.103279395516</v>
      </c>
    </row>
    <row r="7612" spans="1:3" x14ac:dyDescent="0.3">
      <c r="A7612" s="1">
        <v>45106</v>
      </c>
      <c r="B7612">
        <v>18.6736637537586</v>
      </c>
      <c r="C7612">
        <f t="shared" si="118"/>
        <v>44364.838012146269</v>
      </c>
    </row>
    <row r="7613" spans="1:3" x14ac:dyDescent="0.3">
      <c r="A7613" s="1">
        <v>45106</v>
      </c>
      <c r="B7613">
        <v>67.603501207435698</v>
      </c>
      <c r="C7613">
        <f t="shared" si="118"/>
        <v>44378.358712387759</v>
      </c>
    </row>
    <row r="7614" spans="1:3" x14ac:dyDescent="0.3">
      <c r="A7614" s="1">
        <v>45106</v>
      </c>
      <c r="B7614">
        <v>28.7604209787212</v>
      </c>
      <c r="C7614">
        <f t="shared" si="118"/>
        <v>44384.110796583504</v>
      </c>
    </row>
    <row r="7615" spans="1:3" x14ac:dyDescent="0.3">
      <c r="A7615" s="1">
        <v>45106</v>
      </c>
      <c r="B7615">
        <v>22.663465652992599</v>
      </c>
      <c r="C7615">
        <f t="shared" si="118"/>
        <v>44388.643489714101</v>
      </c>
    </row>
    <row r="7616" spans="1:3" x14ac:dyDescent="0.3">
      <c r="A7616" s="1">
        <v>45106</v>
      </c>
      <c r="B7616">
        <v>23.198018081982301</v>
      </c>
      <c r="C7616">
        <f t="shared" si="118"/>
        <v>44393.283093330494</v>
      </c>
    </row>
    <row r="7617" spans="1:3" x14ac:dyDescent="0.3">
      <c r="A7617" s="1">
        <v>45106</v>
      </c>
      <c r="B7617">
        <v>26.1457907207432</v>
      </c>
      <c r="C7617">
        <f t="shared" si="118"/>
        <v>44398.51225147464</v>
      </c>
    </row>
    <row r="7618" spans="1:3" x14ac:dyDescent="0.3">
      <c r="A7618" s="1">
        <v>45106</v>
      </c>
      <c r="B7618">
        <v>17.455176125908501</v>
      </c>
      <c r="C7618">
        <f t="shared" si="118"/>
        <v>44402.003286699823</v>
      </c>
    </row>
    <row r="7619" spans="1:3" x14ac:dyDescent="0.3">
      <c r="A7619" s="1">
        <v>45106</v>
      </c>
      <c r="B7619">
        <v>22.107000026178</v>
      </c>
      <c r="C7619">
        <f t="shared" si="118"/>
        <v>44406.424686705061</v>
      </c>
    </row>
    <row r="7620" spans="1:3" x14ac:dyDescent="0.3">
      <c r="A7620" s="1">
        <v>45106</v>
      </c>
      <c r="B7620">
        <v>37.399181892453797</v>
      </c>
      <c r="C7620">
        <f t="shared" ref="C7620:C7683" si="119">$G$1*B7620+C7619</f>
        <v>44413.904523083555</v>
      </c>
    </row>
    <row r="7621" spans="1:3" x14ac:dyDescent="0.3">
      <c r="A7621" s="1">
        <v>45106</v>
      </c>
      <c r="B7621">
        <v>24.490808824590999</v>
      </c>
      <c r="C7621">
        <f t="shared" si="119"/>
        <v>44418.802684848473</v>
      </c>
    </row>
    <row r="7622" spans="1:3" x14ac:dyDescent="0.3">
      <c r="A7622" s="1">
        <v>45106</v>
      </c>
      <c r="B7622">
        <v>26.046020325880701</v>
      </c>
      <c r="C7622">
        <f t="shared" si="119"/>
        <v>44424.01188891365</v>
      </c>
    </row>
    <row r="7623" spans="1:3" x14ac:dyDescent="0.3">
      <c r="A7623" s="1">
        <v>45106</v>
      </c>
      <c r="B7623">
        <v>25.505278250745601</v>
      </c>
      <c r="C7623">
        <f t="shared" si="119"/>
        <v>44429.1129445638</v>
      </c>
    </row>
    <row r="7624" spans="1:3" x14ac:dyDescent="0.3">
      <c r="A7624" s="1">
        <v>45106</v>
      </c>
      <c r="B7624">
        <v>18.341270824054</v>
      </c>
      <c r="C7624">
        <f t="shared" si="119"/>
        <v>44432.781198728611</v>
      </c>
    </row>
    <row r="7625" spans="1:3" x14ac:dyDescent="0.3">
      <c r="A7625" s="1">
        <v>45106</v>
      </c>
      <c r="B7625">
        <v>27.441078827121</v>
      </c>
      <c r="C7625">
        <f t="shared" si="119"/>
        <v>44438.269414494032</v>
      </c>
    </row>
    <row r="7626" spans="1:3" x14ac:dyDescent="0.3">
      <c r="A7626" s="1">
        <v>45106</v>
      </c>
      <c r="B7626">
        <v>16.386702437443098</v>
      </c>
      <c r="C7626">
        <f t="shared" si="119"/>
        <v>44441.546754981522</v>
      </c>
    </row>
    <row r="7627" spans="1:3" x14ac:dyDescent="0.3">
      <c r="A7627" s="1">
        <v>45106</v>
      </c>
      <c r="B7627">
        <v>21.9553914682425</v>
      </c>
      <c r="C7627">
        <f t="shared" si="119"/>
        <v>44445.937833275173</v>
      </c>
    </row>
    <row r="7628" spans="1:3" x14ac:dyDescent="0.3">
      <c r="A7628" s="1">
        <v>45106</v>
      </c>
      <c r="B7628">
        <v>17.191617883522799</v>
      </c>
      <c r="C7628">
        <f t="shared" si="119"/>
        <v>44449.376156851875</v>
      </c>
    </row>
    <row r="7629" spans="1:3" x14ac:dyDescent="0.3">
      <c r="A7629" s="1">
        <v>45106</v>
      </c>
      <c r="B7629">
        <v>32.135550305547703</v>
      </c>
      <c r="C7629">
        <f t="shared" si="119"/>
        <v>44455.803266912983</v>
      </c>
    </row>
    <row r="7630" spans="1:3" x14ac:dyDescent="0.3">
      <c r="A7630" s="1">
        <v>45106</v>
      </c>
      <c r="B7630">
        <v>21.151766052280099</v>
      </c>
      <c r="C7630">
        <f t="shared" si="119"/>
        <v>44460.033620123439</v>
      </c>
    </row>
    <row r="7631" spans="1:3" x14ac:dyDescent="0.3">
      <c r="A7631" s="1">
        <v>45106</v>
      </c>
      <c r="B7631">
        <v>18.8811205370869</v>
      </c>
      <c r="C7631">
        <f t="shared" si="119"/>
        <v>44463.809844230855</v>
      </c>
    </row>
    <row r="7632" spans="1:3" x14ac:dyDescent="0.3">
      <c r="A7632" s="1">
        <v>45106</v>
      </c>
      <c r="B7632">
        <v>27.026241388316699</v>
      </c>
      <c r="C7632">
        <f t="shared" si="119"/>
        <v>44469.215092508515</v>
      </c>
    </row>
    <row r="7633" spans="1:3" x14ac:dyDescent="0.3">
      <c r="A7633" s="1">
        <v>45106</v>
      </c>
      <c r="B7633">
        <v>-22.226863268950201</v>
      </c>
      <c r="C7633">
        <f t="shared" si="119"/>
        <v>44464.769719854725</v>
      </c>
    </row>
    <row r="7634" spans="1:3" x14ac:dyDescent="0.3">
      <c r="A7634" s="1">
        <v>45106</v>
      </c>
      <c r="B7634">
        <v>20.162328432452</v>
      </c>
      <c r="C7634">
        <f t="shared" si="119"/>
        <v>44468.802185541215</v>
      </c>
    </row>
    <row r="7635" spans="1:3" x14ac:dyDescent="0.3">
      <c r="A7635" s="1">
        <v>45106</v>
      </c>
      <c r="B7635">
        <v>23.123912685323599</v>
      </c>
      <c r="C7635">
        <f t="shared" si="119"/>
        <v>44473.426968078282</v>
      </c>
    </row>
    <row r="7636" spans="1:3" x14ac:dyDescent="0.3">
      <c r="A7636" s="1">
        <v>45106</v>
      </c>
      <c r="B7636">
        <v>45.243338377823001</v>
      </c>
      <c r="C7636">
        <f t="shared" si="119"/>
        <v>44482.47563575385</v>
      </c>
    </row>
    <row r="7637" spans="1:3" x14ac:dyDescent="0.3">
      <c r="A7637" s="1">
        <v>45106</v>
      </c>
      <c r="B7637">
        <v>19.777947392260799</v>
      </c>
      <c r="C7637">
        <f t="shared" si="119"/>
        <v>44486.4312252323</v>
      </c>
    </row>
    <row r="7638" spans="1:3" x14ac:dyDescent="0.3">
      <c r="A7638" s="1">
        <v>45106</v>
      </c>
      <c r="B7638">
        <v>28.327700770849201</v>
      </c>
      <c r="C7638">
        <f t="shared" si="119"/>
        <v>44492.096765386472</v>
      </c>
    </row>
    <row r="7639" spans="1:3" x14ac:dyDescent="0.3">
      <c r="A7639" s="1">
        <v>45106</v>
      </c>
      <c r="B7639">
        <v>23.965104820316999</v>
      </c>
      <c r="C7639">
        <f t="shared" si="119"/>
        <v>44496.889786350534</v>
      </c>
    </row>
    <row r="7640" spans="1:3" x14ac:dyDescent="0.3">
      <c r="A7640" s="1">
        <v>45106</v>
      </c>
      <c r="B7640">
        <v>19.2721052172123</v>
      </c>
      <c r="C7640">
        <f t="shared" si="119"/>
        <v>44500.744207393975</v>
      </c>
    </row>
    <row r="7641" spans="1:3" x14ac:dyDescent="0.3">
      <c r="A7641" s="1">
        <v>45106</v>
      </c>
      <c r="B7641">
        <v>29.757251835047501</v>
      </c>
      <c r="C7641">
        <f t="shared" si="119"/>
        <v>44506.695657760982</v>
      </c>
    </row>
    <row r="7642" spans="1:3" x14ac:dyDescent="0.3">
      <c r="A7642" s="1">
        <v>45106</v>
      </c>
      <c r="B7642">
        <v>25.859555703382298</v>
      </c>
      <c r="C7642">
        <f t="shared" si="119"/>
        <v>44511.86756890166</v>
      </c>
    </row>
    <row r="7643" spans="1:3" x14ac:dyDescent="0.3">
      <c r="A7643" s="1">
        <v>45106</v>
      </c>
      <c r="B7643">
        <v>16.6581843619925</v>
      </c>
      <c r="C7643">
        <f t="shared" si="119"/>
        <v>44515.199205774057</v>
      </c>
    </row>
    <row r="7644" spans="1:3" x14ac:dyDescent="0.3">
      <c r="A7644" s="1">
        <v>45106</v>
      </c>
      <c r="B7644">
        <v>24.925893033275901</v>
      </c>
      <c r="C7644">
        <f t="shared" si="119"/>
        <v>44520.184384380715</v>
      </c>
    </row>
    <row r="7645" spans="1:3" x14ac:dyDescent="0.3">
      <c r="A7645" s="1">
        <v>45106</v>
      </c>
      <c r="B7645">
        <v>23.030544918945001</v>
      </c>
      <c r="C7645">
        <f t="shared" si="119"/>
        <v>44524.790493364504</v>
      </c>
    </row>
    <row r="7646" spans="1:3" x14ac:dyDescent="0.3">
      <c r="A7646" s="1">
        <v>45106</v>
      </c>
      <c r="B7646">
        <v>14.269458520308699</v>
      </c>
      <c r="C7646">
        <f t="shared" si="119"/>
        <v>44527.644385068568</v>
      </c>
    </row>
    <row r="7647" spans="1:3" x14ac:dyDescent="0.3">
      <c r="A7647" s="1">
        <v>45106</v>
      </c>
      <c r="B7647">
        <v>20.729127933686499</v>
      </c>
      <c r="C7647">
        <f t="shared" si="119"/>
        <v>44531.790210655308</v>
      </c>
    </row>
    <row r="7648" spans="1:3" x14ac:dyDescent="0.3">
      <c r="A7648" s="1">
        <v>45106</v>
      </c>
      <c r="B7648">
        <v>19.012754511037102</v>
      </c>
      <c r="C7648">
        <f t="shared" si="119"/>
        <v>44535.592761557513</v>
      </c>
    </row>
    <row r="7649" spans="1:3" x14ac:dyDescent="0.3">
      <c r="A7649" s="1">
        <v>45106</v>
      </c>
      <c r="B7649">
        <v>68.414540148085806</v>
      </c>
      <c r="C7649">
        <f t="shared" si="119"/>
        <v>44549.275669587129</v>
      </c>
    </row>
    <row r="7650" spans="1:3" x14ac:dyDescent="0.3">
      <c r="A7650" s="1">
        <v>45106</v>
      </c>
      <c r="B7650">
        <v>26.657070376026301</v>
      </c>
      <c r="C7650">
        <f t="shared" si="119"/>
        <v>44554.607083662333</v>
      </c>
    </row>
    <row r="7651" spans="1:3" x14ac:dyDescent="0.3">
      <c r="A7651" s="1">
        <v>45106</v>
      </c>
      <c r="B7651">
        <v>22.0795289126062</v>
      </c>
      <c r="C7651">
        <f t="shared" si="119"/>
        <v>44559.022989444857</v>
      </c>
    </row>
    <row r="7652" spans="1:3" x14ac:dyDescent="0.3">
      <c r="A7652" s="1">
        <v>45106</v>
      </c>
      <c r="B7652">
        <v>26.277205713248001</v>
      </c>
      <c r="C7652">
        <f t="shared" si="119"/>
        <v>44564.278430587503</v>
      </c>
    </row>
    <row r="7653" spans="1:3" x14ac:dyDescent="0.3">
      <c r="A7653" s="1">
        <v>45106</v>
      </c>
      <c r="B7653">
        <v>32.2367792051528</v>
      </c>
      <c r="C7653">
        <f t="shared" si="119"/>
        <v>44570.725786428535</v>
      </c>
    </row>
    <row r="7654" spans="1:3" x14ac:dyDescent="0.3">
      <c r="A7654" s="1">
        <v>45106</v>
      </c>
      <c r="B7654">
        <v>22.113862057271302</v>
      </c>
      <c r="C7654">
        <f t="shared" si="119"/>
        <v>44575.148558839988</v>
      </c>
    </row>
    <row r="7655" spans="1:3" x14ac:dyDescent="0.3">
      <c r="A7655" s="1">
        <v>45106</v>
      </c>
      <c r="B7655">
        <v>24.463607481519499</v>
      </c>
      <c r="C7655">
        <f t="shared" si="119"/>
        <v>44580.041280336292</v>
      </c>
    </row>
    <row r="7656" spans="1:3" x14ac:dyDescent="0.3">
      <c r="A7656" s="1">
        <v>45106</v>
      </c>
      <c r="B7656">
        <v>26.607667692548201</v>
      </c>
      <c r="C7656">
        <f t="shared" si="119"/>
        <v>44585.362813874803</v>
      </c>
    </row>
    <row r="7657" spans="1:3" x14ac:dyDescent="0.3">
      <c r="A7657" s="1">
        <v>45106</v>
      </c>
      <c r="B7657">
        <v>21.297813546636501</v>
      </c>
      <c r="C7657">
        <f t="shared" si="119"/>
        <v>44589.622376584128</v>
      </c>
    </row>
    <row r="7658" spans="1:3" x14ac:dyDescent="0.3">
      <c r="A7658" s="1">
        <v>45106</v>
      </c>
      <c r="B7658">
        <v>21.672798374010299</v>
      </c>
      <c r="C7658">
        <f t="shared" si="119"/>
        <v>44593.956936258932</v>
      </c>
    </row>
    <row r="7659" spans="1:3" x14ac:dyDescent="0.3">
      <c r="A7659" s="1">
        <v>45106</v>
      </c>
      <c r="B7659">
        <v>23.183051023445799</v>
      </c>
      <c r="C7659">
        <f t="shared" si="119"/>
        <v>44598.59354646362</v>
      </c>
    </row>
    <row r="7660" spans="1:3" x14ac:dyDescent="0.3">
      <c r="A7660" s="1">
        <v>45106</v>
      </c>
      <c r="B7660">
        <v>31.145066761045602</v>
      </c>
      <c r="C7660">
        <f t="shared" si="119"/>
        <v>44604.822559815831</v>
      </c>
    </row>
    <row r="7661" spans="1:3" x14ac:dyDescent="0.3">
      <c r="A7661" s="1">
        <v>45106</v>
      </c>
      <c r="B7661">
        <v>71.043489479036893</v>
      </c>
      <c r="C7661">
        <f t="shared" si="119"/>
        <v>44619.031257711642</v>
      </c>
    </row>
    <row r="7662" spans="1:3" x14ac:dyDescent="0.3">
      <c r="A7662" s="1">
        <v>45106</v>
      </c>
      <c r="B7662">
        <v>17.912945405265699</v>
      </c>
      <c r="C7662">
        <f t="shared" si="119"/>
        <v>44622.613846792694</v>
      </c>
    </row>
    <row r="7663" spans="1:3" x14ac:dyDescent="0.3">
      <c r="A7663" s="1">
        <v>45106</v>
      </c>
      <c r="B7663">
        <v>32.527398814075603</v>
      </c>
      <c r="C7663">
        <f t="shared" si="119"/>
        <v>44629.119326555512</v>
      </c>
    </row>
    <row r="7664" spans="1:3" x14ac:dyDescent="0.3">
      <c r="A7664" s="1">
        <v>45106</v>
      </c>
      <c r="B7664">
        <v>21.253850123491802</v>
      </c>
      <c r="C7664">
        <f t="shared" si="119"/>
        <v>44633.370096580213</v>
      </c>
    </row>
    <row r="7665" spans="1:3" x14ac:dyDescent="0.3">
      <c r="A7665" s="1">
        <v>45106</v>
      </c>
      <c r="B7665">
        <v>28.3598910779919</v>
      </c>
      <c r="C7665">
        <f t="shared" si="119"/>
        <v>44639.042074795812</v>
      </c>
    </row>
    <row r="7666" spans="1:3" x14ac:dyDescent="0.3">
      <c r="A7666" s="1">
        <v>45106</v>
      </c>
      <c r="B7666">
        <v>21.103383416889699</v>
      </c>
      <c r="C7666">
        <f t="shared" si="119"/>
        <v>44643.262751479189</v>
      </c>
    </row>
    <row r="7667" spans="1:3" x14ac:dyDescent="0.3">
      <c r="A7667" s="1">
        <v>45106</v>
      </c>
      <c r="B7667">
        <v>14.631830538407399</v>
      </c>
      <c r="C7667">
        <f t="shared" si="119"/>
        <v>44646.189117586873</v>
      </c>
    </row>
    <row r="7668" spans="1:3" x14ac:dyDescent="0.3">
      <c r="A7668" s="1">
        <v>45106</v>
      </c>
      <c r="B7668">
        <v>18.221236389402101</v>
      </c>
      <c r="C7668">
        <f t="shared" si="119"/>
        <v>44649.833364864753</v>
      </c>
    </row>
    <row r="7669" spans="1:3" x14ac:dyDescent="0.3">
      <c r="A7669" s="1">
        <v>45106</v>
      </c>
      <c r="B7669">
        <v>22.299955919912801</v>
      </c>
      <c r="C7669">
        <f t="shared" si="119"/>
        <v>44654.293356048736</v>
      </c>
    </row>
    <row r="7670" spans="1:3" x14ac:dyDescent="0.3">
      <c r="A7670" s="1">
        <v>45106</v>
      </c>
      <c r="B7670">
        <v>17.9351105916192</v>
      </c>
      <c r="C7670">
        <f t="shared" si="119"/>
        <v>44657.880378167058</v>
      </c>
    </row>
    <row r="7671" spans="1:3" x14ac:dyDescent="0.3">
      <c r="A7671" s="1">
        <v>45106</v>
      </c>
      <c r="B7671">
        <v>48.532312769094197</v>
      </c>
      <c r="C7671">
        <f t="shared" si="119"/>
        <v>44667.586840720876</v>
      </c>
    </row>
    <row r="7672" spans="1:3" x14ac:dyDescent="0.3">
      <c r="A7672" s="1">
        <v>45106</v>
      </c>
      <c r="B7672">
        <v>-66.328699898992099</v>
      </c>
      <c r="C7672">
        <f t="shared" si="119"/>
        <v>44654.321100741079</v>
      </c>
    </row>
    <row r="7673" spans="1:3" x14ac:dyDescent="0.3">
      <c r="A7673" s="1">
        <v>45106</v>
      </c>
      <c r="B7673">
        <v>21.871690613923501</v>
      </c>
      <c r="C7673">
        <f t="shared" si="119"/>
        <v>44658.695438863862</v>
      </c>
    </row>
    <row r="7674" spans="1:3" x14ac:dyDescent="0.3">
      <c r="A7674" s="1">
        <v>45106</v>
      </c>
      <c r="B7674">
        <v>21.664569963911902</v>
      </c>
      <c r="C7674">
        <f t="shared" si="119"/>
        <v>44663.028352856643</v>
      </c>
    </row>
    <row r="7675" spans="1:3" x14ac:dyDescent="0.3">
      <c r="A7675" s="1">
        <v>45106</v>
      </c>
      <c r="B7675">
        <v>102.49014340918001</v>
      </c>
      <c r="C7675">
        <f t="shared" si="119"/>
        <v>44683.526381538482</v>
      </c>
    </row>
    <row r="7676" spans="1:3" x14ac:dyDescent="0.3">
      <c r="A7676" s="1">
        <v>45106</v>
      </c>
      <c r="B7676">
        <v>30.257593077750201</v>
      </c>
      <c r="C7676">
        <f t="shared" si="119"/>
        <v>44689.577900154036</v>
      </c>
    </row>
    <row r="7677" spans="1:3" x14ac:dyDescent="0.3">
      <c r="A7677" s="1">
        <v>45106</v>
      </c>
      <c r="B7677">
        <v>26.470801735189099</v>
      </c>
      <c r="C7677">
        <f t="shared" si="119"/>
        <v>44694.872060501075</v>
      </c>
    </row>
    <row r="7678" spans="1:3" x14ac:dyDescent="0.3">
      <c r="A7678" s="1">
        <v>45106</v>
      </c>
      <c r="B7678">
        <v>23.009123934568098</v>
      </c>
      <c r="C7678">
        <f t="shared" si="119"/>
        <v>44699.473885287989</v>
      </c>
    </row>
    <row r="7679" spans="1:3" x14ac:dyDescent="0.3">
      <c r="A7679" s="1">
        <v>45106</v>
      </c>
      <c r="B7679">
        <v>26.676482475522601</v>
      </c>
      <c r="C7679">
        <f t="shared" si="119"/>
        <v>44704.809181783094</v>
      </c>
    </row>
    <row r="7680" spans="1:3" x14ac:dyDescent="0.3">
      <c r="A7680" s="1">
        <v>45106</v>
      </c>
      <c r="B7680">
        <v>28.133845860458699</v>
      </c>
      <c r="C7680">
        <f t="shared" si="119"/>
        <v>44710.435950955187</v>
      </c>
    </row>
    <row r="7681" spans="1:3" x14ac:dyDescent="0.3">
      <c r="A7681" s="1">
        <v>45106</v>
      </c>
      <c r="B7681">
        <v>24.354119398784199</v>
      </c>
      <c r="C7681">
        <f t="shared" si="119"/>
        <v>44715.306774834942</v>
      </c>
    </row>
    <row r="7682" spans="1:3" x14ac:dyDescent="0.3">
      <c r="A7682" s="1">
        <v>45106</v>
      </c>
      <c r="B7682">
        <v>25.434686360456698</v>
      </c>
      <c r="C7682">
        <f t="shared" si="119"/>
        <v>44720.393712107034</v>
      </c>
    </row>
    <row r="7683" spans="1:3" x14ac:dyDescent="0.3">
      <c r="A7683" s="1">
        <v>45106</v>
      </c>
      <c r="B7683">
        <v>22.853214601566101</v>
      </c>
      <c r="C7683">
        <f t="shared" si="119"/>
        <v>44724.964355027347</v>
      </c>
    </row>
    <row r="7684" spans="1:3" x14ac:dyDescent="0.3">
      <c r="A7684" s="1">
        <v>45106</v>
      </c>
      <c r="B7684">
        <v>27.6592424852455</v>
      </c>
      <c r="C7684">
        <f t="shared" ref="C7684:C7747" si="120">$G$1*B7684+C7683</f>
        <v>44730.496203524395</v>
      </c>
    </row>
    <row r="7685" spans="1:3" x14ac:dyDescent="0.3">
      <c r="A7685" s="1">
        <v>45106</v>
      </c>
      <c r="B7685">
        <v>24.856617354139399</v>
      </c>
      <c r="C7685">
        <f t="shared" si="120"/>
        <v>44735.46752699522</v>
      </c>
    </row>
    <row r="7686" spans="1:3" x14ac:dyDescent="0.3">
      <c r="A7686" s="1">
        <v>45106</v>
      </c>
      <c r="B7686">
        <v>38.444778263179202</v>
      </c>
      <c r="C7686">
        <f t="shared" si="120"/>
        <v>44743.156482647857</v>
      </c>
    </row>
    <row r="7687" spans="1:3" x14ac:dyDescent="0.3">
      <c r="A7687" s="1">
        <v>45106</v>
      </c>
      <c r="B7687">
        <v>24.537044800676099</v>
      </c>
      <c r="C7687">
        <f t="shared" si="120"/>
        <v>44748.063891607992</v>
      </c>
    </row>
    <row r="7688" spans="1:3" x14ac:dyDescent="0.3">
      <c r="A7688" s="1">
        <v>45106</v>
      </c>
      <c r="B7688">
        <v>16.057044977575199</v>
      </c>
      <c r="C7688">
        <f t="shared" si="120"/>
        <v>44751.275300603505</v>
      </c>
    </row>
    <row r="7689" spans="1:3" x14ac:dyDescent="0.3">
      <c r="A7689" s="1">
        <v>45106</v>
      </c>
      <c r="B7689">
        <v>21.932189037283202</v>
      </c>
      <c r="C7689">
        <f t="shared" si="120"/>
        <v>44755.661738410963</v>
      </c>
    </row>
    <row r="7690" spans="1:3" x14ac:dyDescent="0.3">
      <c r="A7690" s="1">
        <v>45106</v>
      </c>
      <c r="B7690">
        <v>25.1825273909831</v>
      </c>
      <c r="C7690">
        <f t="shared" si="120"/>
        <v>44760.698243889157</v>
      </c>
    </row>
    <row r="7691" spans="1:3" x14ac:dyDescent="0.3">
      <c r="A7691" s="1">
        <v>45106</v>
      </c>
      <c r="B7691">
        <v>-18.064498084387601</v>
      </c>
      <c r="C7691">
        <f t="shared" si="120"/>
        <v>44757.08534427228</v>
      </c>
    </row>
    <row r="7692" spans="1:3" x14ac:dyDescent="0.3">
      <c r="A7692" s="1">
        <v>45106</v>
      </c>
      <c r="B7692">
        <v>38.868205287608603</v>
      </c>
      <c r="C7692">
        <f t="shared" si="120"/>
        <v>44764.858985329804</v>
      </c>
    </row>
    <row r="7693" spans="1:3" x14ac:dyDescent="0.3">
      <c r="A7693" s="1">
        <v>45106</v>
      </c>
      <c r="B7693">
        <v>120.630087651032</v>
      </c>
      <c r="C7693">
        <f t="shared" si="120"/>
        <v>44788.985002860012</v>
      </c>
    </row>
    <row r="7694" spans="1:3" x14ac:dyDescent="0.3">
      <c r="A7694" s="1">
        <v>45106</v>
      </c>
      <c r="B7694">
        <v>18.8158062128261</v>
      </c>
      <c r="C7694">
        <f t="shared" si="120"/>
        <v>44792.748164102581</v>
      </c>
    </row>
    <row r="7695" spans="1:3" x14ac:dyDescent="0.3">
      <c r="A7695" s="1">
        <v>45106</v>
      </c>
      <c r="B7695">
        <v>21.771929886994499</v>
      </c>
      <c r="C7695">
        <f t="shared" si="120"/>
        <v>44797.102550079981</v>
      </c>
    </row>
    <row r="7696" spans="1:3" x14ac:dyDescent="0.3">
      <c r="A7696" s="1">
        <v>45106</v>
      </c>
      <c r="B7696">
        <v>60.850348961694898</v>
      </c>
      <c r="C7696">
        <f t="shared" si="120"/>
        <v>44809.272619872318</v>
      </c>
    </row>
    <row r="7697" spans="1:3" x14ac:dyDescent="0.3">
      <c r="A7697" s="1">
        <v>45106</v>
      </c>
      <c r="B7697">
        <v>92.250743646095898</v>
      </c>
      <c r="C7697">
        <f t="shared" si="120"/>
        <v>44827.722768601539</v>
      </c>
    </row>
    <row r="7698" spans="1:3" x14ac:dyDescent="0.3">
      <c r="A7698" s="1">
        <v>45106</v>
      </c>
      <c r="B7698">
        <v>19.994681693720501</v>
      </c>
      <c r="C7698">
        <f t="shared" si="120"/>
        <v>44831.721704940283</v>
      </c>
    </row>
    <row r="7699" spans="1:3" x14ac:dyDescent="0.3">
      <c r="A7699" s="1">
        <v>45106</v>
      </c>
      <c r="B7699">
        <v>22.395979114460999</v>
      </c>
      <c r="C7699">
        <f t="shared" si="120"/>
        <v>44836.200900763171</v>
      </c>
    </row>
    <row r="7700" spans="1:3" x14ac:dyDescent="0.3">
      <c r="A7700" s="1">
        <v>45106</v>
      </c>
      <c r="B7700">
        <v>28.910978313000701</v>
      </c>
      <c r="C7700">
        <f t="shared" si="120"/>
        <v>44841.983096425771</v>
      </c>
    </row>
    <row r="7701" spans="1:3" x14ac:dyDescent="0.3">
      <c r="A7701" s="1">
        <v>45106</v>
      </c>
      <c r="B7701">
        <v>19.6706634776809</v>
      </c>
      <c r="C7701">
        <f t="shared" si="120"/>
        <v>44845.917229121304</v>
      </c>
    </row>
    <row r="7702" spans="1:3" x14ac:dyDescent="0.3">
      <c r="A7702" s="1">
        <v>45106</v>
      </c>
      <c r="B7702">
        <v>26.9052924801411</v>
      </c>
      <c r="C7702">
        <f t="shared" si="120"/>
        <v>44851.298287617334</v>
      </c>
    </row>
    <row r="7703" spans="1:3" x14ac:dyDescent="0.3">
      <c r="A7703" s="1">
        <v>45106</v>
      </c>
      <c r="B7703">
        <v>18.048474196759098</v>
      </c>
      <c r="C7703">
        <f t="shared" si="120"/>
        <v>44854.907982456687</v>
      </c>
    </row>
    <row r="7704" spans="1:3" x14ac:dyDescent="0.3">
      <c r="A7704" s="1">
        <v>45106</v>
      </c>
      <c r="B7704">
        <v>22.850502959926999</v>
      </c>
      <c r="C7704">
        <f t="shared" si="120"/>
        <v>44859.478083048671</v>
      </c>
    </row>
    <row r="7705" spans="1:3" x14ac:dyDescent="0.3">
      <c r="A7705" s="1">
        <v>45106</v>
      </c>
      <c r="B7705">
        <v>66.266246205965302</v>
      </c>
      <c r="C7705">
        <f t="shared" si="120"/>
        <v>44872.731332289863</v>
      </c>
    </row>
    <row r="7706" spans="1:3" x14ac:dyDescent="0.3">
      <c r="A7706" s="1">
        <v>45106</v>
      </c>
      <c r="B7706">
        <v>27.922771786168099</v>
      </c>
      <c r="C7706">
        <f t="shared" si="120"/>
        <v>44878.315886647099</v>
      </c>
    </row>
    <row r="7707" spans="1:3" x14ac:dyDescent="0.3">
      <c r="A7707" s="1">
        <v>45106</v>
      </c>
      <c r="B7707">
        <v>25.492247055311001</v>
      </c>
      <c r="C7707">
        <f t="shared" si="120"/>
        <v>44883.414336058158</v>
      </c>
    </row>
    <row r="7708" spans="1:3" x14ac:dyDescent="0.3">
      <c r="A7708" s="1">
        <v>45106</v>
      </c>
      <c r="B7708">
        <v>22.1620708376655</v>
      </c>
      <c r="C7708">
        <f t="shared" si="120"/>
        <v>44887.84675022569</v>
      </c>
    </row>
    <row r="7709" spans="1:3" x14ac:dyDescent="0.3">
      <c r="A7709" s="1">
        <v>45106</v>
      </c>
      <c r="B7709">
        <v>27.033933115575</v>
      </c>
      <c r="C7709">
        <f t="shared" si="120"/>
        <v>44893.253536848802</v>
      </c>
    </row>
    <row r="7710" spans="1:3" x14ac:dyDescent="0.3">
      <c r="A7710" s="1">
        <v>45106</v>
      </c>
      <c r="B7710">
        <v>30.212077318384601</v>
      </c>
      <c r="C7710">
        <f t="shared" si="120"/>
        <v>44899.295952312481</v>
      </c>
    </row>
    <row r="7711" spans="1:3" x14ac:dyDescent="0.3">
      <c r="A7711" s="1">
        <v>45106</v>
      </c>
      <c r="B7711">
        <v>19.6285707394815</v>
      </c>
      <c r="C7711">
        <f t="shared" si="120"/>
        <v>44903.221666460377</v>
      </c>
    </row>
    <row r="7712" spans="1:3" x14ac:dyDescent="0.3">
      <c r="A7712" s="1">
        <v>45106</v>
      </c>
      <c r="B7712">
        <v>22.7525539271473</v>
      </c>
      <c r="C7712">
        <f t="shared" si="120"/>
        <v>44907.772177245803</v>
      </c>
    </row>
    <row r="7713" spans="1:3" x14ac:dyDescent="0.3">
      <c r="A7713" s="1">
        <v>45106</v>
      </c>
      <c r="B7713">
        <v>16.6221962942193</v>
      </c>
      <c r="C7713">
        <f t="shared" si="120"/>
        <v>44911.096616504648</v>
      </c>
    </row>
    <row r="7714" spans="1:3" x14ac:dyDescent="0.3">
      <c r="A7714" s="1">
        <v>45106</v>
      </c>
      <c r="B7714">
        <v>21.8540736782622</v>
      </c>
      <c r="C7714">
        <f t="shared" si="120"/>
        <v>44915.4674312403</v>
      </c>
    </row>
    <row r="7715" spans="1:3" x14ac:dyDescent="0.3">
      <c r="A7715" s="1">
        <v>45106</v>
      </c>
      <c r="B7715">
        <v>-23.312188327462099</v>
      </c>
      <c r="C7715">
        <f t="shared" si="120"/>
        <v>44910.804993574806</v>
      </c>
    </row>
    <row r="7716" spans="1:3" x14ac:dyDescent="0.3">
      <c r="A7716" s="1">
        <v>45106</v>
      </c>
      <c r="B7716">
        <v>12.923974140263701</v>
      </c>
      <c r="C7716">
        <f t="shared" si="120"/>
        <v>44913.389788402856</v>
      </c>
    </row>
    <row r="7717" spans="1:3" x14ac:dyDescent="0.3">
      <c r="A7717" s="1">
        <v>45106</v>
      </c>
      <c r="B7717">
        <v>19.899671831284302</v>
      </c>
      <c r="C7717">
        <f t="shared" si="120"/>
        <v>44917.369722769115</v>
      </c>
    </row>
    <row r="7718" spans="1:3" x14ac:dyDescent="0.3">
      <c r="A7718" s="1">
        <v>45106</v>
      </c>
      <c r="B7718">
        <v>30.144361326412699</v>
      </c>
      <c r="C7718">
        <f t="shared" si="120"/>
        <v>44923.398595034399</v>
      </c>
    </row>
    <row r="7719" spans="1:3" x14ac:dyDescent="0.3">
      <c r="A7719" s="1">
        <v>45106</v>
      </c>
      <c r="B7719">
        <v>27.244122962358698</v>
      </c>
      <c r="C7719">
        <f t="shared" si="120"/>
        <v>44928.847419626873</v>
      </c>
    </row>
    <row r="7720" spans="1:3" x14ac:dyDescent="0.3">
      <c r="A7720" s="1">
        <v>45106</v>
      </c>
      <c r="B7720">
        <v>34.804104863575198</v>
      </c>
      <c r="C7720">
        <f t="shared" si="120"/>
        <v>44935.808240599588</v>
      </c>
    </row>
    <row r="7721" spans="1:3" x14ac:dyDescent="0.3">
      <c r="A7721" s="1">
        <v>45106</v>
      </c>
      <c r="B7721">
        <v>27.6635814708957</v>
      </c>
      <c r="C7721">
        <f t="shared" si="120"/>
        <v>44941.340956893764</v>
      </c>
    </row>
    <row r="7722" spans="1:3" x14ac:dyDescent="0.3">
      <c r="A7722" s="1">
        <v>45106</v>
      </c>
      <c r="B7722">
        <v>17.6649382935902</v>
      </c>
      <c r="C7722">
        <f t="shared" si="120"/>
        <v>44944.873944552484</v>
      </c>
    </row>
    <row r="7723" spans="1:3" x14ac:dyDescent="0.3">
      <c r="A7723" s="1">
        <v>45106</v>
      </c>
      <c r="B7723">
        <v>64.412343159801196</v>
      </c>
      <c r="C7723">
        <f t="shared" si="120"/>
        <v>44957.756413184441</v>
      </c>
    </row>
    <row r="7724" spans="1:3" x14ac:dyDescent="0.3">
      <c r="A7724" s="1">
        <v>45106</v>
      </c>
      <c r="B7724">
        <v>27.459984985736099</v>
      </c>
      <c r="C7724">
        <f t="shared" si="120"/>
        <v>44963.248410181586</v>
      </c>
    </row>
    <row r="7725" spans="1:3" x14ac:dyDescent="0.3">
      <c r="A7725" s="1">
        <v>45106</v>
      </c>
      <c r="B7725">
        <v>88.422478230232997</v>
      </c>
      <c r="C7725">
        <f t="shared" si="120"/>
        <v>44980.932905827634</v>
      </c>
    </row>
    <row r="7726" spans="1:3" x14ac:dyDescent="0.3">
      <c r="A7726" s="1">
        <v>45106</v>
      </c>
      <c r="B7726">
        <v>26.510349148740399</v>
      </c>
      <c r="C7726">
        <f t="shared" si="120"/>
        <v>44986.234975657382</v>
      </c>
    </row>
    <row r="7727" spans="1:3" x14ac:dyDescent="0.3">
      <c r="A7727" s="1">
        <v>45106</v>
      </c>
      <c r="B7727">
        <v>23.202448763895699</v>
      </c>
      <c r="C7727">
        <f t="shared" si="120"/>
        <v>44990.875465410165</v>
      </c>
    </row>
    <row r="7728" spans="1:3" x14ac:dyDescent="0.3">
      <c r="A7728" s="1">
        <v>45106</v>
      </c>
      <c r="B7728">
        <v>29.147442470793901</v>
      </c>
      <c r="C7728">
        <f t="shared" si="120"/>
        <v>44996.704953904322</v>
      </c>
    </row>
    <row r="7729" spans="1:3" x14ac:dyDescent="0.3">
      <c r="A7729" s="1">
        <v>45106</v>
      </c>
      <c r="B7729">
        <v>34.072946049799</v>
      </c>
      <c r="C7729">
        <f t="shared" si="120"/>
        <v>45003.519543114278</v>
      </c>
    </row>
    <row r="7730" spans="1:3" x14ac:dyDescent="0.3">
      <c r="A7730" s="1">
        <v>45106</v>
      </c>
      <c r="B7730">
        <v>20.340882247615401</v>
      </c>
      <c r="C7730">
        <f t="shared" si="120"/>
        <v>45007.587719563802</v>
      </c>
    </row>
    <row r="7731" spans="1:3" x14ac:dyDescent="0.3">
      <c r="A7731" s="1">
        <v>45106</v>
      </c>
      <c r="B7731">
        <v>16.697079849907102</v>
      </c>
      <c r="C7731">
        <f t="shared" si="120"/>
        <v>45010.927135533784</v>
      </c>
    </row>
    <row r="7732" spans="1:3" x14ac:dyDescent="0.3">
      <c r="A7732" s="1">
        <v>45106</v>
      </c>
      <c r="B7732">
        <v>16.914572119564902</v>
      </c>
      <c r="C7732">
        <f t="shared" si="120"/>
        <v>45014.310049957698</v>
      </c>
    </row>
    <row r="7733" spans="1:3" x14ac:dyDescent="0.3">
      <c r="A7733" s="1">
        <v>45106</v>
      </c>
      <c r="B7733">
        <v>29.0602876091348</v>
      </c>
      <c r="C7733">
        <f t="shared" si="120"/>
        <v>45020.122107479525</v>
      </c>
    </row>
    <row r="7734" spans="1:3" x14ac:dyDescent="0.3">
      <c r="A7734" s="1">
        <v>45106</v>
      </c>
      <c r="B7734">
        <v>194.14633271989501</v>
      </c>
      <c r="C7734">
        <f t="shared" si="120"/>
        <v>45058.951374023505</v>
      </c>
    </row>
    <row r="7735" spans="1:3" x14ac:dyDescent="0.3">
      <c r="A7735" s="1">
        <v>45106</v>
      </c>
      <c r="B7735">
        <v>24.423417703531499</v>
      </c>
      <c r="C7735">
        <f t="shared" si="120"/>
        <v>45063.836057564215</v>
      </c>
    </row>
    <row r="7736" spans="1:3" x14ac:dyDescent="0.3">
      <c r="A7736" s="1">
        <v>45106</v>
      </c>
      <c r="B7736">
        <v>28.3102330978843</v>
      </c>
      <c r="C7736">
        <f t="shared" si="120"/>
        <v>45069.498104183789</v>
      </c>
    </row>
    <row r="7737" spans="1:3" x14ac:dyDescent="0.3">
      <c r="A7737" s="1">
        <v>45106</v>
      </c>
      <c r="B7737">
        <v>18.871944233168399</v>
      </c>
      <c r="C7737">
        <f t="shared" si="120"/>
        <v>45073.272493030425</v>
      </c>
    </row>
    <row r="7738" spans="1:3" x14ac:dyDescent="0.3">
      <c r="A7738" s="1">
        <v>45106</v>
      </c>
      <c r="B7738">
        <v>22.657924725274501</v>
      </c>
      <c r="C7738">
        <f t="shared" si="120"/>
        <v>45077.804077975481</v>
      </c>
    </row>
    <row r="7739" spans="1:3" x14ac:dyDescent="0.3">
      <c r="A7739" s="1">
        <v>45106</v>
      </c>
      <c r="B7739">
        <v>22.103588763196299</v>
      </c>
      <c r="C7739">
        <f t="shared" si="120"/>
        <v>45082.224795728122</v>
      </c>
    </row>
    <row r="7740" spans="1:3" x14ac:dyDescent="0.3">
      <c r="A7740" s="1">
        <v>45106</v>
      </c>
      <c r="B7740">
        <v>42.671440406133797</v>
      </c>
      <c r="C7740">
        <f t="shared" si="120"/>
        <v>45090.759083809346</v>
      </c>
    </row>
    <row r="7741" spans="1:3" x14ac:dyDescent="0.3">
      <c r="A7741" s="1">
        <v>45106</v>
      </c>
      <c r="B7741">
        <v>23.5042607114719</v>
      </c>
      <c r="C7741">
        <f t="shared" si="120"/>
        <v>45095.459935951643</v>
      </c>
    </row>
    <row r="7742" spans="1:3" x14ac:dyDescent="0.3">
      <c r="A7742" s="1">
        <v>45106</v>
      </c>
      <c r="B7742">
        <v>18.228914486877699</v>
      </c>
      <c r="C7742">
        <f t="shared" si="120"/>
        <v>45099.105718849016</v>
      </c>
    </row>
    <row r="7743" spans="1:3" x14ac:dyDescent="0.3">
      <c r="A7743" s="1">
        <v>45106</v>
      </c>
      <c r="B7743">
        <v>21.870109295660001</v>
      </c>
      <c r="C7743">
        <f t="shared" si="120"/>
        <v>45103.47974070815</v>
      </c>
    </row>
    <row r="7744" spans="1:3" x14ac:dyDescent="0.3">
      <c r="A7744" s="1">
        <v>45106</v>
      </c>
      <c r="B7744">
        <v>21.313560839852801</v>
      </c>
      <c r="C7744">
        <f t="shared" si="120"/>
        <v>45107.742452876118</v>
      </c>
    </row>
    <row r="7745" spans="1:3" x14ac:dyDescent="0.3">
      <c r="A7745" s="1">
        <v>45106</v>
      </c>
      <c r="B7745">
        <v>12.439794508326001</v>
      </c>
      <c r="C7745">
        <f t="shared" si="120"/>
        <v>45110.230411777782</v>
      </c>
    </row>
    <row r="7746" spans="1:3" x14ac:dyDescent="0.3">
      <c r="A7746" s="1">
        <v>45106</v>
      </c>
      <c r="B7746">
        <v>18.160238026795898</v>
      </c>
      <c r="C7746">
        <f t="shared" si="120"/>
        <v>45113.862459383141</v>
      </c>
    </row>
    <row r="7747" spans="1:3" x14ac:dyDescent="0.3">
      <c r="A7747" s="1">
        <v>45106</v>
      </c>
      <c r="B7747">
        <v>24.8355573164894</v>
      </c>
      <c r="C7747">
        <f t="shared" si="120"/>
        <v>45118.829570846436</v>
      </c>
    </row>
    <row r="7748" spans="1:3" x14ac:dyDescent="0.3">
      <c r="A7748" s="1">
        <v>45106</v>
      </c>
      <c r="B7748">
        <v>24.355328485804701</v>
      </c>
      <c r="C7748">
        <f t="shared" ref="C7748:C7811" si="121">$G$1*B7748+C7747</f>
        <v>45123.700636543595</v>
      </c>
    </row>
    <row r="7749" spans="1:3" x14ac:dyDescent="0.3">
      <c r="A7749" s="1">
        <v>45106</v>
      </c>
      <c r="B7749">
        <v>25.053354331911098</v>
      </c>
      <c r="C7749">
        <f t="shared" si="121"/>
        <v>45128.711307409976</v>
      </c>
    </row>
    <row r="7750" spans="1:3" x14ac:dyDescent="0.3">
      <c r="A7750" s="1">
        <v>45106</v>
      </c>
      <c r="B7750">
        <v>16.915208754209999</v>
      </c>
      <c r="C7750">
        <f t="shared" si="121"/>
        <v>45132.09434916082</v>
      </c>
    </row>
    <row r="7751" spans="1:3" x14ac:dyDescent="0.3">
      <c r="A7751" s="1">
        <v>45106</v>
      </c>
      <c r="B7751">
        <v>30.4286105963713</v>
      </c>
      <c r="C7751">
        <f t="shared" si="121"/>
        <v>45138.18007128009</v>
      </c>
    </row>
    <row r="7752" spans="1:3" x14ac:dyDescent="0.3">
      <c r="A7752" s="1">
        <v>45106</v>
      </c>
      <c r="B7752">
        <v>33.709764471856502</v>
      </c>
      <c r="C7752">
        <f t="shared" si="121"/>
        <v>45144.922024174462</v>
      </c>
    </row>
    <row r="7753" spans="1:3" x14ac:dyDescent="0.3">
      <c r="A7753" s="1">
        <v>45106</v>
      </c>
      <c r="B7753">
        <v>24.086207051110801</v>
      </c>
      <c r="C7753">
        <f t="shared" si="121"/>
        <v>45149.739265584685</v>
      </c>
    </row>
    <row r="7754" spans="1:3" x14ac:dyDescent="0.3">
      <c r="A7754" s="1">
        <v>45106</v>
      </c>
      <c r="B7754">
        <v>18.9371156581701</v>
      </c>
      <c r="C7754">
        <f t="shared" si="121"/>
        <v>45153.526688716316</v>
      </c>
    </row>
    <row r="7755" spans="1:3" x14ac:dyDescent="0.3">
      <c r="A7755" s="1">
        <v>45106</v>
      </c>
      <c r="B7755">
        <v>21.375512980460002</v>
      </c>
      <c r="C7755">
        <f t="shared" si="121"/>
        <v>45157.801791312406</v>
      </c>
    </row>
    <row r="7756" spans="1:3" x14ac:dyDescent="0.3">
      <c r="A7756" s="1">
        <v>45106</v>
      </c>
      <c r="B7756">
        <v>25.283381216804901</v>
      </c>
      <c r="C7756">
        <f t="shared" si="121"/>
        <v>45162.858467555765</v>
      </c>
    </row>
    <row r="7757" spans="1:3" x14ac:dyDescent="0.3">
      <c r="A7757" s="1">
        <v>45106</v>
      </c>
      <c r="B7757">
        <v>21.304013258481</v>
      </c>
      <c r="C7757">
        <f t="shared" si="121"/>
        <v>45167.119270207462</v>
      </c>
    </row>
    <row r="7758" spans="1:3" x14ac:dyDescent="0.3">
      <c r="A7758" s="1">
        <v>45106</v>
      </c>
      <c r="B7758">
        <v>19.667333323721099</v>
      </c>
      <c r="C7758">
        <f t="shared" si="121"/>
        <v>45171.052736872203</v>
      </c>
    </row>
    <row r="7759" spans="1:3" x14ac:dyDescent="0.3">
      <c r="A7759" s="1">
        <v>45106</v>
      </c>
      <c r="B7759">
        <v>27.650718119193801</v>
      </c>
      <c r="C7759">
        <f t="shared" si="121"/>
        <v>45176.58288049604</v>
      </c>
    </row>
    <row r="7760" spans="1:3" x14ac:dyDescent="0.3">
      <c r="A7760" s="1">
        <v>45106</v>
      </c>
      <c r="B7760">
        <v>29.053856113392701</v>
      </c>
      <c r="C7760">
        <f t="shared" si="121"/>
        <v>45182.393651718718</v>
      </c>
    </row>
    <row r="7761" spans="1:3" x14ac:dyDescent="0.3">
      <c r="A7761" s="1">
        <v>45106</v>
      </c>
      <c r="B7761">
        <v>26.428749869897199</v>
      </c>
      <c r="C7761">
        <f t="shared" si="121"/>
        <v>45187.679401692694</v>
      </c>
    </row>
    <row r="7762" spans="1:3" x14ac:dyDescent="0.3">
      <c r="A7762" s="1">
        <v>45106</v>
      </c>
      <c r="B7762">
        <v>21.790571822106099</v>
      </c>
      <c r="C7762">
        <f t="shared" si="121"/>
        <v>45192.037516057113</v>
      </c>
    </row>
    <row r="7763" spans="1:3" x14ac:dyDescent="0.3">
      <c r="A7763" s="1">
        <v>45106</v>
      </c>
      <c r="B7763">
        <v>24.806489780751299</v>
      </c>
      <c r="C7763">
        <f t="shared" si="121"/>
        <v>45196.998814013263</v>
      </c>
    </row>
    <row r="7764" spans="1:3" x14ac:dyDescent="0.3">
      <c r="A7764" s="1">
        <v>45106</v>
      </c>
      <c r="B7764">
        <v>31.700240850579299</v>
      </c>
      <c r="C7764">
        <f t="shared" si="121"/>
        <v>45203.33886218338</v>
      </c>
    </row>
    <row r="7765" spans="1:3" x14ac:dyDescent="0.3">
      <c r="A7765" s="1">
        <v>45106</v>
      </c>
      <c r="B7765">
        <v>14.9438564392131</v>
      </c>
      <c r="C7765">
        <f t="shared" si="121"/>
        <v>45206.327633471221</v>
      </c>
    </row>
    <row r="7766" spans="1:3" x14ac:dyDescent="0.3">
      <c r="A7766" s="1">
        <v>45106</v>
      </c>
      <c r="B7766">
        <v>29.019257997254702</v>
      </c>
      <c r="C7766">
        <f t="shared" si="121"/>
        <v>45212.131485070669</v>
      </c>
    </row>
    <row r="7767" spans="1:3" x14ac:dyDescent="0.3">
      <c r="A7767" s="1">
        <v>45106</v>
      </c>
      <c r="B7767">
        <v>30.439281561208901</v>
      </c>
      <c r="C7767">
        <f t="shared" si="121"/>
        <v>45218.219341382908</v>
      </c>
    </row>
    <row r="7768" spans="1:3" x14ac:dyDescent="0.3">
      <c r="A7768" s="1">
        <v>45106</v>
      </c>
      <c r="B7768">
        <v>24.5317941142949</v>
      </c>
      <c r="C7768">
        <f t="shared" si="121"/>
        <v>45223.125700205768</v>
      </c>
    </row>
    <row r="7769" spans="1:3" x14ac:dyDescent="0.3">
      <c r="A7769" s="1">
        <v>45106</v>
      </c>
      <c r="B7769">
        <v>34.240981231431398</v>
      </c>
      <c r="C7769">
        <f t="shared" si="121"/>
        <v>45229.973896452051</v>
      </c>
    </row>
    <row r="7770" spans="1:3" x14ac:dyDescent="0.3">
      <c r="A7770" s="1">
        <v>45106</v>
      </c>
      <c r="B7770">
        <v>72.357915098579298</v>
      </c>
      <c r="C7770">
        <f t="shared" si="121"/>
        <v>45244.445479471768</v>
      </c>
    </row>
    <row r="7771" spans="1:3" x14ac:dyDescent="0.3">
      <c r="A7771" s="1">
        <v>45106</v>
      </c>
      <c r="B7771">
        <v>38.484054083626397</v>
      </c>
      <c r="C7771">
        <f t="shared" si="121"/>
        <v>45252.142290288495</v>
      </c>
    </row>
    <row r="7772" spans="1:3" x14ac:dyDescent="0.3">
      <c r="A7772" s="1">
        <v>45106</v>
      </c>
      <c r="B7772">
        <v>19.593017277177498</v>
      </c>
      <c r="C7772">
        <f t="shared" si="121"/>
        <v>45256.060893743932</v>
      </c>
    </row>
    <row r="7773" spans="1:3" x14ac:dyDescent="0.3">
      <c r="A7773" s="1">
        <v>45106</v>
      </c>
      <c r="B7773">
        <v>14.361439760241099</v>
      </c>
      <c r="C7773">
        <f t="shared" si="121"/>
        <v>45258.933181695982</v>
      </c>
    </row>
    <row r="7774" spans="1:3" x14ac:dyDescent="0.3">
      <c r="A7774" s="1">
        <v>45106</v>
      </c>
      <c r="B7774">
        <v>70.198356665234002</v>
      </c>
      <c r="C7774">
        <f t="shared" si="121"/>
        <v>45272.97285302903</v>
      </c>
    </row>
    <row r="7775" spans="1:3" x14ac:dyDescent="0.3">
      <c r="A7775" s="1">
        <v>45106</v>
      </c>
      <c r="B7775">
        <v>19.0257710333657</v>
      </c>
      <c r="C7775">
        <f t="shared" si="121"/>
        <v>45276.778007235705</v>
      </c>
    </row>
    <row r="7776" spans="1:3" x14ac:dyDescent="0.3">
      <c r="A7776" s="1">
        <v>45106</v>
      </c>
      <c r="B7776">
        <v>44.639190750032199</v>
      </c>
      <c r="C7776">
        <f t="shared" si="121"/>
        <v>45285.70584538571</v>
      </c>
    </row>
    <row r="7777" spans="1:3" x14ac:dyDescent="0.3">
      <c r="A7777" s="1">
        <v>45106</v>
      </c>
      <c r="B7777">
        <v>24.904643077212398</v>
      </c>
      <c r="C7777">
        <f t="shared" si="121"/>
        <v>45290.686774001151</v>
      </c>
    </row>
    <row r="7778" spans="1:3" x14ac:dyDescent="0.3">
      <c r="A7778" s="1">
        <v>45106</v>
      </c>
      <c r="B7778">
        <v>24.736686739747501</v>
      </c>
      <c r="C7778">
        <f t="shared" si="121"/>
        <v>45295.6341113491</v>
      </c>
    </row>
    <row r="7779" spans="1:3" x14ac:dyDescent="0.3">
      <c r="A7779" s="1">
        <v>45106</v>
      </c>
      <c r="B7779">
        <v>33.818470896177999</v>
      </c>
      <c r="C7779">
        <f t="shared" si="121"/>
        <v>45302.397805528337</v>
      </c>
    </row>
    <row r="7780" spans="1:3" x14ac:dyDescent="0.3">
      <c r="A7780" s="1">
        <v>45106</v>
      </c>
      <c r="B7780">
        <v>65.309565256853205</v>
      </c>
      <c r="C7780">
        <f t="shared" si="121"/>
        <v>45315.45971857971</v>
      </c>
    </row>
    <row r="7781" spans="1:3" x14ac:dyDescent="0.3">
      <c r="A7781" s="1">
        <v>45106</v>
      </c>
      <c r="B7781">
        <v>18.426077124722401</v>
      </c>
      <c r="C7781">
        <f t="shared" si="121"/>
        <v>45319.144934004653</v>
      </c>
    </row>
    <row r="7782" spans="1:3" x14ac:dyDescent="0.3">
      <c r="A7782" s="1">
        <v>45106</v>
      </c>
      <c r="B7782">
        <v>14.138716733986101</v>
      </c>
      <c r="C7782">
        <f t="shared" si="121"/>
        <v>45321.972677351449</v>
      </c>
    </row>
    <row r="7783" spans="1:3" x14ac:dyDescent="0.3">
      <c r="A7783" s="1">
        <v>45106</v>
      </c>
      <c r="B7783">
        <v>22.501091653962099</v>
      </c>
      <c r="C7783">
        <f t="shared" si="121"/>
        <v>45326.472895682244</v>
      </c>
    </row>
    <row r="7784" spans="1:3" x14ac:dyDescent="0.3">
      <c r="A7784" s="1">
        <v>45106</v>
      </c>
      <c r="B7784">
        <v>91.195187250237495</v>
      </c>
      <c r="C7784">
        <f t="shared" si="121"/>
        <v>45344.71193313229</v>
      </c>
    </row>
    <row r="7785" spans="1:3" x14ac:dyDescent="0.3">
      <c r="A7785" s="1">
        <v>45106</v>
      </c>
      <c r="B7785">
        <v>32.543200690754297</v>
      </c>
      <c r="C7785">
        <f t="shared" si="121"/>
        <v>45351.220573270439</v>
      </c>
    </row>
    <row r="7786" spans="1:3" x14ac:dyDescent="0.3">
      <c r="A7786" s="1">
        <v>45106</v>
      </c>
      <c r="B7786">
        <v>23.3748324879443</v>
      </c>
      <c r="C7786">
        <f t="shared" si="121"/>
        <v>45355.895539768026</v>
      </c>
    </row>
    <row r="7787" spans="1:3" x14ac:dyDescent="0.3">
      <c r="A7787" s="1">
        <v>45106</v>
      </c>
      <c r="B7787">
        <v>64.453962434621701</v>
      </c>
      <c r="C7787">
        <f t="shared" si="121"/>
        <v>45368.786332254953</v>
      </c>
    </row>
    <row r="7788" spans="1:3" x14ac:dyDescent="0.3">
      <c r="A7788" s="1">
        <v>45106</v>
      </c>
      <c r="B7788">
        <v>23.441996872230199</v>
      </c>
      <c r="C7788">
        <f t="shared" si="121"/>
        <v>45373.474731629402</v>
      </c>
    </row>
    <row r="7789" spans="1:3" x14ac:dyDescent="0.3">
      <c r="A7789" s="1">
        <v>45106</v>
      </c>
      <c r="B7789">
        <v>102.678637173781</v>
      </c>
      <c r="C7789">
        <f t="shared" si="121"/>
        <v>45394.010459064157</v>
      </c>
    </row>
    <row r="7790" spans="1:3" x14ac:dyDescent="0.3">
      <c r="A7790" s="1">
        <v>45106</v>
      </c>
      <c r="B7790">
        <v>28.7152485426666</v>
      </c>
      <c r="C7790">
        <f t="shared" si="121"/>
        <v>45399.753508772686</v>
      </c>
    </row>
    <row r="7791" spans="1:3" x14ac:dyDescent="0.3">
      <c r="A7791" s="1">
        <v>45106</v>
      </c>
      <c r="B7791">
        <v>23.358182291010401</v>
      </c>
      <c r="C7791">
        <f t="shared" si="121"/>
        <v>45404.425145230889</v>
      </c>
    </row>
    <row r="7792" spans="1:3" x14ac:dyDescent="0.3">
      <c r="A7792" s="1">
        <v>45106</v>
      </c>
      <c r="B7792">
        <v>29.803630631842498</v>
      </c>
      <c r="C7792">
        <f t="shared" si="121"/>
        <v>45410.385871357255</v>
      </c>
    </row>
    <row r="7793" spans="1:3" x14ac:dyDescent="0.3">
      <c r="A7793" s="1">
        <v>45106</v>
      </c>
      <c r="B7793">
        <v>22.1446687464619</v>
      </c>
      <c r="C7793">
        <f t="shared" si="121"/>
        <v>45414.814805106551</v>
      </c>
    </row>
    <row r="7794" spans="1:3" x14ac:dyDescent="0.3">
      <c r="A7794" s="1">
        <v>45106</v>
      </c>
      <c r="B7794">
        <v>16.041116074697602</v>
      </c>
      <c r="C7794">
        <f t="shared" si="121"/>
        <v>45418.023028321491</v>
      </c>
    </row>
    <row r="7795" spans="1:3" x14ac:dyDescent="0.3">
      <c r="A7795" s="1">
        <v>45106</v>
      </c>
      <c r="B7795">
        <v>23.9868460531228</v>
      </c>
      <c r="C7795">
        <f t="shared" si="121"/>
        <v>45422.820397532116</v>
      </c>
    </row>
    <row r="7796" spans="1:3" x14ac:dyDescent="0.3">
      <c r="A7796" s="1">
        <v>45106</v>
      </c>
      <c r="B7796">
        <v>103.18817266884599</v>
      </c>
      <c r="C7796">
        <f t="shared" si="121"/>
        <v>45443.458032065886</v>
      </c>
    </row>
    <row r="7797" spans="1:3" x14ac:dyDescent="0.3">
      <c r="A7797" s="1">
        <v>45106</v>
      </c>
      <c r="B7797">
        <v>29.457100154258899</v>
      </c>
      <c r="C7797">
        <f t="shared" si="121"/>
        <v>45449.349452096736</v>
      </c>
    </row>
    <row r="7798" spans="1:3" x14ac:dyDescent="0.3">
      <c r="A7798" s="1">
        <v>45106</v>
      </c>
      <c r="B7798">
        <v>27.702436249047199</v>
      </c>
      <c r="C7798">
        <f t="shared" si="121"/>
        <v>45454.889939346547</v>
      </c>
    </row>
    <row r="7799" spans="1:3" x14ac:dyDescent="0.3">
      <c r="A7799" s="1">
        <v>45106</v>
      </c>
      <c r="B7799">
        <v>25.520946927060098</v>
      </c>
      <c r="C7799">
        <f t="shared" si="121"/>
        <v>45459.99412873196</v>
      </c>
    </row>
    <row r="7800" spans="1:3" x14ac:dyDescent="0.3">
      <c r="A7800" s="1">
        <v>45106</v>
      </c>
      <c r="B7800">
        <v>27.209701746048999</v>
      </c>
      <c r="C7800">
        <f t="shared" si="121"/>
        <v>45465.436069081166</v>
      </c>
    </row>
    <row r="7801" spans="1:3" x14ac:dyDescent="0.3">
      <c r="A7801" s="1">
        <v>45106</v>
      </c>
      <c r="B7801">
        <v>23.583321569116801</v>
      </c>
      <c r="C7801">
        <f t="shared" si="121"/>
        <v>45470.152733394993</v>
      </c>
    </row>
    <row r="7802" spans="1:3" x14ac:dyDescent="0.3">
      <c r="A7802" s="1">
        <v>45106</v>
      </c>
      <c r="B7802">
        <v>31.633008068006099</v>
      </c>
      <c r="C7802">
        <f t="shared" si="121"/>
        <v>45476.479335008597</v>
      </c>
    </row>
    <row r="7803" spans="1:3" x14ac:dyDescent="0.3">
      <c r="A7803" s="1">
        <v>45106</v>
      </c>
      <c r="B7803">
        <v>13.2396835876133</v>
      </c>
      <c r="C7803">
        <f t="shared" si="121"/>
        <v>45479.127271726116</v>
      </c>
    </row>
    <row r="7804" spans="1:3" x14ac:dyDescent="0.3">
      <c r="A7804" s="1">
        <v>45106</v>
      </c>
      <c r="B7804">
        <v>26.920534457775599</v>
      </c>
      <c r="C7804">
        <f t="shared" si="121"/>
        <v>45484.511378617673</v>
      </c>
    </row>
    <row r="7805" spans="1:3" x14ac:dyDescent="0.3">
      <c r="A7805" s="1">
        <v>45106</v>
      </c>
      <c r="B7805">
        <v>13.5207857242376</v>
      </c>
      <c r="C7805">
        <f t="shared" si="121"/>
        <v>45487.215535762523</v>
      </c>
    </row>
    <row r="7806" spans="1:3" x14ac:dyDescent="0.3">
      <c r="A7806" s="1">
        <v>45106</v>
      </c>
      <c r="B7806">
        <v>29.1260433718742</v>
      </c>
      <c r="C7806">
        <f t="shared" si="121"/>
        <v>45493.040744436898</v>
      </c>
    </row>
    <row r="7807" spans="1:3" x14ac:dyDescent="0.3">
      <c r="A7807" s="1">
        <v>45106</v>
      </c>
      <c r="B7807">
        <v>19.794068982818398</v>
      </c>
      <c r="C7807">
        <f t="shared" si="121"/>
        <v>45496.99955823346</v>
      </c>
    </row>
    <row r="7808" spans="1:3" x14ac:dyDescent="0.3">
      <c r="A7808" s="1">
        <v>45106</v>
      </c>
      <c r="B7808">
        <v>21.552656668678399</v>
      </c>
      <c r="C7808">
        <f t="shared" si="121"/>
        <v>45501.310089567196</v>
      </c>
    </row>
    <row r="7809" spans="1:3" x14ac:dyDescent="0.3">
      <c r="A7809" s="1">
        <v>45106</v>
      </c>
      <c r="B7809">
        <v>21.474865851571</v>
      </c>
      <c r="C7809">
        <f t="shared" si="121"/>
        <v>45505.605062737508</v>
      </c>
    </row>
    <row r="7810" spans="1:3" x14ac:dyDescent="0.3">
      <c r="A7810" s="1">
        <v>45106</v>
      </c>
      <c r="B7810">
        <v>27.200113232063998</v>
      </c>
      <c r="C7810">
        <f t="shared" si="121"/>
        <v>45511.045085383921</v>
      </c>
    </row>
    <row r="7811" spans="1:3" x14ac:dyDescent="0.3">
      <c r="A7811" s="1">
        <v>45106</v>
      </c>
      <c r="B7811">
        <v>16.055224289719</v>
      </c>
      <c r="C7811">
        <f t="shared" si="121"/>
        <v>45514.256130241862</v>
      </c>
    </row>
    <row r="7812" spans="1:3" x14ac:dyDescent="0.3">
      <c r="A7812" s="1">
        <v>45106</v>
      </c>
      <c r="B7812">
        <v>18.8421724703426</v>
      </c>
      <c r="C7812">
        <f t="shared" ref="C7812:C7875" si="122">$G$1*B7812+C7811</f>
        <v>45518.024564735933</v>
      </c>
    </row>
    <row r="7813" spans="1:3" x14ac:dyDescent="0.3">
      <c r="A7813" s="1">
        <v>45106</v>
      </c>
      <c r="B7813">
        <v>28.1686478247724</v>
      </c>
      <c r="C7813">
        <f t="shared" si="122"/>
        <v>45523.658294300891</v>
      </c>
    </row>
    <row r="7814" spans="1:3" x14ac:dyDescent="0.3">
      <c r="A7814" s="1">
        <v>45106</v>
      </c>
      <c r="B7814">
        <v>26.706631473887398</v>
      </c>
      <c r="C7814">
        <f t="shared" si="122"/>
        <v>45528.99962059567</v>
      </c>
    </row>
    <row r="7815" spans="1:3" x14ac:dyDescent="0.3">
      <c r="A7815" s="1">
        <v>45106</v>
      </c>
      <c r="B7815">
        <v>17.5978426056556</v>
      </c>
      <c r="C7815">
        <f t="shared" si="122"/>
        <v>45532.5191891168</v>
      </c>
    </row>
    <row r="7816" spans="1:3" x14ac:dyDescent="0.3">
      <c r="A7816" s="1">
        <v>45106</v>
      </c>
      <c r="B7816">
        <v>23.5534213626655</v>
      </c>
      <c r="C7816">
        <f t="shared" si="122"/>
        <v>45537.229873389333</v>
      </c>
    </row>
    <row r="7817" spans="1:3" x14ac:dyDescent="0.3">
      <c r="A7817" s="1">
        <v>45106</v>
      </c>
      <c r="B7817">
        <v>26.341188479634202</v>
      </c>
      <c r="C7817">
        <f t="shared" si="122"/>
        <v>45542.49811108526</v>
      </c>
    </row>
    <row r="7818" spans="1:3" x14ac:dyDescent="0.3">
      <c r="A7818" s="1">
        <v>45106</v>
      </c>
      <c r="B7818">
        <v>15.223962449774699</v>
      </c>
      <c r="C7818">
        <f t="shared" si="122"/>
        <v>45545.542903575217</v>
      </c>
    </row>
    <row r="7819" spans="1:3" x14ac:dyDescent="0.3">
      <c r="A7819" s="1">
        <v>45106</v>
      </c>
      <c r="B7819">
        <v>13.246101749682699</v>
      </c>
      <c r="C7819">
        <f t="shared" si="122"/>
        <v>45548.192123925153</v>
      </c>
    </row>
    <row r="7820" spans="1:3" x14ac:dyDescent="0.3">
      <c r="A7820" s="1">
        <v>45106</v>
      </c>
      <c r="B7820">
        <v>21.341765925147499</v>
      </c>
      <c r="C7820">
        <f t="shared" si="122"/>
        <v>45552.46047711018</v>
      </c>
    </row>
    <row r="7821" spans="1:3" x14ac:dyDescent="0.3">
      <c r="A7821" s="1">
        <v>45106</v>
      </c>
      <c r="B7821">
        <v>23.568169649284702</v>
      </c>
      <c r="C7821">
        <f t="shared" si="122"/>
        <v>45557.17411104004</v>
      </c>
    </row>
    <row r="7822" spans="1:3" x14ac:dyDescent="0.3">
      <c r="A7822" s="1">
        <v>45106</v>
      </c>
      <c r="B7822">
        <v>37.249008036542101</v>
      </c>
      <c r="C7822">
        <f t="shared" si="122"/>
        <v>45564.623912647345</v>
      </c>
    </row>
    <row r="7823" spans="1:3" x14ac:dyDescent="0.3">
      <c r="A7823" s="1">
        <v>45106</v>
      </c>
      <c r="B7823">
        <v>22.520396126720101</v>
      </c>
      <c r="C7823">
        <f t="shared" si="122"/>
        <v>45569.127991872687</v>
      </c>
    </row>
    <row r="7824" spans="1:3" x14ac:dyDescent="0.3">
      <c r="A7824" s="1">
        <v>45106</v>
      </c>
      <c r="B7824">
        <v>28.7362758214921</v>
      </c>
      <c r="C7824">
        <f t="shared" si="122"/>
        <v>45574.875247036987</v>
      </c>
    </row>
    <row r="7825" spans="1:3" x14ac:dyDescent="0.3">
      <c r="A7825" s="1">
        <v>45106</v>
      </c>
      <c r="B7825">
        <v>22.1880264703988</v>
      </c>
      <c r="C7825">
        <f t="shared" si="122"/>
        <v>45579.312852331066</v>
      </c>
    </row>
    <row r="7826" spans="1:3" x14ac:dyDescent="0.3">
      <c r="A7826" s="1">
        <v>45106</v>
      </c>
      <c r="B7826">
        <v>23.9669211657727</v>
      </c>
      <c r="C7826">
        <f t="shared" si="122"/>
        <v>45584.106236564221</v>
      </c>
    </row>
    <row r="7827" spans="1:3" x14ac:dyDescent="0.3">
      <c r="A7827" s="1">
        <v>45106</v>
      </c>
      <c r="B7827">
        <v>25.0788965246653</v>
      </c>
      <c r="C7827">
        <f t="shared" si="122"/>
        <v>45589.122015869158</v>
      </c>
    </row>
    <row r="7828" spans="1:3" x14ac:dyDescent="0.3">
      <c r="A7828" s="1">
        <v>45106</v>
      </c>
      <c r="B7828">
        <v>24.638014168523402</v>
      </c>
      <c r="C7828">
        <f t="shared" si="122"/>
        <v>45594.049618702862</v>
      </c>
    </row>
    <row r="7829" spans="1:3" x14ac:dyDescent="0.3">
      <c r="A7829" s="1">
        <v>45106</v>
      </c>
      <c r="B7829">
        <v>35.735619852377802</v>
      </c>
      <c r="C7829">
        <f t="shared" si="122"/>
        <v>45601.196742673339</v>
      </c>
    </row>
    <row r="7830" spans="1:3" x14ac:dyDescent="0.3">
      <c r="A7830" s="1">
        <v>45106</v>
      </c>
      <c r="B7830">
        <v>-27.634515849748599</v>
      </c>
      <c r="C7830">
        <f t="shared" si="122"/>
        <v>45595.669839503389</v>
      </c>
    </row>
    <row r="7831" spans="1:3" x14ac:dyDescent="0.3">
      <c r="A7831" s="1">
        <v>45106</v>
      </c>
      <c r="B7831">
        <v>18.343004265051398</v>
      </c>
      <c r="C7831">
        <f t="shared" si="122"/>
        <v>45599.338440356398</v>
      </c>
    </row>
    <row r="7832" spans="1:3" x14ac:dyDescent="0.3">
      <c r="A7832" s="1">
        <v>45106</v>
      </c>
      <c r="B7832">
        <v>23.293559561939801</v>
      </c>
      <c r="C7832">
        <f t="shared" si="122"/>
        <v>45603.997152268785</v>
      </c>
    </row>
    <row r="7833" spans="1:3" x14ac:dyDescent="0.3">
      <c r="A7833" s="1">
        <v>45106</v>
      </c>
      <c r="B7833">
        <v>24.176387245500401</v>
      </c>
      <c r="C7833">
        <f t="shared" si="122"/>
        <v>45608.832429717884</v>
      </c>
    </row>
    <row r="7834" spans="1:3" x14ac:dyDescent="0.3">
      <c r="A7834" s="1">
        <v>45106</v>
      </c>
      <c r="B7834">
        <v>19.393657474763302</v>
      </c>
      <c r="C7834">
        <f t="shared" si="122"/>
        <v>45612.711161212836</v>
      </c>
    </row>
    <row r="7835" spans="1:3" x14ac:dyDescent="0.3">
      <c r="A7835" s="1">
        <v>45106</v>
      </c>
      <c r="B7835">
        <v>18.487097745959598</v>
      </c>
      <c r="C7835">
        <f t="shared" si="122"/>
        <v>45616.408580762029</v>
      </c>
    </row>
    <row r="7836" spans="1:3" x14ac:dyDescent="0.3">
      <c r="A7836" s="1">
        <v>45106</v>
      </c>
      <c r="B7836">
        <v>17.521801145751201</v>
      </c>
      <c r="C7836">
        <f t="shared" si="122"/>
        <v>45619.912940991177</v>
      </c>
    </row>
    <row r="7837" spans="1:3" x14ac:dyDescent="0.3">
      <c r="A7837" s="1">
        <v>45106</v>
      </c>
      <c r="B7837">
        <v>23.238824350876602</v>
      </c>
      <c r="C7837">
        <f t="shared" si="122"/>
        <v>45624.560705861353</v>
      </c>
    </row>
    <row r="7838" spans="1:3" x14ac:dyDescent="0.3">
      <c r="A7838" s="1">
        <v>45106</v>
      </c>
      <c r="B7838">
        <v>22.430866115530701</v>
      </c>
      <c r="C7838">
        <f t="shared" si="122"/>
        <v>45629.046879084461</v>
      </c>
    </row>
    <row r="7839" spans="1:3" x14ac:dyDescent="0.3">
      <c r="A7839" s="1">
        <v>45106</v>
      </c>
      <c r="B7839">
        <v>27.251208833080302</v>
      </c>
      <c r="C7839">
        <f t="shared" si="122"/>
        <v>45634.497120851076</v>
      </c>
    </row>
    <row r="7840" spans="1:3" x14ac:dyDescent="0.3">
      <c r="A7840" s="1">
        <v>45106</v>
      </c>
      <c r="B7840">
        <v>28.262032354054401</v>
      </c>
      <c r="C7840">
        <f t="shared" si="122"/>
        <v>45640.14952732189</v>
      </c>
    </row>
    <row r="7841" spans="1:3" x14ac:dyDescent="0.3">
      <c r="A7841" s="1">
        <v>45106</v>
      </c>
      <c r="B7841">
        <v>26.959166260448299</v>
      </c>
      <c r="C7841">
        <f t="shared" si="122"/>
        <v>45645.541360573981</v>
      </c>
    </row>
    <row r="7842" spans="1:3" x14ac:dyDescent="0.3">
      <c r="A7842" s="1">
        <v>45106</v>
      </c>
      <c r="B7842">
        <v>22.032562241608701</v>
      </c>
      <c r="C7842">
        <f t="shared" si="122"/>
        <v>45649.947873022305</v>
      </c>
    </row>
    <row r="7843" spans="1:3" x14ac:dyDescent="0.3">
      <c r="A7843" s="1">
        <v>45106</v>
      </c>
      <c r="B7843">
        <v>25.049400636153401</v>
      </c>
      <c r="C7843">
        <f t="shared" si="122"/>
        <v>45654.957753149538</v>
      </c>
    </row>
    <row r="7844" spans="1:3" x14ac:dyDescent="0.3">
      <c r="A7844" s="1">
        <v>45106</v>
      </c>
      <c r="B7844">
        <v>26.726156975668399</v>
      </c>
      <c r="C7844">
        <f t="shared" si="122"/>
        <v>45660.302984544673</v>
      </c>
    </row>
    <row r="7845" spans="1:3" x14ac:dyDescent="0.3">
      <c r="A7845" s="1">
        <v>45106</v>
      </c>
      <c r="B7845">
        <v>26.828288226111798</v>
      </c>
      <c r="C7845">
        <f t="shared" si="122"/>
        <v>45665.668642189892</v>
      </c>
    </row>
    <row r="7846" spans="1:3" x14ac:dyDescent="0.3">
      <c r="A7846" s="1">
        <v>45106</v>
      </c>
      <c r="B7846">
        <v>29.9871949410383</v>
      </c>
      <c r="C7846">
        <f t="shared" si="122"/>
        <v>45671.666081178097</v>
      </c>
    </row>
    <row r="7847" spans="1:3" x14ac:dyDescent="0.3">
      <c r="A7847" s="1">
        <v>45106</v>
      </c>
      <c r="B7847">
        <v>25.331649359686399</v>
      </c>
      <c r="C7847">
        <f t="shared" si="122"/>
        <v>45676.732411050034</v>
      </c>
    </row>
    <row r="7848" spans="1:3" x14ac:dyDescent="0.3">
      <c r="A7848" s="1">
        <v>45106</v>
      </c>
      <c r="B7848">
        <v>21.2268816284484</v>
      </c>
      <c r="C7848">
        <f t="shared" si="122"/>
        <v>45680.977787375727</v>
      </c>
    </row>
    <row r="7849" spans="1:3" x14ac:dyDescent="0.3">
      <c r="A7849" s="1">
        <v>45106</v>
      </c>
      <c r="B7849">
        <v>15.946714795624001</v>
      </c>
      <c r="C7849">
        <f t="shared" si="122"/>
        <v>45684.167130334848</v>
      </c>
    </row>
    <row r="7850" spans="1:3" x14ac:dyDescent="0.3">
      <c r="A7850" s="1">
        <v>45106</v>
      </c>
      <c r="B7850">
        <v>20.7684160642624</v>
      </c>
      <c r="C7850">
        <f t="shared" si="122"/>
        <v>45688.320813547703</v>
      </c>
    </row>
    <row r="7851" spans="1:3" x14ac:dyDescent="0.3">
      <c r="A7851" s="1">
        <v>45106</v>
      </c>
      <c r="B7851">
        <v>20.294096577514999</v>
      </c>
      <c r="C7851">
        <f t="shared" si="122"/>
        <v>45692.379632863209</v>
      </c>
    </row>
    <row r="7852" spans="1:3" x14ac:dyDescent="0.3">
      <c r="A7852" s="1">
        <v>45106</v>
      </c>
      <c r="B7852">
        <v>18.495078377837199</v>
      </c>
      <c r="C7852">
        <f t="shared" si="122"/>
        <v>45696.07864853878</v>
      </c>
    </row>
    <row r="7853" spans="1:3" x14ac:dyDescent="0.3">
      <c r="A7853" s="1">
        <v>45106</v>
      </c>
      <c r="B7853">
        <v>27.436644663974601</v>
      </c>
      <c r="C7853">
        <f t="shared" si="122"/>
        <v>45701.565977471575</v>
      </c>
    </row>
    <row r="7854" spans="1:3" x14ac:dyDescent="0.3">
      <c r="A7854" s="1">
        <v>45106</v>
      </c>
      <c r="B7854">
        <v>19.978144342298201</v>
      </c>
      <c r="C7854">
        <f t="shared" si="122"/>
        <v>45705.561606340038</v>
      </c>
    </row>
    <row r="7855" spans="1:3" x14ac:dyDescent="0.3">
      <c r="A7855" s="1">
        <v>45106</v>
      </c>
      <c r="B7855">
        <v>27.830624249354901</v>
      </c>
      <c r="C7855">
        <f t="shared" si="122"/>
        <v>45711.12773118991</v>
      </c>
    </row>
    <row r="7856" spans="1:3" x14ac:dyDescent="0.3">
      <c r="A7856" s="1">
        <v>45106</v>
      </c>
      <c r="B7856">
        <v>21.6886896489296</v>
      </c>
      <c r="C7856">
        <f t="shared" si="122"/>
        <v>45715.465469119699</v>
      </c>
    </row>
    <row r="7857" spans="1:3" x14ac:dyDescent="0.3">
      <c r="A7857" s="1">
        <v>45106</v>
      </c>
      <c r="B7857">
        <v>23.214151133030299</v>
      </c>
      <c r="C7857">
        <f t="shared" si="122"/>
        <v>45720.108299346306</v>
      </c>
    </row>
    <row r="7858" spans="1:3" x14ac:dyDescent="0.3">
      <c r="A7858" s="1">
        <v>45106</v>
      </c>
      <c r="B7858">
        <v>29.808154519147401</v>
      </c>
      <c r="C7858">
        <f t="shared" si="122"/>
        <v>45726.069930250138</v>
      </c>
    </row>
    <row r="7859" spans="1:3" x14ac:dyDescent="0.3">
      <c r="A7859" s="1">
        <v>45106</v>
      </c>
      <c r="B7859">
        <v>65.671456365095395</v>
      </c>
      <c r="C7859">
        <f t="shared" si="122"/>
        <v>45739.204221523156</v>
      </c>
    </row>
    <row r="7860" spans="1:3" x14ac:dyDescent="0.3">
      <c r="A7860" s="1">
        <v>45106</v>
      </c>
      <c r="B7860">
        <v>47.900735213564701</v>
      </c>
      <c r="C7860">
        <f t="shared" si="122"/>
        <v>45748.784368565866</v>
      </c>
    </row>
    <row r="7861" spans="1:3" x14ac:dyDescent="0.3">
      <c r="A7861" s="1">
        <v>45106</v>
      </c>
      <c r="B7861">
        <v>16.864455437187502</v>
      </c>
      <c r="C7861">
        <f t="shared" si="122"/>
        <v>45752.157259653301</v>
      </c>
    </row>
    <row r="7862" spans="1:3" x14ac:dyDescent="0.3">
      <c r="A7862" s="1">
        <v>45106</v>
      </c>
      <c r="B7862">
        <v>25.576333790665402</v>
      </c>
      <c r="C7862">
        <f t="shared" si="122"/>
        <v>45757.272526411434</v>
      </c>
    </row>
    <row r="7863" spans="1:3" x14ac:dyDescent="0.3">
      <c r="A7863" s="1">
        <v>45106</v>
      </c>
      <c r="B7863">
        <v>19.861957112074599</v>
      </c>
      <c r="C7863">
        <f t="shared" si="122"/>
        <v>45761.24491783385</v>
      </c>
    </row>
    <row r="7864" spans="1:3" x14ac:dyDescent="0.3">
      <c r="A7864" s="1">
        <v>45106</v>
      </c>
      <c r="B7864">
        <v>28.403187514972402</v>
      </c>
      <c r="C7864">
        <f t="shared" si="122"/>
        <v>45766.925555336842</v>
      </c>
    </row>
    <row r="7865" spans="1:3" x14ac:dyDescent="0.3">
      <c r="A7865" s="1">
        <v>45106</v>
      </c>
      <c r="B7865">
        <v>29.627591266273299</v>
      </c>
      <c r="C7865">
        <f t="shared" si="122"/>
        <v>45772.8510735901</v>
      </c>
    </row>
    <row r="7866" spans="1:3" x14ac:dyDescent="0.3">
      <c r="A7866" s="1">
        <v>45106</v>
      </c>
      <c r="B7866">
        <v>19.5390819891178</v>
      </c>
      <c r="C7866">
        <f t="shared" si="122"/>
        <v>45776.758889987927</v>
      </c>
    </row>
    <row r="7867" spans="1:3" x14ac:dyDescent="0.3">
      <c r="A7867" s="1">
        <v>45106</v>
      </c>
      <c r="B7867">
        <v>22.882463577704598</v>
      </c>
      <c r="C7867">
        <f t="shared" si="122"/>
        <v>45781.335382703466</v>
      </c>
    </row>
    <row r="7868" spans="1:3" x14ac:dyDescent="0.3">
      <c r="A7868" s="1">
        <v>45106</v>
      </c>
      <c r="B7868">
        <v>34.450706167236902</v>
      </c>
      <c r="C7868">
        <f t="shared" si="122"/>
        <v>45788.225523936911</v>
      </c>
    </row>
    <row r="7869" spans="1:3" x14ac:dyDescent="0.3">
      <c r="A7869" s="1">
        <v>45106</v>
      </c>
      <c r="B7869">
        <v>17.254588732042698</v>
      </c>
      <c r="C7869">
        <f t="shared" si="122"/>
        <v>45791.676441683318</v>
      </c>
    </row>
    <row r="7870" spans="1:3" x14ac:dyDescent="0.3">
      <c r="A7870" s="1">
        <v>45106</v>
      </c>
      <c r="B7870">
        <v>28.118794295017398</v>
      </c>
      <c r="C7870">
        <f t="shared" si="122"/>
        <v>45797.300200542319</v>
      </c>
    </row>
    <row r="7871" spans="1:3" x14ac:dyDescent="0.3">
      <c r="A7871" s="1">
        <v>45106</v>
      </c>
      <c r="B7871">
        <v>23.4838660622591</v>
      </c>
      <c r="C7871">
        <f t="shared" si="122"/>
        <v>45801.996973754773</v>
      </c>
    </row>
    <row r="7872" spans="1:3" x14ac:dyDescent="0.3">
      <c r="A7872" s="1">
        <v>45106</v>
      </c>
      <c r="B7872">
        <v>19.939405921565299</v>
      </c>
      <c r="C7872">
        <f t="shared" si="122"/>
        <v>45805.984854939088</v>
      </c>
    </row>
    <row r="7873" spans="1:3" x14ac:dyDescent="0.3">
      <c r="A7873" s="1">
        <v>45106</v>
      </c>
      <c r="B7873">
        <v>30.9317734733464</v>
      </c>
      <c r="C7873">
        <f t="shared" si="122"/>
        <v>45812.171209633758</v>
      </c>
    </row>
    <row r="7874" spans="1:3" x14ac:dyDescent="0.3">
      <c r="A7874" s="1">
        <v>45106</v>
      </c>
      <c r="B7874">
        <v>22.174730353519202</v>
      </c>
      <c r="C7874">
        <f t="shared" si="122"/>
        <v>45816.60615570446</v>
      </c>
    </row>
    <row r="7875" spans="1:3" x14ac:dyDescent="0.3">
      <c r="A7875" s="1">
        <v>45106</v>
      </c>
      <c r="B7875">
        <v>30.804613499634701</v>
      </c>
      <c r="C7875">
        <f t="shared" si="122"/>
        <v>45822.767078404388</v>
      </c>
    </row>
    <row r="7876" spans="1:3" x14ac:dyDescent="0.3">
      <c r="A7876" s="1">
        <v>45106</v>
      </c>
      <c r="B7876">
        <v>29.637718166995999</v>
      </c>
      <c r="C7876">
        <f t="shared" ref="C7876:C7939" si="123">$G$1*B7876+C7875</f>
        <v>45828.694622037787</v>
      </c>
    </row>
    <row r="7877" spans="1:3" x14ac:dyDescent="0.3">
      <c r="A7877" s="1">
        <v>45106</v>
      </c>
      <c r="B7877">
        <v>20.584931250494499</v>
      </c>
      <c r="C7877">
        <f t="shared" si="123"/>
        <v>45832.811608287884</v>
      </c>
    </row>
    <row r="7878" spans="1:3" x14ac:dyDescent="0.3">
      <c r="A7878" s="1">
        <v>45106</v>
      </c>
      <c r="B7878">
        <v>26.129215511262</v>
      </c>
      <c r="C7878">
        <f t="shared" si="123"/>
        <v>45838.037451390133</v>
      </c>
    </row>
    <row r="7879" spans="1:3" x14ac:dyDescent="0.3">
      <c r="A7879" s="1">
        <v>45106</v>
      </c>
      <c r="B7879">
        <v>16.365953151315299</v>
      </c>
      <c r="C7879">
        <f t="shared" si="123"/>
        <v>45841.310642020399</v>
      </c>
    </row>
    <row r="7880" spans="1:3" x14ac:dyDescent="0.3">
      <c r="A7880" s="1">
        <v>45106</v>
      </c>
      <c r="B7880">
        <v>22.205020348104899</v>
      </c>
      <c r="C7880">
        <f t="shared" si="123"/>
        <v>45845.751646090022</v>
      </c>
    </row>
    <row r="7881" spans="1:3" x14ac:dyDescent="0.3">
      <c r="A7881" s="1">
        <v>45106</v>
      </c>
      <c r="B7881">
        <v>27.665699105504299</v>
      </c>
      <c r="C7881">
        <f t="shared" si="123"/>
        <v>45851.284785911121</v>
      </c>
    </row>
    <row r="7882" spans="1:3" x14ac:dyDescent="0.3">
      <c r="A7882" s="1">
        <v>45106</v>
      </c>
      <c r="B7882">
        <v>16.776749953125101</v>
      </c>
      <c r="C7882">
        <f t="shared" si="123"/>
        <v>45854.640135901747</v>
      </c>
    </row>
    <row r="7883" spans="1:3" x14ac:dyDescent="0.3">
      <c r="A7883" s="1">
        <v>45106</v>
      </c>
      <c r="B7883">
        <v>39.743800606812499</v>
      </c>
      <c r="C7883">
        <f t="shared" si="123"/>
        <v>45862.58889602311</v>
      </c>
    </row>
    <row r="7884" spans="1:3" x14ac:dyDescent="0.3">
      <c r="A7884" s="1">
        <v>45106</v>
      </c>
      <c r="B7884">
        <v>25.0008440898565</v>
      </c>
      <c r="C7884">
        <f t="shared" si="123"/>
        <v>45867.589064841079</v>
      </c>
    </row>
    <row r="7885" spans="1:3" x14ac:dyDescent="0.3">
      <c r="A7885" s="1">
        <v>45106</v>
      </c>
      <c r="B7885">
        <v>29.495974120884799</v>
      </c>
      <c r="C7885">
        <f t="shared" si="123"/>
        <v>45873.488259665253</v>
      </c>
    </row>
    <row r="7886" spans="1:3" x14ac:dyDescent="0.3">
      <c r="A7886" s="1">
        <v>45106</v>
      </c>
      <c r="B7886">
        <v>18.729644734836398</v>
      </c>
      <c r="C7886">
        <f t="shared" si="123"/>
        <v>45877.234188612223</v>
      </c>
    </row>
    <row r="7887" spans="1:3" x14ac:dyDescent="0.3">
      <c r="A7887" s="1">
        <v>45106</v>
      </c>
      <c r="B7887">
        <v>24.0851680901058</v>
      </c>
      <c r="C7887">
        <f t="shared" si="123"/>
        <v>45882.051222230242</v>
      </c>
    </row>
    <row r="7888" spans="1:3" x14ac:dyDescent="0.3">
      <c r="A7888" s="1">
        <v>45106</v>
      </c>
      <c r="B7888">
        <v>51.101393547468497</v>
      </c>
      <c r="C7888">
        <f t="shared" si="123"/>
        <v>45892.271500939736</v>
      </c>
    </row>
    <row r="7889" spans="1:3" x14ac:dyDescent="0.3">
      <c r="A7889" s="1">
        <v>45106</v>
      </c>
      <c r="B7889">
        <v>146.62143864840701</v>
      </c>
      <c r="C7889">
        <f t="shared" si="123"/>
        <v>45921.595788669416</v>
      </c>
    </row>
    <row r="7890" spans="1:3" x14ac:dyDescent="0.3">
      <c r="A7890" s="1">
        <v>45106</v>
      </c>
      <c r="B7890">
        <v>23.029581656160399</v>
      </c>
      <c r="C7890">
        <f t="shared" si="123"/>
        <v>45926.201705000647</v>
      </c>
    </row>
    <row r="7891" spans="1:3" x14ac:dyDescent="0.3">
      <c r="A7891" s="1">
        <v>45106</v>
      </c>
      <c r="B7891">
        <v>45.559325540029697</v>
      </c>
      <c r="C7891">
        <f t="shared" si="123"/>
        <v>45935.31357010865</v>
      </c>
    </row>
    <row r="7892" spans="1:3" x14ac:dyDescent="0.3">
      <c r="A7892" s="1">
        <v>45106</v>
      </c>
      <c r="B7892">
        <v>23.806392519901401</v>
      </c>
      <c r="C7892">
        <f t="shared" si="123"/>
        <v>45940.074848612632</v>
      </c>
    </row>
    <row r="7893" spans="1:3" x14ac:dyDescent="0.3">
      <c r="A7893" s="1">
        <v>45106</v>
      </c>
      <c r="B7893">
        <v>63.3677750903177</v>
      </c>
      <c r="C7893">
        <f t="shared" si="123"/>
        <v>45952.748403630692</v>
      </c>
    </row>
    <row r="7894" spans="1:3" x14ac:dyDescent="0.3">
      <c r="A7894" s="1">
        <v>45106</v>
      </c>
      <c r="B7894">
        <v>28.588401621668201</v>
      </c>
      <c r="C7894">
        <f t="shared" si="123"/>
        <v>45958.466083955027</v>
      </c>
    </row>
    <row r="7895" spans="1:3" x14ac:dyDescent="0.3">
      <c r="A7895" s="1">
        <v>45106</v>
      </c>
      <c r="B7895">
        <v>24.3322810773291</v>
      </c>
      <c r="C7895">
        <f t="shared" si="123"/>
        <v>45963.332540170493</v>
      </c>
    </row>
    <row r="7896" spans="1:3" x14ac:dyDescent="0.3">
      <c r="A7896" s="1">
        <v>45106</v>
      </c>
      <c r="B7896">
        <v>30.5840875010879</v>
      </c>
      <c r="C7896">
        <f t="shared" si="123"/>
        <v>45969.44935767071</v>
      </c>
    </row>
    <row r="7897" spans="1:3" x14ac:dyDescent="0.3">
      <c r="A7897" s="1">
        <v>45106</v>
      </c>
      <c r="B7897">
        <v>25.942737155893401</v>
      </c>
      <c r="C7897">
        <f t="shared" si="123"/>
        <v>45974.637905101888</v>
      </c>
    </row>
    <row r="7898" spans="1:3" x14ac:dyDescent="0.3">
      <c r="A7898" s="1">
        <v>45106</v>
      </c>
      <c r="B7898">
        <v>24.090658510198701</v>
      </c>
      <c r="C7898">
        <f t="shared" si="123"/>
        <v>45979.456036803931</v>
      </c>
    </row>
    <row r="7899" spans="1:3" x14ac:dyDescent="0.3">
      <c r="A7899" s="1">
        <v>45106</v>
      </c>
      <c r="B7899">
        <v>23.7334877062654</v>
      </c>
      <c r="C7899">
        <f t="shared" si="123"/>
        <v>45984.202734345185</v>
      </c>
    </row>
    <row r="7900" spans="1:3" x14ac:dyDescent="0.3">
      <c r="A7900" s="1">
        <v>45106</v>
      </c>
      <c r="B7900">
        <v>29.221860565949001</v>
      </c>
      <c r="C7900">
        <f t="shared" si="123"/>
        <v>45990.047106458376</v>
      </c>
    </row>
    <row r="7901" spans="1:3" x14ac:dyDescent="0.3">
      <c r="A7901" s="1">
        <v>45106</v>
      </c>
      <c r="B7901">
        <v>21.890764780748999</v>
      </c>
      <c r="C7901">
        <f t="shared" si="123"/>
        <v>45994.425259414529</v>
      </c>
    </row>
    <row r="7902" spans="1:3" x14ac:dyDescent="0.3">
      <c r="A7902" s="1">
        <v>45106</v>
      </c>
      <c r="B7902">
        <v>34.034412760196801</v>
      </c>
      <c r="C7902">
        <f t="shared" si="123"/>
        <v>46001.232141966568</v>
      </c>
    </row>
    <row r="7903" spans="1:3" x14ac:dyDescent="0.3">
      <c r="A7903" s="1">
        <v>45106</v>
      </c>
      <c r="B7903">
        <v>19.620301491285598</v>
      </c>
      <c r="C7903">
        <f t="shared" si="123"/>
        <v>46005.156202264821</v>
      </c>
    </row>
    <row r="7904" spans="1:3" x14ac:dyDescent="0.3">
      <c r="A7904" s="1">
        <v>45106</v>
      </c>
      <c r="B7904">
        <v>29.7085953865496</v>
      </c>
      <c r="C7904">
        <f t="shared" si="123"/>
        <v>46011.097921342131</v>
      </c>
    </row>
    <row r="7905" spans="1:3" x14ac:dyDescent="0.3">
      <c r="A7905" s="1">
        <v>45106</v>
      </c>
      <c r="B7905">
        <v>28.468907267740299</v>
      </c>
      <c r="C7905">
        <f t="shared" si="123"/>
        <v>46016.791702795679</v>
      </c>
    </row>
    <row r="7906" spans="1:3" x14ac:dyDescent="0.3">
      <c r="A7906" s="1">
        <v>45106</v>
      </c>
      <c r="B7906">
        <v>24.197134452613099</v>
      </c>
      <c r="C7906">
        <f t="shared" si="123"/>
        <v>46021.631129686204</v>
      </c>
    </row>
    <row r="7907" spans="1:3" x14ac:dyDescent="0.3">
      <c r="A7907" s="1">
        <v>45106</v>
      </c>
      <c r="B7907">
        <v>21.9770342755344</v>
      </c>
      <c r="C7907">
        <f t="shared" si="123"/>
        <v>46026.026536541314</v>
      </c>
    </row>
    <row r="7908" spans="1:3" x14ac:dyDescent="0.3">
      <c r="A7908" s="1">
        <v>45106</v>
      </c>
      <c r="B7908">
        <v>21.040155500436001</v>
      </c>
      <c r="C7908">
        <f t="shared" si="123"/>
        <v>46030.234567641404</v>
      </c>
    </row>
    <row r="7909" spans="1:3" x14ac:dyDescent="0.3">
      <c r="A7909" s="1">
        <v>45106</v>
      </c>
      <c r="B7909">
        <v>48.044230625519099</v>
      </c>
      <c r="C7909">
        <f t="shared" si="123"/>
        <v>46039.84341376651</v>
      </c>
    </row>
    <row r="7910" spans="1:3" x14ac:dyDescent="0.3">
      <c r="A7910" s="1">
        <v>45106</v>
      </c>
      <c r="B7910">
        <v>24.493742133100199</v>
      </c>
      <c r="C7910">
        <f t="shared" si="123"/>
        <v>46044.742162193128</v>
      </c>
    </row>
    <row r="7911" spans="1:3" x14ac:dyDescent="0.3">
      <c r="A7911" s="1">
        <v>45106</v>
      </c>
      <c r="B7911">
        <v>24.425093948954601</v>
      </c>
      <c r="C7911">
        <f t="shared" si="123"/>
        <v>46049.62718098292</v>
      </c>
    </row>
    <row r="7912" spans="1:3" x14ac:dyDescent="0.3">
      <c r="A7912" s="1">
        <v>45106</v>
      </c>
      <c r="B7912">
        <v>21.2737844645503</v>
      </c>
      <c r="C7912">
        <f t="shared" si="123"/>
        <v>46053.881937875827</v>
      </c>
    </row>
    <row r="7913" spans="1:3" x14ac:dyDescent="0.3">
      <c r="A7913" s="1">
        <v>45106</v>
      </c>
      <c r="B7913">
        <v>24.642206275003499</v>
      </c>
      <c r="C7913">
        <f t="shared" si="123"/>
        <v>46058.810379130831</v>
      </c>
    </row>
    <row r="7914" spans="1:3" x14ac:dyDescent="0.3">
      <c r="A7914" s="1">
        <v>45106</v>
      </c>
      <c r="B7914">
        <v>32.421674333107298</v>
      </c>
      <c r="C7914">
        <f t="shared" si="123"/>
        <v>46065.294713997449</v>
      </c>
    </row>
    <row r="7915" spans="1:3" x14ac:dyDescent="0.3">
      <c r="A7915" s="1">
        <v>45106</v>
      </c>
      <c r="B7915">
        <v>23.171026649281298</v>
      </c>
      <c r="C7915">
        <f t="shared" si="123"/>
        <v>46069.928919327307</v>
      </c>
    </row>
    <row r="7916" spans="1:3" x14ac:dyDescent="0.3">
      <c r="A7916" s="1">
        <v>45106</v>
      </c>
      <c r="B7916">
        <v>18.0616540875072</v>
      </c>
      <c r="C7916">
        <f t="shared" si="123"/>
        <v>46073.541250144808</v>
      </c>
    </row>
    <row r="7917" spans="1:3" x14ac:dyDescent="0.3">
      <c r="A7917" s="1">
        <v>45106</v>
      </c>
      <c r="B7917">
        <v>18.0838165837467</v>
      </c>
      <c r="C7917">
        <f t="shared" si="123"/>
        <v>46077.158013461558</v>
      </c>
    </row>
    <row r="7918" spans="1:3" x14ac:dyDescent="0.3">
      <c r="A7918" s="1">
        <v>45106</v>
      </c>
      <c r="B7918">
        <v>27.721553343328502</v>
      </c>
      <c r="C7918">
        <f t="shared" si="123"/>
        <v>46082.702324130223</v>
      </c>
    </row>
    <row r="7919" spans="1:3" x14ac:dyDescent="0.3">
      <c r="A7919" s="1">
        <v>45106</v>
      </c>
      <c r="B7919">
        <v>22.476830949535302</v>
      </c>
      <c r="C7919">
        <f t="shared" si="123"/>
        <v>46087.197690320128</v>
      </c>
    </row>
    <row r="7920" spans="1:3" x14ac:dyDescent="0.3">
      <c r="A7920" s="1">
        <v>45106</v>
      </c>
      <c r="B7920">
        <v>25.1126665077052</v>
      </c>
      <c r="C7920">
        <f t="shared" si="123"/>
        <v>46092.220223621669</v>
      </c>
    </row>
    <row r="7921" spans="1:3" x14ac:dyDescent="0.3">
      <c r="A7921" s="1">
        <v>45106</v>
      </c>
      <c r="B7921">
        <v>24.915443411929399</v>
      </c>
      <c r="C7921">
        <f t="shared" si="123"/>
        <v>46097.203312304053</v>
      </c>
    </row>
    <row r="7922" spans="1:3" x14ac:dyDescent="0.3">
      <c r="A7922" s="1">
        <v>45106</v>
      </c>
      <c r="B7922">
        <v>16.931806456688498</v>
      </c>
      <c r="C7922">
        <f t="shared" si="123"/>
        <v>46100.589673595394</v>
      </c>
    </row>
    <row r="7923" spans="1:3" x14ac:dyDescent="0.3">
      <c r="A7923" s="1">
        <v>45106</v>
      </c>
      <c r="B7923">
        <v>96.566879361842297</v>
      </c>
      <c r="C7923">
        <f t="shared" si="123"/>
        <v>46119.903049467765</v>
      </c>
    </row>
    <row r="7924" spans="1:3" x14ac:dyDescent="0.3">
      <c r="A7924" s="1">
        <v>45106</v>
      </c>
      <c r="B7924">
        <v>21.088635127452001</v>
      </c>
      <c r="C7924">
        <f t="shared" si="123"/>
        <v>46124.120776493255</v>
      </c>
    </row>
    <row r="7925" spans="1:3" x14ac:dyDescent="0.3">
      <c r="A7925" s="1">
        <v>45106</v>
      </c>
      <c r="B7925">
        <v>27.198498171223601</v>
      </c>
      <c r="C7925">
        <f t="shared" si="123"/>
        <v>46129.560476127503</v>
      </c>
    </row>
    <row r="7926" spans="1:3" x14ac:dyDescent="0.3">
      <c r="A7926" s="1">
        <v>45106</v>
      </c>
      <c r="B7926">
        <v>24.252231072094101</v>
      </c>
      <c r="C7926">
        <f t="shared" si="123"/>
        <v>46134.410922341922</v>
      </c>
    </row>
    <row r="7927" spans="1:3" x14ac:dyDescent="0.3">
      <c r="A7927" s="1">
        <v>45106</v>
      </c>
      <c r="B7927">
        <v>21.837069802385699</v>
      </c>
      <c r="C7927">
        <f t="shared" si="123"/>
        <v>46138.778336302399</v>
      </c>
    </row>
    <row r="7928" spans="1:3" x14ac:dyDescent="0.3">
      <c r="A7928" s="1">
        <v>45106</v>
      </c>
      <c r="B7928">
        <v>19.842065385989301</v>
      </c>
      <c r="C7928">
        <f t="shared" si="123"/>
        <v>46142.746749379599</v>
      </c>
    </row>
    <row r="7929" spans="1:3" x14ac:dyDescent="0.3">
      <c r="A7929" s="1">
        <v>45106</v>
      </c>
      <c r="B7929">
        <v>13.8855588367481</v>
      </c>
      <c r="C7929">
        <f t="shared" si="123"/>
        <v>46145.523861146947</v>
      </c>
    </row>
    <row r="7930" spans="1:3" x14ac:dyDescent="0.3">
      <c r="A7930" s="1">
        <v>45106</v>
      </c>
      <c r="B7930">
        <v>13.082928082218601</v>
      </c>
      <c r="C7930">
        <f t="shared" si="123"/>
        <v>46148.140446763391</v>
      </c>
    </row>
    <row r="7931" spans="1:3" x14ac:dyDescent="0.3">
      <c r="A7931" s="1">
        <v>45106</v>
      </c>
      <c r="B7931">
        <v>40.7382827497687</v>
      </c>
      <c r="C7931">
        <f t="shared" si="123"/>
        <v>46156.288103313345</v>
      </c>
    </row>
    <row r="7932" spans="1:3" x14ac:dyDescent="0.3">
      <c r="A7932" s="1">
        <v>45106</v>
      </c>
      <c r="B7932">
        <v>23.152503311934201</v>
      </c>
      <c r="C7932">
        <f t="shared" si="123"/>
        <v>46160.918603975733</v>
      </c>
    </row>
    <row r="7933" spans="1:3" x14ac:dyDescent="0.3">
      <c r="A7933" s="1">
        <v>45106</v>
      </c>
      <c r="B7933">
        <v>13.6442792779416</v>
      </c>
      <c r="C7933">
        <f t="shared" si="123"/>
        <v>46163.647459831322</v>
      </c>
    </row>
    <row r="7934" spans="1:3" x14ac:dyDescent="0.3">
      <c r="A7934" s="1">
        <v>45106</v>
      </c>
      <c r="B7934">
        <v>28.519684826006699</v>
      </c>
      <c r="C7934">
        <f t="shared" si="123"/>
        <v>46169.351396796526</v>
      </c>
    </row>
    <row r="7935" spans="1:3" x14ac:dyDescent="0.3">
      <c r="A7935" s="1">
        <v>45106</v>
      </c>
      <c r="B7935">
        <v>25.609163734150702</v>
      </c>
      <c r="C7935">
        <f t="shared" si="123"/>
        <v>46174.473229543357</v>
      </c>
    </row>
    <row r="7936" spans="1:3" x14ac:dyDescent="0.3">
      <c r="A7936" s="1">
        <v>45106</v>
      </c>
      <c r="B7936">
        <v>19.666762309625501</v>
      </c>
      <c r="C7936">
        <f t="shared" si="123"/>
        <v>46178.406582005286</v>
      </c>
    </row>
    <row r="7937" spans="1:3" x14ac:dyDescent="0.3">
      <c r="A7937" s="1">
        <v>45106</v>
      </c>
      <c r="B7937">
        <v>27.228866103840801</v>
      </c>
      <c r="C7937">
        <f t="shared" si="123"/>
        <v>46183.852355226052</v>
      </c>
    </row>
    <row r="7938" spans="1:3" x14ac:dyDescent="0.3">
      <c r="A7938" s="1">
        <v>45106</v>
      </c>
      <c r="B7938">
        <v>23.387348897337201</v>
      </c>
      <c r="C7938">
        <f t="shared" si="123"/>
        <v>46188.52982500552</v>
      </c>
    </row>
    <row r="7939" spans="1:3" x14ac:dyDescent="0.3">
      <c r="A7939" s="1">
        <v>45106</v>
      </c>
      <c r="B7939">
        <v>25.332753707215801</v>
      </c>
      <c r="C7939">
        <f t="shared" si="123"/>
        <v>46193.596375746965</v>
      </c>
    </row>
    <row r="7940" spans="1:3" x14ac:dyDescent="0.3">
      <c r="A7940" s="1">
        <v>45106</v>
      </c>
      <c r="B7940">
        <v>15.3392969830968</v>
      </c>
      <c r="C7940">
        <f t="shared" ref="C7940:C8003" si="124">$G$1*B7940+C7939</f>
        <v>46196.664235143588</v>
      </c>
    </row>
    <row r="7941" spans="1:3" x14ac:dyDescent="0.3">
      <c r="A7941" s="1">
        <v>45106</v>
      </c>
      <c r="B7941">
        <v>21.914771050669401</v>
      </c>
      <c r="C7941">
        <f t="shared" si="124"/>
        <v>46201.047189353718</v>
      </c>
    </row>
    <row r="7942" spans="1:3" x14ac:dyDescent="0.3">
      <c r="A7942" s="1">
        <v>45106</v>
      </c>
      <c r="B7942">
        <v>27.352322821290599</v>
      </c>
      <c r="C7942">
        <f t="shared" si="124"/>
        <v>46206.517653917974</v>
      </c>
    </row>
    <row r="7943" spans="1:3" x14ac:dyDescent="0.3">
      <c r="A7943" s="1">
        <v>45106</v>
      </c>
      <c r="B7943">
        <v>33.865978283094201</v>
      </c>
      <c r="C7943">
        <f t="shared" si="124"/>
        <v>46213.290849574594</v>
      </c>
    </row>
    <row r="7944" spans="1:3" x14ac:dyDescent="0.3">
      <c r="A7944" s="1">
        <v>45106</v>
      </c>
      <c r="B7944">
        <v>24.008712376071301</v>
      </c>
      <c r="C7944">
        <f t="shared" si="124"/>
        <v>46218.092592049805</v>
      </c>
    </row>
    <row r="7945" spans="1:3" x14ac:dyDescent="0.3">
      <c r="A7945" s="1">
        <v>45106</v>
      </c>
      <c r="B7945">
        <v>19.707207952270299</v>
      </c>
      <c r="C7945">
        <f t="shared" si="124"/>
        <v>46222.034033640259</v>
      </c>
    </row>
    <row r="7946" spans="1:3" x14ac:dyDescent="0.3">
      <c r="A7946" s="1">
        <v>45106</v>
      </c>
      <c r="B7946">
        <v>81.8881523355886</v>
      </c>
      <c r="C7946">
        <f t="shared" si="124"/>
        <v>46238.411664107378</v>
      </c>
    </row>
    <row r="7947" spans="1:3" x14ac:dyDescent="0.3">
      <c r="A7947" s="1">
        <v>45106</v>
      </c>
      <c r="B7947">
        <v>23.367411592410601</v>
      </c>
      <c r="C7947">
        <f t="shared" si="124"/>
        <v>46243.085146425859</v>
      </c>
    </row>
    <row r="7948" spans="1:3" x14ac:dyDescent="0.3">
      <c r="A7948" s="1">
        <v>45106</v>
      </c>
      <c r="B7948">
        <v>-72.806049535689397</v>
      </c>
      <c r="C7948">
        <f t="shared" si="124"/>
        <v>46228.523936518723</v>
      </c>
    </row>
    <row r="7949" spans="1:3" x14ac:dyDescent="0.3">
      <c r="A7949" s="1">
        <v>45106</v>
      </c>
      <c r="B7949">
        <v>25.792251224614098</v>
      </c>
      <c r="C7949">
        <f t="shared" si="124"/>
        <v>46233.682386763649</v>
      </c>
    </row>
    <row r="7950" spans="1:3" x14ac:dyDescent="0.3">
      <c r="A7950" s="1">
        <v>45106</v>
      </c>
      <c r="B7950">
        <v>19.501105185470401</v>
      </c>
      <c r="C7950">
        <f t="shared" si="124"/>
        <v>46237.582607800745</v>
      </c>
    </row>
    <row r="7951" spans="1:3" x14ac:dyDescent="0.3">
      <c r="A7951" s="1">
        <v>45106</v>
      </c>
      <c r="B7951">
        <v>25.2052721369895</v>
      </c>
      <c r="C7951">
        <f t="shared" si="124"/>
        <v>46242.623662228143</v>
      </c>
    </row>
    <row r="7952" spans="1:3" x14ac:dyDescent="0.3">
      <c r="A7952" s="1">
        <v>45106</v>
      </c>
      <c r="B7952">
        <v>55.159962892418598</v>
      </c>
      <c r="C7952">
        <f t="shared" si="124"/>
        <v>46253.655654806629</v>
      </c>
    </row>
    <row r="7953" spans="1:3" x14ac:dyDescent="0.3">
      <c r="A7953" s="1">
        <v>45106</v>
      </c>
      <c r="B7953">
        <v>87.548196608472495</v>
      </c>
      <c r="C7953">
        <f t="shared" si="124"/>
        <v>46271.165294128325</v>
      </c>
    </row>
    <row r="7954" spans="1:3" x14ac:dyDescent="0.3">
      <c r="A7954" s="1">
        <v>45106</v>
      </c>
      <c r="B7954">
        <v>17.5806858793283</v>
      </c>
      <c r="C7954">
        <f t="shared" si="124"/>
        <v>46274.68143130419</v>
      </c>
    </row>
    <row r="7955" spans="1:3" x14ac:dyDescent="0.3">
      <c r="A7955" s="1">
        <v>45106</v>
      </c>
      <c r="B7955">
        <v>19.610198479421101</v>
      </c>
      <c r="C7955">
        <f t="shared" si="124"/>
        <v>46278.603471000075</v>
      </c>
    </row>
    <row r="7956" spans="1:3" x14ac:dyDescent="0.3">
      <c r="A7956" s="1">
        <v>45106</v>
      </c>
      <c r="B7956">
        <v>166.57428568645301</v>
      </c>
      <c r="C7956">
        <f t="shared" si="124"/>
        <v>46311.918328137363</v>
      </c>
    </row>
    <row r="7957" spans="1:3" x14ac:dyDescent="0.3">
      <c r="A7957" s="1">
        <v>45106</v>
      </c>
      <c r="B7957">
        <v>35.941763363782599</v>
      </c>
      <c r="C7957">
        <f t="shared" si="124"/>
        <v>46319.106680810117</v>
      </c>
    </row>
    <row r="7958" spans="1:3" x14ac:dyDescent="0.3">
      <c r="A7958" s="1">
        <v>45106</v>
      </c>
      <c r="B7958">
        <v>65.251784997267407</v>
      </c>
      <c r="C7958">
        <f t="shared" si="124"/>
        <v>46332.157037809571</v>
      </c>
    </row>
    <row r="7959" spans="1:3" x14ac:dyDescent="0.3">
      <c r="A7959" s="1">
        <v>45106</v>
      </c>
      <c r="B7959">
        <v>22.455032882614301</v>
      </c>
      <c r="C7959">
        <f t="shared" si="124"/>
        <v>46336.648044386093</v>
      </c>
    </row>
    <row r="7960" spans="1:3" x14ac:dyDescent="0.3">
      <c r="A7960" s="1">
        <v>45106</v>
      </c>
      <c r="B7960">
        <v>28.483526778829301</v>
      </c>
      <c r="C7960">
        <f t="shared" si="124"/>
        <v>46342.34474974186</v>
      </c>
    </row>
    <row r="7961" spans="1:3" x14ac:dyDescent="0.3">
      <c r="A7961" s="1">
        <v>45106</v>
      </c>
      <c r="B7961">
        <v>85.340531259767303</v>
      </c>
      <c r="C7961">
        <f t="shared" si="124"/>
        <v>46359.412855993811</v>
      </c>
    </row>
    <row r="7962" spans="1:3" x14ac:dyDescent="0.3">
      <c r="A7962" s="1">
        <v>45106</v>
      </c>
      <c r="B7962">
        <v>24.3432718122674</v>
      </c>
      <c r="C7962">
        <f t="shared" si="124"/>
        <v>46364.281510356261</v>
      </c>
    </row>
    <row r="7963" spans="1:3" x14ac:dyDescent="0.3">
      <c r="A7963" s="1">
        <v>45106</v>
      </c>
      <c r="B7963">
        <v>57.029793997424697</v>
      </c>
      <c r="C7963">
        <f t="shared" si="124"/>
        <v>46375.687469155746</v>
      </c>
    </row>
    <row r="7964" spans="1:3" x14ac:dyDescent="0.3">
      <c r="A7964" s="1">
        <v>45106</v>
      </c>
      <c r="B7964">
        <v>70.545904768704403</v>
      </c>
      <c r="C7964">
        <f t="shared" si="124"/>
        <v>46389.796650109485</v>
      </c>
    </row>
    <row r="7965" spans="1:3" x14ac:dyDescent="0.3">
      <c r="A7965" s="1">
        <v>45106</v>
      </c>
      <c r="B7965">
        <v>17.907515155901599</v>
      </c>
      <c r="C7965">
        <f t="shared" si="124"/>
        <v>46393.378153140664</v>
      </c>
    </row>
    <row r="7966" spans="1:3" x14ac:dyDescent="0.3">
      <c r="A7966" s="1">
        <v>45106</v>
      </c>
      <c r="B7966">
        <v>25.908648623377001</v>
      </c>
      <c r="C7966">
        <f t="shared" si="124"/>
        <v>46398.559882865338</v>
      </c>
    </row>
    <row r="7967" spans="1:3" x14ac:dyDescent="0.3">
      <c r="A7967" s="1">
        <v>45106</v>
      </c>
      <c r="B7967">
        <v>31.916712179065801</v>
      </c>
      <c r="C7967">
        <f t="shared" si="124"/>
        <v>46404.943225301155</v>
      </c>
    </row>
    <row r="7968" spans="1:3" x14ac:dyDescent="0.3">
      <c r="A7968" s="1">
        <v>45106</v>
      </c>
      <c r="B7968">
        <v>16.9529865729764</v>
      </c>
      <c r="C7968">
        <f t="shared" si="124"/>
        <v>46408.33382261575</v>
      </c>
    </row>
    <row r="7969" spans="1:3" x14ac:dyDescent="0.3">
      <c r="A7969" s="1">
        <v>45106</v>
      </c>
      <c r="B7969">
        <v>16.5264420824154</v>
      </c>
      <c r="C7969">
        <f t="shared" si="124"/>
        <v>46411.639111032237</v>
      </c>
    </row>
    <row r="7970" spans="1:3" x14ac:dyDescent="0.3">
      <c r="A7970" s="1">
        <v>45106</v>
      </c>
      <c r="B7970">
        <v>28.023347977194501</v>
      </c>
      <c r="C7970">
        <f t="shared" si="124"/>
        <v>46417.243780627672</v>
      </c>
    </row>
    <row r="7971" spans="1:3" x14ac:dyDescent="0.3">
      <c r="A7971" s="1">
        <v>45106</v>
      </c>
      <c r="B7971">
        <v>25.913563657725401</v>
      </c>
      <c r="C7971">
        <f t="shared" si="124"/>
        <v>46422.42649335922</v>
      </c>
    </row>
    <row r="7972" spans="1:3" x14ac:dyDescent="0.3">
      <c r="A7972" s="1">
        <v>45106</v>
      </c>
      <c r="B7972">
        <v>24.3686853824907</v>
      </c>
      <c r="C7972">
        <f t="shared" si="124"/>
        <v>46427.300230435721</v>
      </c>
    </row>
    <row r="7973" spans="1:3" x14ac:dyDescent="0.3">
      <c r="A7973" s="1">
        <v>45106</v>
      </c>
      <c r="B7973">
        <v>33.158450064338602</v>
      </c>
      <c r="C7973">
        <f t="shared" si="124"/>
        <v>46433.931920448587</v>
      </c>
    </row>
    <row r="7974" spans="1:3" x14ac:dyDescent="0.3">
      <c r="A7974" s="1">
        <v>45106</v>
      </c>
      <c r="B7974">
        <v>68.181395073525294</v>
      </c>
      <c r="C7974">
        <f t="shared" si="124"/>
        <v>46447.568199463291</v>
      </c>
    </row>
    <row r="7975" spans="1:3" x14ac:dyDescent="0.3">
      <c r="A7975" s="1">
        <v>45106</v>
      </c>
      <c r="B7975">
        <v>17.261010210526202</v>
      </c>
      <c r="C7975">
        <f t="shared" si="124"/>
        <v>46451.020401505397</v>
      </c>
    </row>
    <row r="7976" spans="1:3" x14ac:dyDescent="0.3">
      <c r="A7976" s="1">
        <v>45106</v>
      </c>
      <c r="B7976">
        <v>28.002070465144399</v>
      </c>
      <c r="C7976">
        <f t="shared" si="124"/>
        <v>46456.620815598428</v>
      </c>
    </row>
    <row r="7977" spans="1:3" x14ac:dyDescent="0.3">
      <c r="A7977" s="1">
        <v>45106</v>
      </c>
      <c r="B7977">
        <v>54.597800365645497</v>
      </c>
      <c r="C7977">
        <f t="shared" si="124"/>
        <v>46467.540375671553</v>
      </c>
    </row>
    <row r="7978" spans="1:3" x14ac:dyDescent="0.3">
      <c r="A7978" s="1">
        <v>45106</v>
      </c>
      <c r="B7978">
        <v>15.0708184206655</v>
      </c>
      <c r="C7978">
        <f t="shared" si="124"/>
        <v>46470.554539355689</v>
      </c>
    </row>
    <row r="7979" spans="1:3" x14ac:dyDescent="0.3">
      <c r="A7979" s="1">
        <v>45106</v>
      </c>
      <c r="B7979">
        <v>31.373283469516799</v>
      </c>
      <c r="C7979">
        <f t="shared" si="124"/>
        <v>46476.829196049592</v>
      </c>
    </row>
    <row r="7980" spans="1:3" x14ac:dyDescent="0.3">
      <c r="A7980" s="1">
        <v>45106</v>
      </c>
      <c r="B7980">
        <v>23.6553830037195</v>
      </c>
      <c r="C7980">
        <f t="shared" si="124"/>
        <v>46481.560272650335</v>
      </c>
    </row>
    <row r="7981" spans="1:3" x14ac:dyDescent="0.3">
      <c r="A7981" s="1">
        <v>45106</v>
      </c>
      <c r="B7981">
        <v>20.904163344876501</v>
      </c>
      <c r="C7981">
        <f t="shared" si="124"/>
        <v>46485.741105319314</v>
      </c>
    </row>
    <row r="7982" spans="1:3" x14ac:dyDescent="0.3">
      <c r="A7982" s="1">
        <v>45106</v>
      </c>
      <c r="B7982">
        <v>23.335970730819401</v>
      </c>
      <c r="C7982">
        <f t="shared" si="124"/>
        <v>46490.408299465475</v>
      </c>
    </row>
    <row r="7983" spans="1:3" x14ac:dyDescent="0.3">
      <c r="A7983" s="1">
        <v>45106</v>
      </c>
      <c r="B7983">
        <v>22.361561133475401</v>
      </c>
      <c r="C7983">
        <f t="shared" si="124"/>
        <v>46494.88061169217</v>
      </c>
    </row>
    <row r="7984" spans="1:3" x14ac:dyDescent="0.3">
      <c r="A7984" s="1">
        <v>45106</v>
      </c>
      <c r="B7984">
        <v>85.6751477206668</v>
      </c>
      <c r="C7984">
        <f t="shared" si="124"/>
        <v>46512.015641236299</v>
      </c>
    </row>
    <row r="7985" spans="1:3" x14ac:dyDescent="0.3">
      <c r="A7985" s="1">
        <v>45106</v>
      </c>
      <c r="B7985">
        <v>17.462877390415301</v>
      </c>
      <c r="C7985">
        <f t="shared" si="124"/>
        <v>46515.508216714385</v>
      </c>
    </row>
    <row r="7986" spans="1:3" x14ac:dyDescent="0.3">
      <c r="A7986" s="1">
        <v>45106</v>
      </c>
      <c r="B7986">
        <v>23.159364951227801</v>
      </c>
      <c r="C7986">
        <f t="shared" si="124"/>
        <v>46520.140089704633</v>
      </c>
    </row>
    <row r="7987" spans="1:3" x14ac:dyDescent="0.3">
      <c r="A7987" s="1">
        <v>45106</v>
      </c>
      <c r="B7987">
        <v>65.527051554077204</v>
      </c>
      <c r="C7987">
        <f t="shared" si="124"/>
        <v>46533.245500015451</v>
      </c>
    </row>
    <row r="7988" spans="1:3" x14ac:dyDescent="0.3">
      <c r="A7988" s="1">
        <v>45106</v>
      </c>
      <c r="B7988">
        <v>16.5427362122226</v>
      </c>
      <c r="C7988">
        <f t="shared" si="124"/>
        <v>46536.554047257894</v>
      </c>
    </row>
    <row r="7989" spans="1:3" x14ac:dyDescent="0.3">
      <c r="A7989" s="1">
        <v>45106</v>
      </c>
      <c r="B7989">
        <v>15.908945690349499</v>
      </c>
      <c r="C7989">
        <f t="shared" si="124"/>
        <v>46539.735836395965</v>
      </c>
    </row>
    <row r="7990" spans="1:3" x14ac:dyDescent="0.3">
      <c r="A7990" s="1">
        <v>45106</v>
      </c>
      <c r="B7990">
        <v>20.038072813556301</v>
      </c>
      <c r="C7990">
        <f t="shared" si="124"/>
        <v>46543.743450958675</v>
      </c>
    </row>
    <row r="7991" spans="1:3" x14ac:dyDescent="0.3">
      <c r="A7991" s="1">
        <v>45106</v>
      </c>
      <c r="B7991">
        <v>-25.908323180474799</v>
      </c>
      <c r="C7991">
        <f t="shared" si="124"/>
        <v>46538.561786322578</v>
      </c>
    </row>
    <row r="7992" spans="1:3" x14ac:dyDescent="0.3">
      <c r="A7992" s="1">
        <v>45106</v>
      </c>
      <c r="B7992">
        <v>23.8024672290138</v>
      </c>
      <c r="C7992">
        <f t="shared" si="124"/>
        <v>46543.322279768377</v>
      </c>
    </row>
    <row r="7993" spans="1:3" x14ac:dyDescent="0.3">
      <c r="A7993" s="1">
        <v>45106</v>
      </c>
      <c r="B7993">
        <v>20.112868079416099</v>
      </c>
      <c r="C7993">
        <f t="shared" si="124"/>
        <v>46547.34485338426</v>
      </c>
    </row>
    <row r="7994" spans="1:3" x14ac:dyDescent="0.3">
      <c r="A7994" s="1">
        <v>45106</v>
      </c>
      <c r="B7994">
        <v>29.907742859654601</v>
      </c>
      <c r="C7994">
        <f t="shared" si="124"/>
        <v>46553.32640195619</v>
      </c>
    </row>
    <row r="7995" spans="1:3" x14ac:dyDescent="0.3">
      <c r="A7995" s="1">
        <v>45106</v>
      </c>
      <c r="B7995">
        <v>19.905810715806599</v>
      </c>
      <c r="C7995">
        <f t="shared" si="124"/>
        <v>46557.307564099348</v>
      </c>
    </row>
    <row r="7996" spans="1:3" x14ac:dyDescent="0.3">
      <c r="A7996" s="1">
        <v>45106</v>
      </c>
      <c r="B7996">
        <v>23.1553005973323</v>
      </c>
      <c r="C7996">
        <f t="shared" si="124"/>
        <v>46561.938624218812</v>
      </c>
    </row>
    <row r="7997" spans="1:3" x14ac:dyDescent="0.3">
      <c r="A7997" s="1">
        <v>45106</v>
      </c>
      <c r="B7997">
        <v>32.1003426518851</v>
      </c>
      <c r="C7997">
        <f t="shared" si="124"/>
        <v>46568.358692749192</v>
      </c>
    </row>
    <row r="7998" spans="1:3" x14ac:dyDescent="0.3">
      <c r="A7998" s="1">
        <v>45106</v>
      </c>
      <c r="B7998">
        <v>16.657315135748298</v>
      </c>
      <c r="C7998">
        <f t="shared" si="124"/>
        <v>46571.690155776341</v>
      </c>
    </row>
    <row r="7999" spans="1:3" x14ac:dyDescent="0.3">
      <c r="A7999" s="1">
        <v>45106</v>
      </c>
      <c r="B7999">
        <v>24.0028116218364</v>
      </c>
      <c r="C7999">
        <f t="shared" si="124"/>
        <v>46576.490718100707</v>
      </c>
    </row>
    <row r="8000" spans="1:3" x14ac:dyDescent="0.3">
      <c r="A8000" s="1">
        <v>45106</v>
      </c>
      <c r="B8000">
        <v>18.0331941018983</v>
      </c>
      <c r="C8000">
        <f t="shared" si="124"/>
        <v>46580.097356921084</v>
      </c>
    </row>
    <row r="8001" spans="1:3" x14ac:dyDescent="0.3">
      <c r="A8001" s="1">
        <v>45106</v>
      </c>
      <c r="B8001">
        <v>17.956650222225299</v>
      </c>
      <c r="C8001">
        <f t="shared" si="124"/>
        <v>46583.688686965528</v>
      </c>
    </row>
    <row r="8002" spans="1:3" x14ac:dyDescent="0.3">
      <c r="A8002" s="1">
        <v>45106</v>
      </c>
      <c r="B8002">
        <v>28.3158235302203</v>
      </c>
      <c r="C8002">
        <f t="shared" si="124"/>
        <v>46589.35185167157</v>
      </c>
    </row>
    <row r="8003" spans="1:3" x14ac:dyDescent="0.3">
      <c r="A8003" s="1">
        <v>45106</v>
      </c>
      <c r="B8003">
        <v>24.3157439332997</v>
      </c>
      <c r="C8003">
        <f t="shared" si="124"/>
        <v>46594.215000458229</v>
      </c>
    </row>
    <row r="8004" spans="1:3" x14ac:dyDescent="0.3">
      <c r="A8004" s="1">
        <v>45106</v>
      </c>
      <c r="B8004">
        <v>15.2508358238456</v>
      </c>
      <c r="C8004">
        <f t="shared" ref="C8004:C8067" si="125">$G$1*B8004+C8003</f>
        <v>46597.265167623002</v>
      </c>
    </row>
    <row r="8005" spans="1:3" x14ac:dyDescent="0.3">
      <c r="A8005" s="1">
        <v>45106</v>
      </c>
      <c r="B8005">
        <v>24.5830155433502</v>
      </c>
      <c r="C8005">
        <f t="shared" si="125"/>
        <v>46602.181770731673</v>
      </c>
    </row>
    <row r="8006" spans="1:3" x14ac:dyDescent="0.3">
      <c r="A8006" s="1">
        <v>45106</v>
      </c>
      <c r="B8006">
        <v>24.2777540195267</v>
      </c>
      <c r="C8006">
        <f t="shared" si="125"/>
        <v>46607.037321535579</v>
      </c>
    </row>
    <row r="8007" spans="1:3" x14ac:dyDescent="0.3">
      <c r="A8007" s="1">
        <v>45106</v>
      </c>
      <c r="B8007">
        <v>29.4620310047601</v>
      </c>
      <c r="C8007">
        <f t="shared" si="125"/>
        <v>46612.929727736533</v>
      </c>
    </row>
    <row r="8008" spans="1:3" x14ac:dyDescent="0.3">
      <c r="A8008" s="1">
        <v>45106</v>
      </c>
      <c r="B8008">
        <v>13.8489287129859</v>
      </c>
      <c r="C8008">
        <f t="shared" si="125"/>
        <v>46615.699513479129</v>
      </c>
    </row>
    <row r="8009" spans="1:3" x14ac:dyDescent="0.3">
      <c r="A8009" s="1">
        <v>45106</v>
      </c>
      <c r="B8009">
        <v>30.235402353359699</v>
      </c>
      <c r="C8009">
        <f t="shared" si="125"/>
        <v>46621.7465939498</v>
      </c>
    </row>
    <row r="8010" spans="1:3" x14ac:dyDescent="0.3">
      <c r="A8010" s="1">
        <v>45106</v>
      </c>
      <c r="B8010">
        <v>20.115810986923002</v>
      </c>
      <c r="C8010">
        <f t="shared" si="125"/>
        <v>46625.769756147187</v>
      </c>
    </row>
    <row r="8011" spans="1:3" x14ac:dyDescent="0.3">
      <c r="A8011" s="1">
        <v>45106</v>
      </c>
      <c r="B8011">
        <v>21.8116783475256</v>
      </c>
      <c r="C8011">
        <f t="shared" si="125"/>
        <v>46630.132091816689</v>
      </c>
    </row>
    <row r="8012" spans="1:3" x14ac:dyDescent="0.3">
      <c r="A8012" s="1">
        <v>45106</v>
      </c>
      <c r="B8012">
        <v>73.466176590420403</v>
      </c>
      <c r="C8012">
        <f t="shared" si="125"/>
        <v>46644.825327134771</v>
      </c>
    </row>
    <row r="8013" spans="1:3" x14ac:dyDescent="0.3">
      <c r="A8013" s="1">
        <v>45106</v>
      </c>
      <c r="B8013">
        <v>48.960095593000403</v>
      </c>
      <c r="C8013">
        <f t="shared" si="125"/>
        <v>46654.61734625337</v>
      </c>
    </row>
    <row r="8014" spans="1:3" x14ac:dyDescent="0.3">
      <c r="A8014" s="1">
        <v>45106</v>
      </c>
      <c r="B8014">
        <v>28.220659179942</v>
      </c>
      <c r="C8014">
        <f t="shared" si="125"/>
        <v>46660.261478089356</v>
      </c>
    </row>
    <row r="8015" spans="1:3" x14ac:dyDescent="0.3">
      <c r="A8015" s="1">
        <v>45106</v>
      </c>
      <c r="B8015">
        <v>21.628844476142099</v>
      </c>
      <c r="C8015">
        <f t="shared" si="125"/>
        <v>46664.587246984585</v>
      </c>
    </row>
    <row r="8016" spans="1:3" x14ac:dyDescent="0.3">
      <c r="A8016" s="1">
        <v>45106</v>
      </c>
      <c r="B8016">
        <v>32.2404693967949</v>
      </c>
      <c r="C8016">
        <f t="shared" si="125"/>
        <v>46671.035340863942</v>
      </c>
    </row>
    <row r="8017" spans="1:3" x14ac:dyDescent="0.3">
      <c r="A8017" s="1">
        <v>45106</v>
      </c>
      <c r="B8017">
        <v>28.6787368221954</v>
      </c>
      <c r="C8017">
        <f t="shared" si="125"/>
        <v>46676.771088228379</v>
      </c>
    </row>
    <row r="8018" spans="1:3" x14ac:dyDescent="0.3">
      <c r="A8018" s="1">
        <v>45106</v>
      </c>
      <c r="B8018">
        <v>16.669951719028301</v>
      </c>
      <c r="C8018">
        <f t="shared" si="125"/>
        <v>46680.105078572182</v>
      </c>
    </row>
    <row r="8019" spans="1:3" x14ac:dyDescent="0.3">
      <c r="A8019" s="1">
        <v>45106</v>
      </c>
      <c r="B8019">
        <v>16.903067016914498</v>
      </c>
      <c r="C8019">
        <f t="shared" si="125"/>
        <v>46683.485691975562</v>
      </c>
    </row>
    <row r="8020" spans="1:3" x14ac:dyDescent="0.3">
      <c r="A8020" s="1">
        <v>45106</v>
      </c>
      <c r="B8020">
        <v>27.827246458125401</v>
      </c>
      <c r="C8020">
        <f t="shared" si="125"/>
        <v>46689.051141267184</v>
      </c>
    </row>
    <row r="8021" spans="1:3" x14ac:dyDescent="0.3">
      <c r="A8021" s="1">
        <v>45106</v>
      </c>
      <c r="B8021">
        <v>25.018028483605999</v>
      </c>
      <c r="C8021">
        <f t="shared" si="125"/>
        <v>46694.054746963906</v>
      </c>
    </row>
    <row r="8022" spans="1:3" x14ac:dyDescent="0.3">
      <c r="A8022" s="1">
        <v>45106</v>
      </c>
      <c r="B8022">
        <v>25.173165955839298</v>
      </c>
      <c r="C8022">
        <f t="shared" si="125"/>
        <v>46699.089380155077</v>
      </c>
    </row>
    <row r="8023" spans="1:3" x14ac:dyDescent="0.3">
      <c r="A8023" s="1">
        <v>45106</v>
      </c>
      <c r="B8023">
        <v>24.168224615415902</v>
      </c>
      <c r="C8023">
        <f t="shared" si="125"/>
        <v>46703.923025078162</v>
      </c>
    </row>
    <row r="8024" spans="1:3" x14ac:dyDescent="0.3">
      <c r="A8024" s="1">
        <v>45106</v>
      </c>
      <c r="B8024">
        <v>85.663102664553904</v>
      </c>
      <c r="C8024">
        <f t="shared" si="125"/>
        <v>46721.055645611072</v>
      </c>
    </row>
    <row r="8025" spans="1:3" x14ac:dyDescent="0.3">
      <c r="A8025" s="1">
        <v>45106</v>
      </c>
      <c r="B8025">
        <v>26.969024901427201</v>
      </c>
      <c r="C8025">
        <f t="shared" si="125"/>
        <v>46726.449450591354</v>
      </c>
    </row>
    <row r="8026" spans="1:3" x14ac:dyDescent="0.3">
      <c r="A8026" s="1">
        <v>45106</v>
      </c>
      <c r="B8026">
        <v>20.9218266054576</v>
      </c>
      <c r="C8026">
        <f t="shared" si="125"/>
        <v>46730.633815912443</v>
      </c>
    </row>
    <row r="8027" spans="1:3" x14ac:dyDescent="0.3">
      <c r="A8027" s="1">
        <v>45106</v>
      </c>
      <c r="B8027">
        <v>17.599789191910901</v>
      </c>
      <c r="C8027">
        <f t="shared" si="125"/>
        <v>46734.153773750826</v>
      </c>
    </row>
    <row r="8028" spans="1:3" x14ac:dyDescent="0.3">
      <c r="A8028" s="1">
        <v>45106</v>
      </c>
      <c r="B8028">
        <v>22.208593023487101</v>
      </c>
      <c r="C8028">
        <f t="shared" si="125"/>
        <v>46738.595492355525</v>
      </c>
    </row>
    <row r="8029" spans="1:3" x14ac:dyDescent="0.3">
      <c r="A8029" s="1">
        <v>45106</v>
      </c>
      <c r="B8029">
        <v>60.462113916462997</v>
      </c>
      <c r="C8029">
        <f t="shared" si="125"/>
        <v>46750.68791513882</v>
      </c>
    </row>
    <row r="8030" spans="1:3" x14ac:dyDescent="0.3">
      <c r="A8030" s="1">
        <v>45106</v>
      </c>
      <c r="B8030">
        <v>86.690736602945805</v>
      </c>
      <c r="C8030">
        <f t="shared" si="125"/>
        <v>46768.026062459408</v>
      </c>
    </row>
    <row r="8031" spans="1:3" x14ac:dyDescent="0.3">
      <c r="A8031" s="1">
        <v>45106</v>
      </c>
      <c r="B8031">
        <v>26.658150407671901</v>
      </c>
      <c r="C8031">
        <f t="shared" si="125"/>
        <v>46773.357692540943</v>
      </c>
    </row>
    <row r="8032" spans="1:3" x14ac:dyDescent="0.3">
      <c r="A8032" s="1">
        <v>45106</v>
      </c>
      <c r="B8032">
        <v>64.608986624032596</v>
      </c>
      <c r="C8032">
        <f t="shared" si="125"/>
        <v>46786.279489865752</v>
      </c>
    </row>
    <row r="8033" spans="1:3" x14ac:dyDescent="0.3">
      <c r="A8033" s="1">
        <v>45106</v>
      </c>
      <c r="B8033">
        <v>21.384841829442198</v>
      </c>
      <c r="C8033">
        <f t="shared" si="125"/>
        <v>46790.556458231644</v>
      </c>
    </row>
    <row r="8034" spans="1:3" x14ac:dyDescent="0.3">
      <c r="A8034" s="1">
        <v>45106</v>
      </c>
      <c r="B8034">
        <v>27.848537935236099</v>
      </c>
      <c r="C8034">
        <f t="shared" si="125"/>
        <v>46796.126165818692</v>
      </c>
    </row>
    <row r="8035" spans="1:3" x14ac:dyDescent="0.3">
      <c r="A8035" s="1">
        <v>45106</v>
      </c>
      <c r="B8035">
        <v>17.395266991453699</v>
      </c>
      <c r="C8035">
        <f t="shared" si="125"/>
        <v>46799.605219216981</v>
      </c>
    </row>
    <row r="8036" spans="1:3" x14ac:dyDescent="0.3">
      <c r="A8036" s="1">
        <v>45106</v>
      </c>
      <c r="B8036">
        <v>27.497191462971799</v>
      </c>
      <c r="C8036">
        <f t="shared" si="125"/>
        <v>46805.104657509575</v>
      </c>
    </row>
    <row r="8037" spans="1:3" x14ac:dyDescent="0.3">
      <c r="A8037" s="1">
        <v>45106</v>
      </c>
      <c r="B8037">
        <v>25.204415947975701</v>
      </c>
      <c r="C8037">
        <f t="shared" si="125"/>
        <v>46810.145540699174</v>
      </c>
    </row>
    <row r="8038" spans="1:3" x14ac:dyDescent="0.3">
      <c r="A8038" s="1">
        <v>45106</v>
      </c>
      <c r="B8038">
        <v>18.5852763012415</v>
      </c>
      <c r="C8038">
        <f t="shared" si="125"/>
        <v>46813.862595959421</v>
      </c>
    </row>
    <row r="8039" spans="1:3" x14ac:dyDescent="0.3">
      <c r="A8039" s="1">
        <v>45106</v>
      </c>
      <c r="B8039">
        <v>21.929884221603601</v>
      </c>
      <c r="C8039">
        <f t="shared" si="125"/>
        <v>46818.248572803743</v>
      </c>
    </row>
    <row r="8040" spans="1:3" x14ac:dyDescent="0.3">
      <c r="A8040" s="1">
        <v>45106</v>
      </c>
      <c r="B8040">
        <v>24.170907801959899</v>
      </c>
      <c r="C8040">
        <f t="shared" si="125"/>
        <v>46823.082754364135</v>
      </c>
    </row>
    <row r="8041" spans="1:3" x14ac:dyDescent="0.3">
      <c r="A8041" s="1">
        <v>45106</v>
      </c>
      <c r="B8041">
        <v>23.6173330727975</v>
      </c>
      <c r="C8041">
        <f t="shared" si="125"/>
        <v>46827.806220978695</v>
      </c>
    </row>
    <row r="8042" spans="1:3" x14ac:dyDescent="0.3">
      <c r="A8042" s="1">
        <v>45106</v>
      </c>
      <c r="B8042">
        <v>19.908369497033</v>
      </c>
      <c r="C8042">
        <f t="shared" si="125"/>
        <v>46831.7878948781</v>
      </c>
    </row>
    <row r="8043" spans="1:3" x14ac:dyDescent="0.3">
      <c r="A8043" s="1">
        <v>45106</v>
      </c>
      <c r="B8043">
        <v>31.032504770172299</v>
      </c>
      <c r="C8043">
        <f t="shared" si="125"/>
        <v>46837.994395832131</v>
      </c>
    </row>
    <row r="8044" spans="1:3" x14ac:dyDescent="0.3">
      <c r="A8044" s="1">
        <v>45106</v>
      </c>
      <c r="B8044">
        <v>20.506213407229101</v>
      </c>
      <c r="C8044">
        <f t="shared" si="125"/>
        <v>46842.09563851358</v>
      </c>
    </row>
    <row r="8045" spans="1:3" x14ac:dyDescent="0.3">
      <c r="A8045" s="1">
        <v>45106</v>
      </c>
      <c r="B8045">
        <v>96.928392024365095</v>
      </c>
      <c r="C8045">
        <f t="shared" si="125"/>
        <v>46861.481316918449</v>
      </c>
    </row>
    <row r="8046" spans="1:3" x14ac:dyDescent="0.3">
      <c r="A8046" s="1">
        <v>45106</v>
      </c>
      <c r="B8046">
        <v>72.291002570764505</v>
      </c>
      <c r="C8046">
        <f t="shared" si="125"/>
        <v>46875.939517432605</v>
      </c>
    </row>
    <row r="8047" spans="1:3" x14ac:dyDescent="0.3">
      <c r="A8047" s="1">
        <v>45106</v>
      </c>
      <c r="B8047">
        <v>17.0010010205465</v>
      </c>
      <c r="C8047">
        <f t="shared" si="125"/>
        <v>46879.339717636714</v>
      </c>
    </row>
    <row r="8048" spans="1:3" x14ac:dyDescent="0.3">
      <c r="A8048" s="1">
        <v>45106</v>
      </c>
      <c r="B8048">
        <v>19.838181773210501</v>
      </c>
      <c r="C8048">
        <f t="shared" si="125"/>
        <v>46883.307353991353</v>
      </c>
    </row>
    <row r="8049" spans="1:3" x14ac:dyDescent="0.3">
      <c r="A8049" s="1">
        <v>45106</v>
      </c>
      <c r="B8049">
        <v>24.182901737967601</v>
      </c>
      <c r="C8049">
        <f t="shared" si="125"/>
        <v>46888.143934338943</v>
      </c>
    </row>
    <row r="8050" spans="1:3" x14ac:dyDescent="0.3">
      <c r="A8050" s="1">
        <v>45106</v>
      </c>
      <c r="B8050">
        <v>18.373439377933501</v>
      </c>
      <c r="C8050">
        <f t="shared" si="125"/>
        <v>46891.81862221453</v>
      </c>
    </row>
    <row r="8051" spans="1:3" x14ac:dyDescent="0.3">
      <c r="A8051" s="1">
        <v>45106</v>
      </c>
      <c r="B8051">
        <v>21.1735218008012</v>
      </c>
      <c r="C8051">
        <f t="shared" si="125"/>
        <v>46896.053326574693</v>
      </c>
    </row>
    <row r="8052" spans="1:3" x14ac:dyDescent="0.3">
      <c r="A8052" s="1">
        <v>45106</v>
      </c>
      <c r="B8052">
        <v>18.173456150777199</v>
      </c>
      <c r="C8052">
        <f t="shared" si="125"/>
        <v>46899.688017804845</v>
      </c>
    </row>
    <row r="8053" spans="1:3" x14ac:dyDescent="0.3">
      <c r="A8053" s="1">
        <v>45106</v>
      </c>
      <c r="B8053">
        <v>31.5795277935051</v>
      </c>
      <c r="C8053">
        <f t="shared" si="125"/>
        <v>46906.003923363547</v>
      </c>
    </row>
    <row r="8054" spans="1:3" x14ac:dyDescent="0.3">
      <c r="A8054" s="1">
        <v>45106</v>
      </c>
      <c r="B8054">
        <v>23.338451380372</v>
      </c>
      <c r="C8054">
        <f t="shared" si="125"/>
        <v>46910.671613639621</v>
      </c>
    </row>
    <row r="8055" spans="1:3" x14ac:dyDescent="0.3">
      <c r="A8055" s="1">
        <v>45106</v>
      </c>
      <c r="B8055">
        <v>17.146183884467899</v>
      </c>
      <c r="C8055">
        <f t="shared" si="125"/>
        <v>46914.100850416515</v>
      </c>
    </row>
    <row r="8056" spans="1:3" x14ac:dyDescent="0.3">
      <c r="A8056" s="1">
        <v>45106</v>
      </c>
      <c r="B8056">
        <v>-26.696082161118198</v>
      </c>
      <c r="C8056">
        <f t="shared" si="125"/>
        <v>46908.761633984293</v>
      </c>
    </row>
    <row r="8057" spans="1:3" x14ac:dyDescent="0.3">
      <c r="A8057" s="1">
        <v>45106</v>
      </c>
      <c r="B8057">
        <v>14.604119714149199</v>
      </c>
      <c r="C8057">
        <f t="shared" si="125"/>
        <v>46911.68245792712</v>
      </c>
    </row>
    <row r="8058" spans="1:3" x14ac:dyDescent="0.3">
      <c r="A8058" s="1">
        <v>45106</v>
      </c>
      <c r="B8058">
        <v>51.071060123408898</v>
      </c>
      <c r="C8058">
        <f t="shared" si="125"/>
        <v>46921.896669951799</v>
      </c>
    </row>
    <row r="8059" spans="1:3" x14ac:dyDescent="0.3">
      <c r="A8059" s="1">
        <v>45106</v>
      </c>
      <c r="B8059">
        <v>28.057440298498399</v>
      </c>
      <c r="C8059">
        <f t="shared" si="125"/>
        <v>46927.5081580115</v>
      </c>
    </row>
    <row r="8060" spans="1:3" x14ac:dyDescent="0.3">
      <c r="A8060" s="1">
        <v>45106</v>
      </c>
      <c r="B8060">
        <v>22.120239272182001</v>
      </c>
      <c r="C8060">
        <f t="shared" si="125"/>
        <v>46931.932205865938</v>
      </c>
    </row>
    <row r="8061" spans="1:3" x14ac:dyDescent="0.3">
      <c r="A8061" s="1">
        <v>45106</v>
      </c>
      <c r="B8061">
        <v>16.635410556209902</v>
      </c>
      <c r="C8061">
        <f t="shared" si="125"/>
        <v>46935.259287977184</v>
      </c>
    </row>
    <row r="8062" spans="1:3" x14ac:dyDescent="0.3">
      <c r="A8062" s="1">
        <v>45106</v>
      </c>
      <c r="B8062">
        <v>17.860200735202699</v>
      </c>
      <c r="C8062">
        <f t="shared" si="125"/>
        <v>46938.831328124223</v>
      </c>
    </row>
    <row r="8063" spans="1:3" x14ac:dyDescent="0.3">
      <c r="A8063" s="1">
        <v>45106</v>
      </c>
      <c r="B8063">
        <v>122.662228002251</v>
      </c>
      <c r="C8063">
        <f t="shared" si="125"/>
        <v>46963.363773724675</v>
      </c>
    </row>
    <row r="8064" spans="1:3" x14ac:dyDescent="0.3">
      <c r="A8064" s="1">
        <v>45106</v>
      </c>
      <c r="B8064">
        <v>28.3581197813259</v>
      </c>
      <c r="C8064">
        <f t="shared" si="125"/>
        <v>46969.035397680942</v>
      </c>
    </row>
    <row r="8065" spans="1:3" x14ac:dyDescent="0.3">
      <c r="A8065" s="1">
        <v>45106</v>
      </c>
      <c r="B8065">
        <v>19.415453606368501</v>
      </c>
      <c r="C8065">
        <f t="shared" si="125"/>
        <v>46972.918488402218</v>
      </c>
    </row>
    <row r="8066" spans="1:3" x14ac:dyDescent="0.3">
      <c r="A8066" s="1">
        <v>45106</v>
      </c>
      <c r="B8066">
        <v>17.642491482614201</v>
      </c>
      <c r="C8066">
        <f t="shared" si="125"/>
        <v>46976.446986698742</v>
      </c>
    </row>
    <row r="8067" spans="1:3" x14ac:dyDescent="0.3">
      <c r="A8067" s="1">
        <v>45106</v>
      </c>
      <c r="B8067">
        <v>87.418034329004101</v>
      </c>
      <c r="C8067">
        <f t="shared" si="125"/>
        <v>46993.930593564546</v>
      </c>
    </row>
    <row r="8068" spans="1:3" x14ac:dyDescent="0.3">
      <c r="A8068" s="1">
        <v>45106</v>
      </c>
      <c r="B8068">
        <v>13.369181407785</v>
      </c>
      <c r="C8068">
        <f t="shared" ref="C8068:C8131" si="126">$G$1*B8068+C8067</f>
        <v>46996.604429846106</v>
      </c>
    </row>
    <row r="8069" spans="1:3" x14ac:dyDescent="0.3">
      <c r="A8069" s="1">
        <v>45106</v>
      </c>
      <c r="B8069">
        <v>-38.032324783052402</v>
      </c>
      <c r="C8069">
        <f t="shared" si="126"/>
        <v>46988.997964889495</v>
      </c>
    </row>
    <row r="8070" spans="1:3" x14ac:dyDescent="0.3">
      <c r="A8070" s="1">
        <v>45106</v>
      </c>
      <c r="B8070">
        <v>21.542220701797699</v>
      </c>
      <c r="C8070">
        <f t="shared" si="126"/>
        <v>46993.306409029858</v>
      </c>
    </row>
    <row r="8071" spans="1:3" x14ac:dyDescent="0.3">
      <c r="A8071" s="1">
        <v>45106</v>
      </c>
      <c r="B8071">
        <v>28.406154811728499</v>
      </c>
      <c r="C8071">
        <f t="shared" si="126"/>
        <v>46998.987639992207</v>
      </c>
    </row>
    <row r="8072" spans="1:3" x14ac:dyDescent="0.3">
      <c r="A8072" s="1">
        <v>45106</v>
      </c>
      <c r="B8072">
        <v>24.6062784900172</v>
      </c>
      <c r="C8072">
        <f t="shared" si="126"/>
        <v>47003.908895690212</v>
      </c>
    </row>
    <row r="8073" spans="1:3" x14ac:dyDescent="0.3">
      <c r="A8073" s="1">
        <v>45106</v>
      </c>
      <c r="B8073">
        <v>21.66077463589</v>
      </c>
      <c r="C8073">
        <f t="shared" si="126"/>
        <v>47008.241050617391</v>
      </c>
    </row>
    <row r="8074" spans="1:3" x14ac:dyDescent="0.3">
      <c r="A8074" s="1">
        <v>45106</v>
      </c>
      <c r="B8074">
        <v>14.8010444918669</v>
      </c>
      <c r="C8074">
        <f t="shared" si="126"/>
        <v>47011.201259515765</v>
      </c>
    </row>
    <row r="8075" spans="1:3" x14ac:dyDescent="0.3">
      <c r="A8075" s="1">
        <v>45106</v>
      </c>
      <c r="B8075">
        <v>45.271478895220703</v>
      </c>
      <c r="C8075">
        <f t="shared" si="126"/>
        <v>47020.255555294811</v>
      </c>
    </row>
    <row r="8076" spans="1:3" x14ac:dyDescent="0.3">
      <c r="A8076" s="1">
        <v>45106</v>
      </c>
      <c r="B8076">
        <v>19.278147065646198</v>
      </c>
      <c r="C8076">
        <f t="shared" si="126"/>
        <v>47024.111184707937</v>
      </c>
    </row>
    <row r="8077" spans="1:3" x14ac:dyDescent="0.3">
      <c r="A8077" s="1">
        <v>45106</v>
      </c>
      <c r="B8077">
        <v>17.828587947290199</v>
      </c>
      <c r="C8077">
        <f t="shared" si="126"/>
        <v>47027.676902297397</v>
      </c>
    </row>
    <row r="8078" spans="1:3" x14ac:dyDescent="0.3">
      <c r="A8078" s="1">
        <v>45106</v>
      </c>
      <c r="B8078">
        <v>20.0354449416199</v>
      </c>
      <c r="C8078">
        <f t="shared" si="126"/>
        <v>47031.683991285718</v>
      </c>
    </row>
    <row r="8079" spans="1:3" x14ac:dyDescent="0.3">
      <c r="A8079" s="1">
        <v>45106</v>
      </c>
      <c r="B8079">
        <v>18.881008471660099</v>
      </c>
      <c r="C8079">
        <f t="shared" si="126"/>
        <v>47035.460192980048</v>
      </c>
    </row>
    <row r="8080" spans="1:3" x14ac:dyDescent="0.3">
      <c r="A8080" s="1">
        <v>45106</v>
      </c>
      <c r="B8080">
        <v>17.523213517083398</v>
      </c>
      <c r="C8080">
        <f t="shared" si="126"/>
        <v>47038.964835683466</v>
      </c>
    </row>
    <row r="8081" spans="1:3" x14ac:dyDescent="0.3">
      <c r="A8081" s="1">
        <v>45106</v>
      </c>
      <c r="B8081">
        <v>30.123175268532702</v>
      </c>
      <c r="C8081">
        <f t="shared" si="126"/>
        <v>47044.989470737171</v>
      </c>
    </row>
    <row r="8082" spans="1:3" x14ac:dyDescent="0.3">
      <c r="A8082" s="1">
        <v>45106</v>
      </c>
      <c r="B8082">
        <v>33.123101100348599</v>
      </c>
      <c r="C8082">
        <f t="shared" si="126"/>
        <v>47051.614090957242</v>
      </c>
    </row>
    <row r="8083" spans="1:3" x14ac:dyDescent="0.3">
      <c r="A8083" s="1">
        <v>45106</v>
      </c>
      <c r="B8083">
        <v>14.828341466562399</v>
      </c>
      <c r="C8083">
        <f t="shared" si="126"/>
        <v>47054.579759250555</v>
      </c>
    </row>
    <row r="8084" spans="1:3" x14ac:dyDescent="0.3">
      <c r="A8084" s="1">
        <v>45106</v>
      </c>
      <c r="B8084">
        <v>20.905482795019701</v>
      </c>
      <c r="C8084">
        <f t="shared" si="126"/>
        <v>47058.76085580956</v>
      </c>
    </row>
    <row r="8085" spans="1:3" x14ac:dyDescent="0.3">
      <c r="A8085" s="1">
        <v>45106</v>
      </c>
      <c r="B8085">
        <v>17.6198922904283</v>
      </c>
      <c r="C8085">
        <f t="shared" si="126"/>
        <v>47062.284834267644</v>
      </c>
    </row>
    <row r="8086" spans="1:3" x14ac:dyDescent="0.3">
      <c r="A8086" s="1">
        <v>45106</v>
      </c>
      <c r="B8086">
        <v>28.7902131662862</v>
      </c>
      <c r="C8086">
        <f t="shared" si="126"/>
        <v>47068.042876900901</v>
      </c>
    </row>
    <row r="8087" spans="1:3" x14ac:dyDescent="0.3">
      <c r="A8087" s="1">
        <v>45106</v>
      </c>
      <c r="B8087">
        <v>69.705004273092001</v>
      </c>
      <c r="C8087">
        <f t="shared" si="126"/>
        <v>47081.98387775552</v>
      </c>
    </row>
    <row r="8088" spans="1:3" x14ac:dyDescent="0.3">
      <c r="A8088" s="1">
        <v>45106</v>
      </c>
      <c r="B8088">
        <v>40.7255087478216</v>
      </c>
      <c r="C8088">
        <f t="shared" si="126"/>
        <v>47090.128979505083</v>
      </c>
    </row>
    <row r="8089" spans="1:3" x14ac:dyDescent="0.3">
      <c r="A8089" s="1">
        <v>45106</v>
      </c>
      <c r="B8089">
        <v>18.3628040395574</v>
      </c>
      <c r="C8089">
        <f t="shared" si="126"/>
        <v>47093.801540312998</v>
      </c>
    </row>
    <row r="8090" spans="1:3" x14ac:dyDescent="0.3">
      <c r="A8090" s="1">
        <v>45106</v>
      </c>
      <c r="B8090">
        <v>17.247477376638901</v>
      </c>
      <c r="C8090">
        <f t="shared" si="126"/>
        <v>47097.251035788322</v>
      </c>
    </row>
    <row r="8091" spans="1:3" x14ac:dyDescent="0.3">
      <c r="A8091" s="1">
        <v>45106</v>
      </c>
      <c r="B8091">
        <v>26.1187489781103</v>
      </c>
      <c r="C8091">
        <f t="shared" si="126"/>
        <v>47102.474785583945</v>
      </c>
    </row>
    <row r="8092" spans="1:3" x14ac:dyDescent="0.3">
      <c r="A8092" s="1">
        <v>45106</v>
      </c>
      <c r="B8092">
        <v>22.408495168714001</v>
      </c>
      <c r="C8092">
        <f t="shared" si="126"/>
        <v>47106.956484617687</v>
      </c>
    </row>
    <row r="8093" spans="1:3" x14ac:dyDescent="0.3">
      <c r="A8093" s="1">
        <v>45106</v>
      </c>
      <c r="B8093">
        <v>22.140603510521402</v>
      </c>
      <c r="C8093">
        <f t="shared" si="126"/>
        <v>47111.384605319792</v>
      </c>
    </row>
    <row r="8094" spans="1:3" x14ac:dyDescent="0.3">
      <c r="A8094" s="1">
        <v>45106</v>
      </c>
      <c r="B8094">
        <v>18.296862490516499</v>
      </c>
      <c r="C8094">
        <f t="shared" si="126"/>
        <v>47115.043977817899</v>
      </c>
    </row>
    <row r="8095" spans="1:3" x14ac:dyDescent="0.3">
      <c r="A8095" s="1">
        <v>45106</v>
      </c>
      <c r="B8095">
        <v>22.477301714225799</v>
      </c>
      <c r="C8095">
        <f t="shared" si="126"/>
        <v>47119.539438160748</v>
      </c>
    </row>
    <row r="8096" spans="1:3" x14ac:dyDescent="0.3">
      <c r="A8096" s="1">
        <v>45106</v>
      </c>
      <c r="B8096">
        <v>22.205764191072198</v>
      </c>
      <c r="C8096">
        <f t="shared" si="126"/>
        <v>47123.980590998959</v>
      </c>
    </row>
    <row r="8097" spans="1:3" x14ac:dyDescent="0.3">
      <c r="A8097" s="1">
        <v>45106</v>
      </c>
      <c r="B8097">
        <v>21.948301854182098</v>
      </c>
      <c r="C8097">
        <f t="shared" si="126"/>
        <v>47128.370251369794</v>
      </c>
    </row>
    <row r="8098" spans="1:3" x14ac:dyDescent="0.3">
      <c r="A8098" s="1">
        <v>45106</v>
      </c>
      <c r="B8098">
        <v>71.371412407691096</v>
      </c>
      <c r="C8098">
        <f t="shared" si="126"/>
        <v>47142.644533851329</v>
      </c>
    </row>
    <row r="8099" spans="1:3" x14ac:dyDescent="0.3">
      <c r="A8099" s="1">
        <v>45106</v>
      </c>
      <c r="B8099">
        <v>35.962127324380603</v>
      </c>
      <c r="C8099">
        <f t="shared" si="126"/>
        <v>47149.836959316206</v>
      </c>
    </row>
    <row r="8100" spans="1:3" x14ac:dyDescent="0.3">
      <c r="A8100" s="1">
        <v>45106</v>
      </c>
      <c r="B8100">
        <v>30.499605932752399</v>
      </c>
      <c r="C8100">
        <f t="shared" si="126"/>
        <v>47155.936880502755</v>
      </c>
    </row>
    <row r="8101" spans="1:3" x14ac:dyDescent="0.3">
      <c r="A8101" s="1">
        <v>45106</v>
      </c>
      <c r="B8101">
        <v>26.510994457176899</v>
      </c>
      <c r="C8101">
        <f t="shared" si="126"/>
        <v>47161.239079394189</v>
      </c>
    </row>
    <row r="8102" spans="1:3" x14ac:dyDescent="0.3">
      <c r="A8102" s="1">
        <v>45106</v>
      </c>
      <c r="B8102">
        <v>29.425519781980501</v>
      </c>
      <c r="C8102">
        <f t="shared" si="126"/>
        <v>47167.124183350585</v>
      </c>
    </row>
    <row r="8103" spans="1:3" x14ac:dyDescent="0.3">
      <c r="A8103" s="1">
        <v>45106</v>
      </c>
      <c r="B8103">
        <v>23.3850104183424</v>
      </c>
      <c r="C8103">
        <f t="shared" si="126"/>
        <v>47171.801185434255</v>
      </c>
    </row>
    <row r="8104" spans="1:3" x14ac:dyDescent="0.3">
      <c r="A8104" s="1">
        <v>45106</v>
      </c>
      <c r="B8104">
        <v>23.273969500680298</v>
      </c>
      <c r="C8104">
        <f t="shared" si="126"/>
        <v>47176.455979334394</v>
      </c>
    </row>
    <row r="8105" spans="1:3" x14ac:dyDescent="0.3">
      <c r="A8105" s="1">
        <v>45106</v>
      </c>
      <c r="B8105">
        <v>80.148686731683796</v>
      </c>
      <c r="C8105">
        <f t="shared" si="126"/>
        <v>47192.485716680734</v>
      </c>
    </row>
    <row r="8106" spans="1:3" x14ac:dyDescent="0.3">
      <c r="A8106" s="1">
        <v>45106</v>
      </c>
      <c r="B8106">
        <v>22.830093183582601</v>
      </c>
      <c r="C8106">
        <f t="shared" si="126"/>
        <v>47197.051735317451</v>
      </c>
    </row>
    <row r="8107" spans="1:3" x14ac:dyDescent="0.3">
      <c r="A8107" s="1">
        <v>45106</v>
      </c>
      <c r="B8107">
        <v>13.7001331453048</v>
      </c>
      <c r="C8107">
        <f t="shared" si="126"/>
        <v>47199.791761946515</v>
      </c>
    </row>
    <row r="8108" spans="1:3" x14ac:dyDescent="0.3">
      <c r="A8108" s="1">
        <v>45106</v>
      </c>
      <c r="B8108">
        <v>71.246294916145899</v>
      </c>
      <c r="C8108">
        <f t="shared" si="126"/>
        <v>47214.041020929748</v>
      </c>
    </row>
    <row r="8109" spans="1:3" x14ac:dyDescent="0.3">
      <c r="A8109" s="1">
        <v>45106</v>
      </c>
      <c r="B8109">
        <v>23.524294343299701</v>
      </c>
      <c r="C8109">
        <f t="shared" si="126"/>
        <v>47218.745879798407</v>
      </c>
    </row>
    <row r="8110" spans="1:3" x14ac:dyDescent="0.3">
      <c r="A8110" s="1">
        <v>45106</v>
      </c>
      <c r="B8110">
        <v>-21.631601521272898</v>
      </c>
      <c r="C8110">
        <f t="shared" si="126"/>
        <v>47214.419559494156</v>
      </c>
    </row>
    <row r="8111" spans="1:3" x14ac:dyDescent="0.3">
      <c r="A8111" s="1">
        <v>45106</v>
      </c>
      <c r="B8111">
        <v>15.400766501671299</v>
      </c>
      <c r="C8111">
        <f t="shared" si="126"/>
        <v>47217.499712794488</v>
      </c>
    </row>
    <row r="8112" spans="1:3" x14ac:dyDescent="0.3">
      <c r="A8112" s="1">
        <v>45106</v>
      </c>
      <c r="B8112">
        <v>24.880735124136098</v>
      </c>
      <c r="C8112">
        <f t="shared" si="126"/>
        <v>47222.475859819315</v>
      </c>
    </row>
    <row r="8113" spans="1:3" x14ac:dyDescent="0.3">
      <c r="A8113" s="1">
        <v>45106</v>
      </c>
      <c r="B8113">
        <v>19.862766819060798</v>
      </c>
      <c r="C8113">
        <f t="shared" si="126"/>
        <v>47226.448413183127</v>
      </c>
    </row>
    <row r="8114" spans="1:3" x14ac:dyDescent="0.3">
      <c r="A8114" s="1">
        <v>45106</v>
      </c>
      <c r="B8114">
        <v>23.448148196865802</v>
      </c>
      <c r="C8114">
        <f t="shared" si="126"/>
        <v>47231.138042822502</v>
      </c>
    </row>
    <row r="8115" spans="1:3" x14ac:dyDescent="0.3">
      <c r="A8115" s="1">
        <v>45106</v>
      </c>
      <c r="B8115">
        <v>32.840879037830703</v>
      </c>
      <c r="C8115">
        <f t="shared" si="126"/>
        <v>47237.706218630068</v>
      </c>
    </row>
    <row r="8116" spans="1:3" x14ac:dyDescent="0.3">
      <c r="A8116" s="1">
        <v>45106</v>
      </c>
      <c r="B8116">
        <v>49.6480807133836</v>
      </c>
      <c r="C8116">
        <f t="shared" si="126"/>
        <v>47247.635834772744</v>
      </c>
    </row>
    <row r="8117" spans="1:3" x14ac:dyDescent="0.3">
      <c r="A8117" s="1">
        <v>45106</v>
      </c>
      <c r="B8117">
        <v>24.969514311731199</v>
      </c>
      <c r="C8117">
        <f t="shared" si="126"/>
        <v>47252.629737635092</v>
      </c>
    </row>
    <row r="8118" spans="1:3" x14ac:dyDescent="0.3">
      <c r="A8118" s="1">
        <v>45106</v>
      </c>
      <c r="B8118">
        <v>20.770096665917499</v>
      </c>
      <c r="C8118">
        <f t="shared" si="126"/>
        <v>47256.783756968274</v>
      </c>
    </row>
    <row r="8119" spans="1:3" x14ac:dyDescent="0.3">
      <c r="A8119" s="1">
        <v>45106</v>
      </c>
      <c r="B8119">
        <v>20.389065784628102</v>
      </c>
      <c r="C8119">
        <f t="shared" si="126"/>
        <v>47260.861570125198</v>
      </c>
    </row>
    <row r="8120" spans="1:3" x14ac:dyDescent="0.3">
      <c r="A8120" s="1">
        <v>45106</v>
      </c>
      <c r="B8120">
        <v>28.687444945248199</v>
      </c>
      <c r="C8120">
        <f t="shared" si="126"/>
        <v>47266.599059114247</v>
      </c>
    </row>
    <row r="8121" spans="1:3" x14ac:dyDescent="0.3">
      <c r="A8121" s="1">
        <v>45106</v>
      </c>
      <c r="B8121">
        <v>25.9198472886766</v>
      </c>
      <c r="C8121">
        <f t="shared" si="126"/>
        <v>47271.783028571983</v>
      </c>
    </row>
    <row r="8122" spans="1:3" x14ac:dyDescent="0.3">
      <c r="A8122" s="1">
        <v>45106</v>
      </c>
      <c r="B8122">
        <v>73.398669109573703</v>
      </c>
      <c r="C8122">
        <f t="shared" si="126"/>
        <v>47286.462762393894</v>
      </c>
    </row>
    <row r="8123" spans="1:3" x14ac:dyDescent="0.3">
      <c r="A8123" s="1">
        <v>45106</v>
      </c>
      <c r="B8123">
        <v>16.579800544796999</v>
      </c>
      <c r="C8123">
        <f t="shared" si="126"/>
        <v>47289.778722502851</v>
      </c>
    </row>
    <row r="8124" spans="1:3" x14ac:dyDescent="0.3">
      <c r="A8124" s="1">
        <v>45106</v>
      </c>
      <c r="B8124">
        <v>15.4825934025049</v>
      </c>
      <c r="C8124">
        <f t="shared" si="126"/>
        <v>47292.875241183356</v>
      </c>
    </row>
    <row r="8125" spans="1:3" x14ac:dyDescent="0.3">
      <c r="A8125" s="1">
        <v>45106</v>
      </c>
      <c r="B8125">
        <v>23.4113166888297</v>
      </c>
      <c r="C8125">
        <f t="shared" si="126"/>
        <v>47297.557504521123</v>
      </c>
    </row>
    <row r="8126" spans="1:3" x14ac:dyDescent="0.3">
      <c r="A8126" s="1">
        <v>45106</v>
      </c>
      <c r="B8126">
        <v>81.481552950191599</v>
      </c>
      <c r="C8126">
        <f t="shared" si="126"/>
        <v>47313.853815111164</v>
      </c>
    </row>
    <row r="8127" spans="1:3" x14ac:dyDescent="0.3">
      <c r="A8127" s="1">
        <v>45106</v>
      </c>
      <c r="B8127">
        <v>63.040296631854602</v>
      </c>
      <c r="C8127">
        <f t="shared" si="126"/>
        <v>47326.461874437533</v>
      </c>
    </row>
    <row r="8128" spans="1:3" x14ac:dyDescent="0.3">
      <c r="A8128" s="1">
        <v>45106</v>
      </c>
      <c r="B8128">
        <v>31.604533596688398</v>
      </c>
      <c r="C8128">
        <f t="shared" si="126"/>
        <v>47332.782781156871</v>
      </c>
    </row>
    <row r="8129" spans="1:3" x14ac:dyDescent="0.3">
      <c r="A8129" s="1">
        <v>45106</v>
      </c>
      <c r="B8129">
        <v>18.528473354455599</v>
      </c>
      <c r="C8129">
        <f t="shared" si="126"/>
        <v>47336.488475827762</v>
      </c>
    </row>
    <row r="8130" spans="1:3" x14ac:dyDescent="0.3">
      <c r="A8130" s="1">
        <v>45106</v>
      </c>
      <c r="B8130">
        <v>96.826481773118601</v>
      </c>
      <c r="C8130">
        <f t="shared" si="126"/>
        <v>47355.853772182389</v>
      </c>
    </row>
    <row r="8131" spans="1:3" x14ac:dyDescent="0.3">
      <c r="A8131" s="1">
        <v>45106</v>
      </c>
      <c r="B8131">
        <v>26.6713897490527</v>
      </c>
      <c r="C8131">
        <f t="shared" si="126"/>
        <v>47361.188050132201</v>
      </c>
    </row>
    <row r="8132" spans="1:3" x14ac:dyDescent="0.3">
      <c r="A8132" s="1">
        <v>45106</v>
      </c>
      <c r="B8132">
        <v>21.679847342671</v>
      </c>
      <c r="C8132">
        <f t="shared" ref="C8132:C8195" si="127">$G$1*B8132+C8131</f>
        <v>47365.524019600736</v>
      </c>
    </row>
    <row r="8133" spans="1:3" x14ac:dyDescent="0.3">
      <c r="A8133" s="1">
        <v>45106</v>
      </c>
      <c r="B8133">
        <v>23.381664261848201</v>
      </c>
      <c r="C8133">
        <f t="shared" si="127"/>
        <v>47370.200352453103</v>
      </c>
    </row>
    <row r="8134" spans="1:3" x14ac:dyDescent="0.3">
      <c r="A8134" s="1">
        <v>45106</v>
      </c>
      <c r="B8134">
        <v>15.3377369493335</v>
      </c>
      <c r="C8134">
        <f t="shared" si="127"/>
        <v>47373.267899842969</v>
      </c>
    </row>
    <row r="8135" spans="1:3" x14ac:dyDescent="0.3">
      <c r="A8135" s="1">
        <v>45106</v>
      </c>
      <c r="B8135">
        <v>27.8449571639912</v>
      </c>
      <c r="C8135">
        <f t="shared" si="127"/>
        <v>47378.836891275765</v>
      </c>
    </row>
    <row r="8136" spans="1:3" x14ac:dyDescent="0.3">
      <c r="A8136" s="1">
        <v>45106</v>
      </c>
      <c r="B8136">
        <v>47.534863097631899</v>
      </c>
      <c r="C8136">
        <f t="shared" si="127"/>
        <v>47388.343863895294</v>
      </c>
    </row>
    <row r="8137" spans="1:3" x14ac:dyDescent="0.3">
      <c r="A8137" s="1">
        <v>45106</v>
      </c>
      <c r="B8137">
        <v>28.9285884971789</v>
      </c>
      <c r="C8137">
        <f t="shared" si="127"/>
        <v>47394.129581594731</v>
      </c>
    </row>
    <row r="8138" spans="1:3" x14ac:dyDescent="0.3">
      <c r="A8138" s="1">
        <v>45106</v>
      </c>
      <c r="B8138">
        <v>19.3355115040867</v>
      </c>
      <c r="C8138">
        <f t="shared" si="127"/>
        <v>47397.996683895544</v>
      </c>
    </row>
    <row r="8139" spans="1:3" x14ac:dyDescent="0.3">
      <c r="A8139" s="1">
        <v>45106</v>
      </c>
      <c r="B8139">
        <v>24.896452696257601</v>
      </c>
      <c r="C8139">
        <f t="shared" si="127"/>
        <v>47402.975974434798</v>
      </c>
    </row>
    <row r="8140" spans="1:3" x14ac:dyDescent="0.3">
      <c r="A8140" s="1">
        <v>45106</v>
      </c>
      <c r="B8140">
        <v>27.682376152497</v>
      </c>
      <c r="C8140">
        <f t="shared" si="127"/>
        <v>47408.512449665293</v>
      </c>
    </row>
    <row r="8141" spans="1:3" x14ac:dyDescent="0.3">
      <c r="A8141" s="1">
        <v>45106</v>
      </c>
      <c r="B8141">
        <v>28.270488526027201</v>
      </c>
      <c r="C8141">
        <f t="shared" si="127"/>
        <v>47414.1665473705</v>
      </c>
    </row>
    <row r="8142" spans="1:3" x14ac:dyDescent="0.3">
      <c r="A8142" s="1">
        <v>45106</v>
      </c>
      <c r="B8142">
        <v>25.740965481252498</v>
      </c>
      <c r="C8142">
        <f t="shared" si="127"/>
        <v>47419.314740466747</v>
      </c>
    </row>
    <row r="8143" spans="1:3" x14ac:dyDescent="0.3">
      <c r="A8143" s="1">
        <v>45106</v>
      </c>
      <c r="B8143">
        <v>63.472744187637097</v>
      </c>
      <c r="C8143">
        <f t="shared" si="127"/>
        <v>47432.009289304275</v>
      </c>
    </row>
    <row r="8144" spans="1:3" x14ac:dyDescent="0.3">
      <c r="A8144" s="1">
        <v>45106</v>
      </c>
      <c r="B8144">
        <v>22.7608183043622</v>
      </c>
      <c r="C8144">
        <f t="shared" si="127"/>
        <v>47436.56145296515</v>
      </c>
    </row>
    <row r="8145" spans="1:3" x14ac:dyDescent="0.3">
      <c r="A8145" s="1">
        <v>45106</v>
      </c>
      <c r="B8145">
        <v>94.785278653739994</v>
      </c>
      <c r="C8145">
        <f t="shared" si="127"/>
        <v>47455.518508695895</v>
      </c>
    </row>
    <row r="8146" spans="1:3" x14ac:dyDescent="0.3">
      <c r="A8146" s="1">
        <v>45106</v>
      </c>
      <c r="B8146">
        <v>21.894725380608399</v>
      </c>
      <c r="C8146">
        <f t="shared" si="127"/>
        <v>47459.897453772021</v>
      </c>
    </row>
    <row r="8147" spans="1:3" x14ac:dyDescent="0.3">
      <c r="A8147" s="1">
        <v>45106</v>
      </c>
      <c r="B8147">
        <v>22.2765388237396</v>
      </c>
      <c r="C8147">
        <f t="shared" si="127"/>
        <v>47464.352761536771</v>
      </c>
    </row>
    <row r="8148" spans="1:3" x14ac:dyDescent="0.3">
      <c r="A8148" s="1">
        <v>45106</v>
      </c>
      <c r="B8148">
        <v>21.9911406012348</v>
      </c>
      <c r="C8148">
        <f t="shared" si="127"/>
        <v>47468.750989657019</v>
      </c>
    </row>
    <row r="8149" spans="1:3" x14ac:dyDescent="0.3">
      <c r="A8149" s="1">
        <v>45106</v>
      </c>
      <c r="B8149">
        <v>20.8865513089447</v>
      </c>
      <c r="C8149">
        <f t="shared" si="127"/>
        <v>47472.928299918807</v>
      </c>
    </row>
    <row r="8150" spans="1:3" x14ac:dyDescent="0.3">
      <c r="A8150" s="1">
        <v>45106</v>
      </c>
      <c r="B8150">
        <v>25.871909161385201</v>
      </c>
      <c r="C8150">
        <f t="shared" si="127"/>
        <v>47478.102681751086</v>
      </c>
    </row>
    <row r="8151" spans="1:3" x14ac:dyDescent="0.3">
      <c r="A8151" s="1">
        <v>45106</v>
      </c>
      <c r="B8151">
        <v>22.554753673405401</v>
      </c>
      <c r="C8151">
        <f t="shared" si="127"/>
        <v>47482.613632485765</v>
      </c>
    </row>
    <row r="8152" spans="1:3" x14ac:dyDescent="0.3">
      <c r="A8152" s="1">
        <v>45106</v>
      </c>
      <c r="B8152">
        <v>18.867043899062601</v>
      </c>
      <c r="C8152">
        <f t="shared" si="127"/>
        <v>47486.387041265574</v>
      </c>
    </row>
    <row r="8153" spans="1:3" x14ac:dyDescent="0.3">
      <c r="A8153" s="1">
        <v>45106</v>
      </c>
      <c r="B8153">
        <v>17.863154795441499</v>
      </c>
      <c r="C8153">
        <f t="shared" si="127"/>
        <v>47489.959672224664</v>
      </c>
    </row>
    <row r="8154" spans="1:3" x14ac:dyDescent="0.3">
      <c r="A8154" s="1">
        <v>45106</v>
      </c>
      <c r="B8154">
        <v>17.381803442092501</v>
      </c>
      <c r="C8154">
        <f t="shared" si="127"/>
        <v>47493.43603291308</v>
      </c>
    </row>
    <row r="8155" spans="1:3" x14ac:dyDescent="0.3">
      <c r="A8155" s="1">
        <v>45106</v>
      </c>
      <c r="B8155">
        <v>21.484420784644598</v>
      </c>
      <c r="C8155">
        <f t="shared" si="127"/>
        <v>47497.73291707001</v>
      </c>
    </row>
    <row r="8156" spans="1:3" x14ac:dyDescent="0.3">
      <c r="A8156" s="1">
        <v>45106</v>
      </c>
      <c r="B8156">
        <v>18.904793906119799</v>
      </c>
      <c r="C8156">
        <f t="shared" si="127"/>
        <v>47501.513875851233</v>
      </c>
    </row>
    <row r="8157" spans="1:3" x14ac:dyDescent="0.3">
      <c r="A8157" s="1">
        <v>45106</v>
      </c>
      <c r="B8157">
        <v>24.817760880754001</v>
      </c>
      <c r="C8157">
        <f t="shared" si="127"/>
        <v>47506.477428027385</v>
      </c>
    </row>
    <row r="8158" spans="1:3" x14ac:dyDescent="0.3">
      <c r="A8158" s="1">
        <v>45106</v>
      </c>
      <c r="B8158">
        <v>20.677996265357098</v>
      </c>
      <c r="C8158">
        <f t="shared" si="127"/>
        <v>47510.613027280458</v>
      </c>
    </row>
    <row r="8159" spans="1:3" x14ac:dyDescent="0.3">
      <c r="A8159" s="1">
        <v>45106</v>
      </c>
      <c r="B8159">
        <v>23.842633816571698</v>
      </c>
      <c r="C8159">
        <f t="shared" si="127"/>
        <v>47515.381554043772</v>
      </c>
    </row>
    <row r="8160" spans="1:3" x14ac:dyDescent="0.3">
      <c r="A8160" s="1">
        <v>45106</v>
      </c>
      <c r="B8160">
        <v>27.918209064536399</v>
      </c>
      <c r="C8160">
        <f t="shared" si="127"/>
        <v>47520.965195856676</v>
      </c>
    </row>
    <row r="8161" spans="1:3" x14ac:dyDescent="0.3">
      <c r="A8161" s="1">
        <v>45106</v>
      </c>
      <c r="B8161">
        <v>19.8389792669219</v>
      </c>
      <c r="C8161">
        <f t="shared" si="127"/>
        <v>47524.932991710062</v>
      </c>
    </row>
    <row r="8162" spans="1:3" x14ac:dyDescent="0.3">
      <c r="A8162" s="1">
        <v>45106</v>
      </c>
      <c r="B8162">
        <v>13.9299322333008</v>
      </c>
      <c r="C8162">
        <f t="shared" si="127"/>
        <v>47527.718978156721</v>
      </c>
    </row>
    <row r="8163" spans="1:3" x14ac:dyDescent="0.3">
      <c r="A8163" s="1">
        <v>45106</v>
      </c>
      <c r="B8163">
        <v>16.109793385962</v>
      </c>
      <c r="C8163">
        <f t="shared" si="127"/>
        <v>47530.940936833911</v>
      </c>
    </row>
    <row r="8164" spans="1:3" x14ac:dyDescent="0.3">
      <c r="A8164" s="1">
        <v>45106</v>
      </c>
      <c r="B8164">
        <v>22.8411433489686</v>
      </c>
      <c r="C8164">
        <f t="shared" si="127"/>
        <v>47535.509165503703</v>
      </c>
    </row>
    <row r="8165" spans="1:3" x14ac:dyDescent="0.3">
      <c r="A8165" s="1">
        <v>45106</v>
      </c>
      <c r="B8165">
        <v>12.535177594487299</v>
      </c>
      <c r="C8165">
        <f t="shared" si="127"/>
        <v>47538.016201022598</v>
      </c>
    </row>
    <row r="8166" spans="1:3" x14ac:dyDescent="0.3">
      <c r="A8166" s="1">
        <v>45106</v>
      </c>
      <c r="B8166">
        <v>49.349381357889499</v>
      </c>
      <c r="C8166">
        <f t="shared" si="127"/>
        <v>47547.886077294177</v>
      </c>
    </row>
    <row r="8167" spans="1:3" x14ac:dyDescent="0.3">
      <c r="A8167" s="1">
        <v>45106</v>
      </c>
      <c r="B8167">
        <v>60.679288232186899</v>
      </c>
      <c r="C8167">
        <f t="shared" si="127"/>
        <v>47560.021934940618</v>
      </c>
    </row>
    <row r="8168" spans="1:3" x14ac:dyDescent="0.3">
      <c r="A8168" s="1">
        <v>45106</v>
      </c>
      <c r="B8168">
        <v>33.7332294574706</v>
      </c>
      <c r="C8168">
        <f t="shared" si="127"/>
        <v>47566.768580832111</v>
      </c>
    </row>
    <row r="8169" spans="1:3" x14ac:dyDescent="0.3">
      <c r="A8169" s="1">
        <v>45106</v>
      </c>
      <c r="B8169">
        <v>19.148631767742501</v>
      </c>
      <c r="C8169">
        <f t="shared" si="127"/>
        <v>47570.598307185661</v>
      </c>
    </row>
    <row r="8170" spans="1:3" x14ac:dyDescent="0.3">
      <c r="A8170" s="1">
        <v>45106</v>
      </c>
      <c r="B8170">
        <v>33.9501839649445</v>
      </c>
      <c r="C8170">
        <f t="shared" si="127"/>
        <v>47577.388343978651</v>
      </c>
    </row>
    <row r="8171" spans="1:3" x14ac:dyDescent="0.3">
      <c r="A8171" s="1">
        <v>45106</v>
      </c>
      <c r="B8171">
        <v>74.997898736096602</v>
      </c>
      <c r="C8171">
        <f t="shared" si="127"/>
        <v>47592.387923725873</v>
      </c>
    </row>
    <row r="8172" spans="1:3" x14ac:dyDescent="0.3">
      <c r="A8172" s="1">
        <v>45106</v>
      </c>
      <c r="B8172">
        <v>45.2496139612185</v>
      </c>
      <c r="C8172">
        <f t="shared" si="127"/>
        <v>47601.437846518114</v>
      </c>
    </row>
    <row r="8173" spans="1:3" x14ac:dyDescent="0.3">
      <c r="A8173" s="1">
        <v>45106</v>
      </c>
      <c r="B8173">
        <v>19.0461203431746</v>
      </c>
      <c r="C8173">
        <f t="shared" si="127"/>
        <v>47605.247070586753</v>
      </c>
    </row>
    <row r="8174" spans="1:3" x14ac:dyDescent="0.3">
      <c r="A8174" s="1">
        <v>45106</v>
      </c>
      <c r="B8174">
        <v>-19.353167387512102</v>
      </c>
      <c r="C8174">
        <f t="shared" si="127"/>
        <v>47601.376437109247</v>
      </c>
    </row>
    <row r="8175" spans="1:3" x14ac:dyDescent="0.3">
      <c r="A8175" s="1">
        <v>45106</v>
      </c>
      <c r="B8175">
        <v>21.595167929793501</v>
      </c>
      <c r="C8175">
        <f t="shared" si="127"/>
        <v>47605.695470695209</v>
      </c>
    </row>
    <row r="8176" spans="1:3" x14ac:dyDescent="0.3">
      <c r="A8176" s="1">
        <v>45106</v>
      </c>
      <c r="B8176">
        <v>19.008464305737299</v>
      </c>
      <c r="C8176">
        <f t="shared" si="127"/>
        <v>47609.497163556356</v>
      </c>
    </row>
    <row r="8177" spans="1:3" x14ac:dyDescent="0.3">
      <c r="A8177" s="1">
        <v>45106</v>
      </c>
      <c r="B8177">
        <v>20.338843233951501</v>
      </c>
      <c r="C8177">
        <f t="shared" si="127"/>
        <v>47613.564932203146</v>
      </c>
    </row>
    <row r="8178" spans="1:3" x14ac:dyDescent="0.3">
      <c r="A8178" s="1">
        <v>45106</v>
      </c>
      <c r="B8178">
        <v>26.434601175173398</v>
      </c>
      <c r="C8178">
        <f t="shared" si="127"/>
        <v>47618.85185243818</v>
      </c>
    </row>
    <row r="8179" spans="1:3" x14ac:dyDescent="0.3">
      <c r="A8179" s="1">
        <v>45106</v>
      </c>
      <c r="B8179">
        <v>32.783657634106</v>
      </c>
      <c r="C8179">
        <f t="shared" si="127"/>
        <v>47625.408583965</v>
      </c>
    </row>
    <row r="8180" spans="1:3" x14ac:dyDescent="0.3">
      <c r="A8180" s="1">
        <v>45106</v>
      </c>
      <c r="B8180">
        <v>32.100571508159398</v>
      </c>
      <c r="C8180">
        <f t="shared" si="127"/>
        <v>47631.828698266632</v>
      </c>
    </row>
    <row r="8181" spans="1:3" x14ac:dyDescent="0.3">
      <c r="A8181" s="1">
        <v>45106</v>
      </c>
      <c r="B8181">
        <v>19.504777889143298</v>
      </c>
      <c r="C8181">
        <f t="shared" si="127"/>
        <v>47635.729653844464</v>
      </c>
    </row>
    <row r="8182" spans="1:3" x14ac:dyDescent="0.3">
      <c r="A8182" s="1">
        <v>45106</v>
      </c>
      <c r="B8182">
        <v>17.439638716723</v>
      </c>
      <c r="C8182">
        <f t="shared" si="127"/>
        <v>47639.217581587807</v>
      </c>
    </row>
    <row r="8183" spans="1:3" x14ac:dyDescent="0.3">
      <c r="A8183" s="1">
        <v>45106</v>
      </c>
      <c r="B8183">
        <v>22.8835971590232</v>
      </c>
      <c r="C8183">
        <f t="shared" si="127"/>
        <v>47643.79430101961</v>
      </c>
    </row>
    <row r="8184" spans="1:3" x14ac:dyDescent="0.3">
      <c r="A8184" s="1">
        <v>45106</v>
      </c>
      <c r="B8184">
        <v>15.996645276388501</v>
      </c>
      <c r="C8184">
        <f t="shared" si="127"/>
        <v>47646.993630074889</v>
      </c>
    </row>
    <row r="8185" spans="1:3" x14ac:dyDescent="0.3">
      <c r="A8185" s="1">
        <v>45106</v>
      </c>
      <c r="B8185">
        <v>23.397124317304101</v>
      </c>
      <c r="C8185">
        <f t="shared" si="127"/>
        <v>47651.67305493835</v>
      </c>
    </row>
    <row r="8186" spans="1:3" x14ac:dyDescent="0.3">
      <c r="A8186" s="1">
        <v>45106</v>
      </c>
      <c r="B8186">
        <v>17.9216474320217</v>
      </c>
      <c r="C8186">
        <f t="shared" si="127"/>
        <v>47655.257384424753</v>
      </c>
    </row>
    <row r="8187" spans="1:3" x14ac:dyDescent="0.3">
      <c r="A8187" s="1">
        <v>45106</v>
      </c>
      <c r="B8187">
        <v>20.8911283098886</v>
      </c>
      <c r="C8187">
        <f t="shared" si="127"/>
        <v>47659.43561008673</v>
      </c>
    </row>
    <row r="8188" spans="1:3" x14ac:dyDescent="0.3">
      <c r="A8188" s="1">
        <v>45106</v>
      </c>
      <c r="B8188">
        <v>15.380094113039</v>
      </c>
      <c r="C8188">
        <f t="shared" si="127"/>
        <v>47662.511628909335</v>
      </c>
    </row>
    <row r="8189" spans="1:3" x14ac:dyDescent="0.3">
      <c r="A8189" s="1">
        <v>45106</v>
      </c>
      <c r="B8189">
        <v>18.1840158391297</v>
      </c>
      <c r="C8189">
        <f t="shared" si="127"/>
        <v>47666.148432077163</v>
      </c>
    </row>
    <row r="8190" spans="1:3" x14ac:dyDescent="0.3">
      <c r="A8190" s="1">
        <v>45106</v>
      </c>
      <c r="B8190">
        <v>26.0696594763535</v>
      </c>
      <c r="C8190">
        <f t="shared" si="127"/>
        <v>47671.362363972432</v>
      </c>
    </row>
    <row r="8191" spans="1:3" x14ac:dyDescent="0.3">
      <c r="A8191" s="1">
        <v>45106</v>
      </c>
      <c r="B8191">
        <v>22.633187650186201</v>
      </c>
      <c r="C8191">
        <f t="shared" si="127"/>
        <v>47675.889001502466</v>
      </c>
    </row>
    <row r="8192" spans="1:3" x14ac:dyDescent="0.3">
      <c r="A8192" s="1">
        <v>45106</v>
      </c>
      <c r="B8192">
        <v>28.357132540195899</v>
      </c>
      <c r="C8192">
        <f t="shared" si="127"/>
        <v>47681.560428010504</v>
      </c>
    </row>
    <row r="8193" spans="1:3" x14ac:dyDescent="0.3">
      <c r="A8193" s="1">
        <v>45106</v>
      </c>
      <c r="B8193">
        <v>25.321650882190699</v>
      </c>
      <c r="C8193">
        <f t="shared" si="127"/>
        <v>47686.624758186939</v>
      </c>
    </row>
    <row r="8194" spans="1:3" x14ac:dyDescent="0.3">
      <c r="A8194" s="1">
        <v>45106</v>
      </c>
      <c r="B8194">
        <v>-18.488796821453398</v>
      </c>
      <c r="C8194">
        <f t="shared" si="127"/>
        <v>47682.926998822652</v>
      </c>
    </row>
    <row r="8195" spans="1:3" x14ac:dyDescent="0.3">
      <c r="A8195" s="1">
        <v>45106</v>
      </c>
      <c r="B8195">
        <v>22.3186627013195</v>
      </c>
      <c r="C8195">
        <f t="shared" si="127"/>
        <v>47687.390731362917</v>
      </c>
    </row>
    <row r="8196" spans="1:3" x14ac:dyDescent="0.3">
      <c r="A8196" s="1">
        <v>45106</v>
      </c>
      <c r="B8196">
        <v>29.689475761059398</v>
      </c>
      <c r="C8196">
        <f t="shared" ref="C8196:C8259" si="128">$G$1*B8196+C8195</f>
        <v>47693.328626515126</v>
      </c>
    </row>
    <row r="8197" spans="1:3" x14ac:dyDescent="0.3">
      <c r="A8197" s="1">
        <v>45106</v>
      </c>
      <c r="B8197">
        <v>14.6522643476118</v>
      </c>
      <c r="C8197">
        <f t="shared" si="128"/>
        <v>47696.259079384647</v>
      </c>
    </row>
    <row r="8198" spans="1:3" x14ac:dyDescent="0.3">
      <c r="A8198" s="1">
        <v>45106</v>
      </c>
      <c r="B8198">
        <v>25.3870046765519</v>
      </c>
      <c r="C8198">
        <f t="shared" si="128"/>
        <v>47701.336480319958</v>
      </c>
    </row>
    <row r="8199" spans="1:3" x14ac:dyDescent="0.3">
      <c r="A8199" s="1">
        <v>45106</v>
      </c>
      <c r="B8199">
        <v>19.088153395806099</v>
      </c>
      <c r="C8199">
        <f t="shared" si="128"/>
        <v>47705.154110999123</v>
      </c>
    </row>
    <row r="8200" spans="1:3" x14ac:dyDescent="0.3">
      <c r="A8200" s="1">
        <v>45106</v>
      </c>
      <c r="B8200">
        <v>86.005754214274106</v>
      </c>
      <c r="C8200">
        <f t="shared" si="128"/>
        <v>47722.355261841978</v>
      </c>
    </row>
    <row r="8201" spans="1:3" x14ac:dyDescent="0.3">
      <c r="A8201" s="1">
        <v>45106</v>
      </c>
      <c r="B8201">
        <v>23.140723832773499</v>
      </c>
      <c r="C8201">
        <f t="shared" si="128"/>
        <v>47726.983406608531</v>
      </c>
    </row>
    <row r="8202" spans="1:3" x14ac:dyDescent="0.3">
      <c r="A8202" s="1">
        <v>45106</v>
      </c>
      <c r="B8202">
        <v>25.456067769602299</v>
      </c>
      <c r="C8202">
        <f t="shared" si="128"/>
        <v>47732.07462016245</v>
      </c>
    </row>
    <row r="8203" spans="1:3" x14ac:dyDescent="0.3">
      <c r="A8203" s="1">
        <v>45106</v>
      </c>
      <c r="B8203">
        <v>36.694834766512798</v>
      </c>
      <c r="C8203">
        <f t="shared" si="128"/>
        <v>47739.413587115749</v>
      </c>
    </row>
    <row r="8204" spans="1:3" x14ac:dyDescent="0.3">
      <c r="A8204" s="1">
        <v>45106</v>
      </c>
      <c r="B8204">
        <v>20.607648882710599</v>
      </c>
      <c r="C8204">
        <f t="shared" si="128"/>
        <v>47743.535116892293</v>
      </c>
    </row>
    <row r="8205" spans="1:3" x14ac:dyDescent="0.3">
      <c r="A8205" s="1">
        <v>45106</v>
      </c>
      <c r="B8205">
        <v>19.646900709550799</v>
      </c>
      <c r="C8205">
        <f t="shared" si="128"/>
        <v>47747.464497034205</v>
      </c>
    </row>
    <row r="8206" spans="1:3" x14ac:dyDescent="0.3">
      <c r="A8206" s="1">
        <v>45106</v>
      </c>
      <c r="B8206">
        <v>-17.021822499565101</v>
      </c>
      <c r="C8206">
        <f t="shared" si="128"/>
        <v>47744.060132534294</v>
      </c>
    </row>
    <row r="8207" spans="1:3" x14ac:dyDescent="0.3">
      <c r="A8207" s="1">
        <v>45106</v>
      </c>
      <c r="B8207">
        <v>25.887630530004099</v>
      </c>
      <c r="C8207">
        <f t="shared" si="128"/>
        <v>47749.237658640297</v>
      </c>
    </row>
    <row r="8208" spans="1:3" x14ac:dyDescent="0.3">
      <c r="A8208" s="1">
        <v>45106</v>
      </c>
      <c r="B8208">
        <v>19.519524612606599</v>
      </c>
      <c r="C8208">
        <f t="shared" si="128"/>
        <v>47753.141563562822</v>
      </c>
    </row>
    <row r="8209" spans="1:3" x14ac:dyDescent="0.3">
      <c r="A8209" s="1">
        <v>45106</v>
      </c>
      <c r="B8209">
        <v>18.794677087495099</v>
      </c>
      <c r="C8209">
        <f t="shared" si="128"/>
        <v>47756.900498980322</v>
      </c>
    </row>
    <row r="8210" spans="1:3" x14ac:dyDescent="0.3">
      <c r="A8210" s="1">
        <v>45106</v>
      </c>
      <c r="B8210">
        <v>26.348175796912201</v>
      </c>
      <c r="C8210">
        <f t="shared" si="128"/>
        <v>47762.170134139706</v>
      </c>
    </row>
    <row r="8211" spans="1:3" x14ac:dyDescent="0.3">
      <c r="A8211" s="1">
        <v>45106</v>
      </c>
      <c r="B8211">
        <v>36.997513644528603</v>
      </c>
      <c r="C8211">
        <f t="shared" si="128"/>
        <v>47769.569636868611</v>
      </c>
    </row>
    <row r="8212" spans="1:3" x14ac:dyDescent="0.3">
      <c r="A8212" s="1">
        <v>45106</v>
      </c>
      <c r="B8212">
        <v>27.025163993482799</v>
      </c>
      <c r="C8212">
        <f t="shared" si="128"/>
        <v>47774.97466966731</v>
      </c>
    </row>
    <row r="8213" spans="1:3" x14ac:dyDescent="0.3">
      <c r="A8213" s="1">
        <v>45106</v>
      </c>
      <c r="B8213">
        <v>27.0457438224553</v>
      </c>
      <c r="C8213">
        <f t="shared" si="128"/>
        <v>47780.383818431801</v>
      </c>
    </row>
    <row r="8214" spans="1:3" x14ac:dyDescent="0.3">
      <c r="A8214" s="1">
        <v>45106</v>
      </c>
      <c r="B8214">
        <v>20.447648421939299</v>
      </c>
      <c r="C8214">
        <f t="shared" si="128"/>
        <v>47784.473348116189</v>
      </c>
    </row>
    <row r="8215" spans="1:3" x14ac:dyDescent="0.3">
      <c r="A8215" s="1">
        <v>45106</v>
      </c>
      <c r="B8215">
        <v>23.685508824027</v>
      </c>
      <c r="C8215">
        <f t="shared" si="128"/>
        <v>47789.210449880993</v>
      </c>
    </row>
    <row r="8216" spans="1:3" x14ac:dyDescent="0.3">
      <c r="A8216" s="1">
        <v>45106</v>
      </c>
      <c r="B8216">
        <v>17.6549332410485</v>
      </c>
      <c r="C8216">
        <f t="shared" si="128"/>
        <v>47792.741436529206</v>
      </c>
    </row>
    <row r="8217" spans="1:3" x14ac:dyDescent="0.3">
      <c r="A8217" s="1">
        <v>45106</v>
      </c>
      <c r="B8217">
        <v>21.591440885625001</v>
      </c>
      <c r="C8217">
        <f t="shared" si="128"/>
        <v>47797.059724706334</v>
      </c>
    </row>
    <row r="8218" spans="1:3" x14ac:dyDescent="0.3">
      <c r="A8218" s="1">
        <v>45106</v>
      </c>
      <c r="B8218">
        <v>16.097214125490002</v>
      </c>
      <c r="C8218">
        <f t="shared" si="128"/>
        <v>47800.279167531429</v>
      </c>
    </row>
    <row r="8219" spans="1:3" x14ac:dyDescent="0.3">
      <c r="A8219" s="1">
        <v>45106</v>
      </c>
      <c r="B8219">
        <v>24.291982443614501</v>
      </c>
      <c r="C8219">
        <f t="shared" si="128"/>
        <v>47805.137564020151</v>
      </c>
    </row>
    <row r="8220" spans="1:3" x14ac:dyDescent="0.3">
      <c r="A8220" s="1">
        <v>45106</v>
      </c>
      <c r="B8220">
        <v>16.4320075458132</v>
      </c>
      <c r="C8220">
        <f t="shared" si="128"/>
        <v>47808.423965529313</v>
      </c>
    </row>
    <row r="8221" spans="1:3" x14ac:dyDescent="0.3">
      <c r="A8221" s="1">
        <v>45106</v>
      </c>
      <c r="B8221">
        <v>70.540761415308594</v>
      </c>
      <c r="C8221">
        <f t="shared" si="128"/>
        <v>47822.532117812378</v>
      </c>
    </row>
    <row r="8222" spans="1:3" x14ac:dyDescent="0.3">
      <c r="A8222" s="1">
        <v>45106</v>
      </c>
      <c r="B8222">
        <v>98.062622720573401</v>
      </c>
      <c r="C8222">
        <f t="shared" si="128"/>
        <v>47842.144642356492</v>
      </c>
    </row>
    <row r="8223" spans="1:3" x14ac:dyDescent="0.3">
      <c r="A8223" s="1">
        <v>45106</v>
      </c>
      <c r="B8223">
        <v>19.074421203129901</v>
      </c>
      <c r="C8223">
        <f t="shared" si="128"/>
        <v>47845.959526597115</v>
      </c>
    </row>
    <row r="8224" spans="1:3" x14ac:dyDescent="0.3">
      <c r="A8224" s="1">
        <v>45106</v>
      </c>
      <c r="B8224">
        <v>19.552135830000601</v>
      </c>
      <c r="C8224">
        <f t="shared" si="128"/>
        <v>47849.869953763118</v>
      </c>
    </row>
    <row r="8225" spans="1:3" x14ac:dyDescent="0.3">
      <c r="A8225" s="1">
        <v>45106</v>
      </c>
      <c r="B8225">
        <v>32.399526394206099</v>
      </c>
      <c r="C8225">
        <f t="shared" si="128"/>
        <v>47856.349859041962</v>
      </c>
    </row>
    <row r="8226" spans="1:3" x14ac:dyDescent="0.3">
      <c r="A8226" s="1">
        <v>45106</v>
      </c>
      <c r="B8226">
        <v>24.063312765698502</v>
      </c>
      <c r="C8226">
        <f t="shared" si="128"/>
        <v>47861.162521595099</v>
      </c>
    </row>
    <row r="8227" spans="1:3" x14ac:dyDescent="0.3">
      <c r="A8227" s="1">
        <v>45106</v>
      </c>
      <c r="B8227">
        <v>74.030210187338895</v>
      </c>
      <c r="C8227">
        <f t="shared" si="128"/>
        <v>47875.968563632567</v>
      </c>
    </row>
    <row r="8228" spans="1:3" x14ac:dyDescent="0.3">
      <c r="A8228" s="1">
        <v>45106</v>
      </c>
      <c r="B8228">
        <v>24.490388847414899</v>
      </c>
      <c r="C8228">
        <f t="shared" si="128"/>
        <v>47880.866641402048</v>
      </c>
    </row>
    <row r="8229" spans="1:3" x14ac:dyDescent="0.3">
      <c r="A8229" s="1">
        <v>45106</v>
      </c>
      <c r="B8229">
        <v>87.633484549098796</v>
      </c>
      <c r="C8229">
        <f t="shared" si="128"/>
        <v>47898.393338311871</v>
      </c>
    </row>
    <row r="8230" spans="1:3" x14ac:dyDescent="0.3">
      <c r="A8230" s="1">
        <v>45106</v>
      </c>
      <c r="B8230">
        <v>18.2052064370686</v>
      </c>
      <c r="C8230">
        <f t="shared" si="128"/>
        <v>47902.034379599281</v>
      </c>
    </row>
    <row r="8231" spans="1:3" x14ac:dyDescent="0.3">
      <c r="A8231" s="1">
        <v>45106</v>
      </c>
      <c r="B8231">
        <v>32.661870320694902</v>
      </c>
      <c r="C8231">
        <f t="shared" si="128"/>
        <v>47908.566753663421</v>
      </c>
    </row>
    <row r="8232" spans="1:3" x14ac:dyDescent="0.3">
      <c r="A8232" s="1">
        <v>45106</v>
      </c>
      <c r="B8232">
        <v>32.739336389949102</v>
      </c>
      <c r="C8232">
        <f t="shared" si="128"/>
        <v>47915.114620941407</v>
      </c>
    </row>
    <row r="8233" spans="1:3" x14ac:dyDescent="0.3">
      <c r="A8233" s="1">
        <v>45106</v>
      </c>
      <c r="B8233">
        <v>29.894511181281501</v>
      </c>
      <c r="C8233">
        <f t="shared" si="128"/>
        <v>47921.09352317766</v>
      </c>
    </row>
    <row r="8234" spans="1:3" x14ac:dyDescent="0.3">
      <c r="A8234" s="1">
        <v>45106</v>
      </c>
      <c r="B8234">
        <v>24.091267916724899</v>
      </c>
      <c r="C8234">
        <f t="shared" si="128"/>
        <v>47925.911776761008</v>
      </c>
    </row>
    <row r="8235" spans="1:3" x14ac:dyDescent="0.3">
      <c r="A8235" s="1">
        <v>45106</v>
      </c>
      <c r="B8235">
        <v>18.436721194439698</v>
      </c>
      <c r="C8235">
        <f t="shared" si="128"/>
        <v>47929.599120999897</v>
      </c>
    </row>
    <row r="8236" spans="1:3" x14ac:dyDescent="0.3">
      <c r="A8236" s="1">
        <v>45106</v>
      </c>
      <c r="B8236">
        <v>20.945983590010002</v>
      </c>
      <c r="C8236">
        <f t="shared" si="128"/>
        <v>47933.788317717903</v>
      </c>
    </row>
    <row r="8237" spans="1:3" x14ac:dyDescent="0.3">
      <c r="A8237" s="1">
        <v>45106</v>
      </c>
      <c r="B8237">
        <v>22.530371485300499</v>
      </c>
      <c r="C8237">
        <f t="shared" si="128"/>
        <v>47938.294392014963</v>
      </c>
    </row>
    <row r="8238" spans="1:3" x14ac:dyDescent="0.3">
      <c r="A8238" s="1">
        <v>45106</v>
      </c>
      <c r="B8238">
        <v>22.7350968296921</v>
      </c>
      <c r="C8238">
        <f t="shared" si="128"/>
        <v>47942.841411380898</v>
      </c>
    </row>
    <row r="8239" spans="1:3" x14ac:dyDescent="0.3">
      <c r="A8239" s="1">
        <v>45106</v>
      </c>
      <c r="B8239">
        <v>14.890109791849</v>
      </c>
      <c r="C8239">
        <f t="shared" si="128"/>
        <v>47945.819433339268</v>
      </c>
    </row>
    <row r="8240" spans="1:3" x14ac:dyDescent="0.3">
      <c r="A8240" s="1">
        <v>45106</v>
      </c>
      <c r="B8240">
        <v>26.541155267828199</v>
      </c>
      <c r="C8240">
        <f t="shared" si="128"/>
        <v>47951.127664392836</v>
      </c>
    </row>
    <row r="8241" spans="1:3" x14ac:dyDescent="0.3">
      <c r="A8241" s="1">
        <v>45106</v>
      </c>
      <c r="B8241">
        <v>16.848479915344399</v>
      </c>
      <c r="C8241">
        <f t="shared" si="128"/>
        <v>47954.497360375906</v>
      </c>
    </row>
    <row r="8242" spans="1:3" x14ac:dyDescent="0.3">
      <c r="A8242" s="1">
        <v>45106</v>
      </c>
      <c r="B8242">
        <v>34.351091577238897</v>
      </c>
      <c r="C8242">
        <f t="shared" si="128"/>
        <v>47961.367578691352</v>
      </c>
    </row>
    <row r="8243" spans="1:3" x14ac:dyDescent="0.3">
      <c r="A8243" s="1">
        <v>45106</v>
      </c>
      <c r="B8243">
        <v>28.159778020239301</v>
      </c>
      <c r="C8243">
        <f t="shared" si="128"/>
        <v>47966.999534295399</v>
      </c>
    </row>
    <row r="8244" spans="1:3" x14ac:dyDescent="0.3">
      <c r="A8244" s="1">
        <v>45106</v>
      </c>
      <c r="B8244">
        <v>22.888753254519798</v>
      </c>
      <c r="C8244">
        <f t="shared" si="128"/>
        <v>47971.577284946303</v>
      </c>
    </row>
    <row r="8245" spans="1:3" x14ac:dyDescent="0.3">
      <c r="A8245" s="1">
        <v>45106</v>
      </c>
      <c r="B8245">
        <v>24.072347255590898</v>
      </c>
      <c r="C8245">
        <f t="shared" si="128"/>
        <v>47976.391754397424</v>
      </c>
    </row>
    <row r="8246" spans="1:3" x14ac:dyDescent="0.3">
      <c r="A8246" s="1">
        <v>45106</v>
      </c>
      <c r="B8246">
        <v>30.911033151414799</v>
      </c>
      <c r="C8246">
        <f t="shared" si="128"/>
        <v>47982.573961027709</v>
      </c>
    </row>
    <row r="8247" spans="1:3" x14ac:dyDescent="0.3">
      <c r="A8247" s="1">
        <v>45106</v>
      </c>
      <c r="B8247">
        <v>23.766390067494498</v>
      </c>
      <c r="C8247">
        <f t="shared" si="128"/>
        <v>47987.327239041209</v>
      </c>
    </row>
    <row r="8248" spans="1:3" x14ac:dyDescent="0.3">
      <c r="A8248" s="1">
        <v>45106</v>
      </c>
      <c r="B8248">
        <v>28.666468023297298</v>
      </c>
      <c r="C8248">
        <f t="shared" si="128"/>
        <v>47993.060532645868</v>
      </c>
    </row>
    <row r="8249" spans="1:3" x14ac:dyDescent="0.3">
      <c r="A8249" s="1">
        <v>45106</v>
      </c>
      <c r="B8249">
        <v>20.986904234834899</v>
      </c>
      <c r="C8249">
        <f t="shared" si="128"/>
        <v>47997.257913492838</v>
      </c>
    </row>
    <row r="8250" spans="1:3" x14ac:dyDescent="0.3">
      <c r="A8250" s="1">
        <v>45106</v>
      </c>
      <c r="B8250">
        <v>21.180733665049399</v>
      </c>
      <c r="C8250">
        <f t="shared" si="128"/>
        <v>48001.49406022585</v>
      </c>
    </row>
    <row r="8251" spans="1:3" x14ac:dyDescent="0.3">
      <c r="A8251" s="1">
        <v>45106</v>
      </c>
      <c r="B8251">
        <v>21.411674997688301</v>
      </c>
      <c r="C8251">
        <f t="shared" si="128"/>
        <v>48005.776395225388</v>
      </c>
    </row>
    <row r="8252" spans="1:3" x14ac:dyDescent="0.3">
      <c r="A8252" s="1">
        <v>45106</v>
      </c>
      <c r="B8252">
        <v>19.792101474839001</v>
      </c>
      <c r="C8252">
        <f t="shared" si="128"/>
        <v>48009.734815520358</v>
      </c>
    </row>
    <row r="8253" spans="1:3" x14ac:dyDescent="0.3">
      <c r="A8253" s="1">
        <v>45106</v>
      </c>
      <c r="B8253">
        <v>20.805979629974399</v>
      </c>
      <c r="C8253">
        <f t="shared" si="128"/>
        <v>48013.896011446355</v>
      </c>
    </row>
    <row r="8254" spans="1:3" x14ac:dyDescent="0.3">
      <c r="A8254" s="1">
        <v>45106</v>
      </c>
      <c r="B8254">
        <v>21.451379937642798</v>
      </c>
      <c r="C8254">
        <f t="shared" si="128"/>
        <v>48018.186287433884</v>
      </c>
    </row>
    <row r="8255" spans="1:3" x14ac:dyDescent="0.3">
      <c r="A8255" s="1">
        <v>45106</v>
      </c>
      <c r="B8255">
        <v>23.1684392408403</v>
      </c>
      <c r="C8255">
        <f t="shared" si="128"/>
        <v>48022.819975282051</v>
      </c>
    </row>
    <row r="8256" spans="1:3" x14ac:dyDescent="0.3">
      <c r="A8256" s="1">
        <v>45106</v>
      </c>
      <c r="B8256">
        <v>19.512428742580099</v>
      </c>
      <c r="C8256">
        <f t="shared" si="128"/>
        <v>48026.722461030564</v>
      </c>
    </row>
    <row r="8257" spans="1:3" x14ac:dyDescent="0.3">
      <c r="A8257" s="1">
        <v>45106</v>
      </c>
      <c r="B8257">
        <v>16.230495212811601</v>
      </c>
      <c r="C8257">
        <f t="shared" si="128"/>
        <v>48029.968560073125</v>
      </c>
    </row>
    <row r="8258" spans="1:3" x14ac:dyDescent="0.3">
      <c r="A8258" s="1">
        <v>45106</v>
      </c>
      <c r="B8258">
        <v>25.007993210082901</v>
      </c>
      <c r="C8258">
        <f t="shared" si="128"/>
        <v>48034.970158715143</v>
      </c>
    </row>
    <row r="8259" spans="1:3" x14ac:dyDescent="0.3">
      <c r="A8259" s="1">
        <v>45106</v>
      </c>
      <c r="B8259">
        <v>14.4195209403372</v>
      </c>
      <c r="C8259">
        <f t="shared" si="128"/>
        <v>48037.854062903214</v>
      </c>
    </row>
    <row r="8260" spans="1:3" x14ac:dyDescent="0.3">
      <c r="A8260" s="1">
        <v>45106</v>
      </c>
      <c r="B8260">
        <v>20.4285139761053</v>
      </c>
      <c r="C8260">
        <f t="shared" ref="C8260:C8323" si="129">$G$1*B8260+C8259</f>
        <v>48041.939765698437</v>
      </c>
    </row>
    <row r="8261" spans="1:3" x14ac:dyDescent="0.3">
      <c r="A8261" s="1">
        <v>45106</v>
      </c>
      <c r="B8261">
        <v>24.2155621556238</v>
      </c>
      <c r="C8261">
        <f t="shared" si="129"/>
        <v>48046.782878129561</v>
      </c>
    </row>
    <row r="8262" spans="1:3" x14ac:dyDescent="0.3">
      <c r="A8262" s="1">
        <v>45106</v>
      </c>
      <c r="B8262">
        <v>19.457629846789199</v>
      </c>
      <c r="C8262">
        <f t="shared" si="129"/>
        <v>48050.674404098922</v>
      </c>
    </row>
    <row r="8263" spans="1:3" x14ac:dyDescent="0.3">
      <c r="A8263" s="1">
        <v>45106</v>
      </c>
      <c r="B8263">
        <v>27.290501436146901</v>
      </c>
      <c r="C8263">
        <f t="shared" si="129"/>
        <v>48056.132504386151</v>
      </c>
    </row>
    <row r="8264" spans="1:3" x14ac:dyDescent="0.3">
      <c r="A8264" s="1">
        <v>45106</v>
      </c>
      <c r="B8264">
        <v>29.471123552698099</v>
      </c>
      <c r="C8264">
        <f t="shared" si="129"/>
        <v>48062.026729096688</v>
      </c>
    </row>
    <row r="8265" spans="1:3" x14ac:dyDescent="0.3">
      <c r="A8265" s="1">
        <v>45106</v>
      </c>
      <c r="B8265">
        <v>26.639017673650098</v>
      </c>
      <c r="C8265">
        <f t="shared" si="129"/>
        <v>48067.35453263142</v>
      </c>
    </row>
    <row r="8266" spans="1:3" x14ac:dyDescent="0.3">
      <c r="A8266" s="1">
        <v>45106</v>
      </c>
      <c r="B8266">
        <v>21.719410171657501</v>
      </c>
      <c r="C8266">
        <f t="shared" si="129"/>
        <v>48071.698414665749</v>
      </c>
    </row>
    <row r="8267" spans="1:3" x14ac:dyDescent="0.3">
      <c r="A8267" s="1">
        <v>45106</v>
      </c>
      <c r="B8267">
        <v>102.795123340331</v>
      </c>
      <c r="C8267">
        <f t="shared" si="129"/>
        <v>48092.257439333815</v>
      </c>
    </row>
    <row r="8268" spans="1:3" x14ac:dyDescent="0.3">
      <c r="A8268" s="1">
        <v>45106</v>
      </c>
      <c r="B8268">
        <v>97.658233115353994</v>
      </c>
      <c r="C8268">
        <f t="shared" si="129"/>
        <v>48111.789085956887</v>
      </c>
    </row>
    <row r="8269" spans="1:3" x14ac:dyDescent="0.3">
      <c r="A8269" s="1">
        <v>45106</v>
      </c>
      <c r="B8269">
        <v>38.406319997653398</v>
      </c>
      <c r="C8269">
        <f t="shared" si="129"/>
        <v>48119.47034995642</v>
      </c>
    </row>
    <row r="8270" spans="1:3" x14ac:dyDescent="0.3">
      <c r="A8270" s="1">
        <v>45106</v>
      </c>
      <c r="B8270">
        <v>17.708812092830001</v>
      </c>
      <c r="C8270">
        <f t="shared" si="129"/>
        <v>48123.012112374985</v>
      </c>
    </row>
    <row r="8271" spans="1:3" x14ac:dyDescent="0.3">
      <c r="A8271" s="1">
        <v>45106</v>
      </c>
      <c r="B8271">
        <v>24.8817763613207</v>
      </c>
      <c r="C8271">
        <f t="shared" si="129"/>
        <v>48127.98846764725</v>
      </c>
    </row>
    <row r="8272" spans="1:3" x14ac:dyDescent="0.3">
      <c r="A8272" s="1">
        <v>45106</v>
      </c>
      <c r="B8272">
        <v>20.4154113237026</v>
      </c>
      <c r="C8272">
        <f t="shared" si="129"/>
        <v>48132.071549911991</v>
      </c>
    </row>
    <row r="8273" spans="1:3" x14ac:dyDescent="0.3">
      <c r="A8273" s="1">
        <v>45106</v>
      </c>
      <c r="B8273">
        <v>16.934912807737799</v>
      </c>
      <c r="C8273">
        <f t="shared" si="129"/>
        <v>48135.458532473538</v>
      </c>
    </row>
    <row r="8274" spans="1:3" x14ac:dyDescent="0.3">
      <c r="A8274" s="1">
        <v>45106</v>
      </c>
      <c r="B8274">
        <v>-149.02369748407</v>
      </c>
      <c r="C8274">
        <f t="shared" si="129"/>
        <v>48105.653792976722</v>
      </c>
    </row>
    <row r="8275" spans="1:3" x14ac:dyDescent="0.3">
      <c r="A8275" s="1">
        <v>45106</v>
      </c>
      <c r="B8275">
        <v>25.105990908262999</v>
      </c>
      <c r="C8275">
        <f t="shared" si="129"/>
        <v>48110.674991158376</v>
      </c>
    </row>
    <row r="8276" spans="1:3" x14ac:dyDescent="0.3">
      <c r="A8276" s="1">
        <v>45106</v>
      </c>
      <c r="B8276">
        <v>23.884139194874201</v>
      </c>
      <c r="C8276">
        <f t="shared" si="129"/>
        <v>48115.451818997353</v>
      </c>
    </row>
    <row r="8277" spans="1:3" x14ac:dyDescent="0.3">
      <c r="A8277" s="1">
        <v>45106</v>
      </c>
      <c r="B8277">
        <v>68.125899221210304</v>
      </c>
      <c r="C8277">
        <f t="shared" si="129"/>
        <v>48129.076998841592</v>
      </c>
    </row>
    <row r="8278" spans="1:3" x14ac:dyDescent="0.3">
      <c r="A8278" s="1">
        <v>45106</v>
      </c>
      <c r="B8278">
        <v>27.1896751915009</v>
      </c>
      <c r="C8278">
        <f t="shared" si="129"/>
        <v>48134.514933879895</v>
      </c>
    </row>
    <row r="8279" spans="1:3" x14ac:dyDescent="0.3">
      <c r="A8279" s="1">
        <v>45106</v>
      </c>
      <c r="B8279">
        <v>22.751639908462799</v>
      </c>
      <c r="C8279">
        <f t="shared" si="129"/>
        <v>48139.065261861586</v>
      </c>
    </row>
    <row r="8280" spans="1:3" x14ac:dyDescent="0.3">
      <c r="A8280" s="1">
        <v>45106</v>
      </c>
      <c r="B8280">
        <v>23.1051481767627</v>
      </c>
      <c r="C8280">
        <f t="shared" si="129"/>
        <v>48143.686291496939</v>
      </c>
    </row>
    <row r="8281" spans="1:3" x14ac:dyDescent="0.3">
      <c r="A8281" s="1">
        <v>45106</v>
      </c>
      <c r="B8281">
        <v>24.914708277197398</v>
      </c>
      <c r="C8281">
        <f t="shared" si="129"/>
        <v>48148.669233152381</v>
      </c>
    </row>
    <row r="8282" spans="1:3" x14ac:dyDescent="0.3">
      <c r="A8282" s="1">
        <v>45106</v>
      </c>
      <c r="B8282">
        <v>16.499888826679701</v>
      </c>
      <c r="C8282">
        <f t="shared" si="129"/>
        <v>48151.969210917719</v>
      </c>
    </row>
    <row r="8283" spans="1:3" x14ac:dyDescent="0.3">
      <c r="A8283" s="1">
        <v>45106</v>
      </c>
      <c r="B8283">
        <v>18.799974954181401</v>
      </c>
      <c r="C8283">
        <f t="shared" si="129"/>
        <v>48155.729205908559</v>
      </c>
    </row>
    <row r="8284" spans="1:3" x14ac:dyDescent="0.3">
      <c r="A8284" s="1">
        <v>45106</v>
      </c>
      <c r="B8284">
        <v>25.8225819557513</v>
      </c>
      <c r="C8284">
        <f t="shared" si="129"/>
        <v>48160.893722299712</v>
      </c>
    </row>
    <row r="8285" spans="1:3" x14ac:dyDescent="0.3">
      <c r="A8285" s="1">
        <v>45106</v>
      </c>
      <c r="B8285">
        <v>35.417236721321402</v>
      </c>
      <c r="C8285">
        <f t="shared" si="129"/>
        <v>48167.977169643978</v>
      </c>
    </row>
    <row r="8286" spans="1:3" x14ac:dyDescent="0.3">
      <c r="A8286" s="1">
        <v>45106</v>
      </c>
      <c r="B8286">
        <v>22.452911273443402</v>
      </c>
      <c r="C8286">
        <f t="shared" si="129"/>
        <v>48172.467751898665</v>
      </c>
    </row>
    <row r="8287" spans="1:3" x14ac:dyDescent="0.3">
      <c r="A8287" s="1">
        <v>45106</v>
      </c>
      <c r="B8287">
        <v>26.697738921874301</v>
      </c>
      <c r="C8287">
        <f t="shared" si="129"/>
        <v>48177.807299683038</v>
      </c>
    </row>
    <row r="8288" spans="1:3" x14ac:dyDescent="0.3">
      <c r="A8288" s="1">
        <v>45106</v>
      </c>
      <c r="B8288">
        <v>27.784999191977601</v>
      </c>
      <c r="C8288">
        <f t="shared" si="129"/>
        <v>48183.364299521432</v>
      </c>
    </row>
    <row r="8289" spans="1:3" x14ac:dyDescent="0.3">
      <c r="A8289" s="1">
        <v>45106</v>
      </c>
      <c r="B8289">
        <v>20.487836466715301</v>
      </c>
      <c r="C8289">
        <f t="shared" si="129"/>
        <v>48187.461866814774</v>
      </c>
    </row>
    <row r="8290" spans="1:3" x14ac:dyDescent="0.3">
      <c r="A8290" s="1">
        <v>45106</v>
      </c>
      <c r="B8290">
        <v>20.486546278555</v>
      </c>
      <c r="C8290">
        <f t="shared" si="129"/>
        <v>48191.559176070485</v>
      </c>
    </row>
    <row r="8291" spans="1:3" x14ac:dyDescent="0.3">
      <c r="A8291" s="1">
        <v>45106</v>
      </c>
      <c r="B8291">
        <v>15.387808014649099</v>
      </c>
      <c r="C8291">
        <f t="shared" si="129"/>
        <v>48194.636737673412</v>
      </c>
    </row>
    <row r="8292" spans="1:3" x14ac:dyDescent="0.3">
      <c r="A8292" s="1">
        <v>45106</v>
      </c>
      <c r="B8292">
        <v>19.571508569148499</v>
      </c>
      <c r="C8292">
        <f t="shared" si="129"/>
        <v>48198.551039387239</v>
      </c>
    </row>
    <row r="8293" spans="1:3" x14ac:dyDescent="0.3">
      <c r="A8293" s="1">
        <v>45106</v>
      </c>
      <c r="B8293">
        <v>25.3937306869358</v>
      </c>
      <c r="C8293">
        <f t="shared" si="129"/>
        <v>48203.629785524623</v>
      </c>
    </row>
    <row r="8294" spans="1:3" x14ac:dyDescent="0.3">
      <c r="A8294" s="1">
        <v>45106</v>
      </c>
      <c r="B8294">
        <v>22.445594697789002</v>
      </c>
      <c r="C8294">
        <f t="shared" si="129"/>
        <v>48208.11890446418</v>
      </c>
    </row>
    <row r="8295" spans="1:3" x14ac:dyDescent="0.3">
      <c r="A8295" s="1">
        <v>45106</v>
      </c>
      <c r="B8295">
        <v>34.9857576755807</v>
      </c>
      <c r="C8295">
        <f t="shared" si="129"/>
        <v>48215.116055999293</v>
      </c>
    </row>
    <row r="8296" spans="1:3" x14ac:dyDescent="0.3">
      <c r="A8296" s="1">
        <v>45106</v>
      </c>
      <c r="B8296">
        <v>20.747672100409101</v>
      </c>
      <c r="C8296">
        <f t="shared" si="129"/>
        <v>48219.265590419374</v>
      </c>
    </row>
    <row r="8297" spans="1:3" x14ac:dyDescent="0.3">
      <c r="A8297" s="1">
        <v>45106</v>
      </c>
      <c r="B8297">
        <v>20.581569518889399</v>
      </c>
      <c r="C8297">
        <f t="shared" si="129"/>
        <v>48223.381904323149</v>
      </c>
    </row>
    <row r="8298" spans="1:3" x14ac:dyDescent="0.3">
      <c r="A8298" s="1">
        <v>45106</v>
      </c>
      <c r="B8298">
        <v>79.158661493936407</v>
      </c>
      <c r="C8298">
        <f t="shared" si="129"/>
        <v>48239.213636621935</v>
      </c>
    </row>
    <row r="8299" spans="1:3" x14ac:dyDescent="0.3">
      <c r="A8299" s="1">
        <v>45106</v>
      </c>
      <c r="B8299">
        <v>14.2456477429748</v>
      </c>
      <c r="C8299">
        <f t="shared" si="129"/>
        <v>48242.062766170529</v>
      </c>
    </row>
    <row r="8300" spans="1:3" x14ac:dyDescent="0.3">
      <c r="A8300" s="1">
        <v>45106</v>
      </c>
      <c r="B8300">
        <v>27.391593735428</v>
      </c>
      <c r="C8300">
        <f t="shared" si="129"/>
        <v>48247.541084917611</v>
      </c>
    </row>
    <row r="8301" spans="1:3" x14ac:dyDescent="0.3">
      <c r="A8301" s="1">
        <v>45106</v>
      </c>
      <c r="B8301">
        <v>18.838764555927401</v>
      </c>
      <c r="C8301">
        <f t="shared" si="129"/>
        <v>48251.308837828794</v>
      </c>
    </row>
    <row r="8302" spans="1:3" x14ac:dyDescent="0.3">
      <c r="A8302" s="1">
        <v>45106</v>
      </c>
      <c r="B8302">
        <v>26.490200070079599</v>
      </c>
      <c r="C8302">
        <f t="shared" si="129"/>
        <v>48256.606877842809</v>
      </c>
    </row>
    <row r="8303" spans="1:3" x14ac:dyDescent="0.3">
      <c r="A8303" s="1">
        <v>45106</v>
      </c>
      <c r="B8303">
        <v>98.727904538292506</v>
      </c>
      <c r="C8303">
        <f t="shared" si="129"/>
        <v>48276.352458750465</v>
      </c>
    </row>
    <row r="8304" spans="1:3" x14ac:dyDescent="0.3">
      <c r="A8304" s="1">
        <v>45106</v>
      </c>
      <c r="B8304">
        <v>31.981532273048501</v>
      </c>
      <c r="C8304">
        <f t="shared" si="129"/>
        <v>48282.748765205077</v>
      </c>
    </row>
    <row r="8305" spans="1:3" x14ac:dyDescent="0.3">
      <c r="A8305" s="1">
        <v>45106</v>
      </c>
      <c r="B8305">
        <v>21.348438492963201</v>
      </c>
      <c r="C8305">
        <f t="shared" si="129"/>
        <v>48287.018452903671</v>
      </c>
    </row>
    <row r="8306" spans="1:3" x14ac:dyDescent="0.3">
      <c r="A8306" s="1">
        <v>45106</v>
      </c>
      <c r="B8306">
        <v>26.560619918826099</v>
      </c>
      <c r="C8306">
        <f t="shared" si="129"/>
        <v>48292.330576887434</v>
      </c>
    </row>
    <row r="8307" spans="1:3" x14ac:dyDescent="0.3">
      <c r="A8307" s="1">
        <v>45106</v>
      </c>
      <c r="B8307">
        <v>34.4961302223129</v>
      </c>
      <c r="C8307">
        <f t="shared" si="129"/>
        <v>48299.229802931899</v>
      </c>
    </row>
    <row r="8308" spans="1:3" x14ac:dyDescent="0.3">
      <c r="A8308" s="1">
        <v>45106</v>
      </c>
      <c r="B8308">
        <v>132.30710148300599</v>
      </c>
      <c r="C8308">
        <f t="shared" si="129"/>
        <v>48325.691223228503</v>
      </c>
    </row>
    <row r="8309" spans="1:3" x14ac:dyDescent="0.3">
      <c r="A8309" s="1">
        <v>45106</v>
      </c>
      <c r="B8309">
        <v>13.8870140105602</v>
      </c>
      <c r="C8309">
        <f t="shared" si="129"/>
        <v>48328.468626030612</v>
      </c>
    </row>
    <row r="8310" spans="1:3" x14ac:dyDescent="0.3">
      <c r="A8310" s="1">
        <v>45106</v>
      </c>
      <c r="B8310">
        <v>22.068269050444901</v>
      </c>
      <c r="C8310">
        <f t="shared" si="129"/>
        <v>48332.882279840698</v>
      </c>
    </row>
    <row r="8311" spans="1:3" x14ac:dyDescent="0.3">
      <c r="A8311" s="1">
        <v>45106</v>
      </c>
      <c r="B8311">
        <v>26.635992964897</v>
      </c>
      <c r="C8311">
        <f t="shared" si="129"/>
        <v>48338.20947843368</v>
      </c>
    </row>
    <row r="8312" spans="1:3" x14ac:dyDescent="0.3">
      <c r="A8312" s="1">
        <v>45106</v>
      </c>
      <c r="B8312">
        <v>17.222144369518599</v>
      </c>
      <c r="C8312">
        <f t="shared" si="129"/>
        <v>48341.653907307584</v>
      </c>
    </row>
    <row r="8313" spans="1:3" x14ac:dyDescent="0.3">
      <c r="A8313" s="1">
        <v>45106</v>
      </c>
      <c r="B8313">
        <v>22.842733815043999</v>
      </c>
      <c r="C8313">
        <f t="shared" si="129"/>
        <v>48346.222454070594</v>
      </c>
    </row>
    <row r="8314" spans="1:3" x14ac:dyDescent="0.3">
      <c r="A8314" s="1">
        <v>45106</v>
      </c>
      <c r="B8314">
        <v>27.547574017108602</v>
      </c>
      <c r="C8314">
        <f t="shared" si="129"/>
        <v>48351.731968874017</v>
      </c>
    </row>
    <row r="8315" spans="1:3" x14ac:dyDescent="0.3">
      <c r="A8315" s="1">
        <v>45106</v>
      </c>
      <c r="B8315">
        <v>22.504612611141699</v>
      </c>
      <c r="C8315">
        <f t="shared" si="129"/>
        <v>48356.232891396248</v>
      </c>
    </row>
    <row r="8316" spans="1:3" x14ac:dyDescent="0.3">
      <c r="A8316" s="1">
        <v>45106</v>
      </c>
      <c r="B8316">
        <v>22.9364777133292</v>
      </c>
      <c r="C8316">
        <f t="shared" si="129"/>
        <v>48360.820186938916</v>
      </c>
    </row>
    <row r="8317" spans="1:3" x14ac:dyDescent="0.3">
      <c r="A8317" s="1">
        <v>45106</v>
      </c>
      <c r="B8317">
        <v>21.818671314883499</v>
      </c>
      <c r="C8317">
        <f t="shared" si="129"/>
        <v>48365.183921201889</v>
      </c>
    </row>
    <row r="8318" spans="1:3" x14ac:dyDescent="0.3">
      <c r="A8318" s="1">
        <v>45106</v>
      </c>
      <c r="B8318">
        <v>26.4885840196436</v>
      </c>
      <c r="C8318">
        <f t="shared" si="129"/>
        <v>48370.481638005818</v>
      </c>
    </row>
    <row r="8319" spans="1:3" x14ac:dyDescent="0.3">
      <c r="A8319" s="1">
        <v>45106</v>
      </c>
      <c r="B8319">
        <v>28.700852982951002</v>
      </c>
      <c r="C8319">
        <f t="shared" si="129"/>
        <v>48376.221808602408</v>
      </c>
    </row>
    <row r="8320" spans="1:3" x14ac:dyDescent="0.3">
      <c r="A8320" s="1">
        <v>45106</v>
      </c>
      <c r="B8320">
        <v>26.226090960531099</v>
      </c>
      <c r="C8320">
        <f t="shared" si="129"/>
        <v>48381.467026794511</v>
      </c>
    </row>
    <row r="8321" spans="1:3" x14ac:dyDescent="0.3">
      <c r="A8321" s="1">
        <v>45106</v>
      </c>
      <c r="B8321">
        <v>63.372758195171201</v>
      </c>
      <c r="C8321">
        <f t="shared" si="129"/>
        <v>48394.141578433548</v>
      </c>
    </row>
    <row r="8322" spans="1:3" x14ac:dyDescent="0.3">
      <c r="A8322" s="1">
        <v>45106</v>
      </c>
      <c r="B8322">
        <v>30.330476249916298</v>
      </c>
      <c r="C8322">
        <f t="shared" si="129"/>
        <v>48400.20767368353</v>
      </c>
    </row>
    <row r="8323" spans="1:3" x14ac:dyDescent="0.3">
      <c r="A8323" s="1">
        <v>45106</v>
      </c>
      <c r="B8323">
        <v>24.285377523127199</v>
      </c>
      <c r="C8323">
        <f t="shared" si="129"/>
        <v>48405.064749188154</v>
      </c>
    </row>
    <row r="8324" spans="1:3" x14ac:dyDescent="0.3">
      <c r="A8324" s="1">
        <v>45106</v>
      </c>
      <c r="B8324">
        <v>21.5463701864897</v>
      </c>
      <c r="C8324">
        <f t="shared" ref="C8324:C8387" si="130">$G$1*B8324+C8323</f>
        <v>48409.374023225449</v>
      </c>
    </row>
    <row r="8325" spans="1:3" x14ac:dyDescent="0.3">
      <c r="A8325" s="1">
        <v>45106</v>
      </c>
      <c r="B8325">
        <v>14.266665647190999</v>
      </c>
      <c r="C8325">
        <f t="shared" si="130"/>
        <v>48412.227356354888</v>
      </c>
    </row>
    <row r="8326" spans="1:3" x14ac:dyDescent="0.3">
      <c r="A8326" s="1">
        <v>45106</v>
      </c>
      <c r="B8326">
        <v>21.682801400167499</v>
      </c>
      <c r="C8326">
        <f t="shared" si="130"/>
        <v>48416.563916634921</v>
      </c>
    </row>
    <row r="8327" spans="1:3" x14ac:dyDescent="0.3">
      <c r="A8327" s="1">
        <v>45106</v>
      </c>
      <c r="B8327">
        <v>20.139635513481998</v>
      </c>
      <c r="C8327">
        <f t="shared" si="130"/>
        <v>48420.591843737617</v>
      </c>
    </row>
    <row r="8328" spans="1:3" x14ac:dyDescent="0.3">
      <c r="A8328" s="1">
        <v>45106</v>
      </c>
      <c r="B8328">
        <v>19.7424410255766</v>
      </c>
      <c r="C8328">
        <f t="shared" si="130"/>
        <v>48424.540331942735</v>
      </c>
    </row>
    <row r="8329" spans="1:3" x14ac:dyDescent="0.3">
      <c r="A8329" s="1">
        <v>45106</v>
      </c>
      <c r="B8329">
        <v>36.417834922656702</v>
      </c>
      <c r="C8329">
        <f t="shared" si="130"/>
        <v>48431.823898927265</v>
      </c>
    </row>
    <row r="8330" spans="1:3" x14ac:dyDescent="0.3">
      <c r="A8330" s="1">
        <v>45106</v>
      </c>
      <c r="B8330">
        <v>38.333400441692703</v>
      </c>
      <c r="C8330">
        <f t="shared" si="130"/>
        <v>48439.490579015604</v>
      </c>
    </row>
    <row r="8331" spans="1:3" x14ac:dyDescent="0.3">
      <c r="A8331" s="1">
        <v>45106</v>
      </c>
      <c r="B8331">
        <v>20.352777952191499</v>
      </c>
      <c r="C8331">
        <f t="shared" si="130"/>
        <v>48443.56113460604</v>
      </c>
    </row>
    <row r="8332" spans="1:3" x14ac:dyDescent="0.3">
      <c r="A8332" s="1">
        <v>45106</v>
      </c>
      <c r="B8332">
        <v>15.063342543690201</v>
      </c>
      <c r="C8332">
        <f t="shared" si="130"/>
        <v>48446.573803114778</v>
      </c>
    </row>
    <row r="8333" spans="1:3" x14ac:dyDescent="0.3">
      <c r="A8333" s="1">
        <v>45106</v>
      </c>
      <c r="B8333">
        <v>20.345173157156498</v>
      </c>
      <c r="C8333">
        <f t="shared" si="130"/>
        <v>48450.642837746207</v>
      </c>
    </row>
    <row r="8334" spans="1:3" x14ac:dyDescent="0.3">
      <c r="A8334" s="1">
        <v>45106</v>
      </c>
      <c r="B8334">
        <v>29.9582066677035</v>
      </c>
      <c r="C8334">
        <f t="shared" si="130"/>
        <v>48456.634479079745</v>
      </c>
    </row>
    <row r="8335" spans="1:3" x14ac:dyDescent="0.3">
      <c r="A8335" s="1">
        <v>45106</v>
      </c>
      <c r="B8335">
        <v>23.596674880055701</v>
      </c>
      <c r="C8335">
        <f t="shared" si="130"/>
        <v>48461.353814055758</v>
      </c>
    </row>
    <row r="8336" spans="1:3" x14ac:dyDescent="0.3">
      <c r="A8336" s="1">
        <v>45106</v>
      </c>
      <c r="B8336">
        <v>38.039002525450002</v>
      </c>
      <c r="C8336">
        <f t="shared" si="130"/>
        <v>48468.961614560845</v>
      </c>
    </row>
    <row r="8337" spans="1:3" x14ac:dyDescent="0.3">
      <c r="A8337" s="1">
        <v>45106</v>
      </c>
      <c r="B8337">
        <v>33.326276501568003</v>
      </c>
      <c r="C8337">
        <f t="shared" si="130"/>
        <v>48475.62686986116</v>
      </c>
    </row>
    <row r="8338" spans="1:3" x14ac:dyDescent="0.3">
      <c r="A8338" s="1">
        <v>45106</v>
      </c>
      <c r="B8338">
        <v>18.430516024240799</v>
      </c>
      <c r="C8338">
        <f t="shared" si="130"/>
        <v>48479.312973066008</v>
      </c>
    </row>
    <row r="8339" spans="1:3" x14ac:dyDescent="0.3">
      <c r="A8339" s="1">
        <v>45106</v>
      </c>
      <c r="B8339">
        <v>23.944049589473799</v>
      </c>
      <c r="C8339">
        <f t="shared" si="130"/>
        <v>48484.101782983904</v>
      </c>
    </row>
    <row r="8340" spans="1:3" x14ac:dyDescent="0.3">
      <c r="A8340" s="1">
        <v>45106</v>
      </c>
      <c r="B8340">
        <v>26.194510817478498</v>
      </c>
      <c r="C8340">
        <f t="shared" si="130"/>
        <v>48489.340685147399</v>
      </c>
    </row>
    <row r="8341" spans="1:3" x14ac:dyDescent="0.3">
      <c r="A8341" s="1">
        <v>45106</v>
      </c>
      <c r="B8341">
        <v>24.6767590438624</v>
      </c>
      <c r="C8341">
        <f t="shared" si="130"/>
        <v>48494.276036956173</v>
      </c>
    </row>
    <row r="8342" spans="1:3" x14ac:dyDescent="0.3">
      <c r="A8342" s="1">
        <v>45106</v>
      </c>
      <c r="B8342">
        <v>93.181434804847299</v>
      </c>
      <c r="C8342">
        <f t="shared" si="130"/>
        <v>48512.912323917146</v>
      </c>
    </row>
    <row r="8343" spans="1:3" x14ac:dyDescent="0.3">
      <c r="A8343" s="1">
        <v>45106</v>
      </c>
      <c r="B8343">
        <v>24.045647027425701</v>
      </c>
      <c r="C8343">
        <f t="shared" si="130"/>
        <v>48517.721453322629</v>
      </c>
    </row>
    <row r="8344" spans="1:3" x14ac:dyDescent="0.3">
      <c r="A8344" s="1">
        <v>45106</v>
      </c>
      <c r="B8344">
        <v>25.303840870547202</v>
      </c>
      <c r="C8344">
        <f t="shared" si="130"/>
        <v>48522.782221496738</v>
      </c>
    </row>
    <row r="8345" spans="1:3" x14ac:dyDescent="0.3">
      <c r="A8345" s="1">
        <v>45106</v>
      </c>
      <c r="B8345">
        <v>25.765954070343</v>
      </c>
      <c r="C8345">
        <f t="shared" si="130"/>
        <v>48527.935412310806</v>
      </c>
    </row>
    <row r="8346" spans="1:3" x14ac:dyDescent="0.3">
      <c r="A8346" s="1">
        <v>45106</v>
      </c>
      <c r="B8346">
        <v>20.1285178701233</v>
      </c>
      <c r="C8346">
        <f t="shared" si="130"/>
        <v>48531.961115884827</v>
      </c>
    </row>
    <row r="8347" spans="1:3" x14ac:dyDescent="0.3">
      <c r="A8347" s="1">
        <v>45106</v>
      </c>
      <c r="B8347">
        <v>21.7327250055347</v>
      </c>
      <c r="C8347">
        <f t="shared" si="130"/>
        <v>48536.307660885934</v>
      </c>
    </row>
    <row r="8348" spans="1:3" x14ac:dyDescent="0.3">
      <c r="A8348" s="1">
        <v>45106</v>
      </c>
      <c r="B8348">
        <v>20.581124288418799</v>
      </c>
      <c r="C8348">
        <f t="shared" si="130"/>
        <v>48540.423885743614</v>
      </c>
    </row>
    <row r="8349" spans="1:3" x14ac:dyDescent="0.3">
      <c r="A8349" s="1">
        <v>45106</v>
      </c>
      <c r="B8349">
        <v>20.451701124952901</v>
      </c>
      <c r="C8349">
        <f t="shared" si="130"/>
        <v>48544.514225968604</v>
      </c>
    </row>
    <row r="8350" spans="1:3" x14ac:dyDescent="0.3">
      <c r="A8350" s="1">
        <v>45106</v>
      </c>
      <c r="B8350">
        <v>28.965518043761602</v>
      </c>
      <c r="C8350">
        <f t="shared" si="130"/>
        <v>48550.307329577357</v>
      </c>
    </row>
    <row r="8351" spans="1:3" x14ac:dyDescent="0.3">
      <c r="A8351" s="1">
        <v>45106</v>
      </c>
      <c r="B8351">
        <v>22.679624586400401</v>
      </c>
      <c r="C8351">
        <f t="shared" si="130"/>
        <v>48554.843254494641</v>
      </c>
    </row>
    <row r="8352" spans="1:3" x14ac:dyDescent="0.3">
      <c r="A8352" s="1">
        <v>45106</v>
      </c>
      <c r="B8352">
        <v>16.340114365234001</v>
      </c>
      <c r="C8352">
        <f t="shared" si="130"/>
        <v>48558.111277367687</v>
      </c>
    </row>
    <row r="8353" spans="1:3" x14ac:dyDescent="0.3">
      <c r="A8353" s="1">
        <v>45106</v>
      </c>
      <c r="B8353">
        <v>19.6681657617147</v>
      </c>
      <c r="C8353">
        <f t="shared" si="130"/>
        <v>48562.044910520031</v>
      </c>
    </row>
    <row r="8354" spans="1:3" x14ac:dyDescent="0.3">
      <c r="A8354" s="1">
        <v>45106</v>
      </c>
      <c r="B8354">
        <v>15.7444345481208</v>
      </c>
      <c r="C8354">
        <f t="shared" si="130"/>
        <v>48565.193797429652</v>
      </c>
    </row>
    <row r="8355" spans="1:3" x14ac:dyDescent="0.3">
      <c r="A8355" s="1">
        <v>45106</v>
      </c>
      <c r="B8355">
        <v>25.696187441935599</v>
      </c>
      <c r="C8355">
        <f t="shared" si="130"/>
        <v>48570.33303491804</v>
      </c>
    </row>
    <row r="8356" spans="1:3" x14ac:dyDescent="0.3">
      <c r="A8356" s="1">
        <v>45106</v>
      </c>
      <c r="B8356">
        <v>26.954040421050799</v>
      </c>
      <c r="C8356">
        <f t="shared" si="130"/>
        <v>48575.723843002248</v>
      </c>
    </row>
    <row r="8357" spans="1:3" x14ac:dyDescent="0.3">
      <c r="A8357" s="1">
        <v>45106</v>
      </c>
      <c r="B8357">
        <v>17.0949701055305</v>
      </c>
      <c r="C8357">
        <f t="shared" si="130"/>
        <v>48579.142837023355</v>
      </c>
    </row>
    <row r="8358" spans="1:3" x14ac:dyDescent="0.3">
      <c r="A8358" s="1">
        <v>45106</v>
      </c>
      <c r="B8358">
        <v>29.0807268977712</v>
      </c>
      <c r="C8358">
        <f t="shared" si="130"/>
        <v>48584.95898240291</v>
      </c>
    </row>
    <row r="8359" spans="1:3" x14ac:dyDescent="0.3">
      <c r="A8359" s="1">
        <v>45106</v>
      </c>
      <c r="B8359">
        <v>29.571298832143398</v>
      </c>
      <c r="C8359">
        <f t="shared" si="130"/>
        <v>48590.873242169342</v>
      </c>
    </row>
    <row r="8360" spans="1:3" x14ac:dyDescent="0.3">
      <c r="A8360" s="1">
        <v>45106</v>
      </c>
      <c r="B8360">
        <v>15.0809544671515</v>
      </c>
      <c r="C8360">
        <f t="shared" si="130"/>
        <v>48593.889433062774</v>
      </c>
    </row>
    <row r="8361" spans="1:3" x14ac:dyDescent="0.3">
      <c r="A8361" s="1">
        <v>45106</v>
      </c>
      <c r="B8361">
        <v>26.541101692472601</v>
      </c>
      <c r="C8361">
        <f t="shared" si="130"/>
        <v>48599.197653401265</v>
      </c>
    </row>
    <row r="8362" spans="1:3" x14ac:dyDescent="0.3">
      <c r="A8362" s="1">
        <v>45106</v>
      </c>
      <c r="B8362">
        <v>25.108237979926699</v>
      </c>
      <c r="C8362">
        <f t="shared" si="130"/>
        <v>48604.219300997247</v>
      </c>
    </row>
    <row r="8363" spans="1:3" x14ac:dyDescent="0.3">
      <c r="A8363" s="1">
        <v>45106</v>
      </c>
      <c r="B8363">
        <v>24.044395132812401</v>
      </c>
      <c r="C8363">
        <f t="shared" si="130"/>
        <v>48609.028180023808</v>
      </c>
    </row>
    <row r="8364" spans="1:3" x14ac:dyDescent="0.3">
      <c r="A8364" s="1">
        <v>45106</v>
      </c>
      <c r="B8364">
        <v>25.7657420600408</v>
      </c>
      <c r="C8364">
        <f t="shared" si="130"/>
        <v>48614.181328435814</v>
      </c>
    </row>
    <row r="8365" spans="1:3" x14ac:dyDescent="0.3">
      <c r="A8365" s="1">
        <v>45106</v>
      </c>
      <c r="B8365">
        <v>23.608249895647798</v>
      </c>
      <c r="C8365">
        <f t="shared" si="130"/>
        <v>48618.902978414946</v>
      </c>
    </row>
    <row r="8366" spans="1:3" x14ac:dyDescent="0.3">
      <c r="A8366" s="1">
        <v>45106</v>
      </c>
      <c r="B8366">
        <v>30.830595692125801</v>
      </c>
      <c r="C8366">
        <f t="shared" si="130"/>
        <v>48625.069097553373</v>
      </c>
    </row>
    <row r="8367" spans="1:3" x14ac:dyDescent="0.3">
      <c r="A8367" s="1">
        <v>45106</v>
      </c>
      <c r="B8367">
        <v>19.5187390655197</v>
      </c>
      <c r="C8367">
        <f t="shared" si="130"/>
        <v>48628.972845366479</v>
      </c>
    </row>
    <row r="8368" spans="1:3" x14ac:dyDescent="0.3">
      <c r="A8368" s="1">
        <v>45106</v>
      </c>
      <c r="B8368">
        <v>32.314440896769</v>
      </c>
      <c r="C8368">
        <f t="shared" si="130"/>
        <v>48635.435733545834</v>
      </c>
    </row>
    <row r="8369" spans="1:3" x14ac:dyDescent="0.3">
      <c r="A8369" s="1">
        <v>45106</v>
      </c>
      <c r="B8369">
        <v>20.4131232737471</v>
      </c>
      <c r="C8369">
        <f t="shared" si="130"/>
        <v>48639.518358200585</v>
      </c>
    </row>
    <row r="8370" spans="1:3" x14ac:dyDescent="0.3">
      <c r="A8370" s="1">
        <v>45106</v>
      </c>
      <c r="B8370">
        <v>20.016884472473802</v>
      </c>
      <c r="C8370">
        <f t="shared" si="130"/>
        <v>48643.521735095077</v>
      </c>
    </row>
    <row r="8371" spans="1:3" x14ac:dyDescent="0.3">
      <c r="A8371" s="1">
        <v>45106</v>
      </c>
      <c r="B8371">
        <v>27.028564389579799</v>
      </c>
      <c r="C8371">
        <f t="shared" si="130"/>
        <v>48648.927447972994</v>
      </c>
    </row>
    <row r="8372" spans="1:3" x14ac:dyDescent="0.3">
      <c r="A8372" s="1">
        <v>45106</v>
      </c>
      <c r="B8372">
        <v>19.392947100751801</v>
      </c>
      <c r="C8372">
        <f t="shared" si="130"/>
        <v>48652.806037393144</v>
      </c>
    </row>
    <row r="8373" spans="1:3" x14ac:dyDescent="0.3">
      <c r="A8373" s="1">
        <v>45106</v>
      </c>
      <c r="B8373">
        <v>80.733076213452506</v>
      </c>
      <c r="C8373">
        <f t="shared" si="130"/>
        <v>48668.952652635831</v>
      </c>
    </row>
    <row r="8374" spans="1:3" x14ac:dyDescent="0.3">
      <c r="A8374" s="1">
        <v>45106</v>
      </c>
      <c r="B8374">
        <v>25.7089333871251</v>
      </c>
      <c r="C8374">
        <f t="shared" si="130"/>
        <v>48674.094439313259</v>
      </c>
    </row>
    <row r="8375" spans="1:3" x14ac:dyDescent="0.3">
      <c r="A8375" s="1">
        <v>45106</v>
      </c>
      <c r="B8375">
        <v>22.951061616333199</v>
      </c>
      <c r="C8375">
        <f t="shared" si="130"/>
        <v>48678.684651636526</v>
      </c>
    </row>
    <row r="8376" spans="1:3" x14ac:dyDescent="0.3">
      <c r="A8376" s="1">
        <v>45106</v>
      </c>
      <c r="B8376">
        <v>28.5361137631083</v>
      </c>
      <c r="C8376">
        <f t="shared" si="130"/>
        <v>48684.391874389148</v>
      </c>
    </row>
    <row r="8377" spans="1:3" x14ac:dyDescent="0.3">
      <c r="A8377" s="1">
        <v>45106</v>
      </c>
      <c r="B8377">
        <v>15.858420832774801</v>
      </c>
      <c r="C8377">
        <f t="shared" si="130"/>
        <v>48687.563558555703</v>
      </c>
    </row>
    <row r="8378" spans="1:3" x14ac:dyDescent="0.3">
      <c r="A8378" s="1">
        <v>45106</v>
      </c>
      <c r="B8378">
        <v>19.296536453963899</v>
      </c>
      <c r="C8378">
        <f t="shared" si="130"/>
        <v>48691.422865846493</v>
      </c>
    </row>
    <row r="8379" spans="1:3" x14ac:dyDescent="0.3">
      <c r="A8379" s="1">
        <v>45106</v>
      </c>
      <c r="B8379">
        <v>-37.4535769038403</v>
      </c>
      <c r="C8379">
        <f t="shared" si="130"/>
        <v>48683.932150465727</v>
      </c>
    </row>
    <row r="8380" spans="1:3" x14ac:dyDescent="0.3">
      <c r="A8380" s="1">
        <v>45106</v>
      </c>
      <c r="B8380">
        <v>22.1262339782818</v>
      </c>
      <c r="C8380">
        <f t="shared" si="130"/>
        <v>48688.357397261381</v>
      </c>
    </row>
    <row r="8381" spans="1:3" x14ac:dyDescent="0.3">
      <c r="A8381" s="1">
        <v>45106</v>
      </c>
      <c r="B8381">
        <v>24.709992321832999</v>
      </c>
      <c r="C8381">
        <f t="shared" si="130"/>
        <v>48693.299395725749</v>
      </c>
    </row>
    <row r="8382" spans="1:3" x14ac:dyDescent="0.3">
      <c r="A8382" s="1">
        <v>45106</v>
      </c>
      <c r="B8382">
        <v>26.841488908775599</v>
      </c>
      <c r="C8382">
        <f t="shared" si="130"/>
        <v>48698.667693507501</v>
      </c>
    </row>
    <row r="8383" spans="1:3" x14ac:dyDescent="0.3">
      <c r="A8383" s="1">
        <v>45106</v>
      </c>
      <c r="B8383">
        <v>29.872312038281699</v>
      </c>
      <c r="C8383">
        <f t="shared" si="130"/>
        <v>48704.642155915157</v>
      </c>
    </row>
    <row r="8384" spans="1:3" x14ac:dyDescent="0.3">
      <c r="A8384" s="1">
        <v>45106</v>
      </c>
      <c r="B8384">
        <v>83.071050415506903</v>
      </c>
      <c r="C8384">
        <f t="shared" si="130"/>
        <v>48721.256365998255</v>
      </c>
    </row>
    <row r="8385" spans="1:3" x14ac:dyDescent="0.3">
      <c r="A8385" s="1">
        <v>45106</v>
      </c>
      <c r="B8385">
        <v>23.293658437544298</v>
      </c>
      <c r="C8385">
        <f t="shared" si="130"/>
        <v>48725.915097685764</v>
      </c>
    </row>
    <row r="8386" spans="1:3" x14ac:dyDescent="0.3">
      <c r="A8386" s="1">
        <v>45106</v>
      </c>
      <c r="B8386">
        <v>28.5234034340479</v>
      </c>
      <c r="C8386">
        <f t="shared" si="130"/>
        <v>48731.619778372573</v>
      </c>
    </row>
    <row r="8387" spans="1:3" x14ac:dyDescent="0.3">
      <c r="A8387" s="1">
        <v>45106</v>
      </c>
      <c r="B8387">
        <v>28.320959312667</v>
      </c>
      <c r="C8387">
        <f t="shared" si="130"/>
        <v>48737.283970235105</v>
      </c>
    </row>
    <row r="8388" spans="1:3" x14ac:dyDescent="0.3">
      <c r="A8388" s="1">
        <v>45106</v>
      </c>
      <c r="B8388">
        <v>94.837081059973301</v>
      </c>
      <c r="C8388">
        <f t="shared" ref="C8388:C8451" si="131">$G$1*B8388+C8387</f>
        <v>48756.251386447097</v>
      </c>
    </row>
    <row r="8389" spans="1:3" x14ac:dyDescent="0.3">
      <c r="A8389" s="1">
        <v>45106</v>
      </c>
      <c r="B8389">
        <v>16.6057533830508</v>
      </c>
      <c r="C8389">
        <f t="shared" si="131"/>
        <v>48759.572537123706</v>
      </c>
    </row>
    <row r="8390" spans="1:3" x14ac:dyDescent="0.3">
      <c r="A8390" s="1">
        <v>45106</v>
      </c>
      <c r="B8390">
        <v>23.030542190167399</v>
      </c>
      <c r="C8390">
        <f t="shared" si="131"/>
        <v>48764.17864556174</v>
      </c>
    </row>
    <row r="8391" spans="1:3" x14ac:dyDescent="0.3">
      <c r="A8391" s="1">
        <v>45106</v>
      </c>
      <c r="B8391">
        <v>75.907858312590704</v>
      </c>
      <c r="C8391">
        <f t="shared" si="131"/>
        <v>48779.360217224261</v>
      </c>
    </row>
    <row r="8392" spans="1:3" x14ac:dyDescent="0.3">
      <c r="A8392" s="1">
        <v>45106</v>
      </c>
      <c r="B8392">
        <v>28.311867948861298</v>
      </c>
      <c r="C8392">
        <f t="shared" si="131"/>
        <v>48785.022590814035</v>
      </c>
    </row>
    <row r="8393" spans="1:3" x14ac:dyDescent="0.3">
      <c r="A8393" s="1">
        <v>45106</v>
      </c>
      <c r="B8393">
        <v>14.3253896617422</v>
      </c>
      <c r="C8393">
        <f t="shared" si="131"/>
        <v>48787.887668746385</v>
      </c>
    </row>
    <row r="8394" spans="1:3" x14ac:dyDescent="0.3">
      <c r="A8394" s="1">
        <v>45106</v>
      </c>
      <c r="B8394">
        <v>28.377062244843501</v>
      </c>
      <c r="C8394">
        <f t="shared" si="131"/>
        <v>48793.563081195352</v>
      </c>
    </row>
    <row r="8395" spans="1:3" x14ac:dyDescent="0.3">
      <c r="A8395" s="1">
        <v>45106</v>
      </c>
      <c r="B8395">
        <v>66.781621254997702</v>
      </c>
      <c r="C8395">
        <f t="shared" si="131"/>
        <v>48806.919405446351</v>
      </c>
    </row>
    <row r="8396" spans="1:3" x14ac:dyDescent="0.3">
      <c r="A8396" s="1">
        <v>45106</v>
      </c>
      <c r="B8396">
        <v>22.595739296297399</v>
      </c>
      <c r="C8396">
        <f t="shared" si="131"/>
        <v>48811.438553305612</v>
      </c>
    </row>
    <row r="8397" spans="1:3" x14ac:dyDescent="0.3">
      <c r="A8397" s="1">
        <v>45106</v>
      </c>
      <c r="B8397">
        <v>49.618433909951499</v>
      </c>
      <c r="C8397">
        <f t="shared" si="131"/>
        <v>48821.362240087605</v>
      </c>
    </row>
    <row r="8398" spans="1:3" x14ac:dyDescent="0.3">
      <c r="A8398" s="1">
        <v>45106</v>
      </c>
      <c r="B8398">
        <v>22.572787186231199</v>
      </c>
      <c r="C8398">
        <f t="shared" si="131"/>
        <v>48825.876797524848</v>
      </c>
    </row>
    <row r="8399" spans="1:3" x14ac:dyDescent="0.3">
      <c r="A8399" s="1">
        <v>45106</v>
      </c>
      <c r="B8399">
        <v>17.495205003310801</v>
      </c>
      <c r="C8399">
        <f t="shared" si="131"/>
        <v>48829.375838525513</v>
      </c>
    </row>
    <row r="8400" spans="1:3" x14ac:dyDescent="0.3">
      <c r="A8400" s="1">
        <v>45106</v>
      </c>
      <c r="B8400">
        <v>20.430203868005499</v>
      </c>
      <c r="C8400">
        <f t="shared" si="131"/>
        <v>48833.461879299117</v>
      </c>
    </row>
    <row r="8401" spans="1:3" x14ac:dyDescent="0.3">
      <c r="A8401" s="1">
        <v>45106</v>
      </c>
      <c r="B8401">
        <v>27.260181460334799</v>
      </c>
      <c r="C8401">
        <f t="shared" si="131"/>
        <v>48838.913915591183</v>
      </c>
    </row>
    <row r="8402" spans="1:3" x14ac:dyDescent="0.3">
      <c r="A8402" s="1">
        <v>45106</v>
      </c>
      <c r="B8402">
        <v>58.450040260840403</v>
      </c>
      <c r="C8402">
        <f t="shared" si="131"/>
        <v>48850.60392364335</v>
      </c>
    </row>
    <row r="8403" spans="1:3" x14ac:dyDescent="0.3">
      <c r="A8403" s="1">
        <v>45106</v>
      </c>
      <c r="B8403">
        <v>18.724723993520001</v>
      </c>
      <c r="C8403">
        <f t="shared" si="131"/>
        <v>48854.348868442052</v>
      </c>
    </row>
    <row r="8404" spans="1:3" x14ac:dyDescent="0.3">
      <c r="A8404" s="1">
        <v>45106</v>
      </c>
      <c r="B8404">
        <v>27.626837331437599</v>
      </c>
      <c r="C8404">
        <f t="shared" si="131"/>
        <v>48859.874235908341</v>
      </c>
    </row>
    <row r="8405" spans="1:3" x14ac:dyDescent="0.3">
      <c r="A8405" s="1">
        <v>45106</v>
      </c>
      <c r="B8405">
        <v>20.0588112838611</v>
      </c>
      <c r="C8405">
        <f t="shared" si="131"/>
        <v>48863.885998165111</v>
      </c>
    </row>
    <row r="8406" spans="1:3" x14ac:dyDescent="0.3">
      <c r="A8406" s="1">
        <v>45106</v>
      </c>
      <c r="B8406">
        <v>15.251503829516</v>
      </c>
      <c r="C8406">
        <f t="shared" si="131"/>
        <v>48866.936298931018</v>
      </c>
    </row>
    <row r="8407" spans="1:3" x14ac:dyDescent="0.3">
      <c r="A8407" s="1">
        <v>45106</v>
      </c>
      <c r="B8407">
        <v>27.3224684580684</v>
      </c>
      <c r="C8407">
        <f t="shared" si="131"/>
        <v>48872.400792622633</v>
      </c>
    </row>
    <row r="8408" spans="1:3" x14ac:dyDescent="0.3">
      <c r="A8408" s="1">
        <v>45106</v>
      </c>
      <c r="B8408">
        <v>23.387736724532601</v>
      </c>
      <c r="C8408">
        <f t="shared" si="131"/>
        <v>48877.078339967542</v>
      </c>
    </row>
    <row r="8409" spans="1:3" x14ac:dyDescent="0.3">
      <c r="A8409" s="1">
        <v>45106</v>
      </c>
      <c r="B8409">
        <v>27.266357781824901</v>
      </c>
      <c r="C8409">
        <f t="shared" si="131"/>
        <v>48882.531611523904</v>
      </c>
    </row>
    <row r="8410" spans="1:3" x14ac:dyDescent="0.3">
      <c r="A8410" s="1">
        <v>45106</v>
      </c>
      <c r="B8410">
        <v>28.2337470419433</v>
      </c>
      <c r="C8410">
        <f t="shared" si="131"/>
        <v>48888.178360932296</v>
      </c>
    </row>
    <row r="8411" spans="1:3" x14ac:dyDescent="0.3">
      <c r="A8411" s="1">
        <v>45106</v>
      </c>
      <c r="B8411">
        <v>20.329905279010099</v>
      </c>
      <c r="C8411">
        <f t="shared" si="131"/>
        <v>48892.244341988095</v>
      </c>
    </row>
    <row r="8412" spans="1:3" x14ac:dyDescent="0.3">
      <c r="A8412" s="1">
        <v>45106</v>
      </c>
      <c r="B8412">
        <v>65.922328891997395</v>
      </c>
      <c r="C8412">
        <f t="shared" si="131"/>
        <v>48905.428807766497</v>
      </c>
    </row>
    <row r="8413" spans="1:3" x14ac:dyDescent="0.3">
      <c r="A8413" s="1">
        <v>45106</v>
      </c>
      <c r="B8413">
        <v>20.7128892181791</v>
      </c>
      <c r="C8413">
        <f t="shared" si="131"/>
        <v>48909.571385610136</v>
      </c>
    </row>
    <row r="8414" spans="1:3" x14ac:dyDescent="0.3">
      <c r="A8414" s="1">
        <v>45106</v>
      </c>
      <c r="B8414">
        <v>16.584761644499899</v>
      </c>
      <c r="C8414">
        <f t="shared" si="131"/>
        <v>48912.888337939039</v>
      </c>
    </row>
    <row r="8415" spans="1:3" x14ac:dyDescent="0.3">
      <c r="A8415" s="1">
        <v>45106</v>
      </c>
      <c r="B8415">
        <v>21.686925686470001</v>
      </c>
      <c r="C8415">
        <f t="shared" si="131"/>
        <v>48917.225723076335</v>
      </c>
    </row>
    <row r="8416" spans="1:3" x14ac:dyDescent="0.3">
      <c r="A8416" s="1">
        <v>45106</v>
      </c>
      <c r="B8416">
        <v>27.439503146470098</v>
      </c>
      <c r="C8416">
        <f t="shared" si="131"/>
        <v>48922.713623705633</v>
      </c>
    </row>
    <row r="8417" spans="1:3" x14ac:dyDescent="0.3">
      <c r="A8417" s="1">
        <v>45106</v>
      </c>
      <c r="B8417">
        <v>67.726269325421399</v>
      </c>
      <c r="C8417">
        <f t="shared" si="131"/>
        <v>48936.258877570719</v>
      </c>
    </row>
    <row r="8418" spans="1:3" x14ac:dyDescent="0.3">
      <c r="A8418" s="1">
        <v>45106</v>
      </c>
      <c r="B8418">
        <v>24.431320585360002</v>
      </c>
      <c r="C8418">
        <f t="shared" si="131"/>
        <v>48941.14514168779</v>
      </c>
    </row>
    <row r="8419" spans="1:3" x14ac:dyDescent="0.3">
      <c r="A8419" s="1">
        <v>45106</v>
      </c>
      <c r="B8419">
        <v>22.8417160135246</v>
      </c>
      <c r="C8419">
        <f t="shared" si="131"/>
        <v>48945.713484890497</v>
      </c>
    </row>
    <row r="8420" spans="1:3" x14ac:dyDescent="0.3">
      <c r="A8420" s="1">
        <v>45106</v>
      </c>
      <c r="B8420">
        <v>29.269093470150899</v>
      </c>
      <c r="C8420">
        <f t="shared" si="131"/>
        <v>48951.567303584525</v>
      </c>
    </row>
    <row r="8421" spans="1:3" x14ac:dyDescent="0.3">
      <c r="A8421" s="1">
        <v>45106</v>
      </c>
      <c r="B8421">
        <v>25.474239493910598</v>
      </c>
      <c r="C8421">
        <f t="shared" si="131"/>
        <v>48956.66215148331</v>
      </c>
    </row>
    <row r="8422" spans="1:3" x14ac:dyDescent="0.3">
      <c r="A8422" s="1">
        <v>45106</v>
      </c>
      <c r="B8422">
        <v>29.6276747724574</v>
      </c>
      <c r="C8422">
        <f t="shared" si="131"/>
        <v>48962.587686437801</v>
      </c>
    </row>
    <row r="8423" spans="1:3" x14ac:dyDescent="0.3">
      <c r="A8423" s="1">
        <v>45106</v>
      </c>
      <c r="B8423">
        <v>22.7495113466912</v>
      </c>
      <c r="C8423">
        <f t="shared" si="131"/>
        <v>48967.137588707141</v>
      </c>
    </row>
    <row r="8424" spans="1:3" x14ac:dyDescent="0.3">
      <c r="A8424" s="1">
        <v>45106</v>
      </c>
      <c r="B8424">
        <v>21.675870490361799</v>
      </c>
      <c r="C8424">
        <f t="shared" si="131"/>
        <v>48971.472762805213</v>
      </c>
    </row>
    <row r="8425" spans="1:3" x14ac:dyDescent="0.3">
      <c r="A8425" s="1">
        <v>45106</v>
      </c>
      <c r="B8425">
        <v>27.874251547919901</v>
      </c>
      <c r="C8425">
        <f t="shared" si="131"/>
        <v>48977.047613114795</v>
      </c>
    </row>
    <row r="8426" spans="1:3" x14ac:dyDescent="0.3">
      <c r="A8426" s="1">
        <v>45106</v>
      </c>
      <c r="B8426">
        <v>21.4110931508548</v>
      </c>
      <c r="C8426">
        <f t="shared" si="131"/>
        <v>48981.329831744966</v>
      </c>
    </row>
    <row r="8427" spans="1:3" x14ac:dyDescent="0.3">
      <c r="A8427" s="1">
        <v>45106</v>
      </c>
      <c r="B8427">
        <v>34.435843624155801</v>
      </c>
      <c r="C8427">
        <f t="shared" si="131"/>
        <v>48988.217000469798</v>
      </c>
    </row>
    <row r="8428" spans="1:3" x14ac:dyDescent="0.3">
      <c r="A8428" s="1">
        <v>45106</v>
      </c>
      <c r="B8428">
        <v>26.3283073911206</v>
      </c>
      <c r="C8428">
        <f t="shared" si="131"/>
        <v>48993.482661948023</v>
      </c>
    </row>
    <row r="8429" spans="1:3" x14ac:dyDescent="0.3">
      <c r="A8429" s="1">
        <v>45106</v>
      </c>
      <c r="B8429">
        <v>20.604675812608399</v>
      </c>
      <c r="C8429">
        <f t="shared" si="131"/>
        <v>48997.603597110545</v>
      </c>
    </row>
    <row r="8430" spans="1:3" x14ac:dyDescent="0.3">
      <c r="A8430" s="1">
        <v>45106</v>
      </c>
      <c r="B8430">
        <v>26.348429121660299</v>
      </c>
      <c r="C8430">
        <f t="shared" si="131"/>
        <v>49002.873282934874</v>
      </c>
    </row>
    <row r="8431" spans="1:3" x14ac:dyDescent="0.3">
      <c r="A8431" s="1">
        <v>45106</v>
      </c>
      <c r="B8431">
        <v>28.7039292458084</v>
      </c>
      <c r="C8431">
        <f t="shared" si="131"/>
        <v>49008.614068784038</v>
      </c>
    </row>
    <row r="8432" spans="1:3" x14ac:dyDescent="0.3">
      <c r="A8432" s="1">
        <v>45106</v>
      </c>
      <c r="B8432">
        <v>25.091029187383501</v>
      </c>
      <c r="C8432">
        <f t="shared" si="131"/>
        <v>49013.632274621516</v>
      </c>
    </row>
    <row r="8433" spans="1:3" x14ac:dyDescent="0.3">
      <c r="A8433" s="1">
        <v>45106</v>
      </c>
      <c r="B8433">
        <v>27.360463108955901</v>
      </c>
      <c r="C8433">
        <f t="shared" si="131"/>
        <v>49019.104367243308</v>
      </c>
    </row>
    <row r="8434" spans="1:3" x14ac:dyDescent="0.3">
      <c r="A8434" s="1">
        <v>45106</v>
      </c>
      <c r="B8434">
        <v>73.966530561504399</v>
      </c>
      <c r="C8434">
        <f t="shared" si="131"/>
        <v>49033.897673355612</v>
      </c>
    </row>
    <row r="8435" spans="1:3" x14ac:dyDescent="0.3">
      <c r="A8435" s="1">
        <v>45106</v>
      </c>
      <c r="B8435">
        <v>15.6659488129977</v>
      </c>
      <c r="C8435">
        <f t="shared" si="131"/>
        <v>49037.030863118212</v>
      </c>
    </row>
    <row r="8436" spans="1:3" x14ac:dyDescent="0.3">
      <c r="A8436" s="1">
        <v>45106</v>
      </c>
      <c r="B8436">
        <v>17.2596401860892</v>
      </c>
      <c r="C8436">
        <f t="shared" si="131"/>
        <v>49040.482791155431</v>
      </c>
    </row>
    <row r="8437" spans="1:3" x14ac:dyDescent="0.3">
      <c r="A8437" s="1">
        <v>45106</v>
      </c>
      <c r="B8437">
        <v>20.368866506273399</v>
      </c>
      <c r="C8437">
        <f t="shared" si="131"/>
        <v>49044.556564456689</v>
      </c>
    </row>
    <row r="8438" spans="1:3" x14ac:dyDescent="0.3">
      <c r="A8438" s="1">
        <v>45106</v>
      </c>
      <c r="B8438">
        <v>19.555159451083501</v>
      </c>
      <c r="C8438">
        <f t="shared" si="131"/>
        <v>49048.467596346905</v>
      </c>
    </row>
    <row r="8439" spans="1:3" x14ac:dyDescent="0.3">
      <c r="A8439" s="1">
        <v>45106</v>
      </c>
      <c r="B8439">
        <v>178.131792921623</v>
      </c>
      <c r="C8439">
        <f t="shared" si="131"/>
        <v>49084.093954931232</v>
      </c>
    </row>
    <row r="8440" spans="1:3" x14ac:dyDescent="0.3">
      <c r="A8440" s="1">
        <v>45106</v>
      </c>
      <c r="B8440">
        <v>46.867980317046602</v>
      </c>
      <c r="C8440">
        <f t="shared" si="131"/>
        <v>49093.467550994639</v>
      </c>
    </row>
    <row r="8441" spans="1:3" x14ac:dyDescent="0.3">
      <c r="A8441" s="1">
        <v>45106</v>
      </c>
      <c r="B8441">
        <v>25.404756369291501</v>
      </c>
      <c r="C8441">
        <f t="shared" si="131"/>
        <v>49098.548502268495</v>
      </c>
    </row>
    <row r="8442" spans="1:3" x14ac:dyDescent="0.3">
      <c r="A8442" s="1">
        <v>45106</v>
      </c>
      <c r="B8442">
        <v>16.413029639827801</v>
      </c>
      <c r="C8442">
        <f t="shared" si="131"/>
        <v>49101.831108196464</v>
      </c>
    </row>
    <row r="8443" spans="1:3" x14ac:dyDescent="0.3">
      <c r="A8443" s="1">
        <v>45106</v>
      </c>
      <c r="B8443">
        <v>19.816262623547001</v>
      </c>
      <c r="C8443">
        <f t="shared" si="131"/>
        <v>49105.794360721171</v>
      </c>
    </row>
    <row r="8444" spans="1:3" x14ac:dyDescent="0.3">
      <c r="A8444" s="1">
        <v>45106</v>
      </c>
      <c r="B8444">
        <v>27.038824353708598</v>
      </c>
      <c r="C8444">
        <f t="shared" si="131"/>
        <v>49111.20212559191</v>
      </c>
    </row>
    <row r="8445" spans="1:3" x14ac:dyDescent="0.3">
      <c r="A8445" s="1">
        <v>45106</v>
      </c>
      <c r="B8445">
        <v>30.6319032036218</v>
      </c>
      <c r="C8445">
        <f t="shared" si="131"/>
        <v>49117.328506232632</v>
      </c>
    </row>
    <row r="8446" spans="1:3" x14ac:dyDescent="0.3">
      <c r="A8446" s="1">
        <v>45106</v>
      </c>
      <c r="B8446">
        <v>61.779141087460403</v>
      </c>
      <c r="C8446">
        <f t="shared" si="131"/>
        <v>49129.684334450125</v>
      </c>
    </row>
    <row r="8447" spans="1:3" x14ac:dyDescent="0.3">
      <c r="A8447" s="1">
        <v>45106</v>
      </c>
      <c r="B8447">
        <v>17.614092393909701</v>
      </c>
      <c r="C8447">
        <f t="shared" si="131"/>
        <v>49133.20715292891</v>
      </c>
    </row>
    <row r="8448" spans="1:3" x14ac:dyDescent="0.3">
      <c r="A8448" s="1">
        <v>45106</v>
      </c>
      <c r="B8448">
        <v>70.172725684484405</v>
      </c>
      <c r="C8448">
        <f t="shared" si="131"/>
        <v>49147.241698065809</v>
      </c>
    </row>
    <row r="8449" spans="1:3" x14ac:dyDescent="0.3">
      <c r="A8449" s="1">
        <v>45106</v>
      </c>
      <c r="B8449">
        <v>60.0076926229967</v>
      </c>
      <c r="C8449">
        <f t="shared" si="131"/>
        <v>49159.24323659041</v>
      </c>
    </row>
    <row r="8450" spans="1:3" x14ac:dyDescent="0.3">
      <c r="A8450" s="1">
        <v>45106</v>
      </c>
      <c r="B8450">
        <v>55.634405067668801</v>
      </c>
      <c r="C8450">
        <f t="shared" si="131"/>
        <v>49170.370117603947</v>
      </c>
    </row>
    <row r="8451" spans="1:3" x14ac:dyDescent="0.3">
      <c r="A8451" s="1">
        <v>45106</v>
      </c>
      <c r="B8451">
        <v>20.866335606138399</v>
      </c>
      <c r="C8451">
        <f t="shared" si="131"/>
        <v>49174.543384725177</v>
      </c>
    </row>
    <row r="8452" spans="1:3" x14ac:dyDescent="0.3">
      <c r="A8452" s="1">
        <v>45106</v>
      </c>
      <c r="B8452">
        <v>21.226900282645001</v>
      </c>
      <c r="C8452">
        <f t="shared" ref="C8452:C8515" si="132">$G$1*B8452+C8451</f>
        <v>49178.788764781704</v>
      </c>
    </row>
    <row r="8453" spans="1:3" x14ac:dyDescent="0.3">
      <c r="A8453" s="1">
        <v>45106</v>
      </c>
      <c r="B8453">
        <v>32.873218959749899</v>
      </c>
      <c r="C8453">
        <f t="shared" si="132"/>
        <v>49185.363408573656</v>
      </c>
    </row>
    <row r="8454" spans="1:3" x14ac:dyDescent="0.3">
      <c r="A8454" s="1">
        <v>45106</v>
      </c>
      <c r="B8454">
        <v>13.546265081266201</v>
      </c>
      <c r="C8454">
        <f t="shared" si="132"/>
        <v>49188.072661589911</v>
      </c>
    </row>
    <row r="8455" spans="1:3" x14ac:dyDescent="0.3">
      <c r="A8455" s="1">
        <v>45106</v>
      </c>
      <c r="B8455">
        <v>21.941483163813999</v>
      </c>
      <c r="C8455">
        <f t="shared" si="132"/>
        <v>49192.460958222677</v>
      </c>
    </row>
    <row r="8456" spans="1:3" x14ac:dyDescent="0.3">
      <c r="A8456" s="1">
        <v>45106</v>
      </c>
      <c r="B8456">
        <v>28.653467119148399</v>
      </c>
      <c r="C8456">
        <f t="shared" si="132"/>
        <v>49198.191651646506</v>
      </c>
    </row>
    <row r="8457" spans="1:3" x14ac:dyDescent="0.3">
      <c r="A8457" s="1">
        <v>45106</v>
      </c>
      <c r="B8457">
        <v>84.731966509887599</v>
      </c>
      <c r="C8457">
        <f t="shared" si="132"/>
        <v>49215.138044948486</v>
      </c>
    </row>
    <row r="8458" spans="1:3" x14ac:dyDescent="0.3">
      <c r="A8458" s="1">
        <v>45106</v>
      </c>
      <c r="B8458">
        <v>41.754692821639203</v>
      </c>
      <c r="C8458">
        <f t="shared" si="132"/>
        <v>49223.488983512812</v>
      </c>
    </row>
    <row r="8459" spans="1:3" x14ac:dyDescent="0.3">
      <c r="A8459" s="1">
        <v>45106</v>
      </c>
      <c r="B8459">
        <v>19.528466741491101</v>
      </c>
      <c r="C8459">
        <f t="shared" si="132"/>
        <v>49227.394676861113</v>
      </c>
    </row>
    <row r="8460" spans="1:3" x14ac:dyDescent="0.3">
      <c r="A8460" s="1">
        <v>45106</v>
      </c>
      <c r="B8460">
        <v>30.287712827397002</v>
      </c>
      <c r="C8460">
        <f t="shared" si="132"/>
        <v>49233.452219426596</v>
      </c>
    </row>
    <row r="8461" spans="1:3" x14ac:dyDescent="0.3">
      <c r="A8461" s="1">
        <v>45106</v>
      </c>
      <c r="B8461">
        <v>29.552461520205799</v>
      </c>
      <c r="C8461">
        <f t="shared" si="132"/>
        <v>49239.362711730639</v>
      </c>
    </row>
    <row r="8462" spans="1:3" x14ac:dyDescent="0.3">
      <c r="A8462" s="1">
        <v>45106</v>
      </c>
      <c r="B8462">
        <v>71.877964198453896</v>
      </c>
      <c r="C8462">
        <f t="shared" si="132"/>
        <v>49253.738304570332</v>
      </c>
    </row>
    <row r="8463" spans="1:3" x14ac:dyDescent="0.3">
      <c r="A8463" s="1">
        <v>45106</v>
      </c>
      <c r="B8463">
        <v>25.210342361208401</v>
      </c>
      <c r="C8463">
        <f t="shared" si="132"/>
        <v>49258.780373042573</v>
      </c>
    </row>
    <row r="8464" spans="1:3" x14ac:dyDescent="0.3">
      <c r="A8464" s="1">
        <v>45106</v>
      </c>
      <c r="B8464">
        <v>29.917414062373499</v>
      </c>
      <c r="C8464">
        <f t="shared" si="132"/>
        <v>49264.763855855046</v>
      </c>
    </row>
    <row r="8465" spans="1:3" x14ac:dyDescent="0.3">
      <c r="A8465" s="1">
        <v>45106</v>
      </c>
      <c r="B8465">
        <v>21.370463236209499</v>
      </c>
      <c r="C8465">
        <f t="shared" si="132"/>
        <v>49269.037948502286</v>
      </c>
    </row>
    <row r="8466" spans="1:3" x14ac:dyDescent="0.3">
      <c r="A8466" s="1">
        <v>45106</v>
      </c>
      <c r="B8466">
        <v>22.702555714983099</v>
      </c>
      <c r="C8466">
        <f t="shared" si="132"/>
        <v>49273.57845964528</v>
      </c>
    </row>
    <row r="8467" spans="1:3" x14ac:dyDescent="0.3">
      <c r="A8467" s="1">
        <v>45106</v>
      </c>
      <c r="B8467">
        <v>26.338336499096901</v>
      </c>
      <c r="C8467">
        <f t="shared" si="132"/>
        <v>49278.8461269451</v>
      </c>
    </row>
    <row r="8468" spans="1:3" x14ac:dyDescent="0.3">
      <c r="A8468" s="1">
        <v>45106</v>
      </c>
      <c r="B8468">
        <v>34.2649644614159</v>
      </c>
      <c r="C8468">
        <f t="shared" si="132"/>
        <v>49285.69911983738</v>
      </c>
    </row>
    <row r="8469" spans="1:3" x14ac:dyDescent="0.3">
      <c r="A8469" s="1">
        <v>45106</v>
      </c>
      <c r="B8469">
        <v>32.337807089640698</v>
      </c>
      <c r="C8469">
        <f t="shared" si="132"/>
        <v>49292.166681255309</v>
      </c>
    </row>
    <row r="8470" spans="1:3" x14ac:dyDescent="0.3">
      <c r="A8470" s="1">
        <v>45106</v>
      </c>
      <c r="B8470">
        <v>17.700930228653</v>
      </c>
      <c r="C8470">
        <f t="shared" si="132"/>
        <v>49295.706867301036</v>
      </c>
    </row>
    <row r="8471" spans="1:3" x14ac:dyDescent="0.3">
      <c r="A8471" s="1">
        <v>45106</v>
      </c>
      <c r="B8471">
        <v>24.854015947065701</v>
      </c>
      <c r="C8471">
        <f t="shared" si="132"/>
        <v>49300.677670490448</v>
      </c>
    </row>
    <row r="8472" spans="1:3" x14ac:dyDescent="0.3">
      <c r="A8472" s="1">
        <v>45106</v>
      </c>
      <c r="B8472">
        <v>19.9013674333079</v>
      </c>
      <c r="C8472">
        <f t="shared" si="132"/>
        <v>49304.657943977109</v>
      </c>
    </row>
    <row r="8473" spans="1:3" x14ac:dyDescent="0.3">
      <c r="A8473" s="1">
        <v>45106</v>
      </c>
      <c r="B8473">
        <v>48.150742152154301</v>
      </c>
      <c r="C8473">
        <f t="shared" si="132"/>
        <v>49314.288092407536</v>
      </c>
    </row>
    <row r="8474" spans="1:3" x14ac:dyDescent="0.3">
      <c r="A8474" s="1">
        <v>45106</v>
      </c>
      <c r="B8474">
        <v>47.082619797324398</v>
      </c>
      <c r="C8474">
        <f t="shared" si="132"/>
        <v>49323.704616367002</v>
      </c>
    </row>
    <row r="8475" spans="1:3" x14ac:dyDescent="0.3">
      <c r="A8475" s="1">
        <v>45106</v>
      </c>
      <c r="B8475">
        <v>16.740424833556901</v>
      </c>
      <c r="C8475">
        <f t="shared" si="132"/>
        <v>49327.052701333712</v>
      </c>
    </row>
    <row r="8476" spans="1:3" x14ac:dyDescent="0.3">
      <c r="A8476" s="1">
        <v>45106</v>
      </c>
      <c r="B8476">
        <v>16.991497563106702</v>
      </c>
      <c r="C8476">
        <f t="shared" si="132"/>
        <v>49330.451000846333</v>
      </c>
    </row>
    <row r="8477" spans="1:3" x14ac:dyDescent="0.3">
      <c r="A8477" s="1">
        <v>45106</v>
      </c>
      <c r="B8477">
        <v>73.185487203881607</v>
      </c>
      <c r="C8477">
        <f t="shared" si="132"/>
        <v>49345.088098287109</v>
      </c>
    </row>
    <row r="8478" spans="1:3" x14ac:dyDescent="0.3">
      <c r="A8478" s="1">
        <v>45106</v>
      </c>
      <c r="B8478">
        <v>23.869461724107801</v>
      </c>
      <c r="C8478">
        <f t="shared" si="132"/>
        <v>49349.861990631929</v>
      </c>
    </row>
    <row r="8479" spans="1:3" x14ac:dyDescent="0.3">
      <c r="A8479" s="1">
        <v>45106</v>
      </c>
      <c r="B8479">
        <v>69.983938495318597</v>
      </c>
      <c r="C8479">
        <f t="shared" si="132"/>
        <v>49363.858778330992</v>
      </c>
    </row>
    <row r="8480" spans="1:3" x14ac:dyDescent="0.3">
      <c r="A8480" s="1">
        <v>45106</v>
      </c>
      <c r="B8480">
        <v>33.061777144240303</v>
      </c>
      <c r="C8480">
        <f t="shared" si="132"/>
        <v>49370.471133759842</v>
      </c>
    </row>
    <row r="8481" spans="1:3" x14ac:dyDescent="0.3">
      <c r="A8481" s="1">
        <v>45106</v>
      </c>
      <c r="B8481">
        <v>84.091180300842794</v>
      </c>
      <c r="C8481">
        <f t="shared" si="132"/>
        <v>49387.289369820013</v>
      </c>
    </row>
    <row r="8482" spans="1:3" x14ac:dyDescent="0.3">
      <c r="A8482" s="1">
        <v>45106</v>
      </c>
      <c r="B8482">
        <v>29.225762017590299</v>
      </c>
      <c r="C8482">
        <f t="shared" si="132"/>
        <v>49393.134522223532</v>
      </c>
    </row>
    <row r="8483" spans="1:3" x14ac:dyDescent="0.3">
      <c r="A8483" s="1">
        <v>45106</v>
      </c>
      <c r="B8483">
        <v>18.8246090446765</v>
      </c>
      <c r="C8483">
        <f t="shared" si="132"/>
        <v>49396.899444032468</v>
      </c>
    </row>
    <row r="8484" spans="1:3" x14ac:dyDescent="0.3">
      <c r="A8484" s="1">
        <v>45106</v>
      </c>
      <c r="B8484">
        <v>24.547080161828699</v>
      </c>
      <c r="C8484">
        <f t="shared" si="132"/>
        <v>49401.808860064833</v>
      </c>
    </row>
    <row r="8485" spans="1:3" x14ac:dyDescent="0.3">
      <c r="A8485" s="1">
        <v>45106</v>
      </c>
      <c r="B8485">
        <v>27.708763503181199</v>
      </c>
      <c r="C8485">
        <f t="shared" si="132"/>
        <v>49407.350612765469</v>
      </c>
    </row>
    <row r="8486" spans="1:3" x14ac:dyDescent="0.3">
      <c r="A8486" s="1">
        <v>45106</v>
      </c>
      <c r="B8486">
        <v>17.4473158726097</v>
      </c>
      <c r="C8486">
        <f t="shared" si="132"/>
        <v>49410.840075939988</v>
      </c>
    </row>
    <row r="8487" spans="1:3" x14ac:dyDescent="0.3">
      <c r="A8487" s="1">
        <v>45106</v>
      </c>
      <c r="B8487">
        <v>30.765027812411599</v>
      </c>
      <c r="C8487">
        <f t="shared" si="132"/>
        <v>49416.993081502471</v>
      </c>
    </row>
    <row r="8488" spans="1:3" x14ac:dyDescent="0.3">
      <c r="A8488" s="1">
        <v>45106</v>
      </c>
      <c r="B8488">
        <v>67.531229489344199</v>
      </c>
      <c r="C8488">
        <f t="shared" si="132"/>
        <v>49430.499327400343</v>
      </c>
    </row>
    <row r="8489" spans="1:3" x14ac:dyDescent="0.3">
      <c r="A8489" s="1">
        <v>45106</v>
      </c>
      <c r="B8489">
        <v>21.2384282518025</v>
      </c>
      <c r="C8489">
        <f t="shared" si="132"/>
        <v>49434.747013050706</v>
      </c>
    </row>
    <row r="8490" spans="1:3" x14ac:dyDescent="0.3">
      <c r="A8490" s="1">
        <v>45106</v>
      </c>
      <c r="B8490">
        <v>19.675880763950101</v>
      </c>
      <c r="C8490">
        <f t="shared" si="132"/>
        <v>49438.682189203493</v>
      </c>
    </row>
    <row r="8491" spans="1:3" x14ac:dyDescent="0.3">
      <c r="A8491" s="1">
        <v>45106</v>
      </c>
      <c r="B8491">
        <v>25.587749867472802</v>
      </c>
      <c r="C8491">
        <f t="shared" si="132"/>
        <v>49443.79973917699</v>
      </c>
    </row>
    <row r="8492" spans="1:3" x14ac:dyDescent="0.3">
      <c r="A8492" s="1">
        <v>45106</v>
      </c>
      <c r="B8492">
        <v>29.917046320112402</v>
      </c>
      <c r="C8492">
        <f t="shared" si="132"/>
        <v>49449.783148441013</v>
      </c>
    </row>
    <row r="8493" spans="1:3" x14ac:dyDescent="0.3">
      <c r="A8493" s="1">
        <v>45106</v>
      </c>
      <c r="B8493">
        <v>20.508779788801199</v>
      </c>
      <c r="C8493">
        <f t="shared" si="132"/>
        <v>49453.884904398772</v>
      </c>
    </row>
    <row r="8494" spans="1:3" x14ac:dyDescent="0.3">
      <c r="A8494" s="1">
        <v>45106</v>
      </c>
      <c r="B8494">
        <v>36.189791743997297</v>
      </c>
      <c r="C8494">
        <f t="shared" si="132"/>
        <v>49461.122862747572</v>
      </c>
    </row>
    <row r="8495" spans="1:3" x14ac:dyDescent="0.3">
      <c r="A8495" s="1">
        <v>45106</v>
      </c>
      <c r="B8495">
        <v>27.048554462435</v>
      </c>
      <c r="C8495">
        <f t="shared" si="132"/>
        <v>49466.532573640055</v>
      </c>
    </row>
    <row r="8496" spans="1:3" x14ac:dyDescent="0.3">
      <c r="A8496" s="1">
        <v>45106</v>
      </c>
      <c r="B8496">
        <v>19.5739790078601</v>
      </c>
      <c r="C8496">
        <f t="shared" si="132"/>
        <v>49470.44736944163</v>
      </c>
    </row>
    <row r="8497" spans="1:3" x14ac:dyDescent="0.3">
      <c r="A8497" s="1">
        <v>45106</v>
      </c>
      <c r="B8497">
        <v>21.8837462695295</v>
      </c>
      <c r="C8497">
        <f t="shared" si="132"/>
        <v>49474.824118695535</v>
      </c>
    </row>
    <row r="8498" spans="1:3" x14ac:dyDescent="0.3">
      <c r="A8498" s="1">
        <v>45106</v>
      </c>
      <c r="B8498">
        <v>54.503788858542698</v>
      </c>
      <c r="C8498">
        <f t="shared" si="132"/>
        <v>49485.72487646724</v>
      </c>
    </row>
    <row r="8499" spans="1:3" x14ac:dyDescent="0.3">
      <c r="A8499" s="1">
        <v>45106</v>
      </c>
      <c r="B8499">
        <v>17.087980865440102</v>
      </c>
      <c r="C8499">
        <f t="shared" si="132"/>
        <v>49489.142472640327</v>
      </c>
    </row>
    <row r="8500" spans="1:3" x14ac:dyDescent="0.3">
      <c r="A8500" s="1">
        <v>45106</v>
      </c>
      <c r="B8500">
        <v>31.755465020840401</v>
      </c>
      <c r="C8500">
        <f t="shared" si="132"/>
        <v>49495.493565644494</v>
      </c>
    </row>
    <row r="8501" spans="1:3" x14ac:dyDescent="0.3">
      <c r="A8501" s="1">
        <v>45106</v>
      </c>
      <c r="B8501">
        <v>18.740143004235001</v>
      </c>
      <c r="C8501">
        <f t="shared" si="132"/>
        <v>49499.241594245344</v>
      </c>
    </row>
    <row r="8502" spans="1:3" x14ac:dyDescent="0.3">
      <c r="A8502" s="1">
        <v>45106</v>
      </c>
      <c r="B8502">
        <v>26.448716451271402</v>
      </c>
      <c r="C8502">
        <f t="shared" si="132"/>
        <v>49504.531337535598</v>
      </c>
    </row>
    <row r="8503" spans="1:3" x14ac:dyDescent="0.3">
      <c r="A8503" s="1">
        <v>45106</v>
      </c>
      <c r="B8503">
        <v>38.917327732198601</v>
      </c>
      <c r="C8503">
        <f t="shared" si="132"/>
        <v>49512.314803082038</v>
      </c>
    </row>
    <row r="8504" spans="1:3" x14ac:dyDescent="0.3">
      <c r="A8504" s="1">
        <v>45106</v>
      </c>
      <c r="B8504">
        <v>21.443597727866401</v>
      </c>
      <c r="C8504">
        <f t="shared" si="132"/>
        <v>49516.603522627614</v>
      </c>
    </row>
    <row r="8505" spans="1:3" x14ac:dyDescent="0.3">
      <c r="A8505" s="1">
        <v>45106</v>
      </c>
      <c r="B8505">
        <v>26.298089493576601</v>
      </c>
      <c r="C8505">
        <f t="shared" si="132"/>
        <v>49521.86314052633</v>
      </c>
    </row>
    <row r="8506" spans="1:3" x14ac:dyDescent="0.3">
      <c r="A8506" s="1">
        <v>45106</v>
      </c>
      <c r="B8506">
        <v>42.3051211928301</v>
      </c>
      <c r="C8506">
        <f t="shared" si="132"/>
        <v>49530.324164764897</v>
      </c>
    </row>
    <row r="8507" spans="1:3" x14ac:dyDescent="0.3">
      <c r="A8507" s="1">
        <v>45106</v>
      </c>
      <c r="B8507">
        <v>26.069670471430602</v>
      </c>
      <c r="C8507">
        <f t="shared" si="132"/>
        <v>49535.538098859186</v>
      </c>
    </row>
    <row r="8508" spans="1:3" x14ac:dyDescent="0.3">
      <c r="A8508" s="1">
        <v>45106</v>
      </c>
      <c r="B8508">
        <v>23.2789968606446</v>
      </c>
      <c r="C8508">
        <f t="shared" si="132"/>
        <v>49540.193898231315</v>
      </c>
    </row>
    <row r="8509" spans="1:3" x14ac:dyDescent="0.3">
      <c r="A8509" s="1">
        <v>45106</v>
      </c>
      <c r="B8509">
        <v>27.1045433027545</v>
      </c>
      <c r="C8509">
        <f t="shared" si="132"/>
        <v>49545.614806891863</v>
      </c>
    </row>
    <row r="8510" spans="1:3" x14ac:dyDescent="0.3">
      <c r="A8510" s="1">
        <v>45106</v>
      </c>
      <c r="B8510">
        <v>18.964415963747498</v>
      </c>
      <c r="C8510">
        <f t="shared" si="132"/>
        <v>49549.407690084612</v>
      </c>
    </row>
    <row r="8511" spans="1:3" x14ac:dyDescent="0.3">
      <c r="A8511" s="1">
        <v>45106</v>
      </c>
      <c r="B8511">
        <v>28.1545284778718</v>
      </c>
      <c r="C8511">
        <f t="shared" si="132"/>
        <v>49555.038595780185</v>
      </c>
    </row>
    <row r="8512" spans="1:3" x14ac:dyDescent="0.3">
      <c r="A8512" s="1">
        <v>45106</v>
      </c>
      <c r="B8512">
        <v>28.0448210637485</v>
      </c>
      <c r="C8512">
        <f t="shared" si="132"/>
        <v>49560.647559992933</v>
      </c>
    </row>
    <row r="8513" spans="1:3" x14ac:dyDescent="0.3">
      <c r="A8513" s="1">
        <v>45106</v>
      </c>
      <c r="B8513">
        <v>29.116359543044801</v>
      </c>
      <c r="C8513">
        <f t="shared" si="132"/>
        <v>49566.470831901541</v>
      </c>
    </row>
    <row r="8514" spans="1:3" x14ac:dyDescent="0.3">
      <c r="A8514" s="1">
        <v>45106</v>
      </c>
      <c r="B8514">
        <v>51.479445837978702</v>
      </c>
      <c r="C8514">
        <f t="shared" si="132"/>
        <v>49576.766721069136</v>
      </c>
    </row>
    <row r="8515" spans="1:3" x14ac:dyDescent="0.3">
      <c r="A8515" s="1">
        <v>45106</v>
      </c>
      <c r="B8515">
        <v>28.503625402734599</v>
      </c>
      <c r="C8515">
        <f t="shared" si="132"/>
        <v>49582.467446149683</v>
      </c>
    </row>
    <row r="8516" spans="1:3" x14ac:dyDescent="0.3">
      <c r="A8516" s="1">
        <v>45106</v>
      </c>
      <c r="B8516">
        <v>22.5517480680757</v>
      </c>
      <c r="C8516">
        <f t="shared" ref="C8516:C8579" si="133">$G$1*B8516+C8515</f>
        <v>49586.977795763298</v>
      </c>
    </row>
    <row r="8517" spans="1:3" x14ac:dyDescent="0.3">
      <c r="A8517" s="1">
        <v>45106</v>
      </c>
      <c r="B8517">
        <v>18.494084365074301</v>
      </c>
      <c r="C8517">
        <f t="shared" si="133"/>
        <v>49590.676612636315</v>
      </c>
    </row>
    <row r="8518" spans="1:3" x14ac:dyDescent="0.3">
      <c r="A8518" s="1">
        <v>45106</v>
      </c>
      <c r="B8518">
        <v>25.858896145405701</v>
      </c>
      <c r="C8518">
        <f t="shared" si="133"/>
        <v>49595.848391865395</v>
      </c>
    </row>
    <row r="8519" spans="1:3" x14ac:dyDescent="0.3">
      <c r="A8519" s="1">
        <v>45106</v>
      </c>
      <c r="B8519">
        <v>30.146730694887701</v>
      </c>
      <c r="C8519">
        <f t="shared" si="133"/>
        <v>49601.877738004376</v>
      </c>
    </row>
    <row r="8520" spans="1:3" x14ac:dyDescent="0.3">
      <c r="A8520" s="1">
        <v>45106</v>
      </c>
      <c r="B8520">
        <v>71.540003879245006</v>
      </c>
      <c r="C8520">
        <f t="shared" si="133"/>
        <v>49616.185738780223</v>
      </c>
    </row>
    <row r="8521" spans="1:3" x14ac:dyDescent="0.3">
      <c r="A8521" s="1">
        <v>45106</v>
      </c>
      <c r="B8521">
        <v>21.404476082163999</v>
      </c>
      <c r="C8521">
        <f t="shared" si="133"/>
        <v>49620.466633996657</v>
      </c>
    </row>
    <row r="8522" spans="1:3" x14ac:dyDescent="0.3">
      <c r="A8522" s="1">
        <v>45106</v>
      </c>
      <c r="B8522">
        <v>21.201071681149202</v>
      </c>
      <c r="C8522">
        <f t="shared" si="133"/>
        <v>49624.706848332884</v>
      </c>
    </row>
    <row r="8523" spans="1:3" x14ac:dyDescent="0.3">
      <c r="A8523" s="1">
        <v>45106</v>
      </c>
      <c r="B8523">
        <v>22.443875583678299</v>
      </c>
      <c r="C8523">
        <f t="shared" si="133"/>
        <v>49629.195623449617</v>
      </c>
    </row>
    <row r="8524" spans="1:3" x14ac:dyDescent="0.3">
      <c r="A8524" s="1">
        <v>45106</v>
      </c>
      <c r="B8524">
        <v>98.881377518201205</v>
      </c>
      <c r="C8524">
        <f t="shared" si="133"/>
        <v>49648.971898953256</v>
      </c>
    </row>
    <row r="8525" spans="1:3" x14ac:dyDescent="0.3">
      <c r="A8525" s="1">
        <v>45106</v>
      </c>
      <c r="B8525">
        <v>23.567992692076199</v>
      </c>
      <c r="C8525">
        <f t="shared" si="133"/>
        <v>49653.685497491671</v>
      </c>
    </row>
    <row r="8526" spans="1:3" x14ac:dyDescent="0.3">
      <c r="A8526" s="1">
        <v>45106</v>
      </c>
      <c r="B8526">
        <v>32.953904068631601</v>
      </c>
      <c r="C8526">
        <f t="shared" si="133"/>
        <v>49660.276278305399</v>
      </c>
    </row>
    <row r="8527" spans="1:3" x14ac:dyDescent="0.3">
      <c r="A8527" s="1">
        <v>45106</v>
      </c>
      <c r="B8527">
        <v>31.035927728608101</v>
      </c>
      <c r="C8527">
        <f t="shared" si="133"/>
        <v>49666.483463851124</v>
      </c>
    </row>
    <row r="8528" spans="1:3" x14ac:dyDescent="0.3">
      <c r="A8528" s="1">
        <v>45106</v>
      </c>
      <c r="B8528">
        <v>62.604548738393497</v>
      </c>
      <c r="C8528">
        <f t="shared" si="133"/>
        <v>49679.0043735988</v>
      </c>
    </row>
    <row r="8529" spans="1:3" x14ac:dyDescent="0.3">
      <c r="A8529" s="1">
        <v>45106</v>
      </c>
      <c r="B8529">
        <v>25.993526644131599</v>
      </c>
      <c r="C8529">
        <f t="shared" si="133"/>
        <v>49684.203078927625</v>
      </c>
    </row>
    <row r="8530" spans="1:3" x14ac:dyDescent="0.3">
      <c r="A8530" s="1">
        <v>45106</v>
      </c>
      <c r="B8530">
        <v>21.624354846430901</v>
      </c>
      <c r="C8530">
        <f t="shared" si="133"/>
        <v>49688.52794989691</v>
      </c>
    </row>
    <row r="8531" spans="1:3" x14ac:dyDescent="0.3">
      <c r="A8531" s="1">
        <v>45106</v>
      </c>
      <c r="B8531">
        <v>53.987806327717401</v>
      </c>
      <c r="C8531">
        <f t="shared" si="133"/>
        <v>49699.325511162453</v>
      </c>
    </row>
    <row r="8532" spans="1:3" x14ac:dyDescent="0.3">
      <c r="A8532" s="1">
        <v>45106</v>
      </c>
      <c r="B8532">
        <v>30.000845480593998</v>
      </c>
      <c r="C8532">
        <f t="shared" si="133"/>
        <v>49705.325680258575</v>
      </c>
    </row>
    <row r="8533" spans="1:3" x14ac:dyDescent="0.3">
      <c r="A8533" s="1">
        <v>45106</v>
      </c>
      <c r="B8533">
        <v>28.274854385540198</v>
      </c>
      <c r="C8533">
        <f t="shared" si="133"/>
        <v>49710.98065113568</v>
      </c>
    </row>
    <row r="8534" spans="1:3" x14ac:dyDescent="0.3">
      <c r="A8534" s="1">
        <v>45106</v>
      </c>
      <c r="B8534">
        <v>27.001969225273299</v>
      </c>
      <c r="C8534">
        <f t="shared" si="133"/>
        <v>49716.381044980735</v>
      </c>
    </row>
    <row r="8535" spans="1:3" x14ac:dyDescent="0.3">
      <c r="A8535" s="1">
        <v>45106</v>
      </c>
      <c r="B8535">
        <v>19.390979231870801</v>
      </c>
      <c r="C8535">
        <f t="shared" si="133"/>
        <v>49720.259240827108</v>
      </c>
    </row>
    <row r="8536" spans="1:3" x14ac:dyDescent="0.3">
      <c r="A8536" s="1">
        <v>45106</v>
      </c>
      <c r="B8536">
        <v>23.4771018079926</v>
      </c>
      <c r="C8536">
        <f t="shared" si="133"/>
        <v>49724.954661188705</v>
      </c>
    </row>
    <row r="8537" spans="1:3" x14ac:dyDescent="0.3">
      <c r="A8537" s="1">
        <v>45106</v>
      </c>
      <c r="B8537">
        <v>27.014880537205901</v>
      </c>
      <c r="C8537">
        <f t="shared" si="133"/>
        <v>49730.357637296147</v>
      </c>
    </row>
    <row r="8538" spans="1:3" x14ac:dyDescent="0.3">
      <c r="A8538" s="1">
        <v>45106</v>
      </c>
      <c r="B8538">
        <v>23.940560621575599</v>
      </c>
      <c r="C8538">
        <f t="shared" si="133"/>
        <v>49735.145749420459</v>
      </c>
    </row>
    <row r="8539" spans="1:3" x14ac:dyDescent="0.3">
      <c r="A8539" s="1">
        <v>45106</v>
      </c>
      <c r="B8539">
        <v>23.771656922081199</v>
      </c>
      <c r="C8539">
        <f t="shared" si="133"/>
        <v>49739.900080804873</v>
      </c>
    </row>
    <row r="8540" spans="1:3" x14ac:dyDescent="0.3">
      <c r="A8540" s="1">
        <v>45106</v>
      </c>
      <c r="B8540">
        <v>67.883573543251401</v>
      </c>
      <c r="C8540">
        <f t="shared" si="133"/>
        <v>49753.476795513525</v>
      </c>
    </row>
    <row r="8541" spans="1:3" x14ac:dyDescent="0.3">
      <c r="A8541" s="1">
        <v>45106</v>
      </c>
      <c r="B8541">
        <v>57.081034513848799</v>
      </c>
      <c r="C8541">
        <f t="shared" si="133"/>
        <v>49764.893002416291</v>
      </c>
    </row>
    <row r="8542" spans="1:3" x14ac:dyDescent="0.3">
      <c r="A8542" s="1">
        <v>45106</v>
      </c>
      <c r="B8542">
        <v>24.011752768361401</v>
      </c>
      <c r="C8542">
        <f t="shared" si="133"/>
        <v>49769.69535296996</v>
      </c>
    </row>
    <row r="8543" spans="1:3" x14ac:dyDescent="0.3">
      <c r="A8543" s="1">
        <v>45106</v>
      </c>
      <c r="B8543">
        <v>94.216248399880499</v>
      </c>
      <c r="C8543">
        <f t="shared" si="133"/>
        <v>49788.53860264994</v>
      </c>
    </row>
    <row r="8544" spans="1:3" x14ac:dyDescent="0.3">
      <c r="A8544" s="1">
        <v>45106</v>
      </c>
      <c r="B8544">
        <v>23.5505664214127</v>
      </c>
      <c r="C8544">
        <f t="shared" si="133"/>
        <v>49793.24871593422</v>
      </c>
    </row>
    <row r="8545" spans="1:3" x14ac:dyDescent="0.3">
      <c r="A8545" s="1">
        <v>45106</v>
      </c>
      <c r="B8545">
        <v>21.529055960530599</v>
      </c>
      <c r="C8545">
        <f t="shared" si="133"/>
        <v>49797.554527126325</v>
      </c>
    </row>
    <row r="8546" spans="1:3" x14ac:dyDescent="0.3">
      <c r="A8546" s="1">
        <v>45106</v>
      </c>
      <c r="B8546">
        <v>28.691416447430001</v>
      </c>
      <c r="C8546">
        <f t="shared" si="133"/>
        <v>49803.292810415813</v>
      </c>
    </row>
    <row r="8547" spans="1:3" x14ac:dyDescent="0.3">
      <c r="A8547" s="1">
        <v>45106</v>
      </c>
      <c r="B8547">
        <v>22.169167636560999</v>
      </c>
      <c r="C8547">
        <f t="shared" si="133"/>
        <v>49807.726643943126</v>
      </c>
    </row>
    <row r="8548" spans="1:3" x14ac:dyDescent="0.3">
      <c r="A8548" s="1">
        <v>45106</v>
      </c>
      <c r="B8548">
        <v>25.9994299100943</v>
      </c>
      <c r="C8548">
        <f t="shared" si="133"/>
        <v>49812.926529925142</v>
      </c>
    </row>
    <row r="8549" spans="1:3" x14ac:dyDescent="0.3">
      <c r="A8549" s="1">
        <v>45106</v>
      </c>
      <c r="B8549">
        <v>69.717063717682606</v>
      </c>
      <c r="C8549">
        <f t="shared" si="133"/>
        <v>49826.86994266868</v>
      </c>
    </row>
    <row r="8550" spans="1:3" x14ac:dyDescent="0.3">
      <c r="A8550" s="1">
        <v>45106</v>
      </c>
      <c r="B8550">
        <v>34.108853734067502</v>
      </c>
      <c r="C8550">
        <f t="shared" si="133"/>
        <v>49833.691713415494</v>
      </c>
    </row>
    <row r="8551" spans="1:3" x14ac:dyDescent="0.3">
      <c r="A8551" s="1">
        <v>45106</v>
      </c>
      <c r="B8551">
        <v>104.364699207846</v>
      </c>
      <c r="C8551">
        <f t="shared" si="133"/>
        <v>49854.564653257061</v>
      </c>
    </row>
    <row r="8552" spans="1:3" x14ac:dyDescent="0.3">
      <c r="A8552" s="1">
        <v>45106</v>
      </c>
      <c r="B8552">
        <v>31.140573732277101</v>
      </c>
      <c r="C8552">
        <f t="shared" si="133"/>
        <v>49860.792768003514</v>
      </c>
    </row>
    <row r="8553" spans="1:3" x14ac:dyDescent="0.3">
      <c r="A8553" s="1">
        <v>45106</v>
      </c>
      <c r="B8553">
        <v>16.419892346189101</v>
      </c>
      <c r="C8553">
        <f t="shared" si="133"/>
        <v>49864.076746472754</v>
      </c>
    </row>
    <row r="8554" spans="1:3" x14ac:dyDescent="0.3">
      <c r="A8554" s="1">
        <v>45106</v>
      </c>
      <c r="B8554">
        <v>18.066176221376001</v>
      </c>
      <c r="C8554">
        <f t="shared" si="133"/>
        <v>49867.689981717027</v>
      </c>
    </row>
    <row r="8555" spans="1:3" x14ac:dyDescent="0.3">
      <c r="A8555" s="1">
        <v>45106</v>
      </c>
      <c r="B8555">
        <v>18.956751493581798</v>
      </c>
      <c r="C8555">
        <f t="shared" si="133"/>
        <v>49871.481332015741</v>
      </c>
    </row>
    <row r="8556" spans="1:3" x14ac:dyDescent="0.3">
      <c r="A8556" s="1">
        <v>45106</v>
      </c>
      <c r="B8556">
        <v>20.424813294507601</v>
      </c>
      <c r="C8556">
        <f t="shared" si="133"/>
        <v>49875.566294674645</v>
      </c>
    </row>
    <row r="8557" spans="1:3" x14ac:dyDescent="0.3">
      <c r="A8557" s="1">
        <v>45106</v>
      </c>
      <c r="B8557">
        <v>21.201528292718599</v>
      </c>
      <c r="C8557">
        <f t="shared" si="133"/>
        <v>49879.806600333191</v>
      </c>
    </row>
    <row r="8558" spans="1:3" x14ac:dyDescent="0.3">
      <c r="A8558" s="1">
        <v>45106</v>
      </c>
      <c r="B8558">
        <v>18.386661027235899</v>
      </c>
      <c r="C8558">
        <f t="shared" si="133"/>
        <v>49883.483932538642</v>
      </c>
    </row>
    <row r="8559" spans="1:3" x14ac:dyDescent="0.3">
      <c r="A8559" s="1">
        <v>45106</v>
      </c>
      <c r="B8559">
        <v>21.487055322905</v>
      </c>
      <c r="C8559">
        <f t="shared" si="133"/>
        <v>49887.781343603223</v>
      </c>
    </row>
    <row r="8560" spans="1:3" x14ac:dyDescent="0.3">
      <c r="A8560" s="1">
        <v>45106</v>
      </c>
      <c r="B8560">
        <v>15.4018709485937</v>
      </c>
      <c r="C8560">
        <f t="shared" si="133"/>
        <v>49890.861717792941</v>
      </c>
    </row>
    <row r="8561" spans="1:3" x14ac:dyDescent="0.3">
      <c r="A8561" s="1">
        <v>45106</v>
      </c>
      <c r="B8561">
        <v>20.377774834156</v>
      </c>
      <c r="C8561">
        <f t="shared" si="133"/>
        <v>49894.937272759773</v>
      </c>
    </row>
    <row r="8562" spans="1:3" x14ac:dyDescent="0.3">
      <c r="A8562" s="1">
        <v>45106</v>
      </c>
      <c r="B8562">
        <v>30.0204729716258</v>
      </c>
      <c r="C8562">
        <f t="shared" si="133"/>
        <v>49900.941367354098</v>
      </c>
    </row>
    <row r="8563" spans="1:3" x14ac:dyDescent="0.3">
      <c r="A8563" s="1">
        <v>45106</v>
      </c>
      <c r="B8563">
        <v>13.374349872412701</v>
      </c>
      <c r="C8563">
        <f t="shared" si="133"/>
        <v>49903.616237328584</v>
      </c>
    </row>
    <row r="8564" spans="1:3" x14ac:dyDescent="0.3">
      <c r="A8564" s="1">
        <v>45106</v>
      </c>
      <c r="B8564">
        <v>24.195261887570201</v>
      </c>
      <c r="C8564">
        <f t="shared" si="133"/>
        <v>49908.4552897061</v>
      </c>
    </row>
    <row r="8565" spans="1:3" x14ac:dyDescent="0.3">
      <c r="A8565" s="1">
        <v>45106</v>
      </c>
      <c r="B8565">
        <v>13.135833296810199</v>
      </c>
      <c r="C8565">
        <f t="shared" si="133"/>
        <v>49911.082456365461</v>
      </c>
    </row>
    <row r="8566" spans="1:3" x14ac:dyDescent="0.3">
      <c r="A8566" s="1">
        <v>45106</v>
      </c>
      <c r="B8566">
        <v>98.057652525371793</v>
      </c>
      <c r="C8566">
        <f t="shared" si="133"/>
        <v>49930.693986870538</v>
      </c>
    </row>
    <row r="8567" spans="1:3" x14ac:dyDescent="0.3">
      <c r="A8567" s="1">
        <v>45106</v>
      </c>
      <c r="B8567">
        <v>23.038729309993201</v>
      </c>
      <c r="C8567">
        <f t="shared" si="133"/>
        <v>49935.301732732536</v>
      </c>
    </row>
    <row r="8568" spans="1:3" x14ac:dyDescent="0.3">
      <c r="A8568" s="1">
        <v>45106</v>
      </c>
      <c r="B8568">
        <v>19.955456936247501</v>
      </c>
      <c r="C8568">
        <f t="shared" si="133"/>
        <v>49939.292824119788</v>
      </c>
    </row>
    <row r="8569" spans="1:3" x14ac:dyDescent="0.3">
      <c r="A8569" s="1">
        <v>45106</v>
      </c>
      <c r="B8569">
        <v>23.667241380592099</v>
      </c>
      <c r="C8569">
        <f t="shared" si="133"/>
        <v>49944.026272395909</v>
      </c>
    </row>
    <row r="8570" spans="1:3" x14ac:dyDescent="0.3">
      <c r="A8570" s="1">
        <v>45106</v>
      </c>
      <c r="B8570">
        <v>32.898201223966304</v>
      </c>
      <c r="C8570">
        <f t="shared" si="133"/>
        <v>49950.605912640705</v>
      </c>
    </row>
    <row r="8571" spans="1:3" x14ac:dyDescent="0.3">
      <c r="A8571" s="1">
        <v>45106</v>
      </c>
      <c r="B8571">
        <v>13.6652462248537</v>
      </c>
      <c r="C8571">
        <f t="shared" si="133"/>
        <v>49953.338961885675</v>
      </c>
    </row>
    <row r="8572" spans="1:3" x14ac:dyDescent="0.3">
      <c r="A8572" s="1">
        <v>45106</v>
      </c>
      <c r="B8572">
        <v>21.028491298169399</v>
      </c>
      <c r="C8572">
        <f t="shared" si="133"/>
        <v>49957.544660145308</v>
      </c>
    </row>
    <row r="8573" spans="1:3" x14ac:dyDescent="0.3">
      <c r="A8573" s="1">
        <v>45106</v>
      </c>
      <c r="B8573">
        <v>28.953501802456302</v>
      </c>
      <c r="C8573">
        <f t="shared" si="133"/>
        <v>49963.3353605058</v>
      </c>
    </row>
    <row r="8574" spans="1:3" x14ac:dyDescent="0.3">
      <c r="A8574" s="1">
        <v>45106</v>
      </c>
      <c r="B8574">
        <v>24.599488564810301</v>
      </c>
      <c r="C8574">
        <f t="shared" si="133"/>
        <v>49968.255258218764</v>
      </c>
    </row>
    <row r="8575" spans="1:3" x14ac:dyDescent="0.3">
      <c r="A8575" s="1">
        <v>45106</v>
      </c>
      <c r="B8575">
        <v>28.052971103794398</v>
      </c>
      <c r="C8575">
        <f t="shared" si="133"/>
        <v>49973.865852439521</v>
      </c>
    </row>
    <row r="8576" spans="1:3" x14ac:dyDescent="0.3">
      <c r="A8576" s="1">
        <v>45106</v>
      </c>
      <c r="B8576">
        <v>13.771358954511101</v>
      </c>
      <c r="C8576">
        <f t="shared" si="133"/>
        <v>49976.620124230423</v>
      </c>
    </row>
    <row r="8577" spans="1:3" x14ac:dyDescent="0.3">
      <c r="A8577" s="1">
        <v>45106</v>
      </c>
      <c r="B8577">
        <v>21.3901897414455</v>
      </c>
      <c r="C8577">
        <f t="shared" si="133"/>
        <v>49980.89816217871</v>
      </c>
    </row>
    <row r="8578" spans="1:3" x14ac:dyDescent="0.3">
      <c r="A8578" s="1">
        <v>45106</v>
      </c>
      <c r="B8578">
        <v>21.851484103390298</v>
      </c>
      <c r="C8578">
        <f t="shared" si="133"/>
        <v>49985.268458999388</v>
      </c>
    </row>
    <row r="8579" spans="1:3" x14ac:dyDescent="0.3">
      <c r="A8579" s="1">
        <v>45106</v>
      </c>
      <c r="B8579">
        <v>71.630666791778097</v>
      </c>
      <c r="C8579">
        <f t="shared" si="133"/>
        <v>49999.594592357746</v>
      </c>
    </row>
    <row r="8580" spans="1:3" x14ac:dyDescent="0.3">
      <c r="A8580" s="1">
        <v>45106</v>
      </c>
      <c r="B8580">
        <v>12.9648521723648</v>
      </c>
      <c r="C8580">
        <f t="shared" ref="C8580:C8643" si="134">$G$1*B8580+C8579</f>
        <v>50002.18756279222</v>
      </c>
    </row>
    <row r="8581" spans="1:3" x14ac:dyDescent="0.3">
      <c r="A8581" s="1">
        <v>45106</v>
      </c>
      <c r="B8581">
        <v>123.459345442575</v>
      </c>
      <c r="C8581">
        <f t="shared" si="134"/>
        <v>50026.879431880734</v>
      </c>
    </row>
    <row r="8582" spans="1:3" x14ac:dyDescent="0.3">
      <c r="A8582" s="1">
        <v>45106</v>
      </c>
      <c r="B8582">
        <v>47.604376029842904</v>
      </c>
      <c r="C8582">
        <f t="shared" si="134"/>
        <v>50036.400307086704</v>
      </c>
    </row>
    <row r="8583" spans="1:3" x14ac:dyDescent="0.3">
      <c r="A8583" s="1">
        <v>45106</v>
      </c>
      <c r="B8583">
        <v>35.830032478108201</v>
      </c>
      <c r="C8583">
        <f t="shared" si="134"/>
        <v>50043.566313582327</v>
      </c>
    </row>
    <row r="8584" spans="1:3" x14ac:dyDescent="0.3">
      <c r="A8584" s="1">
        <v>45106</v>
      </c>
      <c r="B8584">
        <v>28.184425280741699</v>
      </c>
      <c r="C8584">
        <f t="shared" si="134"/>
        <v>50049.203198638475</v>
      </c>
    </row>
    <row r="8585" spans="1:3" x14ac:dyDescent="0.3">
      <c r="A8585" s="1">
        <v>45106</v>
      </c>
      <c r="B8585">
        <v>19.9334932726738</v>
      </c>
      <c r="C8585">
        <f t="shared" si="134"/>
        <v>50053.189897293007</v>
      </c>
    </row>
    <row r="8586" spans="1:3" x14ac:dyDescent="0.3">
      <c r="A8586" s="1">
        <v>45106</v>
      </c>
      <c r="B8586">
        <v>65.814869061401595</v>
      </c>
      <c r="C8586">
        <f t="shared" si="134"/>
        <v>50066.352871105286</v>
      </c>
    </row>
    <row r="8587" spans="1:3" x14ac:dyDescent="0.3">
      <c r="A8587" s="1">
        <v>45106</v>
      </c>
      <c r="B8587">
        <v>19.6912205007397</v>
      </c>
      <c r="C8587">
        <f t="shared" si="134"/>
        <v>50070.291115205437</v>
      </c>
    </row>
    <row r="8588" spans="1:3" x14ac:dyDescent="0.3">
      <c r="A8588" s="1">
        <v>45106</v>
      </c>
      <c r="B8588">
        <v>21.192116172322599</v>
      </c>
      <c r="C8588">
        <f t="shared" si="134"/>
        <v>50074.5295384399</v>
      </c>
    </row>
    <row r="8589" spans="1:3" x14ac:dyDescent="0.3">
      <c r="A8589" s="1">
        <v>45106</v>
      </c>
      <c r="B8589">
        <v>21.627436231617899</v>
      </c>
      <c r="C8589">
        <f t="shared" si="134"/>
        <v>50078.855025686222</v>
      </c>
    </row>
    <row r="8590" spans="1:3" x14ac:dyDescent="0.3">
      <c r="A8590" s="1">
        <v>45106</v>
      </c>
      <c r="B8590">
        <v>16.386218229844101</v>
      </c>
      <c r="C8590">
        <f t="shared" si="134"/>
        <v>50082.132269332193</v>
      </c>
    </row>
    <row r="8591" spans="1:3" x14ac:dyDescent="0.3">
      <c r="A8591" s="1">
        <v>45106</v>
      </c>
      <c r="B8591">
        <v>22.455550737006298</v>
      </c>
      <c r="C8591">
        <f t="shared" si="134"/>
        <v>50086.623379479592</v>
      </c>
    </row>
    <row r="8592" spans="1:3" x14ac:dyDescent="0.3">
      <c r="A8592" s="1">
        <v>45106</v>
      </c>
      <c r="B8592">
        <v>20.187757062256399</v>
      </c>
      <c r="C8592">
        <f t="shared" si="134"/>
        <v>50090.660930892045</v>
      </c>
    </row>
    <row r="8593" spans="1:3" x14ac:dyDescent="0.3">
      <c r="A8593" s="1">
        <v>45106</v>
      </c>
      <c r="B8593">
        <v>79.561893460854904</v>
      </c>
      <c r="C8593">
        <f t="shared" si="134"/>
        <v>50106.573309584215</v>
      </c>
    </row>
    <row r="8594" spans="1:3" x14ac:dyDescent="0.3">
      <c r="A8594" s="1">
        <v>45106</v>
      </c>
      <c r="B8594">
        <v>20.756767371531801</v>
      </c>
      <c r="C8594">
        <f t="shared" si="134"/>
        <v>50110.724663058521</v>
      </c>
    </row>
    <row r="8595" spans="1:3" x14ac:dyDescent="0.3">
      <c r="A8595" s="1">
        <v>45106</v>
      </c>
      <c r="B8595">
        <v>28.534275837943699</v>
      </c>
      <c r="C8595">
        <f t="shared" si="134"/>
        <v>50116.431518226113</v>
      </c>
    </row>
    <row r="8596" spans="1:3" x14ac:dyDescent="0.3">
      <c r="A8596" s="1">
        <v>45106</v>
      </c>
      <c r="B8596">
        <v>19.177758921548101</v>
      </c>
      <c r="C8596">
        <f t="shared" si="134"/>
        <v>50120.267070010421</v>
      </c>
    </row>
    <row r="8597" spans="1:3" x14ac:dyDescent="0.3">
      <c r="A8597" s="1">
        <v>45106</v>
      </c>
      <c r="B8597">
        <v>24.006739471762302</v>
      </c>
      <c r="C8597">
        <f t="shared" si="134"/>
        <v>50125.068417904775</v>
      </c>
    </row>
    <row r="8598" spans="1:3" x14ac:dyDescent="0.3">
      <c r="A8598" s="1">
        <v>45106</v>
      </c>
      <c r="B8598">
        <v>23.568497661776</v>
      </c>
      <c r="C8598">
        <f t="shared" si="134"/>
        <v>50129.782117437127</v>
      </c>
    </row>
    <row r="8599" spans="1:3" x14ac:dyDescent="0.3">
      <c r="A8599" s="1">
        <v>45106</v>
      </c>
      <c r="B8599">
        <v>25.828392494336398</v>
      </c>
      <c r="C8599">
        <f t="shared" si="134"/>
        <v>50134.947795935994</v>
      </c>
    </row>
    <row r="8600" spans="1:3" x14ac:dyDescent="0.3">
      <c r="A8600" s="1">
        <v>45106</v>
      </c>
      <c r="B8600">
        <v>47.632642141771903</v>
      </c>
      <c r="C8600">
        <f t="shared" si="134"/>
        <v>50144.474324364346</v>
      </c>
    </row>
    <row r="8601" spans="1:3" x14ac:dyDescent="0.3">
      <c r="A8601" s="1">
        <v>45106</v>
      </c>
      <c r="B8601">
        <v>20.828599132511801</v>
      </c>
      <c r="C8601">
        <f t="shared" si="134"/>
        <v>50148.640044190848</v>
      </c>
    </row>
    <row r="8602" spans="1:3" x14ac:dyDescent="0.3">
      <c r="A8602" s="1">
        <v>45106</v>
      </c>
      <c r="B8602">
        <v>13.843446184484399</v>
      </c>
      <c r="C8602">
        <f t="shared" si="134"/>
        <v>50151.408733427743</v>
      </c>
    </row>
    <row r="8603" spans="1:3" x14ac:dyDescent="0.3">
      <c r="A8603" s="1">
        <v>45106</v>
      </c>
      <c r="B8603">
        <v>22.640504129157701</v>
      </c>
      <c r="C8603">
        <f t="shared" si="134"/>
        <v>50155.936834253574</v>
      </c>
    </row>
    <row r="8604" spans="1:3" x14ac:dyDescent="0.3">
      <c r="A8604" s="1">
        <v>45106</v>
      </c>
      <c r="B8604">
        <v>21.637937862845501</v>
      </c>
      <c r="C8604">
        <f t="shared" si="134"/>
        <v>50160.264421826141</v>
      </c>
    </row>
    <row r="8605" spans="1:3" x14ac:dyDescent="0.3">
      <c r="A8605" s="1">
        <v>45106</v>
      </c>
      <c r="B8605">
        <v>23.9646109727401</v>
      </c>
      <c r="C8605">
        <f t="shared" si="134"/>
        <v>50165.057344020686</v>
      </c>
    </row>
    <row r="8606" spans="1:3" x14ac:dyDescent="0.3">
      <c r="A8606" s="1">
        <v>45106</v>
      </c>
      <c r="B8606">
        <v>20.494586726956101</v>
      </c>
      <c r="C8606">
        <f t="shared" si="134"/>
        <v>50169.156261366079</v>
      </c>
    </row>
    <row r="8607" spans="1:3" x14ac:dyDescent="0.3">
      <c r="A8607" s="1">
        <v>45106</v>
      </c>
      <c r="B8607">
        <v>19.7815886870935</v>
      </c>
      <c r="C8607">
        <f t="shared" si="134"/>
        <v>50173.112579103501</v>
      </c>
    </row>
    <row r="8608" spans="1:3" x14ac:dyDescent="0.3">
      <c r="A8608" s="1">
        <v>45106</v>
      </c>
      <c r="B8608">
        <v>23.662418058203301</v>
      </c>
      <c r="C8608">
        <f t="shared" si="134"/>
        <v>50177.84506271514</v>
      </c>
    </row>
    <row r="8609" spans="1:3" x14ac:dyDescent="0.3">
      <c r="A8609" s="1">
        <v>45106</v>
      </c>
      <c r="B8609">
        <v>25.578690227540001</v>
      </c>
      <c r="C8609">
        <f t="shared" si="134"/>
        <v>50182.960800760651</v>
      </c>
    </row>
    <row r="8610" spans="1:3" x14ac:dyDescent="0.3">
      <c r="A8610" s="1">
        <v>45106</v>
      </c>
      <c r="B8610">
        <v>14.891948957165701</v>
      </c>
      <c r="C8610">
        <f t="shared" si="134"/>
        <v>50185.939190552082</v>
      </c>
    </row>
    <row r="8611" spans="1:3" x14ac:dyDescent="0.3">
      <c r="A8611" s="1">
        <v>45106</v>
      </c>
      <c r="B8611">
        <v>17.507588323276899</v>
      </c>
      <c r="C8611">
        <f t="shared" si="134"/>
        <v>50189.440708216738</v>
      </c>
    </row>
    <row r="8612" spans="1:3" x14ac:dyDescent="0.3">
      <c r="A8612" s="1">
        <v>45106</v>
      </c>
      <c r="B8612">
        <v>23.328319821046499</v>
      </c>
      <c r="C8612">
        <f t="shared" si="134"/>
        <v>50194.106372180948</v>
      </c>
    </row>
    <row r="8613" spans="1:3" x14ac:dyDescent="0.3">
      <c r="A8613" s="1">
        <v>45106</v>
      </c>
      <c r="B8613">
        <v>19.8793198946444</v>
      </c>
      <c r="C8613">
        <f t="shared" si="134"/>
        <v>50198.082236159877</v>
      </c>
    </row>
    <row r="8614" spans="1:3" x14ac:dyDescent="0.3">
      <c r="A8614" s="1">
        <v>45106</v>
      </c>
      <c r="B8614">
        <v>27.553933000519201</v>
      </c>
      <c r="C8614">
        <f t="shared" si="134"/>
        <v>50203.593022759982</v>
      </c>
    </row>
    <row r="8615" spans="1:3" x14ac:dyDescent="0.3">
      <c r="A8615" s="1">
        <v>45106</v>
      </c>
      <c r="B8615">
        <v>22.2066349572547</v>
      </c>
      <c r="C8615">
        <f t="shared" si="134"/>
        <v>50208.034349751433</v>
      </c>
    </row>
    <row r="8616" spans="1:3" x14ac:dyDescent="0.3">
      <c r="A8616" s="1">
        <v>45106</v>
      </c>
      <c r="B8616">
        <v>62.520448541291799</v>
      </c>
      <c r="C8616">
        <f t="shared" si="134"/>
        <v>50220.538439459691</v>
      </c>
    </row>
    <row r="8617" spans="1:3" x14ac:dyDescent="0.3">
      <c r="A8617" s="1">
        <v>45106</v>
      </c>
      <c r="B8617">
        <v>18.5075471407831</v>
      </c>
      <c r="C8617">
        <f t="shared" si="134"/>
        <v>50224.239948887851</v>
      </c>
    </row>
    <row r="8618" spans="1:3" x14ac:dyDescent="0.3">
      <c r="A8618" s="1">
        <v>45106</v>
      </c>
      <c r="B8618">
        <v>23.665648386617701</v>
      </c>
      <c r="C8618">
        <f t="shared" si="134"/>
        <v>50228.973078565177</v>
      </c>
    </row>
    <row r="8619" spans="1:3" x14ac:dyDescent="0.3">
      <c r="A8619" s="1">
        <v>45106</v>
      </c>
      <c r="B8619">
        <v>21.333568716677998</v>
      </c>
      <c r="C8619">
        <f t="shared" si="134"/>
        <v>50233.239792308515</v>
      </c>
    </row>
    <row r="8620" spans="1:3" x14ac:dyDescent="0.3">
      <c r="A8620" s="1">
        <v>45106</v>
      </c>
      <c r="B8620">
        <v>49.874806350867097</v>
      </c>
      <c r="C8620">
        <f t="shared" si="134"/>
        <v>50243.214753578686</v>
      </c>
    </row>
    <row r="8621" spans="1:3" x14ac:dyDescent="0.3">
      <c r="A8621" s="1">
        <v>45106</v>
      </c>
      <c r="B8621">
        <v>70.449151891383593</v>
      </c>
      <c r="C8621">
        <f t="shared" si="134"/>
        <v>50257.30458395696</v>
      </c>
    </row>
    <row r="8622" spans="1:3" x14ac:dyDescent="0.3">
      <c r="A8622" s="1">
        <v>45106</v>
      </c>
      <c r="B8622">
        <v>14.360696680570999</v>
      </c>
      <c r="C8622">
        <f t="shared" si="134"/>
        <v>50260.176723293072</v>
      </c>
    </row>
    <row r="8623" spans="1:3" x14ac:dyDescent="0.3">
      <c r="A8623" s="1">
        <v>45106</v>
      </c>
      <c r="B8623">
        <v>29.864547160687302</v>
      </c>
      <c r="C8623">
        <f t="shared" si="134"/>
        <v>50266.14963272521</v>
      </c>
    </row>
    <row r="8624" spans="1:3" x14ac:dyDescent="0.3">
      <c r="A8624" s="1">
        <v>45106</v>
      </c>
      <c r="B8624">
        <v>20.9349438003457</v>
      </c>
      <c r="C8624">
        <f t="shared" si="134"/>
        <v>50270.336621485279</v>
      </c>
    </row>
    <row r="8625" spans="1:3" x14ac:dyDescent="0.3">
      <c r="A8625" s="1">
        <v>45106</v>
      </c>
      <c r="B8625">
        <v>104.658727259339</v>
      </c>
      <c r="C8625">
        <f t="shared" si="134"/>
        <v>50291.268366937147</v>
      </c>
    </row>
    <row r="8626" spans="1:3" x14ac:dyDescent="0.3">
      <c r="A8626" s="1">
        <v>45106</v>
      </c>
      <c r="B8626">
        <v>17.958844249251701</v>
      </c>
      <c r="C8626">
        <f t="shared" si="134"/>
        <v>50294.860135786999</v>
      </c>
    </row>
    <row r="8627" spans="1:3" x14ac:dyDescent="0.3">
      <c r="A8627" s="1">
        <v>45106</v>
      </c>
      <c r="B8627">
        <v>18.395781521511498</v>
      </c>
      <c r="C8627">
        <f t="shared" si="134"/>
        <v>50298.5392920913</v>
      </c>
    </row>
    <row r="8628" spans="1:3" x14ac:dyDescent="0.3">
      <c r="A8628" s="1">
        <v>45106</v>
      </c>
      <c r="B8628">
        <v>31.244318685442</v>
      </c>
      <c r="C8628">
        <f t="shared" si="134"/>
        <v>50304.788155828392</v>
      </c>
    </row>
    <row r="8629" spans="1:3" x14ac:dyDescent="0.3">
      <c r="A8629" s="1">
        <v>45106</v>
      </c>
      <c r="B8629">
        <v>23.553912754446799</v>
      </c>
      <c r="C8629">
        <f t="shared" si="134"/>
        <v>50309.498938379278</v>
      </c>
    </row>
    <row r="8630" spans="1:3" x14ac:dyDescent="0.3">
      <c r="A8630" s="1">
        <v>45106</v>
      </c>
      <c r="B8630">
        <v>23.3011673646145</v>
      </c>
      <c r="C8630">
        <f t="shared" si="134"/>
        <v>50314.159171852203</v>
      </c>
    </row>
    <row r="8631" spans="1:3" x14ac:dyDescent="0.3">
      <c r="A8631" s="1">
        <v>45106</v>
      </c>
      <c r="B8631">
        <v>82.050456744976699</v>
      </c>
      <c r="C8631">
        <f t="shared" si="134"/>
        <v>50330.5692632012</v>
      </c>
    </row>
    <row r="8632" spans="1:3" x14ac:dyDescent="0.3">
      <c r="A8632" s="1">
        <v>45106</v>
      </c>
      <c r="B8632">
        <v>22.131706015609701</v>
      </c>
      <c r="C8632">
        <f t="shared" si="134"/>
        <v>50334.995604404321</v>
      </c>
    </row>
    <row r="8633" spans="1:3" x14ac:dyDescent="0.3">
      <c r="A8633" s="1">
        <v>45106</v>
      </c>
      <c r="B8633">
        <v>34.542299098337402</v>
      </c>
      <c r="C8633">
        <f t="shared" si="134"/>
        <v>50341.904064223985</v>
      </c>
    </row>
    <row r="8634" spans="1:3" x14ac:dyDescent="0.3">
      <c r="A8634" s="1">
        <v>45106</v>
      </c>
      <c r="B8634">
        <v>14.777250829191299</v>
      </c>
      <c r="C8634">
        <f t="shared" si="134"/>
        <v>50344.85951438982</v>
      </c>
    </row>
    <row r="8635" spans="1:3" x14ac:dyDescent="0.3">
      <c r="A8635" s="1">
        <v>45106</v>
      </c>
      <c r="B8635">
        <v>17.308469622605301</v>
      </c>
      <c r="C8635">
        <f t="shared" si="134"/>
        <v>50348.321208314344</v>
      </c>
    </row>
    <row r="8636" spans="1:3" x14ac:dyDescent="0.3">
      <c r="A8636" s="1">
        <v>45106</v>
      </c>
      <c r="B8636">
        <v>19.341202035417499</v>
      </c>
      <c r="C8636">
        <f t="shared" si="134"/>
        <v>50352.18944872143</v>
      </c>
    </row>
    <row r="8637" spans="1:3" x14ac:dyDescent="0.3">
      <c r="A8637" s="1">
        <v>45106</v>
      </c>
      <c r="B8637">
        <v>24.026649591164901</v>
      </c>
      <c r="C8637">
        <f t="shared" si="134"/>
        <v>50356.994778639666</v>
      </c>
    </row>
    <row r="8638" spans="1:3" x14ac:dyDescent="0.3">
      <c r="A8638" s="1">
        <v>45106</v>
      </c>
      <c r="B8638">
        <v>19.816740450602801</v>
      </c>
      <c r="C8638">
        <f t="shared" si="134"/>
        <v>50360.958126729784</v>
      </c>
    </row>
    <row r="8639" spans="1:3" x14ac:dyDescent="0.3">
      <c r="A8639" s="1">
        <v>45106</v>
      </c>
      <c r="B8639">
        <v>24.277361630743702</v>
      </c>
      <c r="C8639">
        <f t="shared" si="134"/>
        <v>50365.813599055931</v>
      </c>
    </row>
    <row r="8640" spans="1:3" x14ac:dyDescent="0.3">
      <c r="A8640" s="1">
        <v>45106</v>
      </c>
      <c r="B8640">
        <v>26.285203008179401</v>
      </c>
      <c r="C8640">
        <f t="shared" si="134"/>
        <v>50371.07063965757</v>
      </c>
    </row>
    <row r="8641" spans="1:3" x14ac:dyDescent="0.3">
      <c r="A8641" s="1">
        <v>45106</v>
      </c>
      <c r="B8641">
        <v>23.4836223898489</v>
      </c>
      <c r="C8641">
        <f t="shared" si="134"/>
        <v>50375.767364135536</v>
      </c>
    </row>
    <row r="8642" spans="1:3" x14ac:dyDescent="0.3">
      <c r="A8642" s="1">
        <v>45106</v>
      </c>
      <c r="B8642">
        <v>83.370421825268494</v>
      </c>
      <c r="C8642">
        <f t="shared" si="134"/>
        <v>50392.441448500591</v>
      </c>
    </row>
    <row r="8643" spans="1:3" x14ac:dyDescent="0.3">
      <c r="A8643" s="1">
        <v>45106</v>
      </c>
      <c r="B8643">
        <v>24.852776040097599</v>
      </c>
      <c r="C8643">
        <f t="shared" si="134"/>
        <v>50397.41200370861</v>
      </c>
    </row>
    <row r="8644" spans="1:3" x14ac:dyDescent="0.3">
      <c r="A8644" s="1">
        <v>45106</v>
      </c>
      <c r="B8644">
        <v>21.0957226370383</v>
      </c>
      <c r="C8644">
        <f t="shared" ref="C8644:C8707" si="135">$G$1*B8644+C8643</f>
        <v>50401.631148236018</v>
      </c>
    </row>
    <row r="8645" spans="1:3" x14ac:dyDescent="0.3">
      <c r="A8645" s="1">
        <v>45106</v>
      </c>
      <c r="B8645">
        <v>25.217194172842699</v>
      </c>
      <c r="C8645">
        <f t="shared" si="135"/>
        <v>50406.674587070585</v>
      </c>
    </row>
    <row r="8646" spans="1:3" x14ac:dyDescent="0.3">
      <c r="A8646" s="1">
        <v>45106</v>
      </c>
      <c r="B8646">
        <v>19.640770692498101</v>
      </c>
      <c r="C8646">
        <f t="shared" si="135"/>
        <v>50410.602741209084</v>
      </c>
    </row>
    <row r="8647" spans="1:3" x14ac:dyDescent="0.3">
      <c r="A8647" s="1">
        <v>45106</v>
      </c>
      <c r="B8647">
        <v>24.1438785630864</v>
      </c>
      <c r="C8647">
        <f t="shared" si="135"/>
        <v>50415.431516921701</v>
      </c>
    </row>
    <row r="8648" spans="1:3" x14ac:dyDescent="0.3">
      <c r="A8648" s="1">
        <v>45106</v>
      </c>
      <c r="B8648">
        <v>67.801498106653796</v>
      </c>
      <c r="C8648">
        <f t="shared" si="135"/>
        <v>50428.991816543028</v>
      </c>
    </row>
    <row r="8649" spans="1:3" x14ac:dyDescent="0.3">
      <c r="A8649" s="1">
        <v>45106</v>
      </c>
      <c r="B8649">
        <v>19.087827030804199</v>
      </c>
      <c r="C8649">
        <f t="shared" si="135"/>
        <v>50432.809381949191</v>
      </c>
    </row>
    <row r="8650" spans="1:3" x14ac:dyDescent="0.3">
      <c r="A8650" s="1">
        <v>45106</v>
      </c>
      <c r="B8650">
        <v>22.883668989302901</v>
      </c>
      <c r="C8650">
        <f t="shared" si="135"/>
        <v>50437.386115747053</v>
      </c>
    </row>
    <row r="8651" spans="1:3" x14ac:dyDescent="0.3">
      <c r="A8651" s="1">
        <v>45106</v>
      </c>
      <c r="B8651">
        <v>16.479687818976998</v>
      </c>
      <c r="C8651">
        <f t="shared" si="135"/>
        <v>50440.682053310848</v>
      </c>
    </row>
    <row r="8652" spans="1:3" x14ac:dyDescent="0.3">
      <c r="A8652" s="1">
        <v>45106</v>
      </c>
      <c r="B8652">
        <v>25.500315209631399</v>
      </c>
      <c r="C8652">
        <f t="shared" si="135"/>
        <v>50445.782116352777</v>
      </c>
    </row>
    <row r="8653" spans="1:3" x14ac:dyDescent="0.3">
      <c r="A8653" s="1">
        <v>45106</v>
      </c>
      <c r="B8653">
        <v>25.783975742534199</v>
      </c>
      <c r="C8653">
        <f t="shared" si="135"/>
        <v>50450.938911501282</v>
      </c>
    </row>
    <row r="8654" spans="1:3" x14ac:dyDescent="0.3">
      <c r="A8654" s="1">
        <v>45106</v>
      </c>
      <c r="B8654">
        <v>23.981869971805999</v>
      </c>
      <c r="C8654">
        <f t="shared" si="135"/>
        <v>50455.735285495641</v>
      </c>
    </row>
    <row r="8655" spans="1:3" x14ac:dyDescent="0.3">
      <c r="A8655" s="1">
        <v>45106</v>
      </c>
      <c r="B8655">
        <v>19.4292595090301</v>
      </c>
      <c r="C8655">
        <f t="shared" si="135"/>
        <v>50459.621137397444</v>
      </c>
    </row>
    <row r="8656" spans="1:3" x14ac:dyDescent="0.3">
      <c r="A8656" s="1">
        <v>45106</v>
      </c>
      <c r="B8656">
        <v>19.816474130120501</v>
      </c>
      <c r="C8656">
        <f t="shared" si="135"/>
        <v>50463.58443222347</v>
      </c>
    </row>
    <row r="8657" spans="1:3" x14ac:dyDescent="0.3">
      <c r="A8657" s="1">
        <v>45106</v>
      </c>
      <c r="B8657">
        <v>22.147748773960501</v>
      </c>
      <c r="C8657">
        <f t="shared" si="135"/>
        <v>50468.013981978263</v>
      </c>
    </row>
    <row r="8658" spans="1:3" x14ac:dyDescent="0.3">
      <c r="A8658" s="1">
        <v>45106</v>
      </c>
      <c r="B8658">
        <v>20.764375678865999</v>
      </c>
      <c r="C8658">
        <f t="shared" si="135"/>
        <v>50472.16685711404</v>
      </c>
    </row>
    <row r="8659" spans="1:3" x14ac:dyDescent="0.3">
      <c r="A8659" s="1">
        <v>45106</v>
      </c>
      <c r="B8659">
        <v>30.231796346002302</v>
      </c>
      <c r="C8659">
        <f t="shared" si="135"/>
        <v>50478.213216383243</v>
      </c>
    </row>
    <row r="8660" spans="1:3" x14ac:dyDescent="0.3">
      <c r="A8660" s="1">
        <v>45106</v>
      </c>
      <c r="B8660">
        <v>33.118303367541202</v>
      </c>
      <c r="C8660">
        <f t="shared" si="135"/>
        <v>50484.836877056754</v>
      </c>
    </row>
    <row r="8661" spans="1:3" x14ac:dyDescent="0.3">
      <c r="A8661" s="1">
        <v>45106</v>
      </c>
      <c r="B8661">
        <v>27.3817860189741</v>
      </c>
      <c r="C8661">
        <f t="shared" si="135"/>
        <v>50490.313234260546</v>
      </c>
    </row>
    <row r="8662" spans="1:3" x14ac:dyDescent="0.3">
      <c r="A8662" s="1">
        <v>45106</v>
      </c>
      <c r="B8662">
        <v>22.827234538839701</v>
      </c>
      <c r="C8662">
        <f t="shared" si="135"/>
        <v>50494.878681168317</v>
      </c>
    </row>
    <row r="8663" spans="1:3" x14ac:dyDescent="0.3">
      <c r="A8663" s="1">
        <v>45106</v>
      </c>
      <c r="B8663">
        <v>30.225699699408899</v>
      </c>
      <c r="C8663">
        <f t="shared" si="135"/>
        <v>50500.923821108197</v>
      </c>
    </row>
    <row r="8664" spans="1:3" x14ac:dyDescent="0.3">
      <c r="A8664" s="1">
        <v>45106</v>
      </c>
      <c r="B8664">
        <v>21.254271007553701</v>
      </c>
      <c r="C8664">
        <f t="shared" si="135"/>
        <v>50505.17467530971</v>
      </c>
    </row>
    <row r="8665" spans="1:3" x14ac:dyDescent="0.3">
      <c r="A8665" s="1">
        <v>45106</v>
      </c>
      <c r="B8665">
        <v>35.510356312045403</v>
      </c>
      <c r="C8665">
        <f t="shared" si="135"/>
        <v>50512.276746572119</v>
      </c>
    </row>
    <row r="8666" spans="1:3" x14ac:dyDescent="0.3">
      <c r="A8666" s="1">
        <v>45106</v>
      </c>
      <c r="B8666">
        <v>20.449387002380501</v>
      </c>
      <c r="C8666">
        <f t="shared" si="135"/>
        <v>50516.366623972594</v>
      </c>
    </row>
    <row r="8667" spans="1:3" x14ac:dyDescent="0.3">
      <c r="A8667" s="1">
        <v>45106</v>
      </c>
      <c r="B8667">
        <v>25.196258873741701</v>
      </c>
      <c r="C8667">
        <f t="shared" si="135"/>
        <v>50521.405875747339</v>
      </c>
    </row>
    <row r="8668" spans="1:3" x14ac:dyDescent="0.3">
      <c r="A8668" s="1">
        <v>45106</v>
      </c>
      <c r="B8668">
        <v>27.401343689311901</v>
      </c>
      <c r="C8668">
        <f t="shared" si="135"/>
        <v>50526.886144485201</v>
      </c>
    </row>
    <row r="8669" spans="1:3" x14ac:dyDescent="0.3">
      <c r="A8669" s="1">
        <v>45106</v>
      </c>
      <c r="B8669">
        <v>25.063048432851001</v>
      </c>
      <c r="C8669">
        <f t="shared" si="135"/>
        <v>50531.898754171772</v>
      </c>
    </row>
    <row r="8670" spans="1:3" x14ac:dyDescent="0.3">
      <c r="A8670" s="1">
        <v>45106</v>
      </c>
      <c r="B8670">
        <v>17.8091102220537</v>
      </c>
      <c r="C8670">
        <f t="shared" si="135"/>
        <v>50535.460576216181</v>
      </c>
    </row>
    <row r="8671" spans="1:3" x14ac:dyDescent="0.3">
      <c r="A8671" s="1">
        <v>45106</v>
      </c>
      <c r="B8671">
        <v>25.371436714141499</v>
      </c>
      <c r="C8671">
        <f t="shared" si="135"/>
        <v>50540.534863559013</v>
      </c>
    </row>
    <row r="8672" spans="1:3" x14ac:dyDescent="0.3">
      <c r="A8672" s="1">
        <v>45106</v>
      </c>
      <c r="B8672">
        <v>14.05012843053</v>
      </c>
      <c r="C8672">
        <f t="shared" si="135"/>
        <v>50543.34488924512</v>
      </c>
    </row>
    <row r="8673" spans="1:3" x14ac:dyDescent="0.3">
      <c r="A8673" s="1">
        <v>45106</v>
      </c>
      <c r="B8673">
        <v>21.347209206420299</v>
      </c>
      <c r="C8673">
        <f t="shared" si="135"/>
        <v>50547.614331086406</v>
      </c>
    </row>
    <row r="8674" spans="1:3" x14ac:dyDescent="0.3">
      <c r="A8674" s="1">
        <v>45106</v>
      </c>
      <c r="B8674">
        <v>20.853026053206001</v>
      </c>
      <c r="C8674">
        <f t="shared" si="135"/>
        <v>50551.784936297045</v>
      </c>
    </row>
    <row r="8675" spans="1:3" x14ac:dyDescent="0.3">
      <c r="A8675" s="1">
        <v>45106</v>
      </c>
      <c r="B8675">
        <v>20.594448813845599</v>
      </c>
      <c r="C8675">
        <f t="shared" si="135"/>
        <v>50555.903826059817</v>
      </c>
    </row>
    <row r="8676" spans="1:3" x14ac:dyDescent="0.3">
      <c r="A8676" s="1">
        <v>45106</v>
      </c>
      <c r="B8676">
        <v>24.8965245748367</v>
      </c>
      <c r="C8676">
        <f t="shared" si="135"/>
        <v>50560.883130974784</v>
      </c>
    </row>
    <row r="8677" spans="1:3" x14ac:dyDescent="0.3">
      <c r="A8677" s="1">
        <v>45106</v>
      </c>
      <c r="B8677">
        <v>104.9702713618</v>
      </c>
      <c r="C8677">
        <f t="shared" si="135"/>
        <v>50581.877185247147</v>
      </c>
    </row>
    <row r="8678" spans="1:3" x14ac:dyDescent="0.3">
      <c r="A8678" s="1">
        <v>45106</v>
      </c>
      <c r="B8678">
        <v>26.263205194775299</v>
      </c>
      <c r="C8678">
        <f t="shared" si="135"/>
        <v>50587.129826286102</v>
      </c>
    </row>
    <row r="8679" spans="1:3" x14ac:dyDescent="0.3">
      <c r="A8679" s="1">
        <v>45106</v>
      </c>
      <c r="B8679">
        <v>21.140284332067399</v>
      </c>
      <c r="C8679">
        <f t="shared" si="135"/>
        <v>50591.357883152516</v>
      </c>
    </row>
    <row r="8680" spans="1:3" x14ac:dyDescent="0.3">
      <c r="A8680" s="1">
        <v>45106</v>
      </c>
      <c r="B8680">
        <v>23.475100321581099</v>
      </c>
      <c r="C8680">
        <f t="shared" si="135"/>
        <v>50596.052903216834</v>
      </c>
    </row>
    <row r="8681" spans="1:3" x14ac:dyDescent="0.3">
      <c r="A8681" s="1">
        <v>45106</v>
      </c>
      <c r="B8681">
        <v>22.8645530344977</v>
      </c>
      <c r="C8681">
        <f t="shared" si="135"/>
        <v>50600.625813823732</v>
      </c>
    </row>
    <row r="8682" spans="1:3" x14ac:dyDescent="0.3">
      <c r="A8682" s="1">
        <v>45106</v>
      </c>
      <c r="B8682">
        <v>23.637590698965798</v>
      </c>
      <c r="C8682">
        <f t="shared" si="135"/>
        <v>50605.353331963524</v>
      </c>
    </row>
    <row r="8683" spans="1:3" x14ac:dyDescent="0.3">
      <c r="A8683" s="1">
        <v>45106</v>
      </c>
      <c r="B8683">
        <v>24.378421049055799</v>
      </c>
      <c r="C8683">
        <f t="shared" si="135"/>
        <v>50610.229016173333</v>
      </c>
    </row>
    <row r="8684" spans="1:3" x14ac:dyDescent="0.3">
      <c r="A8684" s="1">
        <v>45106</v>
      </c>
      <c r="B8684">
        <v>194.29455914854</v>
      </c>
      <c r="C8684">
        <f t="shared" si="135"/>
        <v>50649.087928003042</v>
      </c>
    </row>
    <row r="8685" spans="1:3" x14ac:dyDescent="0.3">
      <c r="A8685" s="1">
        <v>45106</v>
      </c>
      <c r="B8685">
        <v>24.767184021359899</v>
      </c>
      <c r="C8685">
        <f t="shared" si="135"/>
        <v>50654.041364807315</v>
      </c>
    </row>
    <row r="8686" spans="1:3" x14ac:dyDescent="0.3">
      <c r="A8686" s="1">
        <v>45106</v>
      </c>
      <c r="B8686">
        <v>24.483506281241201</v>
      </c>
      <c r="C8686">
        <f t="shared" si="135"/>
        <v>50658.938066063565</v>
      </c>
    </row>
    <row r="8687" spans="1:3" x14ac:dyDescent="0.3">
      <c r="A8687" s="1">
        <v>45106</v>
      </c>
      <c r="B8687">
        <v>23.0041985335411</v>
      </c>
      <c r="C8687">
        <f t="shared" si="135"/>
        <v>50663.538905770271</v>
      </c>
    </row>
    <row r="8688" spans="1:3" x14ac:dyDescent="0.3">
      <c r="A8688" s="1">
        <v>45106</v>
      </c>
      <c r="B8688">
        <v>67.420114125679703</v>
      </c>
      <c r="C8688">
        <f t="shared" si="135"/>
        <v>50677.022928595405</v>
      </c>
    </row>
    <row r="8689" spans="1:3" x14ac:dyDescent="0.3">
      <c r="A8689" s="1">
        <v>45106</v>
      </c>
      <c r="B8689">
        <v>22.829835229207099</v>
      </c>
      <c r="C8689">
        <f t="shared" si="135"/>
        <v>50681.588895641245</v>
      </c>
    </row>
    <row r="8690" spans="1:3" x14ac:dyDescent="0.3">
      <c r="A8690" s="1">
        <v>45106</v>
      </c>
      <c r="B8690">
        <v>56.195010360057097</v>
      </c>
      <c r="C8690">
        <f t="shared" si="135"/>
        <v>50692.827897713258</v>
      </c>
    </row>
    <row r="8691" spans="1:3" x14ac:dyDescent="0.3">
      <c r="A8691" s="1">
        <v>45106</v>
      </c>
      <c r="B8691">
        <v>17.076119322520899</v>
      </c>
      <c r="C8691">
        <f t="shared" si="135"/>
        <v>50696.243121577761</v>
      </c>
    </row>
    <row r="8692" spans="1:3" x14ac:dyDescent="0.3">
      <c r="A8692" s="1">
        <v>45106</v>
      </c>
      <c r="B8692">
        <v>26.399938692706399</v>
      </c>
      <c r="C8692">
        <f t="shared" si="135"/>
        <v>50701.523109316302</v>
      </c>
    </row>
    <row r="8693" spans="1:3" x14ac:dyDescent="0.3">
      <c r="A8693" s="1">
        <v>45106</v>
      </c>
      <c r="B8693">
        <v>19.768596682743201</v>
      </c>
      <c r="C8693">
        <f t="shared" si="135"/>
        <v>50705.476828652849</v>
      </c>
    </row>
    <row r="8694" spans="1:3" x14ac:dyDescent="0.3">
      <c r="A8694" s="1">
        <v>45106</v>
      </c>
      <c r="B8694">
        <v>26.5644992617291</v>
      </c>
      <c r="C8694">
        <f t="shared" si="135"/>
        <v>50710.789728505195</v>
      </c>
    </row>
    <row r="8695" spans="1:3" x14ac:dyDescent="0.3">
      <c r="A8695" s="1">
        <v>45106</v>
      </c>
      <c r="B8695">
        <v>25.471110057947001</v>
      </c>
      <c r="C8695">
        <f t="shared" si="135"/>
        <v>50715.883950516785</v>
      </c>
    </row>
    <row r="8696" spans="1:3" x14ac:dyDescent="0.3">
      <c r="A8696" s="1">
        <v>45106</v>
      </c>
      <c r="B8696">
        <v>20.145219425786902</v>
      </c>
      <c r="C8696">
        <f t="shared" si="135"/>
        <v>50719.912994401944</v>
      </c>
    </row>
    <row r="8697" spans="1:3" x14ac:dyDescent="0.3">
      <c r="A8697" s="1">
        <v>45106</v>
      </c>
      <c r="B8697">
        <v>22.5627999480668</v>
      </c>
      <c r="C8697">
        <f t="shared" si="135"/>
        <v>50724.425554391557</v>
      </c>
    </row>
    <row r="8698" spans="1:3" x14ac:dyDescent="0.3">
      <c r="A8698" s="1">
        <v>45106</v>
      </c>
      <c r="B8698">
        <v>19.450481352760001</v>
      </c>
      <c r="C8698">
        <f t="shared" si="135"/>
        <v>50728.315650662109</v>
      </c>
    </row>
    <row r="8699" spans="1:3" x14ac:dyDescent="0.3">
      <c r="A8699" s="1">
        <v>45106</v>
      </c>
      <c r="B8699">
        <v>14.5457848860843</v>
      </c>
      <c r="C8699">
        <f t="shared" si="135"/>
        <v>50731.224807639323</v>
      </c>
    </row>
    <row r="8700" spans="1:3" x14ac:dyDescent="0.3">
      <c r="A8700" s="1">
        <v>45106</v>
      </c>
      <c r="B8700">
        <v>49.067597709402399</v>
      </c>
      <c r="C8700">
        <f t="shared" si="135"/>
        <v>50741.038327181202</v>
      </c>
    </row>
    <row r="8701" spans="1:3" x14ac:dyDescent="0.3">
      <c r="A8701" s="1">
        <v>45106</v>
      </c>
      <c r="B8701">
        <v>23.2251964391717</v>
      </c>
      <c r="C8701">
        <f t="shared" si="135"/>
        <v>50745.683366469035</v>
      </c>
    </row>
    <row r="8702" spans="1:3" x14ac:dyDescent="0.3">
      <c r="A8702" s="1">
        <v>45106</v>
      </c>
      <c r="B8702">
        <v>24.578665948194601</v>
      </c>
      <c r="C8702">
        <f t="shared" si="135"/>
        <v>50750.599099658677</v>
      </c>
    </row>
    <row r="8703" spans="1:3" x14ac:dyDescent="0.3">
      <c r="A8703" s="1">
        <v>45106</v>
      </c>
      <c r="B8703">
        <v>31.877551552143402</v>
      </c>
      <c r="C8703">
        <f t="shared" si="135"/>
        <v>50756.974609969104</v>
      </c>
    </row>
    <row r="8704" spans="1:3" x14ac:dyDescent="0.3">
      <c r="A8704" s="1">
        <v>45106</v>
      </c>
      <c r="B8704">
        <v>27.4740494117422</v>
      </c>
      <c r="C8704">
        <f t="shared" si="135"/>
        <v>50762.469419851455</v>
      </c>
    </row>
    <row r="8705" spans="1:3" x14ac:dyDescent="0.3">
      <c r="A8705" s="1">
        <v>45106</v>
      </c>
      <c r="B8705">
        <v>23.9814079442524</v>
      </c>
      <c r="C8705">
        <f t="shared" si="135"/>
        <v>50767.265701440308</v>
      </c>
    </row>
    <row r="8706" spans="1:3" x14ac:dyDescent="0.3">
      <c r="A8706" s="1">
        <v>45106</v>
      </c>
      <c r="B8706">
        <v>29.3172829104921</v>
      </c>
      <c r="C8706">
        <f t="shared" si="135"/>
        <v>50773.129158022406</v>
      </c>
    </row>
    <row r="8707" spans="1:3" x14ac:dyDescent="0.3">
      <c r="A8707" s="1">
        <v>45106</v>
      </c>
      <c r="B8707">
        <v>23.3615504208163</v>
      </c>
      <c r="C8707">
        <f t="shared" si="135"/>
        <v>50777.801468106569</v>
      </c>
    </row>
    <row r="8708" spans="1:3" x14ac:dyDescent="0.3">
      <c r="A8708" s="1">
        <v>45106</v>
      </c>
      <c r="B8708">
        <v>24.833656446382498</v>
      </c>
      <c r="C8708">
        <f t="shared" ref="C8708:C8771" si="136">$G$1*B8708+C8707</f>
        <v>50782.768199395847</v>
      </c>
    </row>
    <row r="8709" spans="1:3" x14ac:dyDescent="0.3">
      <c r="A8709" s="1">
        <v>45106</v>
      </c>
      <c r="B8709">
        <v>19.170768631732201</v>
      </c>
      <c r="C8709">
        <f t="shared" si="136"/>
        <v>50786.602353122194</v>
      </c>
    </row>
    <row r="8710" spans="1:3" x14ac:dyDescent="0.3">
      <c r="A8710" s="1">
        <v>45106</v>
      </c>
      <c r="B8710">
        <v>29.751411070101799</v>
      </c>
      <c r="C8710">
        <f t="shared" si="136"/>
        <v>50792.552635336215</v>
      </c>
    </row>
    <row r="8711" spans="1:3" x14ac:dyDescent="0.3">
      <c r="A8711" s="1">
        <v>45106</v>
      </c>
      <c r="B8711">
        <v>31.553713040866</v>
      </c>
      <c r="C8711">
        <f t="shared" si="136"/>
        <v>50798.863377944384</v>
      </c>
    </row>
    <row r="8712" spans="1:3" x14ac:dyDescent="0.3">
      <c r="A8712" s="1">
        <v>45106</v>
      </c>
      <c r="B8712">
        <v>15.979973474571301</v>
      </c>
      <c r="C8712">
        <f t="shared" si="136"/>
        <v>50802.059372639298</v>
      </c>
    </row>
    <row r="8713" spans="1:3" x14ac:dyDescent="0.3">
      <c r="A8713" s="1">
        <v>45106</v>
      </c>
      <c r="B8713">
        <v>25.071115246110701</v>
      </c>
      <c r="C8713">
        <f t="shared" si="136"/>
        <v>50807.073595688518</v>
      </c>
    </row>
    <row r="8714" spans="1:3" x14ac:dyDescent="0.3">
      <c r="A8714" s="1">
        <v>45106</v>
      </c>
      <c r="B8714">
        <v>35.118023568921799</v>
      </c>
      <c r="C8714">
        <f t="shared" si="136"/>
        <v>50814.097200402306</v>
      </c>
    </row>
    <row r="8715" spans="1:3" x14ac:dyDescent="0.3">
      <c r="A8715" s="1">
        <v>45106</v>
      </c>
      <c r="B8715">
        <v>36.112045871450299</v>
      </c>
      <c r="C8715">
        <f t="shared" si="136"/>
        <v>50821.319609576596</v>
      </c>
    </row>
    <row r="8716" spans="1:3" x14ac:dyDescent="0.3">
      <c r="A8716" s="1">
        <v>45106</v>
      </c>
      <c r="B8716">
        <v>50.716332828305497</v>
      </c>
      <c r="C8716">
        <f t="shared" si="136"/>
        <v>50831.462876142257</v>
      </c>
    </row>
    <row r="8717" spans="1:3" x14ac:dyDescent="0.3">
      <c r="A8717" s="1">
        <v>45106</v>
      </c>
      <c r="B8717">
        <v>27.361831690314101</v>
      </c>
      <c r="C8717">
        <f t="shared" si="136"/>
        <v>50836.935242480322</v>
      </c>
    </row>
    <row r="8718" spans="1:3" x14ac:dyDescent="0.3">
      <c r="A8718" s="1">
        <v>45106</v>
      </c>
      <c r="B8718">
        <v>23.863286879532001</v>
      </c>
      <c r="C8718">
        <f t="shared" si="136"/>
        <v>50841.707899856228</v>
      </c>
    </row>
    <row r="8719" spans="1:3" x14ac:dyDescent="0.3">
      <c r="A8719" s="1">
        <v>45106</v>
      </c>
      <c r="B8719">
        <v>16.5856912360737</v>
      </c>
      <c r="C8719">
        <f t="shared" si="136"/>
        <v>50845.025038103442</v>
      </c>
    </row>
    <row r="8720" spans="1:3" x14ac:dyDescent="0.3">
      <c r="A8720" s="1">
        <v>45106</v>
      </c>
      <c r="B8720">
        <v>19.552783915161701</v>
      </c>
      <c r="C8720">
        <f t="shared" si="136"/>
        <v>50848.935594886476</v>
      </c>
    </row>
    <row r="8721" spans="1:3" x14ac:dyDescent="0.3">
      <c r="A8721" s="1">
        <v>45106</v>
      </c>
      <c r="B8721">
        <v>24.105829423549601</v>
      </c>
      <c r="C8721">
        <f t="shared" si="136"/>
        <v>50853.756760771183</v>
      </c>
    </row>
    <row r="8722" spans="1:3" x14ac:dyDescent="0.3">
      <c r="A8722" s="1">
        <v>45106</v>
      </c>
      <c r="B8722">
        <v>49.642311176031903</v>
      </c>
      <c r="C8722">
        <f t="shared" si="136"/>
        <v>50863.685223006389</v>
      </c>
    </row>
    <row r="8723" spans="1:3" x14ac:dyDescent="0.3">
      <c r="A8723" s="1">
        <v>45106</v>
      </c>
      <c r="B8723">
        <v>23.010387589560601</v>
      </c>
      <c r="C8723">
        <f t="shared" si="136"/>
        <v>50868.287300524302</v>
      </c>
    </row>
    <row r="8724" spans="1:3" x14ac:dyDescent="0.3">
      <c r="A8724" s="1">
        <v>45106</v>
      </c>
      <c r="B8724">
        <v>26.455232219075398</v>
      </c>
      <c r="C8724">
        <f t="shared" si="136"/>
        <v>50873.578346968119</v>
      </c>
    </row>
    <row r="8725" spans="1:3" x14ac:dyDescent="0.3">
      <c r="A8725" s="1">
        <v>45106</v>
      </c>
      <c r="B8725">
        <v>17.002314591857999</v>
      </c>
      <c r="C8725">
        <f t="shared" si="136"/>
        <v>50876.978809886488</v>
      </c>
    </row>
    <row r="8726" spans="1:3" x14ac:dyDescent="0.3">
      <c r="A8726" s="1">
        <v>45106</v>
      </c>
      <c r="B8726">
        <v>-19.593656000153299</v>
      </c>
      <c r="C8726">
        <f t="shared" si="136"/>
        <v>50873.06007868646</v>
      </c>
    </row>
    <row r="8727" spans="1:3" x14ac:dyDescent="0.3">
      <c r="A8727" s="1">
        <v>45106</v>
      </c>
      <c r="B8727">
        <v>26.470016791997001</v>
      </c>
      <c r="C8727">
        <f t="shared" si="136"/>
        <v>50878.354082044862</v>
      </c>
    </row>
    <row r="8728" spans="1:3" x14ac:dyDescent="0.3">
      <c r="A8728" s="1">
        <v>45106</v>
      </c>
      <c r="B8728">
        <v>126.114035166569</v>
      </c>
      <c r="C8728">
        <f t="shared" si="136"/>
        <v>50903.576889078176</v>
      </c>
    </row>
    <row r="8729" spans="1:3" x14ac:dyDescent="0.3">
      <c r="A8729" s="1">
        <v>45106</v>
      </c>
      <c r="B8729">
        <v>23.071737090483101</v>
      </c>
      <c r="C8729">
        <f t="shared" si="136"/>
        <v>50908.19123649627</v>
      </c>
    </row>
    <row r="8730" spans="1:3" x14ac:dyDescent="0.3">
      <c r="A8730" s="1">
        <v>45106</v>
      </c>
      <c r="B8730">
        <v>21.463241514780499</v>
      </c>
      <c r="C8730">
        <f t="shared" si="136"/>
        <v>50912.483884799229</v>
      </c>
    </row>
    <row r="8731" spans="1:3" x14ac:dyDescent="0.3">
      <c r="A8731" s="1">
        <v>45106</v>
      </c>
      <c r="B8731">
        <v>31.0068852887673</v>
      </c>
      <c r="C8731">
        <f t="shared" si="136"/>
        <v>50918.685261856983</v>
      </c>
    </row>
    <row r="8732" spans="1:3" x14ac:dyDescent="0.3">
      <c r="A8732" s="1">
        <v>45106</v>
      </c>
      <c r="B8732">
        <v>29.576055387370701</v>
      </c>
      <c r="C8732">
        <f t="shared" si="136"/>
        <v>50924.600472934457</v>
      </c>
    </row>
    <row r="8733" spans="1:3" x14ac:dyDescent="0.3">
      <c r="A8733" s="1">
        <v>45106</v>
      </c>
      <c r="B8733">
        <v>23.199634357488499</v>
      </c>
      <c r="C8733">
        <f t="shared" si="136"/>
        <v>50929.240399805953</v>
      </c>
    </row>
    <row r="8734" spans="1:3" x14ac:dyDescent="0.3">
      <c r="A8734" s="1">
        <v>45106</v>
      </c>
      <c r="B8734">
        <v>19.860587603763999</v>
      </c>
      <c r="C8734">
        <f t="shared" si="136"/>
        <v>50933.212517326705</v>
      </c>
    </row>
    <row r="8735" spans="1:3" x14ac:dyDescent="0.3">
      <c r="A8735" s="1">
        <v>45106</v>
      </c>
      <c r="B8735">
        <v>16.310437292610299</v>
      </c>
      <c r="C8735">
        <f t="shared" si="136"/>
        <v>50936.474604785224</v>
      </c>
    </row>
    <row r="8736" spans="1:3" x14ac:dyDescent="0.3">
      <c r="A8736" s="1">
        <v>45106</v>
      </c>
      <c r="B8736">
        <v>19.025934352276501</v>
      </c>
      <c r="C8736">
        <f t="shared" si="136"/>
        <v>50940.279791655681</v>
      </c>
    </row>
    <row r="8737" spans="1:3" x14ac:dyDescent="0.3">
      <c r="A8737" s="1">
        <v>45106</v>
      </c>
      <c r="B8737">
        <v>32.2973232942458</v>
      </c>
      <c r="C8737">
        <f t="shared" si="136"/>
        <v>50946.739256314533</v>
      </c>
    </row>
    <row r="8738" spans="1:3" x14ac:dyDescent="0.3">
      <c r="A8738" s="1">
        <v>45106</v>
      </c>
      <c r="B8738">
        <v>19.887541984074399</v>
      </c>
      <c r="C8738">
        <f t="shared" si="136"/>
        <v>50950.716764711346</v>
      </c>
    </row>
    <row r="8739" spans="1:3" x14ac:dyDescent="0.3">
      <c r="A8739" s="1">
        <v>45106</v>
      </c>
      <c r="B8739">
        <v>26.970615023549801</v>
      </c>
      <c r="C8739">
        <f t="shared" si="136"/>
        <v>50956.110887716059</v>
      </c>
    </row>
    <row r="8740" spans="1:3" x14ac:dyDescent="0.3">
      <c r="A8740" s="1">
        <v>45106</v>
      </c>
      <c r="B8740">
        <v>20.794139700174799</v>
      </c>
      <c r="C8740">
        <f t="shared" si="136"/>
        <v>50960.269715656097</v>
      </c>
    </row>
    <row r="8741" spans="1:3" x14ac:dyDescent="0.3">
      <c r="A8741" s="1">
        <v>45106</v>
      </c>
      <c r="B8741">
        <v>23.175557518421101</v>
      </c>
      <c r="C8741">
        <f t="shared" si="136"/>
        <v>50964.904827159779</v>
      </c>
    </row>
    <row r="8742" spans="1:3" x14ac:dyDescent="0.3">
      <c r="A8742" s="1">
        <v>45106</v>
      </c>
      <c r="B8742">
        <v>28.676371488219001</v>
      </c>
      <c r="C8742">
        <f t="shared" si="136"/>
        <v>50970.640101457422</v>
      </c>
    </row>
    <row r="8743" spans="1:3" x14ac:dyDescent="0.3">
      <c r="A8743" s="1">
        <v>45106</v>
      </c>
      <c r="B8743">
        <v>23.2926507416676</v>
      </c>
      <c r="C8743">
        <f t="shared" si="136"/>
        <v>50975.298631605758</v>
      </c>
    </row>
    <row r="8744" spans="1:3" x14ac:dyDescent="0.3">
      <c r="A8744" s="1">
        <v>45106</v>
      </c>
      <c r="B8744">
        <v>23.016565636050899</v>
      </c>
      <c r="C8744">
        <f t="shared" si="136"/>
        <v>50979.90194473297</v>
      </c>
    </row>
    <row r="8745" spans="1:3" x14ac:dyDescent="0.3">
      <c r="A8745" s="1">
        <v>45106</v>
      </c>
      <c r="B8745">
        <v>24.157122377427601</v>
      </c>
      <c r="C8745">
        <f t="shared" si="136"/>
        <v>50984.733369208458</v>
      </c>
    </row>
    <row r="8746" spans="1:3" x14ac:dyDescent="0.3">
      <c r="A8746" s="1">
        <v>45106</v>
      </c>
      <c r="B8746">
        <v>63.164862883197898</v>
      </c>
      <c r="C8746">
        <f t="shared" si="136"/>
        <v>50997.366341785098</v>
      </c>
    </row>
    <row r="8747" spans="1:3" x14ac:dyDescent="0.3">
      <c r="A8747" s="1">
        <v>45106</v>
      </c>
      <c r="B8747">
        <v>22.1205801392659</v>
      </c>
      <c r="C8747">
        <f t="shared" si="136"/>
        <v>51001.790457812953</v>
      </c>
    </row>
    <row r="8748" spans="1:3" x14ac:dyDescent="0.3">
      <c r="A8748" s="1">
        <v>45106</v>
      </c>
      <c r="B8748">
        <v>28.568455663646098</v>
      </c>
      <c r="C8748">
        <f t="shared" si="136"/>
        <v>51007.504148945685</v>
      </c>
    </row>
    <row r="8749" spans="1:3" x14ac:dyDescent="0.3">
      <c r="A8749" s="1">
        <v>45106</v>
      </c>
      <c r="B8749">
        <v>44.473056195675397</v>
      </c>
      <c r="C8749">
        <f t="shared" si="136"/>
        <v>51016.39876018482</v>
      </c>
    </row>
    <row r="8750" spans="1:3" x14ac:dyDescent="0.3">
      <c r="A8750" s="1">
        <v>45106</v>
      </c>
      <c r="B8750">
        <v>30.373645936694601</v>
      </c>
      <c r="C8750">
        <f t="shared" si="136"/>
        <v>51022.473489372162</v>
      </c>
    </row>
    <row r="8751" spans="1:3" x14ac:dyDescent="0.3">
      <c r="A8751" s="1">
        <v>45106</v>
      </c>
      <c r="B8751">
        <v>22.4068811856583</v>
      </c>
      <c r="C8751">
        <f t="shared" si="136"/>
        <v>51026.954865609296</v>
      </c>
    </row>
    <row r="8752" spans="1:3" x14ac:dyDescent="0.3">
      <c r="A8752" s="1">
        <v>45106</v>
      </c>
      <c r="B8752">
        <v>-21.816312564672501</v>
      </c>
      <c r="C8752">
        <f t="shared" si="136"/>
        <v>51022.591603096364</v>
      </c>
    </row>
    <row r="8753" spans="1:3" x14ac:dyDescent="0.3">
      <c r="A8753" s="1">
        <v>45106</v>
      </c>
      <c r="B8753">
        <v>17.536410728009798</v>
      </c>
      <c r="C8753">
        <f t="shared" si="136"/>
        <v>51026.098885241969</v>
      </c>
    </row>
    <row r="8754" spans="1:3" x14ac:dyDescent="0.3">
      <c r="A8754" s="1">
        <v>45106</v>
      </c>
      <c r="B8754">
        <v>17.944220789132</v>
      </c>
      <c r="C8754">
        <f t="shared" si="136"/>
        <v>51029.687729399797</v>
      </c>
    </row>
    <row r="8755" spans="1:3" x14ac:dyDescent="0.3">
      <c r="A8755" s="1">
        <v>45106</v>
      </c>
      <c r="B8755">
        <v>18.6137255798889</v>
      </c>
      <c r="C8755">
        <f t="shared" si="136"/>
        <v>51033.410474515775</v>
      </c>
    </row>
    <row r="8756" spans="1:3" x14ac:dyDescent="0.3">
      <c r="A8756" s="1">
        <v>45106</v>
      </c>
      <c r="B8756">
        <v>24.6941793119707</v>
      </c>
      <c r="C8756">
        <f t="shared" si="136"/>
        <v>51038.349310378166</v>
      </c>
    </row>
    <row r="8757" spans="1:3" x14ac:dyDescent="0.3">
      <c r="A8757" s="1">
        <v>45106</v>
      </c>
      <c r="B8757">
        <v>22.851133437497101</v>
      </c>
      <c r="C8757">
        <f t="shared" si="136"/>
        <v>51042.919537065667</v>
      </c>
    </row>
    <row r="8758" spans="1:3" x14ac:dyDescent="0.3">
      <c r="A8758" s="1">
        <v>45106</v>
      </c>
      <c r="B8758">
        <v>19.695951288457</v>
      </c>
      <c r="C8758">
        <f t="shared" si="136"/>
        <v>51046.858727323357</v>
      </c>
    </row>
    <row r="8759" spans="1:3" x14ac:dyDescent="0.3">
      <c r="A8759" s="1">
        <v>45106</v>
      </c>
      <c r="B8759">
        <v>24.977501843537699</v>
      </c>
      <c r="C8759">
        <f t="shared" si="136"/>
        <v>51051.854227692063</v>
      </c>
    </row>
    <row r="8760" spans="1:3" x14ac:dyDescent="0.3">
      <c r="A8760" s="1">
        <v>45106</v>
      </c>
      <c r="B8760">
        <v>27.545816438383198</v>
      </c>
      <c r="C8760">
        <f t="shared" si="136"/>
        <v>51057.363390979743</v>
      </c>
    </row>
    <row r="8761" spans="1:3" x14ac:dyDescent="0.3">
      <c r="A8761" s="1">
        <v>45106</v>
      </c>
      <c r="B8761">
        <v>33.351022213924203</v>
      </c>
      <c r="C8761">
        <f t="shared" si="136"/>
        <v>51064.03359542253</v>
      </c>
    </row>
    <row r="8762" spans="1:3" x14ac:dyDescent="0.3">
      <c r="A8762" s="1">
        <v>45106</v>
      </c>
      <c r="B8762">
        <v>27.105487476062301</v>
      </c>
      <c r="C8762">
        <f t="shared" si="136"/>
        <v>51069.454692917745</v>
      </c>
    </row>
    <row r="8763" spans="1:3" x14ac:dyDescent="0.3">
      <c r="A8763" s="1">
        <v>45106</v>
      </c>
      <c r="B8763">
        <v>29.637058543605701</v>
      </c>
      <c r="C8763">
        <f t="shared" si="136"/>
        <v>51075.382104626464</v>
      </c>
    </row>
    <row r="8764" spans="1:3" x14ac:dyDescent="0.3">
      <c r="A8764" s="1">
        <v>45106</v>
      </c>
      <c r="B8764">
        <v>18.716501048810201</v>
      </c>
      <c r="C8764">
        <f t="shared" si="136"/>
        <v>51079.125404836224</v>
      </c>
    </row>
    <row r="8765" spans="1:3" x14ac:dyDescent="0.3">
      <c r="A8765" s="1">
        <v>45106</v>
      </c>
      <c r="B8765">
        <v>-20.288157634728702</v>
      </c>
      <c r="C8765">
        <f t="shared" si="136"/>
        <v>51075.067773309282</v>
      </c>
    </row>
    <row r="8766" spans="1:3" x14ac:dyDescent="0.3">
      <c r="A8766" s="1">
        <v>45106</v>
      </c>
      <c r="B8766">
        <v>25.332788230245601</v>
      </c>
      <c r="C8766">
        <f t="shared" si="136"/>
        <v>51080.134330955334</v>
      </c>
    </row>
    <row r="8767" spans="1:3" x14ac:dyDescent="0.3">
      <c r="A8767" s="1">
        <v>45106</v>
      </c>
      <c r="B8767">
        <v>23.007250335127502</v>
      </c>
      <c r="C8767">
        <f t="shared" si="136"/>
        <v>51084.735781022362</v>
      </c>
    </row>
    <row r="8768" spans="1:3" x14ac:dyDescent="0.3">
      <c r="A8768" s="1">
        <v>45106</v>
      </c>
      <c r="B8768">
        <v>14.689576192623001</v>
      </c>
      <c r="C8768">
        <f t="shared" si="136"/>
        <v>51087.673696260885</v>
      </c>
    </row>
    <row r="8769" spans="1:3" x14ac:dyDescent="0.3">
      <c r="A8769" s="1">
        <v>45106</v>
      </c>
      <c r="B8769">
        <v>13.413937897338</v>
      </c>
      <c r="C8769">
        <f t="shared" si="136"/>
        <v>51090.356483840354</v>
      </c>
    </row>
    <row r="8770" spans="1:3" x14ac:dyDescent="0.3">
      <c r="A8770" s="1">
        <v>45106</v>
      </c>
      <c r="B8770">
        <v>22.241550838472602</v>
      </c>
      <c r="C8770">
        <f t="shared" si="136"/>
        <v>51094.804794008051</v>
      </c>
    </row>
    <row r="8771" spans="1:3" x14ac:dyDescent="0.3">
      <c r="A8771" s="1">
        <v>45106</v>
      </c>
      <c r="B8771">
        <v>31.071353471099702</v>
      </c>
      <c r="C8771">
        <f t="shared" si="136"/>
        <v>51101.019064702268</v>
      </c>
    </row>
    <row r="8772" spans="1:3" x14ac:dyDescent="0.3">
      <c r="A8772" s="1">
        <v>45106</v>
      </c>
      <c r="B8772">
        <v>25.780548572713499</v>
      </c>
      <c r="C8772">
        <f t="shared" ref="C8772:C8835" si="137">$G$1*B8772+C8771</f>
        <v>51106.175174416814</v>
      </c>
    </row>
    <row r="8773" spans="1:3" x14ac:dyDescent="0.3">
      <c r="A8773" s="1">
        <v>45106</v>
      </c>
      <c r="B8773">
        <v>32.687255353117003</v>
      </c>
      <c r="C8773">
        <f t="shared" si="137"/>
        <v>51112.712625487438</v>
      </c>
    </row>
    <row r="8774" spans="1:3" x14ac:dyDescent="0.3">
      <c r="A8774" s="1">
        <v>45106</v>
      </c>
      <c r="B8774">
        <v>17.7076696990129</v>
      </c>
      <c r="C8774">
        <f t="shared" si="137"/>
        <v>51116.254159427241</v>
      </c>
    </row>
    <row r="8775" spans="1:3" x14ac:dyDescent="0.3">
      <c r="A8775" s="1">
        <v>45106</v>
      </c>
      <c r="B8775">
        <v>24.1140277337797</v>
      </c>
      <c r="C8775">
        <f t="shared" si="137"/>
        <v>51121.076964973996</v>
      </c>
    </row>
    <row r="8776" spans="1:3" x14ac:dyDescent="0.3">
      <c r="A8776" s="1">
        <v>45106</v>
      </c>
      <c r="B8776">
        <v>27.416037417840101</v>
      </c>
      <c r="C8776">
        <f t="shared" si="137"/>
        <v>51126.560172457561</v>
      </c>
    </row>
    <row r="8777" spans="1:3" x14ac:dyDescent="0.3">
      <c r="A8777" s="1">
        <v>45106</v>
      </c>
      <c r="B8777">
        <v>31.323234673546601</v>
      </c>
      <c r="C8777">
        <f t="shared" si="137"/>
        <v>51132.82481939227</v>
      </c>
    </row>
    <row r="8778" spans="1:3" x14ac:dyDescent="0.3">
      <c r="A8778" s="1">
        <v>45106</v>
      </c>
      <c r="B8778">
        <v>19.915871564492001</v>
      </c>
      <c r="C8778">
        <f t="shared" si="137"/>
        <v>51136.807993705166</v>
      </c>
    </row>
    <row r="8779" spans="1:3" x14ac:dyDescent="0.3">
      <c r="A8779" s="1">
        <v>45106</v>
      </c>
      <c r="B8779">
        <v>20.234576373730899</v>
      </c>
      <c r="C8779">
        <f t="shared" si="137"/>
        <v>51140.854908979913</v>
      </c>
    </row>
    <row r="8780" spans="1:3" x14ac:dyDescent="0.3">
      <c r="A8780" s="1">
        <v>45106</v>
      </c>
      <c r="B8780">
        <v>68.7769626555462</v>
      </c>
      <c r="C8780">
        <f t="shared" si="137"/>
        <v>51154.61030151102</v>
      </c>
    </row>
    <row r="8781" spans="1:3" x14ac:dyDescent="0.3">
      <c r="A8781" s="1">
        <v>45106</v>
      </c>
      <c r="B8781">
        <v>26.468676797043599</v>
      </c>
      <c r="C8781">
        <f t="shared" si="137"/>
        <v>51159.90403687043</v>
      </c>
    </row>
    <row r="8782" spans="1:3" x14ac:dyDescent="0.3">
      <c r="A8782" s="1">
        <v>45106</v>
      </c>
      <c r="B8782">
        <v>21.4478260282336</v>
      </c>
      <c r="C8782">
        <f t="shared" si="137"/>
        <v>51164.193602076077</v>
      </c>
    </row>
    <row r="8783" spans="1:3" x14ac:dyDescent="0.3">
      <c r="A8783" s="1">
        <v>45106</v>
      </c>
      <c r="B8783">
        <v>69.8615962372578</v>
      </c>
      <c r="C8783">
        <f t="shared" si="137"/>
        <v>51178.165921323525</v>
      </c>
    </row>
    <row r="8784" spans="1:3" x14ac:dyDescent="0.3">
      <c r="A8784" s="1">
        <v>45106</v>
      </c>
      <c r="B8784">
        <v>25.3636740490455</v>
      </c>
      <c r="C8784">
        <f t="shared" si="137"/>
        <v>51183.238656133333</v>
      </c>
    </row>
    <row r="8785" spans="1:3" x14ac:dyDescent="0.3">
      <c r="A8785" s="1">
        <v>45106</v>
      </c>
      <c r="B8785">
        <v>14.193704556465899</v>
      </c>
      <c r="C8785">
        <f t="shared" si="137"/>
        <v>51186.077397044624</v>
      </c>
    </row>
    <row r="8786" spans="1:3" x14ac:dyDescent="0.3">
      <c r="A8786" s="1">
        <v>45106</v>
      </c>
      <c r="B8786">
        <v>23.932336603597001</v>
      </c>
      <c r="C8786">
        <f t="shared" si="137"/>
        <v>51190.863864365347</v>
      </c>
    </row>
    <row r="8787" spans="1:3" x14ac:dyDescent="0.3">
      <c r="A8787" s="1">
        <v>45106</v>
      </c>
      <c r="B8787">
        <v>17.775214538538201</v>
      </c>
      <c r="C8787">
        <f t="shared" si="137"/>
        <v>51194.418907273051</v>
      </c>
    </row>
    <row r="8788" spans="1:3" x14ac:dyDescent="0.3">
      <c r="A8788" s="1">
        <v>45106</v>
      </c>
      <c r="B8788">
        <v>41.624641866799998</v>
      </c>
      <c r="C8788">
        <f t="shared" si="137"/>
        <v>51202.743835646412</v>
      </c>
    </row>
    <row r="8789" spans="1:3" x14ac:dyDescent="0.3">
      <c r="A8789" s="1">
        <v>45106</v>
      </c>
      <c r="B8789">
        <v>15.639219215731099</v>
      </c>
      <c r="C8789">
        <f t="shared" si="137"/>
        <v>51205.871679489559</v>
      </c>
    </row>
    <row r="8790" spans="1:3" x14ac:dyDescent="0.3">
      <c r="A8790" s="1">
        <v>45106</v>
      </c>
      <c r="B8790">
        <v>17.3869522038807</v>
      </c>
      <c r="C8790">
        <f t="shared" si="137"/>
        <v>51209.349069930337</v>
      </c>
    </row>
    <row r="8791" spans="1:3" x14ac:dyDescent="0.3">
      <c r="A8791" s="1">
        <v>45106</v>
      </c>
      <c r="B8791">
        <v>26.073865093723001</v>
      </c>
      <c r="C8791">
        <f t="shared" si="137"/>
        <v>51214.563842949079</v>
      </c>
    </row>
    <row r="8792" spans="1:3" x14ac:dyDescent="0.3">
      <c r="A8792" s="1">
        <v>45106</v>
      </c>
      <c r="B8792">
        <v>-21.026425040234201</v>
      </c>
      <c r="C8792">
        <f t="shared" si="137"/>
        <v>51210.358557941036</v>
      </c>
    </row>
    <row r="8793" spans="1:3" x14ac:dyDescent="0.3">
      <c r="A8793" s="1">
        <v>45106</v>
      </c>
      <c r="B8793">
        <v>32.397371496912399</v>
      </c>
      <c r="C8793">
        <f t="shared" si="137"/>
        <v>51216.838032240419</v>
      </c>
    </row>
    <row r="8794" spans="1:3" x14ac:dyDescent="0.3">
      <c r="A8794" s="1">
        <v>45106</v>
      </c>
      <c r="B8794">
        <v>19.1661827856651</v>
      </c>
      <c r="C8794">
        <f t="shared" si="137"/>
        <v>51220.671268797552</v>
      </c>
    </row>
    <row r="8795" spans="1:3" x14ac:dyDescent="0.3">
      <c r="A8795" s="1">
        <v>45106</v>
      </c>
      <c r="B8795">
        <v>16.808697146282601</v>
      </c>
      <c r="C8795">
        <f t="shared" si="137"/>
        <v>51224.033008226812</v>
      </c>
    </row>
    <row r="8796" spans="1:3" x14ac:dyDescent="0.3">
      <c r="A8796" s="1">
        <v>45106</v>
      </c>
      <c r="B8796">
        <v>26.555179132631299</v>
      </c>
      <c r="C8796">
        <f t="shared" si="137"/>
        <v>51229.344044053338</v>
      </c>
    </row>
    <row r="8797" spans="1:3" x14ac:dyDescent="0.3">
      <c r="A8797" s="1">
        <v>45106</v>
      </c>
      <c r="B8797">
        <v>22.3025253286755</v>
      </c>
      <c r="C8797">
        <f t="shared" si="137"/>
        <v>51233.804549119071</v>
      </c>
    </row>
    <row r="8798" spans="1:3" x14ac:dyDescent="0.3">
      <c r="A8798" s="1">
        <v>45106</v>
      </c>
      <c r="B8798">
        <v>22.130383554417001</v>
      </c>
      <c r="C8798">
        <f t="shared" si="137"/>
        <v>51238.230625829958</v>
      </c>
    </row>
    <row r="8799" spans="1:3" x14ac:dyDescent="0.3">
      <c r="A8799" s="1">
        <v>45106</v>
      </c>
      <c r="B8799">
        <v>99.204073577919999</v>
      </c>
      <c r="C8799">
        <f t="shared" si="137"/>
        <v>51258.071440545544</v>
      </c>
    </row>
    <row r="8800" spans="1:3" x14ac:dyDescent="0.3">
      <c r="A8800" s="1">
        <v>45106</v>
      </c>
      <c r="B8800">
        <v>53.207162027202202</v>
      </c>
      <c r="C8800">
        <f t="shared" si="137"/>
        <v>51268.712872950986</v>
      </c>
    </row>
    <row r="8801" spans="1:3" x14ac:dyDescent="0.3">
      <c r="A8801" s="1">
        <v>45106</v>
      </c>
      <c r="B8801">
        <v>21.8347867780668</v>
      </c>
      <c r="C8801">
        <f t="shared" si="137"/>
        <v>51273.079830306597</v>
      </c>
    </row>
    <row r="8802" spans="1:3" x14ac:dyDescent="0.3">
      <c r="A8802" s="1">
        <v>45106</v>
      </c>
      <c r="B8802">
        <v>21.9192686018378</v>
      </c>
      <c r="C8802">
        <f t="shared" si="137"/>
        <v>51277.463684026967</v>
      </c>
    </row>
    <row r="8803" spans="1:3" x14ac:dyDescent="0.3">
      <c r="A8803" s="1">
        <v>45106</v>
      </c>
      <c r="B8803">
        <v>24.189473587000801</v>
      </c>
      <c r="C8803">
        <f t="shared" si="137"/>
        <v>51282.301578744366</v>
      </c>
    </row>
    <row r="8804" spans="1:3" x14ac:dyDescent="0.3">
      <c r="A8804" s="1">
        <v>45106</v>
      </c>
      <c r="B8804">
        <v>18.927040414309499</v>
      </c>
      <c r="C8804">
        <f t="shared" si="137"/>
        <v>51286.086986827228</v>
      </c>
    </row>
    <row r="8805" spans="1:3" x14ac:dyDescent="0.3">
      <c r="A8805" s="1">
        <v>45106</v>
      </c>
      <c r="B8805">
        <v>26.873478243641401</v>
      </c>
      <c r="C8805">
        <f t="shared" si="137"/>
        <v>51291.461682475958</v>
      </c>
    </row>
    <row r="8806" spans="1:3" x14ac:dyDescent="0.3">
      <c r="A8806" s="1">
        <v>45106</v>
      </c>
      <c r="B8806">
        <v>16.1593841995894</v>
      </c>
      <c r="C8806">
        <f t="shared" si="137"/>
        <v>51294.693559315878</v>
      </c>
    </row>
    <row r="8807" spans="1:3" x14ac:dyDescent="0.3">
      <c r="A8807" s="1">
        <v>45106</v>
      </c>
      <c r="B8807">
        <v>23.346604304864499</v>
      </c>
      <c r="C8807">
        <f t="shared" si="137"/>
        <v>51299.36288017685</v>
      </c>
    </row>
    <row r="8808" spans="1:3" x14ac:dyDescent="0.3">
      <c r="A8808" s="1">
        <v>45106</v>
      </c>
      <c r="B8808">
        <v>19.846764970644202</v>
      </c>
      <c r="C8808">
        <f t="shared" si="137"/>
        <v>51303.332233170979</v>
      </c>
    </row>
    <row r="8809" spans="1:3" x14ac:dyDescent="0.3">
      <c r="A8809" s="1">
        <v>45106</v>
      </c>
      <c r="B8809">
        <v>27.081495492701599</v>
      </c>
      <c r="C8809">
        <f t="shared" si="137"/>
        <v>51308.748532269521</v>
      </c>
    </row>
    <row r="8810" spans="1:3" x14ac:dyDescent="0.3">
      <c r="A8810" s="1">
        <v>45106</v>
      </c>
      <c r="B8810">
        <v>19.854628656993501</v>
      </c>
      <c r="C8810">
        <f t="shared" si="137"/>
        <v>51312.719458000916</v>
      </c>
    </row>
    <row r="8811" spans="1:3" x14ac:dyDescent="0.3">
      <c r="A8811" s="1">
        <v>45106</v>
      </c>
      <c r="B8811">
        <v>23.6320287485241</v>
      </c>
      <c r="C8811">
        <f t="shared" si="137"/>
        <v>51317.445863750618</v>
      </c>
    </row>
    <row r="8812" spans="1:3" x14ac:dyDescent="0.3">
      <c r="A8812" s="1">
        <v>45106</v>
      </c>
      <c r="B8812">
        <v>24.078400952036301</v>
      </c>
      <c r="C8812">
        <f t="shared" si="137"/>
        <v>51322.261543941022</v>
      </c>
    </row>
    <row r="8813" spans="1:3" x14ac:dyDescent="0.3">
      <c r="A8813" s="1">
        <v>45106</v>
      </c>
      <c r="B8813">
        <v>25.747902064104899</v>
      </c>
      <c r="C8813">
        <f t="shared" si="137"/>
        <v>51327.411124353843</v>
      </c>
    </row>
    <row r="8814" spans="1:3" x14ac:dyDescent="0.3">
      <c r="A8814" s="1">
        <v>45106</v>
      </c>
      <c r="B8814">
        <v>28.5060446307515</v>
      </c>
      <c r="C8814">
        <f t="shared" si="137"/>
        <v>51333.112333279991</v>
      </c>
    </row>
    <row r="8815" spans="1:3" x14ac:dyDescent="0.3">
      <c r="A8815" s="1">
        <v>45106</v>
      </c>
      <c r="B8815">
        <v>26.024841629027499</v>
      </c>
      <c r="C8815">
        <f t="shared" si="137"/>
        <v>51338.317301605799</v>
      </c>
    </row>
    <row r="8816" spans="1:3" x14ac:dyDescent="0.3">
      <c r="A8816" s="1">
        <v>45106</v>
      </c>
      <c r="B8816">
        <v>21.060160852218999</v>
      </c>
      <c r="C8816">
        <f t="shared" si="137"/>
        <v>51342.529333776241</v>
      </c>
    </row>
    <row r="8817" spans="1:3" x14ac:dyDescent="0.3">
      <c r="A8817" s="1">
        <v>45106</v>
      </c>
      <c r="B8817">
        <v>31.851869170393801</v>
      </c>
      <c r="C8817">
        <f t="shared" si="137"/>
        <v>51348.899707610319</v>
      </c>
    </row>
    <row r="8818" spans="1:3" x14ac:dyDescent="0.3">
      <c r="A8818" s="1">
        <v>45106</v>
      </c>
      <c r="B8818">
        <v>18.591212604750002</v>
      </c>
      <c r="C8818">
        <f t="shared" si="137"/>
        <v>51352.617950131265</v>
      </c>
    </row>
    <row r="8819" spans="1:3" x14ac:dyDescent="0.3">
      <c r="A8819" s="1">
        <v>45106</v>
      </c>
      <c r="B8819">
        <v>25.3419402230552</v>
      </c>
      <c r="C8819">
        <f t="shared" si="137"/>
        <v>51357.686338175874</v>
      </c>
    </row>
    <row r="8820" spans="1:3" x14ac:dyDescent="0.3">
      <c r="A8820" s="1">
        <v>45106</v>
      </c>
      <c r="B8820">
        <v>18.1959747523759</v>
      </c>
      <c r="C8820">
        <f t="shared" si="137"/>
        <v>51361.32553312635</v>
      </c>
    </row>
    <row r="8821" spans="1:3" x14ac:dyDescent="0.3">
      <c r="A8821" s="1">
        <v>45106</v>
      </c>
      <c r="B8821">
        <v>25.532729817688502</v>
      </c>
      <c r="C8821">
        <f t="shared" si="137"/>
        <v>51366.432079089886</v>
      </c>
    </row>
    <row r="8822" spans="1:3" x14ac:dyDescent="0.3">
      <c r="A8822" s="1">
        <v>45106</v>
      </c>
      <c r="B8822">
        <v>17.9806216268538</v>
      </c>
      <c r="C8822">
        <f t="shared" si="137"/>
        <v>51370.028203415255</v>
      </c>
    </row>
    <row r="8823" spans="1:3" x14ac:dyDescent="0.3">
      <c r="A8823" s="1">
        <v>45106</v>
      </c>
      <c r="B8823">
        <v>12.8028586416265</v>
      </c>
      <c r="C8823">
        <f t="shared" si="137"/>
        <v>51372.58877514358</v>
      </c>
    </row>
    <row r="8824" spans="1:3" x14ac:dyDescent="0.3">
      <c r="A8824" s="1">
        <v>45106</v>
      </c>
      <c r="B8824">
        <v>30.271960772300801</v>
      </c>
      <c r="C8824">
        <f t="shared" si="137"/>
        <v>51378.64316729804</v>
      </c>
    </row>
    <row r="8825" spans="1:3" x14ac:dyDescent="0.3">
      <c r="A8825" s="1">
        <v>45106</v>
      </c>
      <c r="B8825">
        <v>17.952101243803199</v>
      </c>
      <c r="C8825">
        <f t="shared" si="137"/>
        <v>51382.233587546798</v>
      </c>
    </row>
    <row r="8826" spans="1:3" x14ac:dyDescent="0.3">
      <c r="A8826" s="1">
        <v>45106</v>
      </c>
      <c r="B8826">
        <v>73.098221046053993</v>
      </c>
      <c r="C8826">
        <f t="shared" si="137"/>
        <v>51396.853231756009</v>
      </c>
    </row>
    <row r="8827" spans="1:3" x14ac:dyDescent="0.3">
      <c r="A8827" s="1">
        <v>45106</v>
      </c>
      <c r="B8827">
        <v>30.127740940760098</v>
      </c>
      <c r="C8827">
        <f t="shared" si="137"/>
        <v>51402.878779944163</v>
      </c>
    </row>
    <row r="8828" spans="1:3" x14ac:dyDescent="0.3">
      <c r="A8828" s="1">
        <v>45106</v>
      </c>
      <c r="B8828">
        <v>24.275986848750001</v>
      </c>
      <c r="C8828">
        <f t="shared" si="137"/>
        <v>51407.73397731391</v>
      </c>
    </row>
    <row r="8829" spans="1:3" x14ac:dyDescent="0.3">
      <c r="A8829" s="1">
        <v>45106</v>
      </c>
      <c r="B8829">
        <v>27.856520456077298</v>
      </c>
      <c r="C8829">
        <f t="shared" si="137"/>
        <v>51413.305281405126</v>
      </c>
    </row>
    <row r="8830" spans="1:3" x14ac:dyDescent="0.3">
      <c r="A8830" s="1">
        <v>45106</v>
      </c>
      <c r="B8830">
        <v>63.405431884754201</v>
      </c>
      <c r="C8830">
        <f t="shared" si="137"/>
        <v>51425.986367782076</v>
      </c>
    </row>
    <row r="8831" spans="1:3" x14ac:dyDescent="0.3">
      <c r="A8831" s="1">
        <v>45106</v>
      </c>
      <c r="B8831">
        <v>99.568248900083603</v>
      </c>
      <c r="C8831">
        <f t="shared" si="137"/>
        <v>51445.900017562089</v>
      </c>
    </row>
    <row r="8832" spans="1:3" x14ac:dyDescent="0.3">
      <c r="A8832" s="1">
        <v>45106</v>
      </c>
      <c r="B8832">
        <v>24.351908495774101</v>
      </c>
      <c r="C8832">
        <f t="shared" si="137"/>
        <v>51450.770399261244</v>
      </c>
    </row>
    <row r="8833" spans="1:3" x14ac:dyDescent="0.3">
      <c r="A8833" s="1">
        <v>45106</v>
      </c>
      <c r="B8833">
        <v>28.916783254425798</v>
      </c>
      <c r="C8833">
        <f t="shared" si="137"/>
        <v>51456.553755912129</v>
      </c>
    </row>
    <row r="8834" spans="1:3" x14ac:dyDescent="0.3">
      <c r="A8834" s="1">
        <v>45106</v>
      </c>
      <c r="B8834">
        <v>32.610197606712497</v>
      </c>
      <c r="C8834">
        <f t="shared" si="137"/>
        <v>51463.075795433469</v>
      </c>
    </row>
    <row r="8835" spans="1:3" x14ac:dyDescent="0.3">
      <c r="A8835" s="1">
        <v>45106</v>
      </c>
      <c r="B8835">
        <v>27.119003331806901</v>
      </c>
      <c r="C8835">
        <f t="shared" si="137"/>
        <v>51468.499596099828</v>
      </c>
    </row>
    <row r="8836" spans="1:3" x14ac:dyDescent="0.3">
      <c r="A8836" s="1">
        <v>45106</v>
      </c>
      <c r="B8836">
        <v>34.138043783880299</v>
      </c>
      <c r="C8836">
        <f t="shared" ref="C8836:C8899" si="138">$G$1*B8836+C8835</f>
        <v>51475.327204856607</v>
      </c>
    </row>
    <row r="8837" spans="1:3" x14ac:dyDescent="0.3">
      <c r="A8837" s="1">
        <v>45106</v>
      </c>
      <c r="B8837">
        <v>22.063929067560299</v>
      </c>
      <c r="C8837">
        <f t="shared" si="138"/>
        <v>51479.739990670118</v>
      </c>
    </row>
    <row r="8838" spans="1:3" x14ac:dyDescent="0.3">
      <c r="A8838" s="1">
        <v>45106</v>
      </c>
      <c r="B8838">
        <v>48.140620846600903</v>
      </c>
      <c r="C8838">
        <f t="shared" si="138"/>
        <v>51489.368114839439</v>
      </c>
    </row>
    <row r="8839" spans="1:3" x14ac:dyDescent="0.3">
      <c r="A8839" s="1">
        <v>45106</v>
      </c>
      <c r="B8839">
        <v>29.803713493602299</v>
      </c>
      <c r="C8839">
        <f t="shared" si="138"/>
        <v>51495.328857538159</v>
      </c>
    </row>
    <row r="8840" spans="1:3" x14ac:dyDescent="0.3">
      <c r="A8840" s="1">
        <v>45106</v>
      </c>
      <c r="B8840">
        <v>26.866350171552199</v>
      </c>
      <c r="C8840">
        <f t="shared" si="138"/>
        <v>51500.702127572469</v>
      </c>
    </row>
    <row r="8841" spans="1:3" x14ac:dyDescent="0.3">
      <c r="A8841" s="1">
        <v>45106</v>
      </c>
      <c r="B8841">
        <v>71.032379112190597</v>
      </c>
      <c r="C8841">
        <f t="shared" si="138"/>
        <v>51514.908603394906</v>
      </c>
    </row>
    <row r="8842" spans="1:3" x14ac:dyDescent="0.3">
      <c r="A8842" s="1">
        <v>45106</v>
      </c>
      <c r="B8842">
        <v>17.872070044727401</v>
      </c>
      <c r="C8842">
        <f t="shared" si="138"/>
        <v>51518.483017403851</v>
      </c>
    </row>
    <row r="8843" spans="1:3" x14ac:dyDescent="0.3">
      <c r="A8843" s="1">
        <v>45106</v>
      </c>
      <c r="B8843">
        <v>17.418051235542599</v>
      </c>
      <c r="C8843">
        <f t="shared" si="138"/>
        <v>51521.96662765096</v>
      </c>
    </row>
    <row r="8844" spans="1:3" x14ac:dyDescent="0.3">
      <c r="A8844" s="1">
        <v>45106</v>
      </c>
      <c r="B8844">
        <v>28.208311277927599</v>
      </c>
      <c r="C8844">
        <f t="shared" si="138"/>
        <v>51527.608289906544</v>
      </c>
    </row>
    <row r="8845" spans="1:3" x14ac:dyDescent="0.3">
      <c r="A8845" s="1">
        <v>45106</v>
      </c>
      <c r="B8845">
        <v>49.8872657259788</v>
      </c>
      <c r="C8845">
        <f t="shared" si="138"/>
        <v>51537.585743051743</v>
      </c>
    </row>
    <row r="8846" spans="1:3" x14ac:dyDescent="0.3">
      <c r="A8846" s="1">
        <v>45106</v>
      </c>
      <c r="B8846">
        <v>27.223898177731702</v>
      </c>
      <c r="C8846">
        <f t="shared" si="138"/>
        <v>51543.030522687288</v>
      </c>
    </row>
    <row r="8847" spans="1:3" x14ac:dyDescent="0.3">
      <c r="A8847" s="1">
        <v>45106</v>
      </c>
      <c r="B8847">
        <v>19.728100101438201</v>
      </c>
      <c r="C8847">
        <f t="shared" si="138"/>
        <v>51546.976142707579</v>
      </c>
    </row>
    <row r="8848" spans="1:3" x14ac:dyDescent="0.3">
      <c r="A8848" s="1">
        <v>45106</v>
      </c>
      <c r="B8848">
        <v>20.830671242290901</v>
      </c>
      <c r="C8848">
        <f t="shared" si="138"/>
        <v>51551.142276956038</v>
      </c>
    </row>
    <row r="8849" spans="1:3" x14ac:dyDescent="0.3">
      <c r="A8849" s="1">
        <v>45106</v>
      </c>
      <c r="B8849">
        <v>76.232483289877806</v>
      </c>
      <c r="C8849">
        <f t="shared" si="138"/>
        <v>51566.388773614017</v>
      </c>
    </row>
    <row r="8850" spans="1:3" x14ac:dyDescent="0.3">
      <c r="A8850" s="1">
        <v>45106</v>
      </c>
      <c r="B8850">
        <v>32.621419334057997</v>
      </c>
      <c r="C8850">
        <f t="shared" si="138"/>
        <v>51572.91305748083</v>
      </c>
    </row>
    <row r="8851" spans="1:3" x14ac:dyDescent="0.3">
      <c r="A8851" s="1">
        <v>45106</v>
      </c>
      <c r="B8851">
        <v>22.866031132963599</v>
      </c>
      <c r="C8851">
        <f t="shared" si="138"/>
        <v>51577.486263707426</v>
      </c>
    </row>
    <row r="8852" spans="1:3" x14ac:dyDescent="0.3">
      <c r="A8852" s="1">
        <v>45106</v>
      </c>
      <c r="B8852">
        <v>12.9709889755784</v>
      </c>
      <c r="C8852">
        <f t="shared" si="138"/>
        <v>51580.080461502541</v>
      </c>
    </row>
    <row r="8853" spans="1:3" x14ac:dyDescent="0.3">
      <c r="A8853" s="1">
        <v>45106</v>
      </c>
      <c r="B8853">
        <v>18.8054039362015</v>
      </c>
      <c r="C8853">
        <f t="shared" si="138"/>
        <v>51583.841542289782</v>
      </c>
    </row>
    <row r="8854" spans="1:3" x14ac:dyDescent="0.3">
      <c r="A8854" s="1">
        <v>45106</v>
      </c>
      <c r="B8854">
        <v>26.290037097735901</v>
      </c>
      <c r="C8854">
        <f t="shared" si="138"/>
        <v>51589.099549709332</v>
      </c>
    </row>
    <row r="8855" spans="1:3" x14ac:dyDescent="0.3">
      <c r="A8855" s="1">
        <v>45106</v>
      </c>
      <c r="B8855">
        <v>48.340911619975401</v>
      </c>
      <c r="C8855">
        <f t="shared" si="138"/>
        <v>51598.767732033324</v>
      </c>
    </row>
    <row r="8856" spans="1:3" x14ac:dyDescent="0.3">
      <c r="A8856" s="1">
        <v>45106</v>
      </c>
      <c r="B8856">
        <v>25.6324400404038</v>
      </c>
      <c r="C8856">
        <f t="shared" si="138"/>
        <v>51603.894220041402</v>
      </c>
    </row>
    <row r="8857" spans="1:3" x14ac:dyDescent="0.3">
      <c r="A8857" s="1">
        <v>45106</v>
      </c>
      <c r="B8857">
        <v>20.646528864852701</v>
      </c>
      <c r="C8857">
        <f t="shared" si="138"/>
        <v>51608.023525814373</v>
      </c>
    </row>
    <row r="8858" spans="1:3" x14ac:dyDescent="0.3">
      <c r="A8858" s="1">
        <v>45106</v>
      </c>
      <c r="B8858">
        <v>32.620052501003798</v>
      </c>
      <c r="C8858">
        <f t="shared" si="138"/>
        <v>51614.547536314574</v>
      </c>
    </row>
    <row r="8859" spans="1:3" x14ac:dyDescent="0.3">
      <c r="A8859" s="1">
        <v>45106</v>
      </c>
      <c r="B8859">
        <v>22.799130723432899</v>
      </c>
      <c r="C8859">
        <f t="shared" si="138"/>
        <v>51619.107362459261</v>
      </c>
    </row>
    <row r="8860" spans="1:3" x14ac:dyDescent="0.3">
      <c r="A8860" s="1">
        <v>45106</v>
      </c>
      <c r="B8860">
        <v>26.868882902345799</v>
      </c>
      <c r="C8860">
        <f t="shared" si="138"/>
        <v>51624.48113903973</v>
      </c>
    </row>
    <row r="8861" spans="1:3" x14ac:dyDescent="0.3">
      <c r="A8861" s="1">
        <v>45106</v>
      </c>
      <c r="B8861">
        <v>78.315552192804205</v>
      </c>
      <c r="C8861">
        <f t="shared" si="138"/>
        <v>51640.14424947829</v>
      </c>
    </row>
    <row r="8862" spans="1:3" x14ac:dyDescent="0.3">
      <c r="A8862" s="1">
        <v>45106</v>
      </c>
      <c r="B8862">
        <v>21.402598781767701</v>
      </c>
      <c r="C8862">
        <f t="shared" si="138"/>
        <v>51644.42476923464</v>
      </c>
    </row>
    <row r="8863" spans="1:3" x14ac:dyDescent="0.3">
      <c r="A8863" s="1">
        <v>45106</v>
      </c>
      <c r="B8863">
        <v>25.4319600200194</v>
      </c>
      <c r="C8863">
        <f t="shared" si="138"/>
        <v>51649.511161238646</v>
      </c>
    </row>
    <row r="8864" spans="1:3" x14ac:dyDescent="0.3">
      <c r="A8864" s="1">
        <v>45106</v>
      </c>
      <c r="B8864">
        <v>97.478262793346204</v>
      </c>
      <c r="C8864">
        <f t="shared" si="138"/>
        <v>51669.006813797314</v>
      </c>
    </row>
    <row r="8865" spans="1:3" x14ac:dyDescent="0.3">
      <c r="A8865" s="1">
        <v>45106</v>
      </c>
      <c r="B8865">
        <v>26.9288405177501</v>
      </c>
      <c r="C8865">
        <f t="shared" si="138"/>
        <v>51674.392581900865</v>
      </c>
    </row>
    <row r="8866" spans="1:3" x14ac:dyDescent="0.3">
      <c r="A8866" s="1">
        <v>45106</v>
      </c>
      <c r="B8866">
        <v>18.750672628157801</v>
      </c>
      <c r="C8866">
        <f t="shared" si="138"/>
        <v>51678.142716426497</v>
      </c>
    </row>
    <row r="8867" spans="1:3" x14ac:dyDescent="0.3">
      <c r="A8867" s="1">
        <v>45106</v>
      </c>
      <c r="B8867">
        <v>15.420345125947801</v>
      </c>
      <c r="C8867">
        <f t="shared" si="138"/>
        <v>51681.226785451683</v>
      </c>
    </row>
    <row r="8868" spans="1:3" x14ac:dyDescent="0.3">
      <c r="A8868" s="1">
        <v>45106</v>
      </c>
      <c r="B8868">
        <v>19.080294476089499</v>
      </c>
      <c r="C8868">
        <f t="shared" si="138"/>
        <v>51685.042844346899</v>
      </c>
    </row>
    <row r="8869" spans="1:3" x14ac:dyDescent="0.3">
      <c r="A8869" s="1">
        <v>45106</v>
      </c>
      <c r="B8869">
        <v>21.344862357221601</v>
      </c>
      <c r="C8869">
        <f t="shared" si="138"/>
        <v>51689.311816818343</v>
      </c>
    </row>
    <row r="8870" spans="1:3" x14ac:dyDescent="0.3">
      <c r="A8870" s="1">
        <v>45106</v>
      </c>
      <c r="B8870">
        <v>16.436762959427799</v>
      </c>
      <c r="C8870">
        <f t="shared" si="138"/>
        <v>51692.599169410227</v>
      </c>
    </row>
    <row r="8871" spans="1:3" x14ac:dyDescent="0.3">
      <c r="A8871" s="1">
        <v>45106</v>
      </c>
      <c r="B8871">
        <v>18.401261816438002</v>
      </c>
      <c r="C8871">
        <f t="shared" si="138"/>
        <v>51696.279421773514</v>
      </c>
    </row>
    <row r="8872" spans="1:3" x14ac:dyDescent="0.3">
      <c r="A8872" s="1">
        <v>45106</v>
      </c>
      <c r="B8872">
        <v>17.406534709314101</v>
      </c>
      <c r="C8872">
        <f t="shared" si="138"/>
        <v>51699.760728715373</v>
      </c>
    </row>
    <row r="8873" spans="1:3" x14ac:dyDescent="0.3">
      <c r="A8873" s="1">
        <v>45106</v>
      </c>
      <c r="B8873">
        <v>103.448216418257</v>
      </c>
      <c r="C8873">
        <f t="shared" si="138"/>
        <v>51720.450371999024</v>
      </c>
    </row>
    <row r="8874" spans="1:3" x14ac:dyDescent="0.3">
      <c r="A8874" s="1">
        <v>45106</v>
      </c>
      <c r="B8874">
        <v>31.078852635799901</v>
      </c>
      <c r="C8874">
        <f t="shared" si="138"/>
        <v>51726.666142526185</v>
      </c>
    </row>
    <row r="8875" spans="1:3" x14ac:dyDescent="0.3">
      <c r="A8875" s="1">
        <v>45106</v>
      </c>
      <c r="B8875">
        <v>22.2558335873474</v>
      </c>
      <c r="C8875">
        <f t="shared" si="138"/>
        <v>51731.117309243651</v>
      </c>
    </row>
    <row r="8876" spans="1:3" x14ac:dyDescent="0.3">
      <c r="A8876" s="1">
        <v>45106</v>
      </c>
      <c r="B8876">
        <v>64.521371266246206</v>
      </c>
      <c r="C8876">
        <f t="shared" si="138"/>
        <v>51744.021583496899</v>
      </c>
    </row>
    <row r="8877" spans="1:3" x14ac:dyDescent="0.3">
      <c r="A8877" s="1">
        <v>45106</v>
      </c>
      <c r="B8877">
        <v>15.9537456628215</v>
      </c>
      <c r="C8877">
        <f t="shared" si="138"/>
        <v>51747.21233262946</v>
      </c>
    </row>
    <row r="8878" spans="1:3" x14ac:dyDescent="0.3">
      <c r="A8878" s="1">
        <v>45106</v>
      </c>
      <c r="B8878">
        <v>30.532975186561099</v>
      </c>
      <c r="C8878">
        <f t="shared" si="138"/>
        <v>51753.318927666776</v>
      </c>
    </row>
    <row r="8879" spans="1:3" x14ac:dyDescent="0.3">
      <c r="A8879" s="1">
        <v>45106</v>
      </c>
      <c r="B8879">
        <v>25.2345829498665</v>
      </c>
      <c r="C8879">
        <f t="shared" si="138"/>
        <v>51758.365844256747</v>
      </c>
    </row>
    <row r="8880" spans="1:3" x14ac:dyDescent="0.3">
      <c r="A8880" s="1">
        <v>45106</v>
      </c>
      <c r="B8880">
        <v>19.576577700379399</v>
      </c>
      <c r="C8880">
        <f t="shared" si="138"/>
        <v>51762.281159796825</v>
      </c>
    </row>
    <row r="8881" spans="1:3" x14ac:dyDescent="0.3">
      <c r="A8881" s="1">
        <v>45106</v>
      </c>
      <c r="B8881">
        <v>24.2487601983633</v>
      </c>
      <c r="C8881">
        <f t="shared" si="138"/>
        <v>51767.130911836495</v>
      </c>
    </row>
    <row r="8882" spans="1:3" x14ac:dyDescent="0.3">
      <c r="A8882" s="1">
        <v>45106</v>
      </c>
      <c r="B8882">
        <v>68.461521361959498</v>
      </c>
      <c r="C8882">
        <f t="shared" si="138"/>
        <v>51780.823216108889</v>
      </c>
    </row>
    <row r="8883" spans="1:3" x14ac:dyDescent="0.3">
      <c r="A8883" s="1">
        <v>45106</v>
      </c>
      <c r="B8883">
        <v>27.213438648455099</v>
      </c>
      <c r="C8883">
        <f t="shared" si="138"/>
        <v>51786.265903838583</v>
      </c>
    </row>
    <row r="8884" spans="1:3" x14ac:dyDescent="0.3">
      <c r="A8884" s="1">
        <v>45106</v>
      </c>
      <c r="B8884">
        <v>51.629599580821598</v>
      </c>
      <c r="C8884">
        <f t="shared" si="138"/>
        <v>51796.591823754745</v>
      </c>
    </row>
    <row r="8885" spans="1:3" x14ac:dyDescent="0.3">
      <c r="A8885" s="1">
        <v>45106</v>
      </c>
      <c r="B8885">
        <v>15.124549811781799</v>
      </c>
      <c r="C8885">
        <f t="shared" si="138"/>
        <v>51799.616733717099</v>
      </c>
    </row>
    <row r="8886" spans="1:3" x14ac:dyDescent="0.3">
      <c r="A8886" s="1">
        <v>45106</v>
      </c>
      <c r="B8886">
        <v>24.346565606363001</v>
      </c>
      <c r="C8886">
        <f t="shared" si="138"/>
        <v>51804.48604683837</v>
      </c>
    </row>
    <row r="8887" spans="1:3" x14ac:dyDescent="0.3">
      <c r="A8887" s="1">
        <v>45106</v>
      </c>
      <c r="B8887">
        <v>27.245594241169599</v>
      </c>
      <c r="C8887">
        <f t="shared" si="138"/>
        <v>51809.935165686606</v>
      </c>
    </row>
    <row r="8888" spans="1:3" x14ac:dyDescent="0.3">
      <c r="A8888" s="1">
        <v>45106</v>
      </c>
      <c r="B8888">
        <v>29.359593816303601</v>
      </c>
      <c r="C8888">
        <f t="shared" si="138"/>
        <v>51815.807084449865</v>
      </c>
    </row>
    <row r="8889" spans="1:3" x14ac:dyDescent="0.3">
      <c r="A8889" s="1">
        <v>45106</v>
      </c>
      <c r="B8889">
        <v>16.322118365491399</v>
      </c>
      <c r="C8889">
        <f t="shared" si="138"/>
        <v>51819.071508122965</v>
      </c>
    </row>
    <row r="8890" spans="1:3" x14ac:dyDescent="0.3">
      <c r="A8890" s="1">
        <v>45106</v>
      </c>
      <c r="B8890">
        <v>25.8410189518113</v>
      </c>
      <c r="C8890">
        <f t="shared" si="138"/>
        <v>51824.239711913324</v>
      </c>
    </row>
    <row r="8891" spans="1:3" x14ac:dyDescent="0.3">
      <c r="A8891" s="1">
        <v>45106</v>
      </c>
      <c r="B8891">
        <v>26.7663901255215</v>
      </c>
      <c r="C8891">
        <f t="shared" si="138"/>
        <v>51829.592989938428</v>
      </c>
    </row>
    <row r="8892" spans="1:3" x14ac:dyDescent="0.3">
      <c r="A8892" s="1">
        <v>45106</v>
      </c>
      <c r="B8892">
        <v>26.066842451748101</v>
      </c>
      <c r="C8892">
        <f t="shared" si="138"/>
        <v>51834.806358428781</v>
      </c>
    </row>
    <row r="8893" spans="1:3" x14ac:dyDescent="0.3">
      <c r="A8893" s="1">
        <v>45106</v>
      </c>
      <c r="B8893">
        <v>17.945350549514998</v>
      </c>
      <c r="C8893">
        <f t="shared" si="138"/>
        <v>51838.395428538686</v>
      </c>
    </row>
    <row r="8894" spans="1:3" x14ac:dyDescent="0.3">
      <c r="A8894" s="1">
        <v>45106</v>
      </c>
      <c r="B8894">
        <v>67.219813987227099</v>
      </c>
      <c r="C8894">
        <f t="shared" si="138"/>
        <v>51851.839391336129</v>
      </c>
    </row>
    <row r="8895" spans="1:3" x14ac:dyDescent="0.3">
      <c r="A8895" s="1">
        <v>45106</v>
      </c>
      <c r="B8895">
        <v>27.3728037198529</v>
      </c>
      <c r="C8895">
        <f t="shared" si="138"/>
        <v>51857.313952080098</v>
      </c>
    </row>
    <row r="8896" spans="1:3" x14ac:dyDescent="0.3">
      <c r="A8896" s="1">
        <v>45106</v>
      </c>
      <c r="B8896">
        <v>29.604816726722799</v>
      </c>
      <c r="C8896">
        <f t="shared" si="138"/>
        <v>51863.234915425441</v>
      </c>
    </row>
    <row r="8897" spans="1:3" x14ac:dyDescent="0.3">
      <c r="A8897" s="1">
        <v>45106</v>
      </c>
      <c r="B8897">
        <v>21.8139179335409</v>
      </c>
      <c r="C8897">
        <f t="shared" si="138"/>
        <v>51867.597699012149</v>
      </c>
    </row>
    <row r="8898" spans="1:3" x14ac:dyDescent="0.3">
      <c r="A8898" s="1">
        <v>45106</v>
      </c>
      <c r="B8898">
        <v>34.093788087966502</v>
      </c>
      <c r="C8898">
        <f t="shared" si="138"/>
        <v>51874.41645662974</v>
      </c>
    </row>
    <row r="8899" spans="1:3" x14ac:dyDescent="0.3">
      <c r="A8899" s="1">
        <v>45106</v>
      </c>
      <c r="B8899">
        <v>27.012060699045399</v>
      </c>
      <c r="C8899">
        <f t="shared" si="138"/>
        <v>51879.818868769551</v>
      </c>
    </row>
    <row r="8900" spans="1:3" x14ac:dyDescent="0.3">
      <c r="A8900" s="1">
        <v>45106</v>
      </c>
      <c r="B8900">
        <v>17.867893959326398</v>
      </c>
      <c r="C8900">
        <f t="shared" ref="C8900:C8963" si="139">$G$1*B8900+C8899</f>
        <v>51883.392447561419</v>
      </c>
    </row>
    <row r="8901" spans="1:3" x14ac:dyDescent="0.3">
      <c r="A8901" s="1">
        <v>45106</v>
      </c>
      <c r="B8901">
        <v>19.251466144340402</v>
      </c>
      <c r="C8901">
        <f t="shared" si="139"/>
        <v>51887.242740790287</v>
      </c>
    </row>
    <row r="8902" spans="1:3" x14ac:dyDescent="0.3">
      <c r="A8902" s="1">
        <v>45106</v>
      </c>
      <c r="B8902">
        <v>27.0881455792323</v>
      </c>
      <c r="C8902">
        <f t="shared" si="139"/>
        <v>51892.660369906131</v>
      </c>
    </row>
    <row r="8903" spans="1:3" x14ac:dyDescent="0.3">
      <c r="A8903" s="1">
        <v>45106</v>
      </c>
      <c r="B8903">
        <v>26.979512496881</v>
      </c>
      <c r="C8903">
        <f t="shared" si="139"/>
        <v>51898.056272405505</v>
      </c>
    </row>
    <row r="8904" spans="1:3" x14ac:dyDescent="0.3">
      <c r="A8904" s="1">
        <v>45106</v>
      </c>
      <c r="B8904">
        <v>23.1641172607161</v>
      </c>
      <c r="C8904">
        <f t="shared" si="139"/>
        <v>51902.689095857648</v>
      </c>
    </row>
    <row r="8905" spans="1:3" x14ac:dyDescent="0.3">
      <c r="A8905" s="1">
        <v>45106</v>
      </c>
      <c r="B8905">
        <v>67.022218824741998</v>
      </c>
      <c r="C8905">
        <f t="shared" si="139"/>
        <v>51916.093539622598</v>
      </c>
    </row>
    <row r="8906" spans="1:3" x14ac:dyDescent="0.3">
      <c r="A8906" s="1">
        <v>45106</v>
      </c>
      <c r="B8906">
        <v>33.5049489574156</v>
      </c>
      <c r="C8906">
        <f t="shared" si="139"/>
        <v>51922.794529414081</v>
      </c>
    </row>
    <row r="8907" spans="1:3" x14ac:dyDescent="0.3">
      <c r="A8907" s="1">
        <v>45106</v>
      </c>
      <c r="B8907">
        <v>21.927450776213799</v>
      </c>
      <c r="C8907">
        <f t="shared" si="139"/>
        <v>51927.180019569321</v>
      </c>
    </row>
    <row r="8908" spans="1:3" x14ac:dyDescent="0.3">
      <c r="A8908" s="1">
        <v>45106</v>
      </c>
      <c r="B8908">
        <v>31.622994310395601</v>
      </c>
      <c r="C8908">
        <f t="shared" si="139"/>
        <v>51933.504618431398</v>
      </c>
    </row>
    <row r="8909" spans="1:3" x14ac:dyDescent="0.3">
      <c r="A8909" s="1">
        <v>45106</v>
      </c>
      <c r="B8909">
        <v>64.972103435929995</v>
      </c>
      <c r="C8909">
        <f t="shared" si="139"/>
        <v>51946.499039118586</v>
      </c>
    </row>
    <row r="8910" spans="1:3" x14ac:dyDescent="0.3">
      <c r="A8910" s="1">
        <v>45106</v>
      </c>
      <c r="B8910">
        <v>16.5952048914865</v>
      </c>
      <c r="C8910">
        <f t="shared" si="139"/>
        <v>51949.818080096884</v>
      </c>
    </row>
    <row r="8911" spans="1:3" x14ac:dyDescent="0.3">
      <c r="A8911" s="1">
        <v>45106</v>
      </c>
      <c r="B8911">
        <v>18.1879292428879</v>
      </c>
      <c r="C8911">
        <f t="shared" si="139"/>
        <v>51953.455665945461</v>
      </c>
    </row>
    <row r="8912" spans="1:3" x14ac:dyDescent="0.3">
      <c r="A8912" s="1">
        <v>45106</v>
      </c>
      <c r="B8912">
        <v>28.022681785687499</v>
      </c>
      <c r="C8912">
        <f t="shared" si="139"/>
        <v>51959.0602023026</v>
      </c>
    </row>
    <row r="8913" spans="1:3" x14ac:dyDescent="0.3">
      <c r="A8913" s="1">
        <v>45106</v>
      </c>
      <c r="B8913">
        <v>14.0098208560016</v>
      </c>
      <c r="C8913">
        <f t="shared" si="139"/>
        <v>51961.862166473802</v>
      </c>
    </row>
    <row r="8914" spans="1:3" x14ac:dyDescent="0.3">
      <c r="A8914" s="1">
        <v>45106</v>
      </c>
      <c r="B8914">
        <v>49.3948100770316</v>
      </c>
      <c r="C8914">
        <f t="shared" si="139"/>
        <v>51971.741128489208</v>
      </c>
    </row>
    <row r="8915" spans="1:3" x14ac:dyDescent="0.3">
      <c r="A8915" s="1">
        <v>45106</v>
      </c>
      <c r="B8915">
        <v>21.305366283056799</v>
      </c>
      <c r="C8915">
        <f t="shared" si="139"/>
        <v>51976.002201745818</v>
      </c>
    </row>
    <row r="8916" spans="1:3" x14ac:dyDescent="0.3">
      <c r="A8916" s="1">
        <v>45106</v>
      </c>
      <c r="B8916">
        <v>27.247984403641301</v>
      </c>
      <c r="C8916">
        <f t="shared" si="139"/>
        <v>51981.451798626549</v>
      </c>
    </row>
    <row r="8917" spans="1:3" x14ac:dyDescent="0.3">
      <c r="A8917" s="1">
        <v>45106</v>
      </c>
      <c r="B8917">
        <v>28.016156509940799</v>
      </c>
      <c r="C8917">
        <f t="shared" si="139"/>
        <v>51987.055029928539</v>
      </c>
    </row>
    <row r="8918" spans="1:3" x14ac:dyDescent="0.3">
      <c r="A8918" s="1">
        <v>45106</v>
      </c>
      <c r="B8918">
        <v>25.438422894448902</v>
      </c>
      <c r="C8918">
        <f t="shared" si="139"/>
        <v>51992.142714507427</v>
      </c>
    </row>
    <row r="8919" spans="1:3" x14ac:dyDescent="0.3">
      <c r="A8919" s="1">
        <v>45106</v>
      </c>
      <c r="B8919">
        <v>94.497177307068398</v>
      </c>
      <c r="C8919">
        <f t="shared" si="139"/>
        <v>52011.042149968838</v>
      </c>
    </row>
    <row r="8920" spans="1:3" x14ac:dyDescent="0.3">
      <c r="A8920" s="1">
        <v>45106</v>
      </c>
      <c r="B8920">
        <v>20.537476649255201</v>
      </c>
      <c r="C8920">
        <f t="shared" si="139"/>
        <v>52015.14964529869</v>
      </c>
    </row>
    <row r="8921" spans="1:3" x14ac:dyDescent="0.3">
      <c r="A8921" s="1">
        <v>45106</v>
      </c>
      <c r="B8921">
        <v>22.6942886232147</v>
      </c>
      <c r="C8921">
        <f t="shared" si="139"/>
        <v>52019.688503023332</v>
      </c>
    </row>
    <row r="8922" spans="1:3" x14ac:dyDescent="0.3">
      <c r="A8922" s="1">
        <v>45106</v>
      </c>
      <c r="B8922">
        <v>27.271585727765</v>
      </c>
      <c r="C8922">
        <f t="shared" si="139"/>
        <v>52025.142820168883</v>
      </c>
    </row>
    <row r="8923" spans="1:3" x14ac:dyDescent="0.3">
      <c r="A8923" s="1">
        <v>45106</v>
      </c>
      <c r="B8923">
        <v>28.5539642112373</v>
      </c>
      <c r="C8923">
        <f t="shared" si="139"/>
        <v>52030.853613011132</v>
      </c>
    </row>
    <row r="8924" spans="1:3" x14ac:dyDescent="0.3">
      <c r="A8924" s="1">
        <v>45106</v>
      </c>
      <c r="B8924">
        <v>26.089500395107301</v>
      </c>
      <c r="C8924">
        <f t="shared" si="139"/>
        <v>52036.071513090152</v>
      </c>
    </row>
    <row r="8925" spans="1:3" x14ac:dyDescent="0.3">
      <c r="A8925" s="1">
        <v>45106</v>
      </c>
      <c r="B8925">
        <v>24.010413839169001</v>
      </c>
      <c r="C8925">
        <f t="shared" si="139"/>
        <v>52040.873595857985</v>
      </c>
    </row>
    <row r="8926" spans="1:3" x14ac:dyDescent="0.3">
      <c r="A8926" s="1">
        <v>45106</v>
      </c>
      <c r="B8926">
        <v>21.347758944616</v>
      </c>
      <c r="C8926">
        <f t="shared" si="139"/>
        <v>52045.143147646908</v>
      </c>
    </row>
    <row r="8927" spans="1:3" x14ac:dyDescent="0.3">
      <c r="A8927" s="1">
        <v>45106</v>
      </c>
      <c r="B8927">
        <v>23.497299741679999</v>
      </c>
      <c r="C8927">
        <f t="shared" si="139"/>
        <v>52049.842607595245</v>
      </c>
    </row>
    <row r="8928" spans="1:3" x14ac:dyDescent="0.3">
      <c r="A8928" s="1">
        <v>45106</v>
      </c>
      <c r="B8928">
        <v>33.535671242418303</v>
      </c>
      <c r="C8928">
        <f t="shared" si="139"/>
        <v>52056.54974184373</v>
      </c>
    </row>
    <row r="8929" spans="1:3" x14ac:dyDescent="0.3">
      <c r="A8929" s="1">
        <v>45106</v>
      </c>
      <c r="B8929">
        <v>18.2767131771595</v>
      </c>
      <c r="C8929">
        <f t="shared" si="139"/>
        <v>52060.205084479159</v>
      </c>
    </row>
    <row r="8930" spans="1:3" x14ac:dyDescent="0.3">
      <c r="A8930" s="1">
        <v>45106</v>
      </c>
      <c r="B8930">
        <v>19.8830474834133</v>
      </c>
      <c r="C8930">
        <f t="shared" si="139"/>
        <v>52064.181693975843</v>
      </c>
    </row>
    <row r="8931" spans="1:3" x14ac:dyDescent="0.3">
      <c r="A8931" s="1">
        <v>45106</v>
      </c>
      <c r="B8931">
        <v>14.3066088824399</v>
      </c>
      <c r="C8931">
        <f t="shared" si="139"/>
        <v>52067.04301575233</v>
      </c>
    </row>
    <row r="8932" spans="1:3" x14ac:dyDescent="0.3">
      <c r="A8932" s="1">
        <v>45106</v>
      </c>
      <c r="B8932">
        <v>11.729314243467201</v>
      </c>
      <c r="C8932">
        <f t="shared" si="139"/>
        <v>52069.388878601021</v>
      </c>
    </row>
    <row r="8933" spans="1:3" x14ac:dyDescent="0.3">
      <c r="A8933" s="1">
        <v>45106</v>
      </c>
      <c r="B8933">
        <v>29.629685849884201</v>
      </c>
      <c r="C8933">
        <f t="shared" si="139"/>
        <v>52075.314815770995</v>
      </c>
    </row>
    <row r="8934" spans="1:3" x14ac:dyDescent="0.3">
      <c r="A8934" s="1">
        <v>45106</v>
      </c>
      <c r="B8934">
        <v>24.1212610737071</v>
      </c>
      <c r="C8934">
        <f t="shared" si="139"/>
        <v>52080.139067985736</v>
      </c>
    </row>
    <row r="8935" spans="1:3" x14ac:dyDescent="0.3">
      <c r="A8935" s="1">
        <v>45106</v>
      </c>
      <c r="B8935">
        <v>17.352744685818099</v>
      </c>
      <c r="C8935">
        <f t="shared" si="139"/>
        <v>52083.609616922899</v>
      </c>
    </row>
    <row r="8936" spans="1:3" x14ac:dyDescent="0.3">
      <c r="A8936" s="1">
        <v>45106</v>
      </c>
      <c r="B8936">
        <v>29.3849455189387</v>
      </c>
      <c r="C8936">
        <f t="shared" si="139"/>
        <v>52089.486606026687</v>
      </c>
    </row>
    <row r="8937" spans="1:3" x14ac:dyDescent="0.3">
      <c r="A8937" s="1">
        <v>45106</v>
      </c>
      <c r="B8937">
        <v>13.405362367124701</v>
      </c>
      <c r="C8937">
        <f t="shared" si="139"/>
        <v>52092.167678500111</v>
      </c>
    </row>
    <row r="8938" spans="1:3" x14ac:dyDescent="0.3">
      <c r="A8938" s="1">
        <v>45106</v>
      </c>
      <c r="B8938">
        <v>18.7470616872771</v>
      </c>
      <c r="C8938">
        <f t="shared" si="139"/>
        <v>52095.917090837567</v>
      </c>
    </row>
    <row r="8939" spans="1:3" x14ac:dyDescent="0.3">
      <c r="A8939" s="1">
        <v>45106</v>
      </c>
      <c r="B8939">
        <v>28.9802244968539</v>
      </c>
      <c r="C8939">
        <f t="shared" si="139"/>
        <v>52101.713135736936</v>
      </c>
    </row>
    <row r="8940" spans="1:3" x14ac:dyDescent="0.3">
      <c r="A8940" s="1">
        <v>45106</v>
      </c>
      <c r="B8940">
        <v>22.6470929275707</v>
      </c>
      <c r="C8940">
        <f t="shared" si="139"/>
        <v>52106.242554322453</v>
      </c>
    </row>
    <row r="8941" spans="1:3" x14ac:dyDescent="0.3">
      <c r="A8941" s="1">
        <v>45106</v>
      </c>
      <c r="B8941">
        <v>20.2541785867794</v>
      </c>
      <c r="C8941">
        <f t="shared" si="139"/>
        <v>52110.293390039806</v>
      </c>
    </row>
    <row r="8942" spans="1:3" x14ac:dyDescent="0.3">
      <c r="A8942" s="1">
        <v>45106</v>
      </c>
      <c r="B8942">
        <v>62.658025639661602</v>
      </c>
      <c r="C8942">
        <f t="shared" si="139"/>
        <v>52122.824995167735</v>
      </c>
    </row>
    <row r="8943" spans="1:3" x14ac:dyDescent="0.3">
      <c r="A8943" s="1">
        <v>45106</v>
      </c>
      <c r="B8943">
        <v>19.971632487352899</v>
      </c>
      <c r="C8943">
        <f t="shared" si="139"/>
        <v>52126.819321665207</v>
      </c>
    </row>
    <row r="8944" spans="1:3" x14ac:dyDescent="0.3">
      <c r="A8944" s="1">
        <v>45106</v>
      </c>
      <c r="B8944">
        <v>23.235875064318801</v>
      </c>
      <c r="C8944">
        <f t="shared" si="139"/>
        <v>52131.466496678069</v>
      </c>
    </row>
    <row r="8945" spans="1:3" x14ac:dyDescent="0.3">
      <c r="A8945" s="1">
        <v>45106</v>
      </c>
      <c r="B8945">
        <v>20.738817207104599</v>
      </c>
      <c r="C8945">
        <f t="shared" si="139"/>
        <v>52135.614260119488</v>
      </c>
    </row>
    <row r="8946" spans="1:3" x14ac:dyDescent="0.3">
      <c r="A8946" s="1">
        <v>45106</v>
      </c>
      <c r="B8946">
        <v>64.544537401265202</v>
      </c>
      <c r="C8946">
        <f t="shared" si="139"/>
        <v>52148.523167599742</v>
      </c>
    </row>
    <row r="8947" spans="1:3" x14ac:dyDescent="0.3">
      <c r="A8947" s="1">
        <v>45106</v>
      </c>
      <c r="B8947">
        <v>18.845057323720699</v>
      </c>
      <c r="C8947">
        <f t="shared" si="139"/>
        <v>52152.292179064483</v>
      </c>
    </row>
    <row r="8948" spans="1:3" x14ac:dyDescent="0.3">
      <c r="A8948" s="1">
        <v>45106</v>
      </c>
      <c r="B8948">
        <v>23.379476050109702</v>
      </c>
      <c r="C8948">
        <f t="shared" si="139"/>
        <v>52156.968074274504</v>
      </c>
    </row>
    <row r="8949" spans="1:3" x14ac:dyDescent="0.3">
      <c r="A8949" s="1">
        <v>45106</v>
      </c>
      <c r="B8949">
        <v>19.688329410753202</v>
      </c>
      <c r="C8949">
        <f t="shared" si="139"/>
        <v>52160.905740156653</v>
      </c>
    </row>
    <row r="8950" spans="1:3" x14ac:dyDescent="0.3">
      <c r="A8950" s="1">
        <v>45106</v>
      </c>
      <c r="B8950">
        <v>20.218164622445698</v>
      </c>
      <c r="C8950">
        <f t="shared" si="139"/>
        <v>52164.949373081145</v>
      </c>
    </row>
    <row r="8951" spans="1:3" x14ac:dyDescent="0.3">
      <c r="A8951" s="1">
        <v>45106</v>
      </c>
      <c r="B8951">
        <v>18.860904400241701</v>
      </c>
      <c r="C8951">
        <f t="shared" si="139"/>
        <v>52168.721553961193</v>
      </c>
    </row>
    <row r="8952" spans="1:3" x14ac:dyDescent="0.3">
      <c r="A8952" s="1">
        <v>45106</v>
      </c>
      <c r="B8952">
        <v>23.3467413763514</v>
      </c>
      <c r="C8952">
        <f t="shared" si="139"/>
        <v>52173.390902236461</v>
      </c>
    </row>
    <row r="8953" spans="1:3" x14ac:dyDescent="0.3">
      <c r="A8953" s="1">
        <v>45106</v>
      </c>
      <c r="B8953">
        <v>21.199340454638101</v>
      </c>
      <c r="C8953">
        <f t="shared" si="139"/>
        <v>52177.630770327385</v>
      </c>
    </row>
    <row r="8954" spans="1:3" x14ac:dyDescent="0.3">
      <c r="A8954" s="1">
        <v>45106</v>
      </c>
      <c r="B8954">
        <v>19.933208976308599</v>
      </c>
      <c r="C8954">
        <f t="shared" si="139"/>
        <v>52181.61741212265</v>
      </c>
    </row>
    <row r="8955" spans="1:3" x14ac:dyDescent="0.3">
      <c r="A8955" s="1">
        <v>45106</v>
      </c>
      <c r="B8955">
        <v>15.0286255374702</v>
      </c>
      <c r="C8955">
        <f t="shared" si="139"/>
        <v>52184.623137230141</v>
      </c>
    </row>
    <row r="8956" spans="1:3" x14ac:dyDescent="0.3">
      <c r="A8956" s="1">
        <v>45106</v>
      </c>
      <c r="B8956">
        <v>22.750606857189702</v>
      </c>
      <c r="C8956">
        <f t="shared" si="139"/>
        <v>52189.173258601579</v>
      </c>
    </row>
    <row r="8957" spans="1:3" x14ac:dyDescent="0.3">
      <c r="A8957" s="1">
        <v>45106</v>
      </c>
      <c r="B8957">
        <v>25.220758493268001</v>
      </c>
      <c r="C8957">
        <f t="shared" si="139"/>
        <v>52194.217410300233</v>
      </c>
    </row>
    <row r="8958" spans="1:3" x14ac:dyDescent="0.3">
      <c r="A8958" s="1">
        <v>45106</v>
      </c>
      <c r="B8958">
        <v>25.8869346860102</v>
      </c>
      <c r="C8958">
        <f t="shared" si="139"/>
        <v>52199.394797237437</v>
      </c>
    </row>
    <row r="8959" spans="1:3" x14ac:dyDescent="0.3">
      <c r="A8959" s="1">
        <v>45106</v>
      </c>
      <c r="B8959">
        <v>21.924961885162102</v>
      </c>
      <c r="C8959">
        <f t="shared" si="139"/>
        <v>52203.779789614469</v>
      </c>
    </row>
    <row r="8960" spans="1:3" x14ac:dyDescent="0.3">
      <c r="A8960" s="1">
        <v>45106</v>
      </c>
      <c r="B8960">
        <v>22.503699598354299</v>
      </c>
      <c r="C8960">
        <f t="shared" si="139"/>
        <v>52208.280529534139</v>
      </c>
    </row>
    <row r="8961" spans="1:3" x14ac:dyDescent="0.3">
      <c r="A8961" s="1">
        <v>45106</v>
      </c>
      <c r="B8961">
        <v>30.813328165475198</v>
      </c>
      <c r="C8961">
        <f t="shared" si="139"/>
        <v>52214.44319516723</v>
      </c>
    </row>
    <row r="8962" spans="1:3" x14ac:dyDescent="0.3">
      <c r="A8962" s="1">
        <v>45106</v>
      </c>
      <c r="B8962">
        <v>22.658597644701398</v>
      </c>
      <c r="C8962">
        <f t="shared" si="139"/>
        <v>52218.974914696169</v>
      </c>
    </row>
    <row r="8963" spans="1:3" x14ac:dyDescent="0.3">
      <c r="A8963" s="1">
        <v>45106</v>
      </c>
      <c r="B8963">
        <v>21.319128717363299</v>
      </c>
      <c r="C8963">
        <f t="shared" si="139"/>
        <v>52223.238740439643</v>
      </c>
    </row>
    <row r="8964" spans="1:3" x14ac:dyDescent="0.3">
      <c r="A8964" s="1">
        <v>45106</v>
      </c>
      <c r="B8964">
        <v>32.255452894180301</v>
      </c>
      <c r="C8964">
        <f t="shared" ref="C8964:C9027" si="140">$G$1*B8964+C8963</f>
        <v>52229.689831018477</v>
      </c>
    </row>
    <row r="8965" spans="1:3" x14ac:dyDescent="0.3">
      <c r="A8965" s="1">
        <v>45106</v>
      </c>
      <c r="B8965">
        <v>24.094677639211699</v>
      </c>
      <c r="C8965">
        <f t="shared" si="140"/>
        <v>52234.508766546322</v>
      </c>
    </row>
    <row r="8966" spans="1:3" x14ac:dyDescent="0.3">
      <c r="A8966" s="1">
        <v>45106</v>
      </c>
      <c r="B8966">
        <v>20.579792851296201</v>
      </c>
      <c r="C8966">
        <f t="shared" si="140"/>
        <v>52238.624725116584</v>
      </c>
    </row>
    <row r="8967" spans="1:3" x14ac:dyDescent="0.3">
      <c r="A8967" s="1">
        <v>45106</v>
      </c>
      <c r="B8967">
        <v>-32.310252157466003</v>
      </c>
      <c r="C8967">
        <f t="shared" si="140"/>
        <v>52232.162674685089</v>
      </c>
    </row>
    <row r="8968" spans="1:3" x14ac:dyDescent="0.3">
      <c r="A8968" s="1">
        <v>45106</v>
      </c>
      <c r="B8968">
        <v>27.597948960332801</v>
      </c>
      <c r="C8968">
        <f t="shared" si="140"/>
        <v>52237.682264477153</v>
      </c>
    </row>
    <row r="8969" spans="1:3" x14ac:dyDescent="0.3">
      <c r="A8969" s="1">
        <v>45106</v>
      </c>
      <c r="B8969">
        <v>31.559376974746598</v>
      </c>
      <c r="C8969">
        <f t="shared" si="140"/>
        <v>52243.994139872106</v>
      </c>
    </row>
    <row r="8970" spans="1:3" x14ac:dyDescent="0.3">
      <c r="A8970" s="1">
        <v>45106</v>
      </c>
      <c r="B8970">
        <v>13.4943978295605</v>
      </c>
      <c r="C8970">
        <f t="shared" si="140"/>
        <v>52246.693019438018</v>
      </c>
    </row>
    <row r="8971" spans="1:3" x14ac:dyDescent="0.3">
      <c r="A8971" s="1">
        <v>45106</v>
      </c>
      <c r="B8971">
        <v>18.608796005745099</v>
      </c>
      <c r="C8971">
        <f t="shared" si="140"/>
        <v>52250.41477863917</v>
      </c>
    </row>
    <row r="8972" spans="1:3" x14ac:dyDescent="0.3">
      <c r="A8972" s="1">
        <v>45106</v>
      </c>
      <c r="B8972">
        <v>39.427230919706297</v>
      </c>
      <c r="C8972">
        <f t="shared" si="140"/>
        <v>52258.300224823113</v>
      </c>
    </row>
    <row r="8973" spans="1:3" x14ac:dyDescent="0.3">
      <c r="A8973" s="1">
        <v>45106</v>
      </c>
      <c r="B8973">
        <v>17.6454979675377</v>
      </c>
      <c r="C8973">
        <f t="shared" si="140"/>
        <v>52261.82932441662</v>
      </c>
    </row>
    <row r="8974" spans="1:3" x14ac:dyDescent="0.3">
      <c r="A8974" s="1">
        <v>45106</v>
      </c>
      <c r="B8974">
        <v>23.618695546518101</v>
      </c>
      <c r="C8974">
        <f t="shared" si="140"/>
        <v>52266.55306352592</v>
      </c>
    </row>
    <row r="8975" spans="1:3" x14ac:dyDescent="0.3">
      <c r="A8975" s="1">
        <v>45106</v>
      </c>
      <c r="B8975">
        <v>20.885987217600501</v>
      </c>
      <c r="C8975">
        <f t="shared" si="140"/>
        <v>52270.730260969438</v>
      </c>
    </row>
    <row r="8976" spans="1:3" x14ac:dyDescent="0.3">
      <c r="A8976" s="1">
        <v>45106</v>
      </c>
      <c r="B8976">
        <v>16.066116042540401</v>
      </c>
      <c r="C8976">
        <f t="shared" si="140"/>
        <v>52273.943484177944</v>
      </c>
    </row>
    <row r="8977" spans="1:3" x14ac:dyDescent="0.3">
      <c r="A8977" s="1">
        <v>45106</v>
      </c>
      <c r="B8977">
        <v>35.240203970103202</v>
      </c>
      <c r="C8977">
        <f t="shared" si="140"/>
        <v>52280.991524971963</v>
      </c>
    </row>
    <row r="8978" spans="1:3" x14ac:dyDescent="0.3">
      <c r="A8978" s="1">
        <v>45106</v>
      </c>
      <c r="B8978">
        <v>19.230288352183202</v>
      </c>
      <c r="C8978">
        <f t="shared" si="140"/>
        <v>52284.837582642402</v>
      </c>
    </row>
    <row r="8979" spans="1:3" x14ac:dyDescent="0.3">
      <c r="A8979" s="1">
        <v>45106</v>
      </c>
      <c r="B8979">
        <v>25.060278627242599</v>
      </c>
      <c r="C8979">
        <f t="shared" si="140"/>
        <v>52289.84963836785</v>
      </c>
    </row>
    <row r="8980" spans="1:3" x14ac:dyDescent="0.3">
      <c r="A8980" s="1">
        <v>45106</v>
      </c>
      <c r="B8980">
        <v>16.224572721439099</v>
      </c>
      <c r="C8980">
        <f t="shared" si="140"/>
        <v>52293.094552912138</v>
      </c>
    </row>
    <row r="8981" spans="1:3" x14ac:dyDescent="0.3">
      <c r="A8981" s="1">
        <v>45106</v>
      </c>
      <c r="B8981">
        <v>29.430085952848</v>
      </c>
      <c r="C8981">
        <f t="shared" si="140"/>
        <v>52298.980570102707</v>
      </c>
    </row>
    <row r="8982" spans="1:3" x14ac:dyDescent="0.3">
      <c r="A8982" s="1">
        <v>45106</v>
      </c>
      <c r="B8982">
        <v>37.561810369582801</v>
      </c>
      <c r="C8982">
        <f t="shared" si="140"/>
        <v>52306.492932176625</v>
      </c>
    </row>
    <row r="8983" spans="1:3" x14ac:dyDescent="0.3">
      <c r="A8983" s="1">
        <v>45106</v>
      </c>
      <c r="B8983">
        <v>22.210600516294001</v>
      </c>
      <c r="C8983">
        <f t="shared" si="140"/>
        <v>52310.935052279885</v>
      </c>
    </row>
    <row r="8984" spans="1:3" x14ac:dyDescent="0.3">
      <c r="A8984" s="1">
        <v>45106</v>
      </c>
      <c r="B8984">
        <v>18.570454058693901</v>
      </c>
      <c r="C8984">
        <f t="shared" si="140"/>
        <v>52314.649143091621</v>
      </c>
    </row>
    <row r="8985" spans="1:3" x14ac:dyDescent="0.3">
      <c r="A8985" s="1">
        <v>45106</v>
      </c>
      <c r="B8985">
        <v>19.803859969426799</v>
      </c>
      <c r="C8985">
        <f t="shared" si="140"/>
        <v>52318.609915085508</v>
      </c>
    </row>
    <row r="8986" spans="1:3" x14ac:dyDescent="0.3">
      <c r="A8986" s="1">
        <v>45106</v>
      </c>
      <c r="B8986">
        <v>36.869682441270598</v>
      </c>
      <c r="C8986">
        <f t="shared" si="140"/>
        <v>52325.983851573765</v>
      </c>
    </row>
    <row r="8987" spans="1:3" x14ac:dyDescent="0.3">
      <c r="A8987" s="1">
        <v>45106</v>
      </c>
      <c r="B8987">
        <v>-25.0897655532595</v>
      </c>
      <c r="C8987">
        <f t="shared" si="140"/>
        <v>52320.96589846311</v>
      </c>
    </row>
    <row r="8988" spans="1:3" x14ac:dyDescent="0.3">
      <c r="A8988" s="1">
        <v>45106</v>
      </c>
      <c r="B8988">
        <v>29.876521896719201</v>
      </c>
      <c r="C8988">
        <f t="shared" si="140"/>
        <v>52326.941202842456</v>
      </c>
    </row>
    <row r="8989" spans="1:3" x14ac:dyDescent="0.3">
      <c r="A8989" s="1">
        <v>45106</v>
      </c>
      <c r="B8989">
        <v>31.4471361352836</v>
      </c>
      <c r="C8989">
        <f t="shared" si="140"/>
        <v>52333.230630069513</v>
      </c>
    </row>
    <row r="8990" spans="1:3" x14ac:dyDescent="0.3">
      <c r="A8990" s="1">
        <v>45106</v>
      </c>
      <c r="B8990">
        <v>96.443446951528301</v>
      </c>
      <c r="C8990">
        <f t="shared" si="140"/>
        <v>52352.519319459818</v>
      </c>
    </row>
    <row r="8991" spans="1:3" x14ac:dyDescent="0.3">
      <c r="A8991" s="1">
        <v>45106</v>
      </c>
      <c r="B8991">
        <v>21.829730957182498</v>
      </c>
      <c r="C8991">
        <f t="shared" si="140"/>
        <v>52356.885265651254</v>
      </c>
    </row>
    <row r="8992" spans="1:3" x14ac:dyDescent="0.3">
      <c r="A8992" s="1">
        <v>45106</v>
      </c>
      <c r="B8992">
        <v>27.377110994572099</v>
      </c>
      <c r="C8992">
        <f t="shared" si="140"/>
        <v>52362.360687850167</v>
      </c>
    </row>
    <row r="8993" spans="1:3" x14ac:dyDescent="0.3">
      <c r="A8993" s="1">
        <v>45106</v>
      </c>
      <c r="B8993">
        <v>26.175519806646001</v>
      </c>
      <c r="C8993">
        <f t="shared" si="140"/>
        <v>52367.595791811495</v>
      </c>
    </row>
    <row r="8994" spans="1:3" x14ac:dyDescent="0.3">
      <c r="A8994" s="1">
        <v>45106</v>
      </c>
      <c r="B8994">
        <v>23.152019261350201</v>
      </c>
      <c r="C8994">
        <f t="shared" si="140"/>
        <v>52372.226195663767</v>
      </c>
    </row>
    <row r="8995" spans="1:3" x14ac:dyDescent="0.3">
      <c r="A8995" s="1">
        <v>45106</v>
      </c>
      <c r="B8995">
        <v>21.9872833422396</v>
      </c>
      <c r="C8995">
        <f t="shared" si="140"/>
        <v>52376.623652332215</v>
      </c>
    </row>
    <row r="8996" spans="1:3" x14ac:dyDescent="0.3">
      <c r="A8996" s="1">
        <v>45106</v>
      </c>
      <c r="B8996">
        <v>23.859702106866401</v>
      </c>
      <c r="C8996">
        <f t="shared" si="140"/>
        <v>52381.395592753586</v>
      </c>
    </row>
    <row r="8997" spans="1:3" x14ac:dyDescent="0.3">
      <c r="A8997" s="1">
        <v>45106</v>
      </c>
      <c r="B8997">
        <v>20.767511476960301</v>
      </c>
      <c r="C8997">
        <f t="shared" si="140"/>
        <v>52385.549095048977</v>
      </c>
    </row>
    <row r="8998" spans="1:3" x14ac:dyDescent="0.3">
      <c r="A8998" s="1">
        <v>45106</v>
      </c>
      <c r="B8998">
        <v>46.8462736978652</v>
      </c>
      <c r="C8998">
        <f t="shared" si="140"/>
        <v>52394.918349788546</v>
      </c>
    </row>
    <row r="8999" spans="1:3" x14ac:dyDescent="0.3">
      <c r="A8999" s="1">
        <v>45106</v>
      </c>
      <c r="B8999">
        <v>17.1058435109789</v>
      </c>
      <c r="C8999">
        <f t="shared" si="140"/>
        <v>52398.339518490742</v>
      </c>
    </row>
    <row r="9000" spans="1:3" x14ac:dyDescent="0.3">
      <c r="A9000" s="1">
        <v>45106</v>
      </c>
      <c r="B9000">
        <v>27.565210621237</v>
      </c>
      <c r="C9000">
        <f t="shared" si="140"/>
        <v>52403.852560614992</v>
      </c>
    </row>
    <row r="9001" spans="1:3" x14ac:dyDescent="0.3">
      <c r="A9001" s="1">
        <v>45106</v>
      </c>
      <c r="B9001">
        <v>30.3291989980154</v>
      </c>
      <c r="C9001">
        <f t="shared" si="140"/>
        <v>52409.918400414594</v>
      </c>
    </row>
    <row r="9002" spans="1:3" x14ac:dyDescent="0.3">
      <c r="A9002" s="1">
        <v>45106</v>
      </c>
      <c r="B9002">
        <v>13.873758615932701</v>
      </c>
      <c r="C9002">
        <f t="shared" si="140"/>
        <v>52412.693152137777</v>
      </c>
    </row>
    <row r="9003" spans="1:3" x14ac:dyDescent="0.3">
      <c r="A9003" s="1">
        <v>45106</v>
      </c>
      <c r="B9003">
        <v>41.434199063560897</v>
      </c>
      <c r="C9003">
        <f t="shared" si="140"/>
        <v>52420.979991950488</v>
      </c>
    </row>
    <row r="9004" spans="1:3" x14ac:dyDescent="0.3">
      <c r="A9004" s="1">
        <v>45106</v>
      </c>
      <c r="B9004">
        <v>34.278205242087303</v>
      </c>
      <c r="C9004">
        <f t="shared" si="140"/>
        <v>52427.835632998904</v>
      </c>
    </row>
    <row r="9005" spans="1:3" x14ac:dyDescent="0.3">
      <c r="A9005" s="1">
        <v>45106</v>
      </c>
      <c r="B9005">
        <v>26.172510416713902</v>
      </c>
      <c r="C9005">
        <f t="shared" si="140"/>
        <v>52433.070135082249</v>
      </c>
    </row>
    <row r="9006" spans="1:3" x14ac:dyDescent="0.3">
      <c r="A9006" s="1">
        <v>45106</v>
      </c>
      <c r="B9006">
        <v>30.5143428321689</v>
      </c>
      <c r="C9006">
        <f t="shared" si="140"/>
        <v>52439.173003648684</v>
      </c>
    </row>
    <row r="9007" spans="1:3" x14ac:dyDescent="0.3">
      <c r="A9007" s="1">
        <v>45106</v>
      </c>
      <c r="B9007">
        <v>21.560103688171601</v>
      </c>
      <c r="C9007">
        <f t="shared" si="140"/>
        <v>52443.485024386318</v>
      </c>
    </row>
    <row r="9008" spans="1:3" x14ac:dyDescent="0.3">
      <c r="A9008" s="1">
        <v>45106</v>
      </c>
      <c r="B9008">
        <v>30.449901837589199</v>
      </c>
      <c r="C9008">
        <f t="shared" si="140"/>
        <v>52449.575004753839</v>
      </c>
    </row>
    <row r="9009" spans="1:3" x14ac:dyDescent="0.3">
      <c r="A9009" s="1">
        <v>45106</v>
      </c>
      <c r="B9009">
        <v>24.7230564448111</v>
      </c>
      <c r="C9009">
        <f t="shared" si="140"/>
        <v>52454.519616042802</v>
      </c>
    </row>
    <row r="9010" spans="1:3" x14ac:dyDescent="0.3">
      <c r="A9010" s="1">
        <v>45106</v>
      </c>
      <c r="B9010">
        <v>29.295589936853901</v>
      </c>
      <c r="C9010">
        <f t="shared" si="140"/>
        <v>52460.378734030171</v>
      </c>
    </row>
    <row r="9011" spans="1:3" x14ac:dyDescent="0.3">
      <c r="A9011" s="1">
        <v>45106</v>
      </c>
      <c r="B9011">
        <v>28.6958828907674</v>
      </c>
      <c r="C9011">
        <f t="shared" si="140"/>
        <v>52466.117910608322</v>
      </c>
    </row>
    <row r="9012" spans="1:3" x14ac:dyDescent="0.3">
      <c r="A9012" s="1">
        <v>45106</v>
      </c>
      <c r="B9012">
        <v>23.323239884960799</v>
      </c>
      <c r="C9012">
        <f t="shared" si="140"/>
        <v>52470.782558585313</v>
      </c>
    </row>
    <row r="9013" spans="1:3" x14ac:dyDescent="0.3">
      <c r="A9013" s="1">
        <v>45106</v>
      </c>
      <c r="B9013">
        <v>22.898257024514699</v>
      </c>
      <c r="C9013">
        <f t="shared" si="140"/>
        <v>52475.362209990213</v>
      </c>
    </row>
    <row r="9014" spans="1:3" x14ac:dyDescent="0.3">
      <c r="A9014" s="1">
        <v>45106</v>
      </c>
      <c r="B9014">
        <v>24.9502291431257</v>
      </c>
      <c r="C9014">
        <f t="shared" si="140"/>
        <v>52480.352255818842</v>
      </c>
    </row>
    <row r="9015" spans="1:3" x14ac:dyDescent="0.3">
      <c r="A9015" s="1">
        <v>45106</v>
      </c>
      <c r="B9015">
        <v>20.422198653082202</v>
      </c>
      <c r="C9015">
        <f t="shared" si="140"/>
        <v>52484.436695549455</v>
      </c>
    </row>
    <row r="9016" spans="1:3" x14ac:dyDescent="0.3">
      <c r="A9016" s="1">
        <v>45106</v>
      </c>
      <c r="B9016">
        <v>13.8651449427585</v>
      </c>
      <c r="C9016">
        <f t="shared" si="140"/>
        <v>52487.209724538006</v>
      </c>
    </row>
    <row r="9017" spans="1:3" x14ac:dyDescent="0.3">
      <c r="A9017" s="1">
        <v>45106</v>
      </c>
      <c r="B9017">
        <v>33.394141639695199</v>
      </c>
      <c r="C9017">
        <f t="shared" si="140"/>
        <v>52493.888552865945</v>
      </c>
    </row>
    <row r="9018" spans="1:3" x14ac:dyDescent="0.3">
      <c r="A9018" s="1">
        <v>45106</v>
      </c>
      <c r="B9018">
        <v>20.548481040083299</v>
      </c>
      <c r="C9018">
        <f t="shared" si="140"/>
        <v>52497.998249073964</v>
      </c>
    </row>
    <row r="9019" spans="1:3" x14ac:dyDescent="0.3">
      <c r="A9019" s="1">
        <v>45106</v>
      </c>
      <c r="B9019">
        <v>60.189332148556304</v>
      </c>
      <c r="C9019">
        <f t="shared" si="140"/>
        <v>52510.036115503673</v>
      </c>
    </row>
    <row r="9020" spans="1:3" x14ac:dyDescent="0.3">
      <c r="A9020" s="1">
        <v>45106</v>
      </c>
      <c r="B9020">
        <v>47.533049601968102</v>
      </c>
      <c r="C9020">
        <f t="shared" si="140"/>
        <v>52519.542725424064</v>
      </c>
    </row>
    <row r="9021" spans="1:3" x14ac:dyDescent="0.3">
      <c r="A9021" s="1">
        <v>45106</v>
      </c>
      <c r="B9021">
        <v>16.077457408320399</v>
      </c>
      <c r="C9021">
        <f t="shared" si="140"/>
        <v>52522.758216905728</v>
      </c>
    </row>
    <row r="9022" spans="1:3" x14ac:dyDescent="0.3">
      <c r="A9022" s="1">
        <v>45106</v>
      </c>
      <c r="B9022">
        <v>18.718561313622999</v>
      </c>
      <c r="C9022">
        <f t="shared" si="140"/>
        <v>52526.501929168451</v>
      </c>
    </row>
    <row r="9023" spans="1:3" x14ac:dyDescent="0.3">
      <c r="A9023" s="1">
        <v>45106</v>
      </c>
      <c r="B9023">
        <v>21.523693453151601</v>
      </c>
      <c r="C9023">
        <f t="shared" si="140"/>
        <v>52530.806667859084</v>
      </c>
    </row>
    <row r="9024" spans="1:3" x14ac:dyDescent="0.3">
      <c r="A9024" s="1">
        <v>45106</v>
      </c>
      <c r="B9024">
        <v>29.052751238409499</v>
      </c>
      <c r="C9024">
        <f t="shared" si="140"/>
        <v>52536.617218106767</v>
      </c>
    </row>
    <row r="9025" spans="1:3" x14ac:dyDescent="0.3">
      <c r="A9025" s="1">
        <v>45106</v>
      </c>
      <c r="B9025">
        <v>21.464256911691599</v>
      </c>
      <c r="C9025">
        <f t="shared" si="140"/>
        <v>52540.910069489102</v>
      </c>
    </row>
    <row r="9026" spans="1:3" x14ac:dyDescent="0.3">
      <c r="A9026" s="1">
        <v>45106</v>
      </c>
      <c r="B9026">
        <v>22.815021606508299</v>
      </c>
      <c r="C9026">
        <f t="shared" si="140"/>
        <v>52545.473073810404</v>
      </c>
    </row>
    <row r="9027" spans="1:3" x14ac:dyDescent="0.3">
      <c r="A9027" s="1">
        <v>45106</v>
      </c>
      <c r="B9027">
        <v>19.833762985287699</v>
      </c>
      <c r="C9027">
        <f t="shared" si="140"/>
        <v>52549.439826407463</v>
      </c>
    </row>
    <row r="9028" spans="1:3" x14ac:dyDescent="0.3">
      <c r="A9028" s="1">
        <v>45106</v>
      </c>
      <c r="B9028">
        <v>21.832345223580202</v>
      </c>
      <c r="C9028">
        <f t="shared" ref="C9028:C9091" si="141">$G$1*B9028+C9027</f>
        <v>52553.806295452181</v>
      </c>
    </row>
    <row r="9029" spans="1:3" x14ac:dyDescent="0.3">
      <c r="A9029" s="1">
        <v>45106</v>
      </c>
      <c r="B9029">
        <v>20.3916990608482</v>
      </c>
      <c r="C9029">
        <f t="shared" si="141"/>
        <v>52557.884635264352</v>
      </c>
    </row>
    <row r="9030" spans="1:3" x14ac:dyDescent="0.3">
      <c r="A9030" s="1">
        <v>45106</v>
      </c>
      <c r="B9030">
        <v>19.0463787386261</v>
      </c>
      <c r="C9030">
        <f t="shared" si="141"/>
        <v>52561.69391101208</v>
      </c>
    </row>
    <row r="9031" spans="1:3" x14ac:dyDescent="0.3">
      <c r="A9031" s="1">
        <v>45106</v>
      </c>
      <c r="B9031">
        <v>27.209368944472001</v>
      </c>
      <c r="C9031">
        <f t="shared" si="141"/>
        <v>52567.135784800972</v>
      </c>
    </row>
    <row r="9032" spans="1:3" x14ac:dyDescent="0.3">
      <c r="A9032" s="1">
        <v>45106</v>
      </c>
      <c r="B9032">
        <v>23.766081590386001</v>
      </c>
      <c r="C9032">
        <f t="shared" si="141"/>
        <v>52571.889001119052</v>
      </c>
    </row>
    <row r="9033" spans="1:3" x14ac:dyDescent="0.3">
      <c r="A9033" s="1">
        <v>45106</v>
      </c>
      <c r="B9033">
        <v>20.9845446106727</v>
      </c>
      <c r="C9033">
        <f t="shared" si="141"/>
        <v>52576.085910041184</v>
      </c>
    </row>
    <row r="9034" spans="1:3" x14ac:dyDescent="0.3">
      <c r="A9034" s="1">
        <v>45106</v>
      </c>
      <c r="B9034">
        <v>43.613355416255601</v>
      </c>
      <c r="C9034">
        <f t="shared" si="141"/>
        <v>52584.808581124438</v>
      </c>
    </row>
    <row r="9035" spans="1:3" x14ac:dyDescent="0.3">
      <c r="A9035" s="1">
        <v>45106</v>
      </c>
      <c r="B9035">
        <v>16.519269915994499</v>
      </c>
      <c r="C9035">
        <f t="shared" si="141"/>
        <v>52588.112435107636</v>
      </c>
    </row>
    <row r="9036" spans="1:3" x14ac:dyDescent="0.3">
      <c r="A9036" s="1">
        <v>45106</v>
      </c>
      <c r="B9036">
        <v>100.177905665379</v>
      </c>
      <c r="C9036">
        <f t="shared" si="141"/>
        <v>52608.14801624071</v>
      </c>
    </row>
    <row r="9037" spans="1:3" x14ac:dyDescent="0.3">
      <c r="A9037" s="1">
        <v>45106</v>
      </c>
      <c r="B9037">
        <v>147.74457881397001</v>
      </c>
      <c r="C9037">
        <f t="shared" si="141"/>
        <v>52637.696932003506</v>
      </c>
    </row>
    <row r="9038" spans="1:3" x14ac:dyDescent="0.3">
      <c r="A9038" s="1">
        <v>45106</v>
      </c>
      <c r="B9038">
        <v>19.4314901285818</v>
      </c>
      <c r="C9038">
        <f t="shared" si="141"/>
        <v>52641.583230029224</v>
      </c>
    </row>
    <row r="9039" spans="1:3" x14ac:dyDescent="0.3">
      <c r="A9039" s="1">
        <v>45106</v>
      </c>
      <c r="B9039">
        <v>27.030410532419499</v>
      </c>
      <c r="C9039">
        <f t="shared" si="141"/>
        <v>52646.989312135709</v>
      </c>
    </row>
    <row r="9040" spans="1:3" x14ac:dyDescent="0.3">
      <c r="A9040" s="1">
        <v>45106</v>
      </c>
      <c r="B9040">
        <v>28.582205135838901</v>
      </c>
      <c r="C9040">
        <f t="shared" si="141"/>
        <v>52652.705753162874</v>
      </c>
    </row>
    <row r="9041" spans="1:3" x14ac:dyDescent="0.3">
      <c r="A9041" s="1">
        <v>45106</v>
      </c>
      <c r="B9041">
        <v>24.6824759057255</v>
      </c>
      <c r="C9041">
        <f t="shared" si="141"/>
        <v>52657.642248344018</v>
      </c>
    </row>
    <row r="9042" spans="1:3" x14ac:dyDescent="0.3">
      <c r="A9042" s="1">
        <v>45106</v>
      </c>
      <c r="B9042">
        <v>31.124834861542901</v>
      </c>
      <c r="C9042">
        <f t="shared" si="141"/>
        <v>52663.867215316328</v>
      </c>
    </row>
    <row r="9043" spans="1:3" x14ac:dyDescent="0.3">
      <c r="A9043" s="1">
        <v>45106</v>
      </c>
      <c r="B9043">
        <v>18.137772693737301</v>
      </c>
      <c r="C9043">
        <f t="shared" si="141"/>
        <v>52667.494769855075</v>
      </c>
    </row>
    <row r="9044" spans="1:3" x14ac:dyDescent="0.3">
      <c r="A9044" s="1">
        <v>45106</v>
      </c>
      <c r="B9044">
        <v>16.4234912438211</v>
      </c>
      <c r="C9044">
        <f t="shared" si="141"/>
        <v>52670.779468103836</v>
      </c>
    </row>
    <row r="9045" spans="1:3" x14ac:dyDescent="0.3">
      <c r="A9045" s="1">
        <v>45106</v>
      </c>
      <c r="B9045">
        <v>18.262424200221599</v>
      </c>
      <c r="C9045">
        <f t="shared" si="141"/>
        <v>52674.43195294388</v>
      </c>
    </row>
    <row r="9046" spans="1:3" x14ac:dyDescent="0.3">
      <c r="A9046" s="1">
        <v>45106</v>
      </c>
      <c r="B9046">
        <v>24.643376008881798</v>
      </c>
      <c r="C9046">
        <f t="shared" si="141"/>
        <v>52679.36062814566</v>
      </c>
    </row>
    <row r="9047" spans="1:3" x14ac:dyDescent="0.3">
      <c r="A9047" s="1">
        <v>45106</v>
      </c>
      <c r="B9047">
        <v>27.250956870976601</v>
      </c>
      <c r="C9047">
        <f t="shared" si="141"/>
        <v>52684.810819519858</v>
      </c>
    </row>
    <row r="9048" spans="1:3" x14ac:dyDescent="0.3">
      <c r="A9048" s="1">
        <v>45106</v>
      </c>
      <c r="B9048">
        <v>22.375737032322501</v>
      </c>
      <c r="C9048">
        <f t="shared" si="141"/>
        <v>52689.28596692632</v>
      </c>
    </row>
    <row r="9049" spans="1:3" x14ac:dyDescent="0.3">
      <c r="A9049" s="1">
        <v>45106</v>
      </c>
      <c r="B9049">
        <v>22.251478368644801</v>
      </c>
      <c r="C9049">
        <f t="shared" si="141"/>
        <v>52693.736262600047</v>
      </c>
    </row>
    <row r="9050" spans="1:3" x14ac:dyDescent="0.3">
      <c r="A9050" s="1">
        <v>45106</v>
      </c>
      <c r="B9050">
        <v>63.190190397451502</v>
      </c>
      <c r="C9050">
        <f t="shared" si="141"/>
        <v>52706.374300679534</v>
      </c>
    </row>
    <row r="9051" spans="1:3" x14ac:dyDescent="0.3">
      <c r="A9051" s="1">
        <v>45106</v>
      </c>
      <c r="B9051">
        <v>66.038061231669204</v>
      </c>
      <c r="C9051">
        <f t="shared" si="141"/>
        <v>52719.581912925867</v>
      </c>
    </row>
    <row r="9052" spans="1:3" x14ac:dyDescent="0.3">
      <c r="A9052" s="1">
        <v>45106</v>
      </c>
      <c r="B9052">
        <v>21.8028260609969</v>
      </c>
      <c r="C9052">
        <f t="shared" si="141"/>
        <v>52723.942478138066</v>
      </c>
    </row>
    <row r="9053" spans="1:3" x14ac:dyDescent="0.3">
      <c r="A9053" s="1">
        <v>45106</v>
      </c>
      <c r="B9053">
        <v>14.3842127082165</v>
      </c>
      <c r="C9053">
        <f t="shared" si="141"/>
        <v>52726.819320679708</v>
      </c>
    </row>
    <row r="9054" spans="1:3" x14ac:dyDescent="0.3">
      <c r="A9054" s="1">
        <v>45106</v>
      </c>
      <c r="B9054">
        <v>19.8619795929249</v>
      </c>
      <c r="C9054">
        <f t="shared" si="141"/>
        <v>52730.791716598294</v>
      </c>
    </row>
    <row r="9055" spans="1:3" x14ac:dyDescent="0.3">
      <c r="A9055" s="1">
        <v>45106</v>
      </c>
      <c r="B9055">
        <v>23.190403670225798</v>
      </c>
      <c r="C9055">
        <f t="shared" si="141"/>
        <v>52735.429797332341</v>
      </c>
    </row>
    <row r="9056" spans="1:3" x14ac:dyDescent="0.3">
      <c r="A9056" s="1">
        <v>45106</v>
      </c>
      <c r="B9056">
        <v>21.032469311246398</v>
      </c>
      <c r="C9056">
        <f t="shared" si="141"/>
        <v>52739.636291194591</v>
      </c>
    </row>
    <row r="9057" spans="1:3" x14ac:dyDescent="0.3">
      <c r="A9057" s="1">
        <v>45106</v>
      </c>
      <c r="B9057">
        <v>19.723102137636999</v>
      </c>
      <c r="C9057">
        <f t="shared" si="141"/>
        <v>52743.580911622121</v>
      </c>
    </row>
    <row r="9058" spans="1:3" x14ac:dyDescent="0.3">
      <c r="A9058" s="1">
        <v>45106</v>
      </c>
      <c r="B9058">
        <v>69.334316853035006</v>
      </c>
      <c r="C9058">
        <f t="shared" si="141"/>
        <v>52757.447774992725</v>
      </c>
    </row>
    <row r="9059" spans="1:3" x14ac:dyDescent="0.3">
      <c r="A9059" s="1">
        <v>45106</v>
      </c>
      <c r="B9059">
        <v>25.958415070370702</v>
      </c>
      <c r="C9059">
        <f t="shared" si="141"/>
        <v>52762.639458006801</v>
      </c>
    </row>
    <row r="9060" spans="1:3" x14ac:dyDescent="0.3">
      <c r="A9060" s="1">
        <v>45106</v>
      </c>
      <c r="B9060">
        <v>19.601285134826401</v>
      </c>
      <c r="C9060">
        <f t="shared" si="141"/>
        <v>52766.559715033763</v>
      </c>
    </row>
    <row r="9061" spans="1:3" x14ac:dyDescent="0.3">
      <c r="A9061" s="1">
        <v>45106</v>
      </c>
      <c r="B9061">
        <v>26.688752329394202</v>
      </c>
      <c r="C9061">
        <f t="shared" si="141"/>
        <v>52771.897465499642</v>
      </c>
    </row>
    <row r="9062" spans="1:3" x14ac:dyDescent="0.3">
      <c r="A9062" s="1">
        <v>45106</v>
      </c>
      <c r="B9062">
        <v>46.912159271640398</v>
      </c>
      <c r="C9062">
        <f t="shared" si="141"/>
        <v>52781.279897353968</v>
      </c>
    </row>
    <row r="9063" spans="1:3" x14ac:dyDescent="0.3">
      <c r="A9063" s="1">
        <v>45106</v>
      </c>
      <c r="B9063">
        <v>23.160664548163599</v>
      </c>
      <c r="C9063">
        <f t="shared" si="141"/>
        <v>52785.9120302636</v>
      </c>
    </row>
    <row r="9064" spans="1:3" x14ac:dyDescent="0.3">
      <c r="A9064" s="1">
        <v>45106</v>
      </c>
      <c r="B9064">
        <v>25.320885895878799</v>
      </c>
      <c r="C9064">
        <f t="shared" si="141"/>
        <v>52790.976207442778</v>
      </c>
    </row>
    <row r="9065" spans="1:3" x14ac:dyDescent="0.3">
      <c r="A9065" s="1">
        <v>45106</v>
      </c>
      <c r="B9065">
        <v>30.452788096955601</v>
      </c>
      <c r="C9065">
        <f t="shared" si="141"/>
        <v>52797.066765062169</v>
      </c>
    </row>
    <row r="9066" spans="1:3" x14ac:dyDescent="0.3">
      <c r="A9066" s="1">
        <v>45106</v>
      </c>
      <c r="B9066">
        <v>43.159515836684797</v>
      </c>
      <c r="C9066">
        <f t="shared" si="141"/>
        <v>52805.698668229503</v>
      </c>
    </row>
    <row r="9067" spans="1:3" x14ac:dyDescent="0.3">
      <c r="A9067" s="1">
        <v>45106</v>
      </c>
      <c r="B9067">
        <v>17.553918583464199</v>
      </c>
      <c r="C9067">
        <f t="shared" si="141"/>
        <v>52809.209451946197</v>
      </c>
    </row>
    <row r="9068" spans="1:3" x14ac:dyDescent="0.3">
      <c r="A9068" s="1">
        <v>45106</v>
      </c>
      <c r="B9068">
        <v>14.4074988527071</v>
      </c>
      <c r="C9068">
        <f t="shared" si="141"/>
        <v>52812.090951716738</v>
      </c>
    </row>
    <row r="9069" spans="1:3" x14ac:dyDescent="0.3">
      <c r="A9069" s="1">
        <v>45106</v>
      </c>
      <c r="B9069">
        <v>22.300058636437399</v>
      </c>
      <c r="C9069">
        <f t="shared" si="141"/>
        <v>52816.550963444024</v>
      </c>
    </row>
    <row r="9070" spans="1:3" x14ac:dyDescent="0.3">
      <c r="A9070" s="1">
        <v>45106</v>
      </c>
      <c r="B9070">
        <v>19.0314448973092</v>
      </c>
      <c r="C9070">
        <f t="shared" si="141"/>
        <v>52820.357252423484</v>
      </c>
    </row>
    <row r="9071" spans="1:3" x14ac:dyDescent="0.3">
      <c r="A9071" s="1">
        <v>45106</v>
      </c>
      <c r="B9071">
        <v>17.632355978962099</v>
      </c>
      <c r="C9071">
        <f t="shared" si="141"/>
        <v>52823.883723619278</v>
      </c>
    </row>
    <row r="9072" spans="1:3" x14ac:dyDescent="0.3">
      <c r="A9072" s="1">
        <v>45106</v>
      </c>
      <c r="B9072">
        <v>21.132403566983101</v>
      </c>
      <c r="C9072">
        <f t="shared" si="141"/>
        <v>52828.110204332675</v>
      </c>
    </row>
    <row r="9073" spans="1:3" x14ac:dyDescent="0.3">
      <c r="A9073" s="1">
        <v>45106</v>
      </c>
      <c r="B9073">
        <v>22.483628724055599</v>
      </c>
      <c r="C9073">
        <f t="shared" si="141"/>
        <v>52832.606930077483</v>
      </c>
    </row>
    <row r="9074" spans="1:3" x14ac:dyDescent="0.3">
      <c r="A9074" s="1">
        <v>45106</v>
      </c>
      <c r="B9074">
        <v>19.384349138825101</v>
      </c>
      <c r="C9074">
        <f t="shared" si="141"/>
        <v>52836.483799905247</v>
      </c>
    </row>
    <row r="9075" spans="1:3" x14ac:dyDescent="0.3">
      <c r="A9075" s="1">
        <v>45106</v>
      </c>
      <c r="B9075">
        <v>27.7313240824414</v>
      </c>
      <c r="C9075">
        <f t="shared" si="141"/>
        <v>52842.030064721737</v>
      </c>
    </row>
    <row r="9076" spans="1:3" x14ac:dyDescent="0.3">
      <c r="A9076" s="1">
        <v>45106</v>
      </c>
      <c r="B9076">
        <v>16.630678497451299</v>
      </c>
      <c r="C9076">
        <f t="shared" si="141"/>
        <v>52845.356200421229</v>
      </c>
    </row>
    <row r="9077" spans="1:3" x14ac:dyDescent="0.3">
      <c r="A9077" s="1">
        <v>45106</v>
      </c>
      <c r="B9077">
        <v>18.059033062741001</v>
      </c>
      <c r="C9077">
        <f t="shared" si="141"/>
        <v>52848.968007033778</v>
      </c>
    </row>
    <row r="9078" spans="1:3" x14ac:dyDescent="0.3">
      <c r="A9078" s="1">
        <v>45106</v>
      </c>
      <c r="B9078">
        <v>20.6125798701364</v>
      </c>
      <c r="C9078">
        <f t="shared" si="141"/>
        <v>52853.090523007806</v>
      </c>
    </row>
    <row r="9079" spans="1:3" x14ac:dyDescent="0.3">
      <c r="A9079" s="1">
        <v>45106</v>
      </c>
      <c r="B9079">
        <v>31.240522053478301</v>
      </c>
      <c r="C9079">
        <f t="shared" si="141"/>
        <v>52859.338627418503</v>
      </c>
    </row>
    <row r="9080" spans="1:3" x14ac:dyDescent="0.3">
      <c r="A9080" s="1">
        <v>45106</v>
      </c>
      <c r="B9080">
        <v>22.881598880928198</v>
      </c>
      <c r="C9080">
        <f t="shared" si="141"/>
        <v>52863.914947194688</v>
      </c>
    </row>
    <row r="9081" spans="1:3" x14ac:dyDescent="0.3">
      <c r="A9081" s="1">
        <v>45106</v>
      </c>
      <c r="B9081">
        <v>65.573424926518499</v>
      </c>
      <c r="C9081">
        <f t="shared" si="141"/>
        <v>52877.029632179991</v>
      </c>
    </row>
    <row r="9082" spans="1:3" x14ac:dyDescent="0.3">
      <c r="A9082" s="1">
        <v>45106</v>
      </c>
      <c r="B9082">
        <v>89.768046931588998</v>
      </c>
      <c r="C9082">
        <f t="shared" si="141"/>
        <v>52894.983241566311</v>
      </c>
    </row>
    <row r="9083" spans="1:3" x14ac:dyDescent="0.3">
      <c r="A9083" s="1">
        <v>45106</v>
      </c>
      <c r="B9083">
        <v>28.912339945435999</v>
      </c>
      <c r="C9083">
        <f t="shared" si="141"/>
        <v>52900.765709555395</v>
      </c>
    </row>
    <row r="9084" spans="1:3" x14ac:dyDescent="0.3">
      <c r="A9084" s="1">
        <v>45106</v>
      </c>
      <c r="B9084">
        <v>19.630480309755701</v>
      </c>
      <c r="C9084">
        <f t="shared" si="141"/>
        <v>52904.691805617345</v>
      </c>
    </row>
    <row r="9085" spans="1:3" x14ac:dyDescent="0.3">
      <c r="A9085" s="1">
        <v>45106</v>
      </c>
      <c r="B9085">
        <v>19.056687842049101</v>
      </c>
      <c r="C9085">
        <f t="shared" si="141"/>
        <v>52908.503143185757</v>
      </c>
    </row>
    <row r="9086" spans="1:3" x14ac:dyDescent="0.3">
      <c r="A9086" s="1">
        <v>45106</v>
      </c>
      <c r="B9086">
        <v>26.559805848756199</v>
      </c>
      <c r="C9086">
        <f t="shared" si="141"/>
        <v>52913.815104355512</v>
      </c>
    </row>
    <row r="9087" spans="1:3" x14ac:dyDescent="0.3">
      <c r="A9087" s="1">
        <v>45106</v>
      </c>
      <c r="B9087">
        <v>95.370496130704296</v>
      </c>
      <c r="C9087">
        <f t="shared" si="141"/>
        <v>52932.889203581653</v>
      </c>
    </row>
    <row r="9088" spans="1:3" x14ac:dyDescent="0.3">
      <c r="A9088" s="1">
        <v>45106</v>
      </c>
      <c r="B9088">
        <v>12.316692833819401</v>
      </c>
      <c r="C9088">
        <f t="shared" si="141"/>
        <v>52935.352542148416</v>
      </c>
    </row>
    <row r="9089" spans="1:3" x14ac:dyDescent="0.3">
      <c r="A9089" s="1">
        <v>45106</v>
      </c>
      <c r="B9089">
        <v>84.529040041707006</v>
      </c>
      <c r="C9089">
        <f t="shared" si="141"/>
        <v>52952.258350156757</v>
      </c>
    </row>
    <row r="9090" spans="1:3" x14ac:dyDescent="0.3">
      <c r="A9090" s="1">
        <v>45106</v>
      </c>
      <c r="B9090">
        <v>27.476645495050398</v>
      </c>
      <c r="C9090">
        <f t="shared" si="141"/>
        <v>52957.753679255766</v>
      </c>
    </row>
    <row r="9091" spans="1:3" x14ac:dyDescent="0.3">
      <c r="A9091" s="1">
        <v>45106</v>
      </c>
      <c r="B9091">
        <v>24.597712404976701</v>
      </c>
      <c r="C9091">
        <f t="shared" si="141"/>
        <v>52962.673221736761</v>
      </c>
    </row>
    <row r="9092" spans="1:3" x14ac:dyDescent="0.3">
      <c r="A9092" s="1">
        <v>45106</v>
      </c>
      <c r="B9092">
        <v>17.411048675472902</v>
      </c>
      <c r="C9092">
        <f t="shared" ref="C9092:C9155" si="142">$G$1*B9092+C9091</f>
        <v>52966.155431471852</v>
      </c>
    </row>
    <row r="9093" spans="1:3" x14ac:dyDescent="0.3">
      <c r="A9093" s="1">
        <v>45106</v>
      </c>
      <c r="B9093">
        <v>21.3709469995418</v>
      </c>
      <c r="C9093">
        <f t="shared" si="142"/>
        <v>52970.429620871764</v>
      </c>
    </row>
    <row r="9094" spans="1:3" x14ac:dyDescent="0.3">
      <c r="A9094" s="1">
        <v>45106</v>
      </c>
      <c r="B9094">
        <v>62.684280102429199</v>
      </c>
      <c r="C9094">
        <f t="shared" si="142"/>
        <v>52982.966476892252</v>
      </c>
    </row>
    <row r="9095" spans="1:3" x14ac:dyDescent="0.3">
      <c r="A9095" s="1">
        <v>45106</v>
      </c>
      <c r="B9095">
        <v>23.232724686213398</v>
      </c>
      <c r="C9095">
        <f t="shared" si="142"/>
        <v>52987.613021829493</v>
      </c>
    </row>
    <row r="9096" spans="1:3" x14ac:dyDescent="0.3">
      <c r="A9096" s="1">
        <v>45106</v>
      </c>
      <c r="B9096">
        <v>33.318342095662501</v>
      </c>
      <c r="C9096">
        <f t="shared" si="142"/>
        <v>52994.276690248626</v>
      </c>
    </row>
    <row r="9097" spans="1:3" x14ac:dyDescent="0.3">
      <c r="A9097" s="1">
        <v>45106</v>
      </c>
      <c r="B9097">
        <v>77.713362500540796</v>
      </c>
      <c r="C9097">
        <f t="shared" si="142"/>
        <v>53009.819362748734</v>
      </c>
    </row>
    <row r="9098" spans="1:3" x14ac:dyDescent="0.3">
      <c r="A9098" s="1">
        <v>45106</v>
      </c>
      <c r="B9098">
        <v>20.9322396532915</v>
      </c>
      <c r="C9098">
        <f t="shared" si="142"/>
        <v>53014.005810679395</v>
      </c>
    </row>
    <row r="9099" spans="1:3" x14ac:dyDescent="0.3">
      <c r="A9099" s="1">
        <v>45106</v>
      </c>
      <c r="B9099">
        <v>24.4296984433301</v>
      </c>
      <c r="C9099">
        <f t="shared" si="142"/>
        <v>53018.891750368064</v>
      </c>
    </row>
    <row r="9100" spans="1:3" x14ac:dyDescent="0.3">
      <c r="A9100" s="1">
        <v>45106</v>
      </c>
      <c r="B9100">
        <v>21.232230302707901</v>
      </c>
      <c r="C9100">
        <f t="shared" si="142"/>
        <v>53023.138196428605</v>
      </c>
    </row>
    <row r="9101" spans="1:3" x14ac:dyDescent="0.3">
      <c r="A9101" s="1">
        <v>45106</v>
      </c>
      <c r="B9101">
        <v>28.1440183709156</v>
      </c>
      <c r="C9101">
        <f t="shared" si="142"/>
        <v>53028.767000102787</v>
      </c>
    </row>
    <row r="9102" spans="1:3" x14ac:dyDescent="0.3">
      <c r="A9102" s="1">
        <v>45106</v>
      </c>
      <c r="B9102">
        <v>65.721636930477501</v>
      </c>
      <c r="C9102">
        <f t="shared" si="142"/>
        <v>53041.91132748888</v>
      </c>
    </row>
    <row r="9103" spans="1:3" x14ac:dyDescent="0.3">
      <c r="A9103" s="1">
        <v>45106</v>
      </c>
      <c r="B9103">
        <v>20.5676942631708</v>
      </c>
      <c r="C9103">
        <f t="shared" si="142"/>
        <v>53046.024866341511</v>
      </c>
    </row>
    <row r="9104" spans="1:3" x14ac:dyDescent="0.3">
      <c r="A9104" s="1">
        <v>45106</v>
      </c>
      <c r="B9104">
        <v>24.548212302436198</v>
      </c>
      <c r="C9104">
        <f t="shared" si="142"/>
        <v>53050.934508801998</v>
      </c>
    </row>
    <row r="9105" spans="1:3" x14ac:dyDescent="0.3">
      <c r="A9105" s="1">
        <v>45106</v>
      </c>
      <c r="B9105">
        <v>14.3554677595959</v>
      </c>
      <c r="C9105">
        <f t="shared" si="142"/>
        <v>53053.805602353917</v>
      </c>
    </row>
    <row r="9106" spans="1:3" x14ac:dyDescent="0.3">
      <c r="A9106" s="1">
        <v>45106</v>
      </c>
      <c r="B9106">
        <v>20.455754150676299</v>
      </c>
      <c r="C9106">
        <f t="shared" si="142"/>
        <v>53057.896753184054</v>
      </c>
    </row>
    <row r="9107" spans="1:3" x14ac:dyDescent="0.3">
      <c r="A9107" s="1">
        <v>45106</v>
      </c>
      <c r="B9107">
        <v>26.832396961491401</v>
      </c>
      <c r="C9107">
        <f t="shared" si="142"/>
        <v>53063.263232576355</v>
      </c>
    </row>
    <row r="9108" spans="1:3" x14ac:dyDescent="0.3">
      <c r="A9108" s="1">
        <v>45106</v>
      </c>
      <c r="B9108">
        <v>33.6067748221217</v>
      </c>
      <c r="C9108">
        <f t="shared" si="142"/>
        <v>53069.984587540777</v>
      </c>
    </row>
    <row r="9109" spans="1:3" x14ac:dyDescent="0.3">
      <c r="A9109" s="1">
        <v>45106</v>
      </c>
      <c r="B9109">
        <v>24.323523198470099</v>
      </c>
      <c r="C9109">
        <f t="shared" si="142"/>
        <v>53074.849292180472</v>
      </c>
    </row>
    <row r="9110" spans="1:3" x14ac:dyDescent="0.3">
      <c r="A9110" s="1">
        <v>45106</v>
      </c>
      <c r="B9110">
        <v>25.455965422770799</v>
      </c>
      <c r="C9110">
        <f t="shared" si="142"/>
        <v>53079.940485265026</v>
      </c>
    </row>
    <row r="9111" spans="1:3" x14ac:dyDescent="0.3">
      <c r="A9111" s="1">
        <v>45106</v>
      </c>
      <c r="B9111">
        <v>63.924237810062998</v>
      </c>
      <c r="C9111">
        <f t="shared" si="142"/>
        <v>53092.725332827038</v>
      </c>
    </row>
    <row r="9112" spans="1:3" x14ac:dyDescent="0.3">
      <c r="A9112" s="1">
        <v>45106</v>
      </c>
      <c r="B9112">
        <v>25.888663577563399</v>
      </c>
      <c r="C9112">
        <f t="shared" si="142"/>
        <v>53097.903065542552</v>
      </c>
    </row>
    <row r="9113" spans="1:3" x14ac:dyDescent="0.3">
      <c r="A9113" s="1">
        <v>45106</v>
      </c>
      <c r="B9113">
        <v>17.410300507243299</v>
      </c>
      <c r="C9113">
        <f t="shared" si="142"/>
        <v>53101.385125644003</v>
      </c>
    </row>
    <row r="9114" spans="1:3" x14ac:dyDescent="0.3">
      <c r="A9114" s="1">
        <v>45106</v>
      </c>
      <c r="B9114">
        <v>18.534058035603401</v>
      </c>
      <c r="C9114">
        <f t="shared" si="142"/>
        <v>53105.091937251127</v>
      </c>
    </row>
    <row r="9115" spans="1:3" x14ac:dyDescent="0.3">
      <c r="A9115" s="1">
        <v>45106</v>
      </c>
      <c r="B9115">
        <v>21.1714447318708</v>
      </c>
      <c r="C9115">
        <f t="shared" si="142"/>
        <v>53109.326226197503</v>
      </c>
    </row>
    <row r="9116" spans="1:3" x14ac:dyDescent="0.3">
      <c r="A9116" s="1">
        <v>45106</v>
      </c>
      <c r="B9116">
        <v>24.159895452760701</v>
      </c>
      <c r="C9116">
        <f t="shared" si="142"/>
        <v>53114.158205288055</v>
      </c>
    </row>
    <row r="9117" spans="1:3" x14ac:dyDescent="0.3">
      <c r="A9117" s="1">
        <v>45106</v>
      </c>
      <c r="B9117">
        <v>21.485091266315901</v>
      </c>
      <c r="C9117">
        <f t="shared" si="142"/>
        <v>53118.455223541321</v>
      </c>
    </row>
    <row r="9118" spans="1:3" x14ac:dyDescent="0.3">
      <c r="A9118" s="1">
        <v>45106</v>
      </c>
      <c r="B9118">
        <v>22.1552779832314</v>
      </c>
      <c r="C9118">
        <f t="shared" si="142"/>
        <v>53122.886279137965</v>
      </c>
    </row>
    <row r="9119" spans="1:3" x14ac:dyDescent="0.3">
      <c r="A9119" s="1">
        <v>45106</v>
      </c>
      <c r="B9119">
        <v>39.247813914673699</v>
      </c>
      <c r="C9119">
        <f t="shared" si="142"/>
        <v>53130.735841920898</v>
      </c>
    </row>
    <row r="9120" spans="1:3" x14ac:dyDescent="0.3">
      <c r="A9120" s="1">
        <v>45106</v>
      </c>
      <c r="B9120">
        <v>29.6830188130231</v>
      </c>
      <c r="C9120">
        <f t="shared" si="142"/>
        <v>53136.6724456835</v>
      </c>
    </row>
    <row r="9121" spans="1:3" x14ac:dyDescent="0.3">
      <c r="A9121" s="1">
        <v>45106</v>
      </c>
      <c r="B9121">
        <v>70.922714509643299</v>
      </c>
      <c r="C9121">
        <f t="shared" si="142"/>
        <v>53150.85698858543</v>
      </c>
    </row>
    <row r="9122" spans="1:3" x14ac:dyDescent="0.3">
      <c r="A9122" s="1">
        <v>45106</v>
      </c>
      <c r="B9122">
        <v>21.485565586367699</v>
      </c>
      <c r="C9122">
        <f t="shared" si="142"/>
        <v>53155.154101702705</v>
      </c>
    </row>
    <row r="9123" spans="1:3" x14ac:dyDescent="0.3">
      <c r="A9123" s="1">
        <v>45106</v>
      </c>
      <c r="B9123">
        <v>29.815539856684399</v>
      </c>
      <c r="C9123">
        <f t="shared" si="142"/>
        <v>53161.117209674041</v>
      </c>
    </row>
    <row r="9124" spans="1:3" x14ac:dyDescent="0.3">
      <c r="A9124" s="1">
        <v>45106</v>
      </c>
      <c r="B9124">
        <v>25.578984765663201</v>
      </c>
      <c r="C9124">
        <f t="shared" si="142"/>
        <v>53166.233006627175</v>
      </c>
    </row>
    <row r="9125" spans="1:3" x14ac:dyDescent="0.3">
      <c r="A9125" s="1">
        <v>45106</v>
      </c>
      <c r="B9125">
        <v>20.723404599735002</v>
      </c>
      <c r="C9125">
        <f t="shared" si="142"/>
        <v>53170.377687547123</v>
      </c>
    </row>
    <row r="9126" spans="1:3" x14ac:dyDescent="0.3">
      <c r="A9126" s="1">
        <v>45106</v>
      </c>
      <c r="B9126">
        <v>28.568789594503102</v>
      </c>
      <c r="C9126">
        <f t="shared" si="142"/>
        <v>53176.091445466023</v>
      </c>
    </row>
    <row r="9127" spans="1:3" x14ac:dyDescent="0.3">
      <c r="A9127" s="1">
        <v>45106</v>
      </c>
      <c r="B9127">
        <v>24.845001474502901</v>
      </c>
      <c r="C9127">
        <f t="shared" si="142"/>
        <v>53181.060445760922</v>
      </c>
    </row>
    <row r="9128" spans="1:3" x14ac:dyDescent="0.3">
      <c r="A9128" s="1">
        <v>45106</v>
      </c>
      <c r="B9128">
        <v>70.359817496922204</v>
      </c>
      <c r="C9128">
        <f t="shared" si="142"/>
        <v>53195.13240926031</v>
      </c>
    </row>
    <row r="9129" spans="1:3" x14ac:dyDescent="0.3">
      <c r="A9129" s="1">
        <v>45106</v>
      </c>
      <c r="B9129">
        <v>22.4132447983723</v>
      </c>
      <c r="C9129">
        <f t="shared" si="142"/>
        <v>53199.615058219984</v>
      </c>
    </row>
    <row r="9130" spans="1:3" x14ac:dyDescent="0.3">
      <c r="A9130" s="1">
        <v>45106</v>
      </c>
      <c r="B9130">
        <v>18.426074884525299</v>
      </c>
      <c r="C9130">
        <f t="shared" si="142"/>
        <v>53203.300273196888</v>
      </c>
    </row>
    <row r="9131" spans="1:3" x14ac:dyDescent="0.3">
      <c r="A9131" s="1">
        <v>45106</v>
      </c>
      <c r="B9131">
        <v>29.4298410405911</v>
      </c>
      <c r="C9131">
        <f t="shared" si="142"/>
        <v>53209.186241405005</v>
      </c>
    </row>
    <row r="9132" spans="1:3" x14ac:dyDescent="0.3">
      <c r="A9132" s="1">
        <v>45106</v>
      </c>
      <c r="B9132">
        <v>31.173467716134599</v>
      </c>
      <c r="C9132">
        <f t="shared" si="142"/>
        <v>53215.420934948233</v>
      </c>
    </row>
    <row r="9133" spans="1:3" x14ac:dyDescent="0.3">
      <c r="A9133" s="1">
        <v>45106</v>
      </c>
      <c r="B9133">
        <v>84.575051021392596</v>
      </c>
      <c r="C9133">
        <f t="shared" si="142"/>
        <v>53232.33594515251</v>
      </c>
    </row>
    <row r="9134" spans="1:3" x14ac:dyDescent="0.3">
      <c r="A9134" s="1">
        <v>45106</v>
      </c>
      <c r="B9134">
        <v>18.2587883423971</v>
      </c>
      <c r="C9134">
        <f t="shared" si="142"/>
        <v>53235.987702820988</v>
      </c>
    </row>
    <row r="9135" spans="1:3" x14ac:dyDescent="0.3">
      <c r="A9135" s="1">
        <v>45106</v>
      </c>
      <c r="B9135">
        <v>66.617872711592895</v>
      </c>
      <c r="C9135">
        <f t="shared" si="142"/>
        <v>53249.311277363304</v>
      </c>
    </row>
    <row r="9136" spans="1:3" x14ac:dyDescent="0.3">
      <c r="A9136" s="1">
        <v>45106</v>
      </c>
      <c r="B9136">
        <v>21.051868438140701</v>
      </c>
      <c r="C9136">
        <f t="shared" si="142"/>
        <v>53253.521651050934</v>
      </c>
    </row>
    <row r="9137" spans="1:3" x14ac:dyDescent="0.3">
      <c r="A9137" s="1">
        <v>45106</v>
      </c>
      <c r="B9137">
        <v>27.963566340861199</v>
      </c>
      <c r="C9137">
        <f t="shared" si="142"/>
        <v>53259.11436431911</v>
      </c>
    </row>
    <row r="9138" spans="1:3" x14ac:dyDescent="0.3">
      <c r="A9138" s="1">
        <v>45106</v>
      </c>
      <c r="B9138">
        <v>16.8010223232281</v>
      </c>
      <c r="C9138">
        <f t="shared" si="142"/>
        <v>53262.474568783757</v>
      </c>
    </row>
    <row r="9139" spans="1:3" x14ac:dyDescent="0.3">
      <c r="A9139" s="1">
        <v>45106</v>
      </c>
      <c r="B9139">
        <v>21.865737060526701</v>
      </c>
      <c r="C9139">
        <f t="shared" si="142"/>
        <v>53266.847716195865</v>
      </c>
    </row>
    <row r="9140" spans="1:3" x14ac:dyDescent="0.3">
      <c r="A9140" s="1">
        <v>45106</v>
      </c>
      <c r="B9140">
        <v>19.0537654010102</v>
      </c>
      <c r="C9140">
        <f t="shared" si="142"/>
        <v>53270.658469276066</v>
      </c>
    </row>
    <row r="9141" spans="1:3" x14ac:dyDescent="0.3">
      <c r="A9141" s="1">
        <v>45106</v>
      </c>
      <c r="B9141">
        <v>48.440272083215397</v>
      </c>
      <c r="C9141">
        <f t="shared" si="142"/>
        <v>53280.346523692708</v>
      </c>
    </row>
    <row r="9142" spans="1:3" x14ac:dyDescent="0.3">
      <c r="A9142" s="1">
        <v>45106</v>
      </c>
      <c r="B9142">
        <v>33.071591227198397</v>
      </c>
      <c r="C9142">
        <f t="shared" si="142"/>
        <v>53286.960841938147</v>
      </c>
    </row>
    <row r="9143" spans="1:3" x14ac:dyDescent="0.3">
      <c r="A9143" s="1">
        <v>45106</v>
      </c>
      <c r="B9143">
        <v>26.700734768297</v>
      </c>
      <c r="C9143">
        <f t="shared" si="142"/>
        <v>53292.30098889181</v>
      </c>
    </row>
    <row r="9144" spans="1:3" x14ac:dyDescent="0.3">
      <c r="A9144" s="1">
        <v>45106</v>
      </c>
      <c r="B9144">
        <v>21.772005494395</v>
      </c>
      <c r="C9144">
        <f t="shared" si="142"/>
        <v>53296.655389990687</v>
      </c>
    </row>
    <row r="9145" spans="1:3" x14ac:dyDescent="0.3">
      <c r="A9145" s="1">
        <v>45106</v>
      </c>
      <c r="B9145">
        <v>28.8172590885824</v>
      </c>
      <c r="C9145">
        <f t="shared" si="142"/>
        <v>53302.418841808401</v>
      </c>
    </row>
    <row r="9146" spans="1:3" x14ac:dyDescent="0.3">
      <c r="A9146" s="1">
        <v>45106</v>
      </c>
      <c r="B9146">
        <v>17.167387548967898</v>
      </c>
      <c r="C9146">
        <f t="shared" si="142"/>
        <v>53305.852319318197</v>
      </c>
    </row>
    <row r="9147" spans="1:3" x14ac:dyDescent="0.3">
      <c r="A9147" s="1">
        <v>45106</v>
      </c>
      <c r="B9147">
        <v>21.873268316339001</v>
      </c>
      <c r="C9147">
        <f t="shared" si="142"/>
        <v>53310.226972981465</v>
      </c>
    </row>
    <row r="9148" spans="1:3" x14ac:dyDescent="0.3">
      <c r="A9148" s="1">
        <v>45106</v>
      </c>
      <c r="B9148">
        <v>22.5596302422659</v>
      </c>
      <c r="C9148">
        <f t="shared" si="142"/>
        <v>53314.738899029915</v>
      </c>
    </row>
    <row r="9149" spans="1:3" x14ac:dyDescent="0.3">
      <c r="A9149" s="1">
        <v>45106</v>
      </c>
      <c r="B9149">
        <v>18.570400669834601</v>
      </c>
      <c r="C9149">
        <f t="shared" si="142"/>
        <v>53318.452979163885</v>
      </c>
    </row>
    <row r="9150" spans="1:3" x14ac:dyDescent="0.3">
      <c r="A9150" s="1">
        <v>45106</v>
      </c>
      <c r="B9150">
        <v>26.341468902908499</v>
      </c>
      <c r="C9150">
        <f t="shared" si="142"/>
        <v>53323.721272944465</v>
      </c>
    </row>
    <row r="9151" spans="1:3" x14ac:dyDescent="0.3">
      <c r="A9151" s="1">
        <v>45106</v>
      </c>
      <c r="B9151">
        <v>22.029080591723599</v>
      </c>
      <c r="C9151">
        <f t="shared" si="142"/>
        <v>53328.127089062807</v>
      </c>
    </row>
    <row r="9152" spans="1:3" x14ac:dyDescent="0.3">
      <c r="A9152" s="1">
        <v>45106</v>
      </c>
      <c r="B9152">
        <v>48.0844404013488</v>
      </c>
      <c r="C9152">
        <f t="shared" si="142"/>
        <v>53337.74397714308</v>
      </c>
    </row>
    <row r="9153" spans="1:3" x14ac:dyDescent="0.3">
      <c r="A9153" s="1">
        <v>45106</v>
      </c>
      <c r="B9153">
        <v>28.373943827298302</v>
      </c>
      <c r="C9153">
        <f t="shared" si="142"/>
        <v>53343.418765908536</v>
      </c>
    </row>
    <row r="9154" spans="1:3" x14ac:dyDescent="0.3">
      <c r="A9154" s="1">
        <v>45106</v>
      </c>
      <c r="B9154">
        <v>29.274869486808001</v>
      </c>
      <c r="C9154">
        <f t="shared" si="142"/>
        <v>53349.273739805896</v>
      </c>
    </row>
    <row r="9155" spans="1:3" x14ac:dyDescent="0.3">
      <c r="A9155" s="1">
        <v>45106</v>
      </c>
      <c r="B9155">
        <v>37.162014353915097</v>
      </c>
      <c r="C9155">
        <f t="shared" si="142"/>
        <v>53356.706142676681</v>
      </c>
    </row>
    <row r="9156" spans="1:3" x14ac:dyDescent="0.3">
      <c r="A9156" s="1">
        <v>45106</v>
      </c>
      <c r="B9156">
        <v>74.280306039525996</v>
      </c>
      <c r="C9156">
        <f t="shared" ref="C9156:C9219" si="143">$G$1*B9156+C9155</f>
        <v>53371.562203884583</v>
      </c>
    </row>
    <row r="9157" spans="1:3" x14ac:dyDescent="0.3">
      <c r="A9157" s="1">
        <v>45106</v>
      </c>
      <c r="B9157">
        <v>25.5976123000362</v>
      </c>
      <c r="C9157">
        <f t="shared" si="143"/>
        <v>53376.681726344592</v>
      </c>
    </row>
    <row r="9158" spans="1:3" x14ac:dyDescent="0.3">
      <c r="A9158" s="1">
        <v>45106</v>
      </c>
      <c r="B9158">
        <v>25.479640877584799</v>
      </c>
      <c r="C9158">
        <f t="shared" si="143"/>
        <v>53381.777654520112</v>
      </c>
    </row>
    <row r="9159" spans="1:3" x14ac:dyDescent="0.3">
      <c r="A9159" s="1">
        <v>45106</v>
      </c>
      <c r="B9159">
        <v>20.777447762521199</v>
      </c>
      <c r="C9159">
        <f t="shared" si="143"/>
        <v>53385.933144072616</v>
      </c>
    </row>
    <row r="9160" spans="1:3" x14ac:dyDescent="0.3">
      <c r="A9160" s="1">
        <v>45106</v>
      </c>
      <c r="B9160">
        <v>15.925328504231199</v>
      </c>
      <c r="C9160">
        <f t="shared" si="143"/>
        <v>53389.118209773464</v>
      </c>
    </row>
    <row r="9161" spans="1:3" x14ac:dyDescent="0.3">
      <c r="A9161" s="1">
        <v>45106</v>
      </c>
      <c r="B9161">
        <v>25.457790816516201</v>
      </c>
      <c r="C9161">
        <f t="shared" si="143"/>
        <v>53394.209767936765</v>
      </c>
    </row>
    <row r="9162" spans="1:3" x14ac:dyDescent="0.3">
      <c r="A9162" s="1">
        <v>45106</v>
      </c>
      <c r="B9162">
        <v>21.881112765418401</v>
      </c>
      <c r="C9162">
        <f t="shared" si="143"/>
        <v>53398.585990489846</v>
      </c>
    </row>
    <row r="9163" spans="1:3" x14ac:dyDescent="0.3">
      <c r="A9163" s="1">
        <v>45106</v>
      </c>
      <c r="B9163">
        <v>36.052249876243003</v>
      </c>
      <c r="C9163">
        <f t="shared" si="143"/>
        <v>53405.796440465092</v>
      </c>
    </row>
    <row r="9164" spans="1:3" x14ac:dyDescent="0.3">
      <c r="A9164" s="1">
        <v>45106</v>
      </c>
      <c r="B9164">
        <v>25.377764695296101</v>
      </c>
      <c r="C9164">
        <f t="shared" si="143"/>
        <v>53410.871993404151</v>
      </c>
    </row>
    <row r="9165" spans="1:3" x14ac:dyDescent="0.3">
      <c r="A9165" s="1">
        <v>45106</v>
      </c>
      <c r="B9165">
        <v>20.480707973085899</v>
      </c>
      <c r="C9165">
        <f t="shared" si="143"/>
        <v>53414.968134998766</v>
      </c>
    </row>
    <row r="9166" spans="1:3" x14ac:dyDescent="0.3">
      <c r="A9166" s="1">
        <v>45106</v>
      </c>
      <c r="B9166">
        <v>27.670348793672702</v>
      </c>
      <c r="C9166">
        <f t="shared" si="143"/>
        <v>53420.502204757504</v>
      </c>
    </row>
    <row r="9167" spans="1:3" x14ac:dyDescent="0.3">
      <c r="A9167" s="1">
        <v>45106</v>
      </c>
      <c r="B9167">
        <v>30.934363673427601</v>
      </c>
      <c r="C9167">
        <f t="shared" si="143"/>
        <v>53426.689077492192</v>
      </c>
    </row>
    <row r="9168" spans="1:3" x14ac:dyDescent="0.3">
      <c r="A9168" s="1">
        <v>45106</v>
      </c>
      <c r="B9168">
        <v>20.806068329736</v>
      </c>
      <c r="C9168">
        <f t="shared" si="143"/>
        <v>53430.850291158138</v>
      </c>
    </row>
    <row r="9169" spans="1:3" x14ac:dyDescent="0.3">
      <c r="A9169" s="1">
        <v>45106</v>
      </c>
      <c r="B9169">
        <v>29.7096344180556</v>
      </c>
      <c r="C9169">
        <f t="shared" si="143"/>
        <v>53436.792218041752</v>
      </c>
    </row>
    <row r="9170" spans="1:3" x14ac:dyDescent="0.3">
      <c r="A9170" s="1">
        <v>45106</v>
      </c>
      <c r="B9170">
        <v>35.115366017646899</v>
      </c>
      <c r="C9170">
        <f t="shared" si="143"/>
        <v>53443.815291245279</v>
      </c>
    </row>
    <row r="9171" spans="1:3" x14ac:dyDescent="0.3">
      <c r="A9171" s="1">
        <v>45106</v>
      </c>
      <c r="B9171">
        <v>26.064707342128401</v>
      </c>
      <c r="C9171">
        <f t="shared" si="143"/>
        <v>53449.028232713703</v>
      </c>
    </row>
    <row r="9172" spans="1:3" x14ac:dyDescent="0.3">
      <c r="A9172" s="1">
        <v>45106</v>
      </c>
      <c r="B9172">
        <v>17.786597671368298</v>
      </c>
      <c r="C9172">
        <f t="shared" si="143"/>
        <v>53452.585552247976</v>
      </c>
    </row>
    <row r="9173" spans="1:3" x14ac:dyDescent="0.3">
      <c r="A9173" s="1">
        <v>45106</v>
      </c>
      <c r="B9173">
        <v>96.615701830852103</v>
      </c>
      <c r="C9173">
        <f t="shared" si="143"/>
        <v>53471.908692614146</v>
      </c>
    </row>
    <row r="9174" spans="1:3" x14ac:dyDescent="0.3">
      <c r="A9174" s="1">
        <v>45106</v>
      </c>
      <c r="B9174">
        <v>19.603577246431598</v>
      </c>
      <c r="C9174">
        <f t="shared" si="143"/>
        <v>53475.82940806343</v>
      </c>
    </row>
    <row r="9175" spans="1:3" x14ac:dyDescent="0.3">
      <c r="A9175" s="1">
        <v>45106</v>
      </c>
      <c r="B9175">
        <v>23.441972919247</v>
      </c>
      <c r="C9175">
        <f t="shared" si="143"/>
        <v>53480.517802647279</v>
      </c>
    </row>
    <row r="9176" spans="1:3" x14ac:dyDescent="0.3">
      <c r="A9176" s="1">
        <v>45106</v>
      </c>
      <c r="B9176">
        <v>23.942245585391898</v>
      </c>
      <c r="C9176">
        <f t="shared" si="143"/>
        <v>53485.306251764356</v>
      </c>
    </row>
    <row r="9177" spans="1:3" x14ac:dyDescent="0.3">
      <c r="A9177" s="1">
        <v>45106</v>
      </c>
      <c r="B9177">
        <v>24.489581904504501</v>
      </c>
      <c r="C9177">
        <f t="shared" si="143"/>
        <v>53490.204168145254</v>
      </c>
    </row>
    <row r="9178" spans="1:3" x14ac:dyDescent="0.3">
      <c r="A9178" s="1">
        <v>45106</v>
      </c>
      <c r="B9178">
        <v>31.289143665757901</v>
      </c>
      <c r="C9178">
        <f t="shared" si="143"/>
        <v>53496.461996878403</v>
      </c>
    </row>
    <row r="9179" spans="1:3" x14ac:dyDescent="0.3">
      <c r="A9179" s="1">
        <v>45106</v>
      </c>
      <c r="B9179">
        <v>34.030989523246703</v>
      </c>
      <c r="C9179">
        <f t="shared" si="143"/>
        <v>53503.26819478305</v>
      </c>
    </row>
    <row r="9180" spans="1:3" x14ac:dyDescent="0.3">
      <c r="A9180" s="1">
        <v>45106</v>
      </c>
      <c r="B9180">
        <v>104.94819166112001</v>
      </c>
      <c r="C9180">
        <f t="shared" si="143"/>
        <v>53524.257833115276</v>
      </c>
    </row>
    <row r="9181" spans="1:3" x14ac:dyDescent="0.3">
      <c r="A9181" s="1">
        <v>45106</v>
      </c>
      <c r="B9181">
        <v>17.742965650497599</v>
      </c>
      <c r="C9181">
        <f t="shared" si="143"/>
        <v>53527.806426245377</v>
      </c>
    </row>
    <row r="9182" spans="1:3" x14ac:dyDescent="0.3">
      <c r="A9182" s="1">
        <v>45106</v>
      </c>
      <c r="B9182">
        <v>27.4464245423117</v>
      </c>
      <c r="C9182">
        <f t="shared" si="143"/>
        <v>53533.295711153842</v>
      </c>
    </row>
    <row r="9183" spans="1:3" x14ac:dyDescent="0.3">
      <c r="A9183" s="1">
        <v>45106</v>
      </c>
      <c r="B9183">
        <v>21.841846311873098</v>
      </c>
      <c r="C9183">
        <f t="shared" si="143"/>
        <v>53537.664080416216</v>
      </c>
    </row>
    <row r="9184" spans="1:3" x14ac:dyDescent="0.3">
      <c r="A9184" s="1">
        <v>45106</v>
      </c>
      <c r="B9184">
        <v>19.384611235091601</v>
      </c>
      <c r="C9184">
        <f t="shared" si="143"/>
        <v>53541.541002663238</v>
      </c>
    </row>
    <row r="9185" spans="1:3" x14ac:dyDescent="0.3">
      <c r="A9185" s="1">
        <v>45106</v>
      </c>
      <c r="B9185">
        <v>15.1348068795708</v>
      </c>
      <c r="C9185">
        <f t="shared" si="143"/>
        <v>53544.567964039154</v>
      </c>
    </row>
    <row r="9186" spans="1:3" x14ac:dyDescent="0.3">
      <c r="A9186" s="1">
        <v>45106</v>
      </c>
      <c r="B9186">
        <v>28.042610010001301</v>
      </c>
      <c r="C9186">
        <f t="shared" si="143"/>
        <v>53550.176486041157</v>
      </c>
    </row>
    <row r="9187" spans="1:3" x14ac:dyDescent="0.3">
      <c r="A9187" s="1">
        <v>45106</v>
      </c>
      <c r="B9187">
        <v>23.2195506971327</v>
      </c>
      <c r="C9187">
        <f t="shared" si="143"/>
        <v>53554.820396180585</v>
      </c>
    </row>
    <row r="9188" spans="1:3" x14ac:dyDescent="0.3">
      <c r="A9188" s="1">
        <v>45106</v>
      </c>
      <c r="B9188">
        <v>23.479478203468801</v>
      </c>
      <c r="C9188">
        <f t="shared" si="143"/>
        <v>53559.516291821281</v>
      </c>
    </row>
    <row r="9189" spans="1:3" x14ac:dyDescent="0.3">
      <c r="A9189" s="1">
        <v>45106</v>
      </c>
      <c r="B9189">
        <v>34.297629064067003</v>
      </c>
      <c r="C9189">
        <f t="shared" si="143"/>
        <v>53566.375817634093</v>
      </c>
    </row>
    <row r="9190" spans="1:3" x14ac:dyDescent="0.3">
      <c r="A9190" s="1">
        <v>45106</v>
      </c>
      <c r="B9190">
        <v>21.489755701405699</v>
      </c>
      <c r="C9190">
        <f t="shared" si="143"/>
        <v>53570.673768774373</v>
      </c>
    </row>
    <row r="9191" spans="1:3" x14ac:dyDescent="0.3">
      <c r="A9191" s="1">
        <v>45106</v>
      </c>
      <c r="B9191">
        <v>24.704705661411399</v>
      </c>
      <c r="C9191">
        <f t="shared" si="143"/>
        <v>53575.614709906658</v>
      </c>
    </row>
    <row r="9192" spans="1:3" x14ac:dyDescent="0.3">
      <c r="A9192" s="1">
        <v>45106</v>
      </c>
      <c r="B9192">
        <v>23.212694628978699</v>
      </c>
      <c r="C9192">
        <f t="shared" si="143"/>
        <v>53580.257248832451</v>
      </c>
    </row>
    <row r="9193" spans="1:3" x14ac:dyDescent="0.3">
      <c r="A9193" s="1">
        <v>45106</v>
      </c>
      <c r="B9193">
        <v>68.152853915489104</v>
      </c>
      <c r="C9193">
        <f t="shared" si="143"/>
        <v>53593.887819615549</v>
      </c>
    </row>
    <row r="9194" spans="1:3" x14ac:dyDescent="0.3">
      <c r="A9194" s="1">
        <v>45106</v>
      </c>
      <c r="B9194">
        <v>34.821209836430697</v>
      </c>
      <c r="C9194">
        <f t="shared" si="143"/>
        <v>53600.852061582838</v>
      </c>
    </row>
    <row r="9195" spans="1:3" x14ac:dyDescent="0.3">
      <c r="A9195" s="1">
        <v>45106</v>
      </c>
      <c r="B9195">
        <v>31.111320496445298</v>
      </c>
      <c r="C9195">
        <f t="shared" si="143"/>
        <v>53607.07432568213</v>
      </c>
    </row>
    <row r="9196" spans="1:3" x14ac:dyDescent="0.3">
      <c r="A9196" s="1">
        <v>45106</v>
      </c>
      <c r="B9196">
        <v>24.0483174331547</v>
      </c>
      <c r="C9196">
        <f t="shared" si="143"/>
        <v>53611.88398916876</v>
      </c>
    </row>
    <row r="9197" spans="1:3" x14ac:dyDescent="0.3">
      <c r="A9197" s="1">
        <v>45106</v>
      </c>
      <c r="B9197">
        <v>23.791785284722501</v>
      </c>
      <c r="C9197">
        <f t="shared" si="143"/>
        <v>53616.642346225708</v>
      </c>
    </row>
    <row r="9198" spans="1:3" x14ac:dyDescent="0.3">
      <c r="A9198" s="1">
        <v>45106</v>
      </c>
      <c r="B9198">
        <v>39.154015960926799</v>
      </c>
      <c r="C9198">
        <f t="shared" si="143"/>
        <v>53624.473149417892</v>
      </c>
    </row>
    <row r="9199" spans="1:3" x14ac:dyDescent="0.3">
      <c r="A9199" s="1">
        <v>45106</v>
      </c>
      <c r="B9199">
        <v>17.9981516315706</v>
      </c>
      <c r="C9199">
        <f t="shared" si="143"/>
        <v>53628.072779744209</v>
      </c>
    </row>
    <row r="9200" spans="1:3" x14ac:dyDescent="0.3">
      <c r="A9200" s="1">
        <v>45106</v>
      </c>
      <c r="B9200">
        <v>31.696786879086002</v>
      </c>
      <c r="C9200">
        <f t="shared" si="143"/>
        <v>53634.412137120024</v>
      </c>
    </row>
    <row r="9201" spans="1:3" x14ac:dyDescent="0.3">
      <c r="A9201" s="1">
        <v>45106</v>
      </c>
      <c r="B9201">
        <v>23.366561240942598</v>
      </c>
      <c r="C9201">
        <f t="shared" si="143"/>
        <v>53639.085449368213</v>
      </c>
    </row>
    <row r="9202" spans="1:3" x14ac:dyDescent="0.3">
      <c r="A9202" s="1">
        <v>45106</v>
      </c>
      <c r="B9202">
        <v>21.1294195768686</v>
      </c>
      <c r="C9202">
        <f t="shared" si="143"/>
        <v>53643.311333283586</v>
      </c>
    </row>
    <row r="9203" spans="1:3" x14ac:dyDescent="0.3">
      <c r="A9203" s="1">
        <v>45106</v>
      </c>
      <c r="B9203">
        <v>22.802348754759802</v>
      </c>
      <c r="C9203">
        <f t="shared" si="143"/>
        <v>53647.871803034541</v>
      </c>
    </row>
    <row r="9204" spans="1:3" x14ac:dyDescent="0.3">
      <c r="A9204" s="1">
        <v>45106</v>
      </c>
      <c r="B9204">
        <v>18.0188635416295</v>
      </c>
      <c r="C9204">
        <f t="shared" si="143"/>
        <v>53651.475575742865</v>
      </c>
    </row>
    <row r="9205" spans="1:3" x14ac:dyDescent="0.3">
      <c r="A9205" s="1">
        <v>45106</v>
      </c>
      <c r="B9205">
        <v>20.522873217661399</v>
      </c>
      <c r="C9205">
        <f t="shared" si="143"/>
        <v>53655.580150386399</v>
      </c>
    </row>
    <row r="9206" spans="1:3" x14ac:dyDescent="0.3">
      <c r="A9206" s="1">
        <v>45106</v>
      </c>
      <c r="B9206">
        <v>19.718781680061699</v>
      </c>
      <c r="C9206">
        <f t="shared" si="143"/>
        <v>53659.52390672241</v>
      </c>
    </row>
    <row r="9207" spans="1:3" x14ac:dyDescent="0.3">
      <c r="A9207" s="1">
        <v>45106</v>
      </c>
      <c r="B9207">
        <v>21.500177300214499</v>
      </c>
      <c r="C9207">
        <f t="shared" si="143"/>
        <v>53663.823942182455</v>
      </c>
    </row>
    <row r="9208" spans="1:3" x14ac:dyDescent="0.3">
      <c r="A9208" s="1">
        <v>45106</v>
      </c>
      <c r="B9208">
        <v>22.763238331716099</v>
      </c>
      <c r="C9208">
        <f t="shared" si="143"/>
        <v>53668.376589848798</v>
      </c>
    </row>
    <row r="9209" spans="1:3" x14ac:dyDescent="0.3">
      <c r="A9209" s="1">
        <v>45106</v>
      </c>
      <c r="B9209">
        <v>31.780885300412201</v>
      </c>
      <c r="C9209">
        <f t="shared" si="143"/>
        <v>53674.732766908877</v>
      </c>
    </row>
    <row r="9210" spans="1:3" x14ac:dyDescent="0.3">
      <c r="A9210" s="1">
        <v>45106</v>
      </c>
      <c r="B9210">
        <v>19.699329459712001</v>
      </c>
      <c r="C9210">
        <f t="shared" si="143"/>
        <v>53678.672632800823</v>
      </c>
    </row>
    <row r="9211" spans="1:3" x14ac:dyDescent="0.3">
      <c r="A9211" s="1">
        <v>45106</v>
      </c>
      <c r="B9211">
        <v>20.0133301587855</v>
      </c>
      <c r="C9211">
        <f t="shared" si="143"/>
        <v>53682.675298832582</v>
      </c>
    </row>
    <row r="9212" spans="1:3" x14ac:dyDescent="0.3">
      <c r="A9212" s="1">
        <v>45106</v>
      </c>
      <c r="B9212">
        <v>43.357100241578799</v>
      </c>
      <c r="C9212">
        <f t="shared" si="143"/>
        <v>53691.346718880901</v>
      </c>
    </row>
    <row r="9213" spans="1:3" x14ac:dyDescent="0.3">
      <c r="A9213" s="1">
        <v>45106</v>
      </c>
      <c r="B9213">
        <v>32.3451215581672</v>
      </c>
      <c r="C9213">
        <f t="shared" si="143"/>
        <v>53697.815743192536</v>
      </c>
    </row>
    <row r="9214" spans="1:3" x14ac:dyDescent="0.3">
      <c r="A9214" s="1">
        <v>45106</v>
      </c>
      <c r="B9214">
        <v>26.7368254339823</v>
      </c>
      <c r="C9214">
        <f t="shared" si="143"/>
        <v>53703.163108279332</v>
      </c>
    </row>
    <row r="9215" spans="1:3" x14ac:dyDescent="0.3">
      <c r="A9215" s="1">
        <v>45106</v>
      </c>
      <c r="B9215">
        <v>16.883677287061602</v>
      </c>
      <c r="C9215">
        <f t="shared" si="143"/>
        <v>53706.539843736748</v>
      </c>
    </row>
    <row r="9216" spans="1:3" x14ac:dyDescent="0.3">
      <c r="A9216" s="1">
        <v>45106</v>
      </c>
      <c r="B9216">
        <v>26.813330080628798</v>
      </c>
      <c r="C9216">
        <f t="shared" si="143"/>
        <v>53711.902509752872</v>
      </c>
    </row>
    <row r="9217" spans="1:3" x14ac:dyDescent="0.3">
      <c r="A9217" s="1">
        <v>45106</v>
      </c>
      <c r="B9217">
        <v>73.629219176991896</v>
      </c>
      <c r="C9217">
        <f t="shared" si="143"/>
        <v>53726.628353588269</v>
      </c>
    </row>
    <row r="9218" spans="1:3" x14ac:dyDescent="0.3">
      <c r="A9218" s="1">
        <v>45106</v>
      </c>
      <c r="B9218">
        <v>75.6980090651343</v>
      </c>
      <c r="C9218">
        <f t="shared" si="143"/>
        <v>53741.767955401294</v>
      </c>
    </row>
    <row r="9219" spans="1:3" x14ac:dyDescent="0.3">
      <c r="A9219" s="1">
        <v>45106</v>
      </c>
      <c r="B9219">
        <v>27.158024676337199</v>
      </c>
      <c r="C9219">
        <f t="shared" si="143"/>
        <v>53747.199560336565</v>
      </c>
    </row>
    <row r="9220" spans="1:3" x14ac:dyDescent="0.3">
      <c r="A9220" s="1">
        <v>45106</v>
      </c>
      <c r="B9220">
        <v>17.208533556986399</v>
      </c>
      <c r="C9220">
        <f t="shared" ref="C9220:C9283" si="144">$G$1*B9220+C9219</f>
        <v>53750.641267047962</v>
      </c>
    </row>
    <row r="9221" spans="1:3" x14ac:dyDescent="0.3">
      <c r="A9221" s="1">
        <v>45106</v>
      </c>
      <c r="B9221">
        <v>24.7541798940237</v>
      </c>
      <c r="C9221">
        <f t="shared" si="144"/>
        <v>53755.592103026764</v>
      </c>
    </row>
    <row r="9222" spans="1:3" x14ac:dyDescent="0.3">
      <c r="A9222" s="1">
        <v>45106</v>
      </c>
      <c r="B9222">
        <v>19.266399414632499</v>
      </c>
      <c r="C9222">
        <f t="shared" si="144"/>
        <v>53759.445382909689</v>
      </c>
    </row>
    <row r="9223" spans="1:3" x14ac:dyDescent="0.3">
      <c r="A9223" s="1">
        <v>45106</v>
      </c>
      <c r="B9223">
        <v>22.287526014146799</v>
      </c>
      <c r="C9223">
        <f t="shared" si="144"/>
        <v>53763.90288811252</v>
      </c>
    </row>
    <row r="9224" spans="1:3" x14ac:dyDescent="0.3">
      <c r="A9224" s="1">
        <v>45106</v>
      </c>
      <c r="B9224">
        <v>74.248033835874807</v>
      </c>
      <c r="C9224">
        <f t="shared" si="144"/>
        <v>53778.752494879693</v>
      </c>
    </row>
    <row r="9225" spans="1:3" x14ac:dyDescent="0.3">
      <c r="A9225" s="1">
        <v>45106</v>
      </c>
      <c r="B9225">
        <v>26.982523869068402</v>
      </c>
      <c r="C9225">
        <f t="shared" si="144"/>
        <v>53784.148999653509</v>
      </c>
    </row>
    <row r="9226" spans="1:3" x14ac:dyDescent="0.3">
      <c r="A9226" s="1">
        <v>45106</v>
      </c>
      <c r="B9226">
        <v>19.437892479162102</v>
      </c>
      <c r="C9226">
        <f t="shared" si="144"/>
        <v>53788.036578149338</v>
      </c>
    </row>
    <row r="9227" spans="1:3" x14ac:dyDescent="0.3">
      <c r="A9227" s="1">
        <v>45106</v>
      </c>
      <c r="B9227">
        <v>15.0030523806467</v>
      </c>
      <c r="C9227">
        <f t="shared" si="144"/>
        <v>53791.037188625465</v>
      </c>
    </row>
    <row r="9228" spans="1:3" x14ac:dyDescent="0.3">
      <c r="A9228" s="1">
        <v>45106</v>
      </c>
      <c r="B9228">
        <v>67.502415188237507</v>
      </c>
      <c r="C9228">
        <f t="shared" si="144"/>
        <v>53804.537671663114</v>
      </c>
    </row>
    <row r="9229" spans="1:3" x14ac:dyDescent="0.3">
      <c r="A9229" s="1">
        <v>45106</v>
      </c>
      <c r="B9229">
        <v>24.696597199025</v>
      </c>
      <c r="C9229">
        <f t="shared" si="144"/>
        <v>53809.476991102922</v>
      </c>
    </row>
    <row r="9230" spans="1:3" x14ac:dyDescent="0.3">
      <c r="A9230" s="1">
        <v>45106</v>
      </c>
      <c r="B9230">
        <v>66.552560229006602</v>
      </c>
      <c r="C9230">
        <f t="shared" si="144"/>
        <v>53822.78750314872</v>
      </c>
    </row>
    <row r="9231" spans="1:3" x14ac:dyDescent="0.3">
      <c r="A9231" s="1">
        <v>45106</v>
      </c>
      <c r="B9231">
        <v>22.585127672567801</v>
      </c>
      <c r="C9231">
        <f t="shared" si="144"/>
        <v>53827.304528683235</v>
      </c>
    </row>
    <row r="9232" spans="1:3" x14ac:dyDescent="0.3">
      <c r="A9232" s="1">
        <v>45106</v>
      </c>
      <c r="B9232">
        <v>17.853344430807901</v>
      </c>
      <c r="C9232">
        <f t="shared" si="144"/>
        <v>53830.875197569396</v>
      </c>
    </row>
    <row r="9233" spans="1:3" x14ac:dyDescent="0.3">
      <c r="A9233" s="1">
        <v>45106</v>
      </c>
      <c r="B9233">
        <v>28.045437919452901</v>
      </c>
      <c r="C9233">
        <f t="shared" si="144"/>
        <v>53836.484285153289</v>
      </c>
    </row>
    <row r="9234" spans="1:3" x14ac:dyDescent="0.3">
      <c r="A9234" s="1">
        <v>45106</v>
      </c>
      <c r="B9234">
        <v>22.925619791742601</v>
      </c>
      <c r="C9234">
        <f t="shared" si="144"/>
        <v>53841.069409111638</v>
      </c>
    </row>
    <row r="9235" spans="1:3" x14ac:dyDescent="0.3">
      <c r="A9235" s="1">
        <v>45106</v>
      </c>
      <c r="B9235">
        <v>14.8802911091492</v>
      </c>
      <c r="C9235">
        <f t="shared" si="144"/>
        <v>53844.045467333468</v>
      </c>
    </row>
    <row r="9236" spans="1:3" x14ac:dyDescent="0.3">
      <c r="A9236" s="1">
        <v>45106</v>
      </c>
      <c r="B9236">
        <v>15.4524753512024</v>
      </c>
      <c r="C9236">
        <f t="shared" si="144"/>
        <v>53847.135962403707</v>
      </c>
    </row>
    <row r="9237" spans="1:3" x14ac:dyDescent="0.3">
      <c r="A9237" s="1">
        <v>45106</v>
      </c>
      <c r="B9237">
        <v>26.794608188022501</v>
      </c>
      <c r="C9237">
        <f t="shared" si="144"/>
        <v>53852.494884041313</v>
      </c>
    </row>
    <row r="9238" spans="1:3" x14ac:dyDescent="0.3">
      <c r="A9238" s="1">
        <v>45106</v>
      </c>
      <c r="B9238">
        <v>14.9880525840345</v>
      </c>
      <c r="C9238">
        <f t="shared" si="144"/>
        <v>53855.492494558122</v>
      </c>
    </row>
    <row r="9239" spans="1:3" x14ac:dyDescent="0.3">
      <c r="A9239" s="1">
        <v>45106</v>
      </c>
      <c r="B9239">
        <v>22.099254672936901</v>
      </c>
      <c r="C9239">
        <f t="shared" si="144"/>
        <v>53859.91234549271</v>
      </c>
    </row>
    <row r="9240" spans="1:3" x14ac:dyDescent="0.3">
      <c r="A9240" s="1">
        <v>45106</v>
      </c>
      <c r="B9240">
        <v>22.721369144568001</v>
      </c>
      <c r="C9240">
        <f t="shared" si="144"/>
        <v>53864.456619321623</v>
      </c>
    </row>
    <row r="9241" spans="1:3" x14ac:dyDescent="0.3">
      <c r="A9241" s="1">
        <v>45106</v>
      </c>
      <c r="B9241">
        <v>14.2162432460358</v>
      </c>
      <c r="C9241">
        <f t="shared" si="144"/>
        <v>53867.299867970833</v>
      </c>
    </row>
    <row r="9242" spans="1:3" x14ac:dyDescent="0.3">
      <c r="A9242" s="1">
        <v>45106</v>
      </c>
      <c r="B9242">
        <v>25.857574833556999</v>
      </c>
      <c r="C9242">
        <f t="shared" si="144"/>
        <v>53872.471382937547</v>
      </c>
    </row>
    <row r="9243" spans="1:3" x14ac:dyDescent="0.3">
      <c r="A9243" s="1">
        <v>45106</v>
      </c>
      <c r="B9243">
        <v>38.691206980193598</v>
      </c>
      <c r="C9243">
        <f t="shared" si="144"/>
        <v>53880.209624333584</v>
      </c>
    </row>
    <row r="9244" spans="1:3" x14ac:dyDescent="0.3">
      <c r="A9244" s="1">
        <v>45106</v>
      </c>
      <c r="B9244">
        <v>25.858880534839901</v>
      </c>
      <c r="C9244">
        <f t="shared" si="144"/>
        <v>53885.38140044055</v>
      </c>
    </row>
    <row r="9245" spans="1:3" x14ac:dyDescent="0.3">
      <c r="A9245" s="1">
        <v>45106</v>
      </c>
      <c r="B9245">
        <v>13.047993312425699</v>
      </c>
      <c r="C9245">
        <f t="shared" si="144"/>
        <v>53887.990999103036</v>
      </c>
    </row>
    <row r="9246" spans="1:3" x14ac:dyDescent="0.3">
      <c r="A9246" s="1">
        <v>45106</v>
      </c>
      <c r="B9246">
        <v>24.415897506971302</v>
      </c>
      <c r="C9246">
        <f t="shared" si="144"/>
        <v>53892.874178604434</v>
      </c>
    </row>
    <row r="9247" spans="1:3" x14ac:dyDescent="0.3">
      <c r="A9247" s="1">
        <v>45106</v>
      </c>
      <c r="B9247">
        <v>26.714025454351301</v>
      </c>
      <c r="C9247">
        <f t="shared" si="144"/>
        <v>53898.216983695303</v>
      </c>
    </row>
    <row r="9248" spans="1:3" x14ac:dyDescent="0.3">
      <c r="A9248" s="1">
        <v>45106</v>
      </c>
      <c r="B9248">
        <v>25.501196729711399</v>
      </c>
      <c r="C9248">
        <f t="shared" si="144"/>
        <v>53903.317223041246</v>
      </c>
    </row>
    <row r="9249" spans="1:3" x14ac:dyDescent="0.3">
      <c r="A9249" s="1">
        <v>45106</v>
      </c>
      <c r="B9249">
        <v>25.622331639430399</v>
      </c>
      <c r="C9249">
        <f t="shared" si="144"/>
        <v>53908.44168936913</v>
      </c>
    </row>
    <row r="9250" spans="1:3" x14ac:dyDescent="0.3">
      <c r="A9250" s="1">
        <v>45106</v>
      </c>
      <c r="B9250">
        <v>40.503460187244997</v>
      </c>
      <c r="C9250">
        <f t="shared" si="144"/>
        <v>53916.54238140658</v>
      </c>
    </row>
    <row r="9251" spans="1:3" x14ac:dyDescent="0.3">
      <c r="A9251" s="1">
        <v>45106</v>
      </c>
      <c r="B9251">
        <v>13.5867138956249</v>
      </c>
      <c r="C9251">
        <f t="shared" si="144"/>
        <v>53919.259724185707</v>
      </c>
    </row>
    <row r="9252" spans="1:3" x14ac:dyDescent="0.3">
      <c r="A9252" s="1">
        <v>45106</v>
      </c>
      <c r="B9252">
        <v>67.590892008866106</v>
      </c>
      <c r="C9252">
        <f t="shared" si="144"/>
        <v>53932.777902587484</v>
      </c>
    </row>
    <row r="9253" spans="1:3" x14ac:dyDescent="0.3">
      <c r="A9253" s="1">
        <v>45106</v>
      </c>
      <c r="B9253">
        <v>95.165038833698901</v>
      </c>
      <c r="C9253">
        <f t="shared" si="144"/>
        <v>53951.810910354223</v>
      </c>
    </row>
    <row r="9254" spans="1:3" x14ac:dyDescent="0.3">
      <c r="A9254" s="1">
        <v>45106</v>
      </c>
      <c r="B9254">
        <v>22.012712298328001</v>
      </c>
      <c r="C9254">
        <f t="shared" si="144"/>
        <v>53956.213452813885</v>
      </c>
    </row>
    <row r="9255" spans="1:3" x14ac:dyDescent="0.3">
      <c r="A9255" s="1">
        <v>45106</v>
      </c>
      <c r="B9255">
        <v>29.4910650854892</v>
      </c>
      <c r="C9255">
        <f t="shared" si="144"/>
        <v>53962.111665830984</v>
      </c>
    </row>
    <row r="9256" spans="1:3" x14ac:dyDescent="0.3">
      <c r="A9256" s="1">
        <v>45106</v>
      </c>
      <c r="B9256">
        <v>23.751841455560498</v>
      </c>
      <c r="C9256">
        <f t="shared" si="144"/>
        <v>53966.862034122096</v>
      </c>
    </row>
    <row r="9257" spans="1:3" x14ac:dyDescent="0.3">
      <c r="A9257" s="1">
        <v>45106</v>
      </c>
      <c r="B9257">
        <v>112.50284545979601</v>
      </c>
      <c r="C9257">
        <f t="shared" si="144"/>
        <v>53989.362603214053</v>
      </c>
    </row>
    <row r="9258" spans="1:3" x14ac:dyDescent="0.3">
      <c r="A9258" s="1">
        <v>45106</v>
      </c>
      <c r="B9258">
        <v>24.3535793636891</v>
      </c>
      <c r="C9258">
        <f t="shared" si="144"/>
        <v>53994.233319086794</v>
      </c>
    </row>
    <row r="9259" spans="1:3" x14ac:dyDescent="0.3">
      <c r="A9259" s="1">
        <v>45106</v>
      </c>
      <c r="B9259">
        <v>24.7029110156397</v>
      </c>
      <c r="C9259">
        <f t="shared" si="144"/>
        <v>53999.17390128992</v>
      </c>
    </row>
    <row r="9260" spans="1:3" x14ac:dyDescent="0.3">
      <c r="A9260" s="1">
        <v>45106</v>
      </c>
      <c r="B9260">
        <v>20.610707456170701</v>
      </c>
      <c r="C9260">
        <f t="shared" si="144"/>
        <v>54003.296042781156</v>
      </c>
    </row>
    <row r="9261" spans="1:3" x14ac:dyDescent="0.3">
      <c r="A9261" s="1">
        <v>45106</v>
      </c>
      <c r="B9261">
        <v>91.083662098203106</v>
      </c>
      <c r="C9261">
        <f t="shared" si="144"/>
        <v>54021.512775200797</v>
      </c>
    </row>
    <row r="9262" spans="1:3" x14ac:dyDescent="0.3">
      <c r="A9262" s="1">
        <v>45106</v>
      </c>
      <c r="B9262">
        <v>24.3644133269582</v>
      </c>
      <c r="C9262">
        <f t="shared" si="144"/>
        <v>54026.385657866187</v>
      </c>
    </row>
    <row r="9263" spans="1:3" x14ac:dyDescent="0.3">
      <c r="A9263" s="1">
        <v>45106</v>
      </c>
      <c r="B9263">
        <v>18.0473174971935</v>
      </c>
      <c r="C9263">
        <f t="shared" si="144"/>
        <v>54029.995121365624</v>
      </c>
    </row>
    <row r="9264" spans="1:3" x14ac:dyDescent="0.3">
      <c r="A9264" s="1">
        <v>45106</v>
      </c>
      <c r="B9264">
        <v>15.8281926382768</v>
      </c>
      <c r="C9264">
        <f t="shared" si="144"/>
        <v>54033.160759893282</v>
      </c>
    </row>
    <row r="9265" spans="1:3" x14ac:dyDescent="0.3">
      <c r="A9265" s="1">
        <v>45106</v>
      </c>
      <c r="B9265">
        <v>81.644336891927907</v>
      </c>
      <c r="C9265">
        <f t="shared" si="144"/>
        <v>54049.489627271665</v>
      </c>
    </row>
    <row r="9266" spans="1:3" x14ac:dyDescent="0.3">
      <c r="A9266" s="1">
        <v>45106</v>
      </c>
      <c r="B9266">
        <v>27.170049874014602</v>
      </c>
      <c r="C9266">
        <f t="shared" si="144"/>
        <v>54054.923637246466</v>
      </c>
    </row>
    <row r="9267" spans="1:3" x14ac:dyDescent="0.3">
      <c r="A9267" s="1">
        <v>45106</v>
      </c>
      <c r="B9267">
        <v>19.1846427022105</v>
      </c>
      <c r="C9267">
        <f t="shared" si="144"/>
        <v>54058.760565786906</v>
      </c>
    </row>
    <row r="9268" spans="1:3" x14ac:dyDescent="0.3">
      <c r="A9268" s="1">
        <v>45106</v>
      </c>
      <c r="B9268">
        <v>26.5097480260191</v>
      </c>
      <c r="C9268">
        <f t="shared" si="144"/>
        <v>54064.062515392106</v>
      </c>
    </row>
    <row r="9269" spans="1:3" x14ac:dyDescent="0.3">
      <c r="A9269" s="1">
        <v>45106</v>
      </c>
      <c r="B9269">
        <v>28.39365627454</v>
      </c>
      <c r="C9269">
        <f t="shared" si="144"/>
        <v>54069.741246647012</v>
      </c>
    </row>
    <row r="9270" spans="1:3" x14ac:dyDescent="0.3">
      <c r="A9270" s="1">
        <v>45106</v>
      </c>
      <c r="B9270">
        <v>17.945949879015799</v>
      </c>
      <c r="C9270">
        <f t="shared" si="144"/>
        <v>54073.330436622819</v>
      </c>
    </row>
    <row r="9271" spans="1:3" x14ac:dyDescent="0.3">
      <c r="A9271" s="1">
        <v>45106</v>
      </c>
      <c r="B9271">
        <v>24.042990477352198</v>
      </c>
      <c r="C9271">
        <f t="shared" si="144"/>
        <v>54078.13903471829</v>
      </c>
    </row>
    <row r="9272" spans="1:3" x14ac:dyDescent="0.3">
      <c r="A9272" s="1">
        <v>45106</v>
      </c>
      <c r="B9272">
        <v>18.1605722167828</v>
      </c>
      <c r="C9272">
        <f t="shared" si="144"/>
        <v>54081.771149161643</v>
      </c>
    </row>
    <row r="9273" spans="1:3" x14ac:dyDescent="0.3">
      <c r="A9273" s="1">
        <v>45106</v>
      </c>
      <c r="B9273">
        <v>24.5085826892421</v>
      </c>
      <c r="C9273">
        <f t="shared" si="144"/>
        <v>54086.672865699489</v>
      </c>
    </row>
    <row r="9274" spans="1:3" x14ac:dyDescent="0.3">
      <c r="A9274" s="1">
        <v>45106</v>
      </c>
      <c r="B9274">
        <v>16.4841468286387</v>
      </c>
      <c r="C9274">
        <f t="shared" si="144"/>
        <v>54089.969695065214</v>
      </c>
    </row>
    <row r="9275" spans="1:3" x14ac:dyDescent="0.3">
      <c r="A9275" s="1">
        <v>45106</v>
      </c>
      <c r="B9275">
        <v>20.099208438557501</v>
      </c>
      <c r="C9275">
        <f t="shared" si="144"/>
        <v>54093.989536752924</v>
      </c>
    </row>
    <row r="9276" spans="1:3" x14ac:dyDescent="0.3">
      <c r="A9276" s="1">
        <v>45106</v>
      </c>
      <c r="B9276">
        <v>16.468241155409199</v>
      </c>
      <c r="C9276">
        <f t="shared" si="144"/>
        <v>54097.283184984008</v>
      </c>
    </row>
    <row r="9277" spans="1:3" x14ac:dyDescent="0.3">
      <c r="A9277" s="1">
        <v>45106</v>
      </c>
      <c r="B9277">
        <v>15.7910141486648</v>
      </c>
      <c r="C9277">
        <f t="shared" si="144"/>
        <v>54100.441387813742</v>
      </c>
    </row>
    <row r="9278" spans="1:3" x14ac:dyDescent="0.3">
      <c r="A9278" s="1">
        <v>45106</v>
      </c>
      <c r="B9278">
        <v>93.535841519963995</v>
      </c>
      <c r="C9278">
        <f t="shared" si="144"/>
        <v>54119.148556117732</v>
      </c>
    </row>
    <row r="9279" spans="1:3" x14ac:dyDescent="0.3">
      <c r="A9279" s="1">
        <v>45106</v>
      </c>
      <c r="B9279">
        <v>22.225196567434399</v>
      </c>
      <c r="C9279">
        <f t="shared" si="144"/>
        <v>54123.593595431223</v>
      </c>
    </row>
    <row r="9280" spans="1:3" x14ac:dyDescent="0.3">
      <c r="A9280" s="1">
        <v>45106</v>
      </c>
      <c r="B9280">
        <v>19.698276518801901</v>
      </c>
      <c r="C9280">
        <f t="shared" si="144"/>
        <v>54127.533250734981</v>
      </c>
    </row>
    <row r="9281" spans="1:3" x14ac:dyDescent="0.3">
      <c r="A9281" s="1">
        <v>45106</v>
      </c>
      <c r="B9281">
        <v>18.390724088433402</v>
      </c>
      <c r="C9281">
        <f t="shared" si="144"/>
        <v>54131.211395552666</v>
      </c>
    </row>
    <row r="9282" spans="1:3" x14ac:dyDescent="0.3">
      <c r="A9282" s="1">
        <v>45106</v>
      </c>
      <c r="B9282">
        <v>17.609215804587802</v>
      </c>
      <c r="C9282">
        <f t="shared" si="144"/>
        <v>54134.733238713583</v>
      </c>
    </row>
    <row r="9283" spans="1:3" x14ac:dyDescent="0.3">
      <c r="A9283" s="1">
        <v>45106</v>
      </c>
      <c r="B9283">
        <v>27.338829575336</v>
      </c>
      <c r="C9283">
        <f t="shared" si="144"/>
        <v>54140.201004628652</v>
      </c>
    </row>
    <row r="9284" spans="1:3" x14ac:dyDescent="0.3">
      <c r="A9284" s="1">
        <v>45106</v>
      </c>
      <c r="B9284">
        <v>26.2800577044361</v>
      </c>
      <c r="C9284">
        <f t="shared" ref="C9284:C9347" si="145">$G$1*B9284+C9283</f>
        <v>54145.457016169537</v>
      </c>
    </row>
    <row r="9285" spans="1:3" x14ac:dyDescent="0.3">
      <c r="A9285" s="1">
        <v>45106</v>
      </c>
      <c r="B9285">
        <v>20.867081537416698</v>
      </c>
      <c r="C9285">
        <f t="shared" si="145"/>
        <v>54149.630432477017</v>
      </c>
    </row>
    <row r="9286" spans="1:3" x14ac:dyDescent="0.3">
      <c r="A9286" s="1">
        <v>45106</v>
      </c>
      <c r="B9286">
        <v>75.723978664655903</v>
      </c>
      <c r="C9286">
        <f t="shared" si="145"/>
        <v>54164.775228209946</v>
      </c>
    </row>
    <row r="9287" spans="1:3" x14ac:dyDescent="0.3">
      <c r="A9287" s="1">
        <v>45106</v>
      </c>
      <c r="B9287">
        <v>27.502684675831699</v>
      </c>
      <c r="C9287">
        <f t="shared" si="145"/>
        <v>54170.27576514511</v>
      </c>
    </row>
    <row r="9288" spans="1:3" x14ac:dyDescent="0.3">
      <c r="A9288" s="1">
        <v>45106</v>
      </c>
      <c r="B9288">
        <v>67.901203750639297</v>
      </c>
      <c r="C9288">
        <f t="shared" si="145"/>
        <v>54183.856005895235</v>
      </c>
    </row>
    <row r="9289" spans="1:3" x14ac:dyDescent="0.3">
      <c r="A9289" s="1">
        <v>45106</v>
      </c>
      <c r="B9289">
        <v>23.1294216141597</v>
      </c>
      <c r="C9289">
        <f t="shared" si="145"/>
        <v>54188.48189021807</v>
      </c>
    </row>
    <row r="9290" spans="1:3" x14ac:dyDescent="0.3">
      <c r="A9290" s="1">
        <v>45106</v>
      </c>
      <c r="B9290">
        <v>86.321088695908301</v>
      </c>
      <c r="C9290">
        <f t="shared" si="145"/>
        <v>54205.746107957253</v>
      </c>
    </row>
    <row r="9291" spans="1:3" x14ac:dyDescent="0.3">
      <c r="A9291" s="1">
        <v>45106</v>
      </c>
      <c r="B9291">
        <v>18.858456478770901</v>
      </c>
      <c r="C9291">
        <f t="shared" si="145"/>
        <v>54209.517799253008</v>
      </c>
    </row>
    <row r="9292" spans="1:3" x14ac:dyDescent="0.3">
      <c r="A9292" s="1">
        <v>45106</v>
      </c>
      <c r="B9292">
        <v>21.397309463238901</v>
      </c>
      <c r="C9292">
        <f t="shared" si="145"/>
        <v>54213.797261145657</v>
      </c>
    </row>
    <row r="9293" spans="1:3" x14ac:dyDescent="0.3">
      <c r="A9293" s="1">
        <v>45106</v>
      </c>
      <c r="B9293">
        <v>48.367586329929999</v>
      </c>
      <c r="C9293">
        <f t="shared" si="145"/>
        <v>54223.47077841164</v>
      </c>
    </row>
    <row r="9294" spans="1:3" x14ac:dyDescent="0.3">
      <c r="A9294" s="1">
        <v>45106</v>
      </c>
      <c r="B9294">
        <v>18.766840166033301</v>
      </c>
      <c r="C9294">
        <f t="shared" si="145"/>
        <v>54227.224146444845</v>
      </c>
    </row>
    <row r="9295" spans="1:3" x14ac:dyDescent="0.3">
      <c r="A9295" s="1">
        <v>45106</v>
      </c>
      <c r="B9295">
        <v>27.223893342390099</v>
      </c>
      <c r="C9295">
        <f t="shared" si="145"/>
        <v>54232.668925113321</v>
      </c>
    </row>
    <row r="9296" spans="1:3" x14ac:dyDescent="0.3">
      <c r="A9296" s="1">
        <v>45106</v>
      </c>
      <c r="B9296">
        <v>23.463073988897602</v>
      </c>
      <c r="C9296">
        <f t="shared" si="145"/>
        <v>54237.3615399111</v>
      </c>
    </row>
    <row r="9297" spans="1:3" x14ac:dyDescent="0.3">
      <c r="A9297" s="1">
        <v>45106</v>
      </c>
      <c r="B9297">
        <v>28.054781870117399</v>
      </c>
      <c r="C9297">
        <f t="shared" si="145"/>
        <v>54242.972496285125</v>
      </c>
    </row>
    <row r="9298" spans="1:3" x14ac:dyDescent="0.3">
      <c r="A9298" s="1">
        <v>45106</v>
      </c>
      <c r="B9298">
        <v>21.7137494794184</v>
      </c>
      <c r="C9298">
        <f t="shared" si="145"/>
        <v>54247.31524618101</v>
      </c>
    </row>
    <row r="9299" spans="1:3" x14ac:dyDescent="0.3">
      <c r="A9299" s="1">
        <v>45106</v>
      </c>
      <c r="B9299">
        <v>18.148186526105</v>
      </c>
      <c r="C9299">
        <f t="shared" si="145"/>
        <v>54250.944883486234</v>
      </c>
    </row>
    <row r="9300" spans="1:3" x14ac:dyDescent="0.3">
      <c r="A9300" s="1">
        <v>45106</v>
      </c>
      <c r="B9300">
        <v>29.865975262026002</v>
      </c>
      <c r="C9300">
        <f t="shared" si="145"/>
        <v>54256.918078538642</v>
      </c>
    </row>
    <row r="9301" spans="1:3" x14ac:dyDescent="0.3">
      <c r="A9301" s="1">
        <v>45106</v>
      </c>
      <c r="B9301">
        <v>17.661583035677602</v>
      </c>
      <c r="C9301">
        <f t="shared" si="145"/>
        <v>54260.450395145774</v>
      </c>
    </row>
    <row r="9302" spans="1:3" x14ac:dyDescent="0.3">
      <c r="A9302" s="1">
        <v>45106</v>
      </c>
      <c r="B9302">
        <v>23.393742987013098</v>
      </c>
      <c r="C9302">
        <f t="shared" si="145"/>
        <v>54265.129143743179</v>
      </c>
    </row>
    <row r="9303" spans="1:3" x14ac:dyDescent="0.3">
      <c r="A9303" s="1">
        <v>45106</v>
      </c>
      <c r="B9303">
        <v>14.8130820294298</v>
      </c>
      <c r="C9303">
        <f t="shared" si="145"/>
        <v>54268.091760149066</v>
      </c>
    </row>
    <row r="9304" spans="1:3" x14ac:dyDescent="0.3">
      <c r="A9304" s="1">
        <v>45106</v>
      </c>
      <c r="B9304">
        <v>17.868266915577699</v>
      </c>
      <c r="C9304">
        <f t="shared" si="145"/>
        <v>54271.665413532181</v>
      </c>
    </row>
    <row r="9305" spans="1:3" x14ac:dyDescent="0.3">
      <c r="A9305" s="1">
        <v>45106</v>
      </c>
      <c r="B9305">
        <v>26.684093003706</v>
      </c>
      <c r="C9305">
        <f t="shared" si="145"/>
        <v>54277.002232132923</v>
      </c>
    </row>
    <row r="9306" spans="1:3" x14ac:dyDescent="0.3">
      <c r="A9306" s="1">
        <v>45106</v>
      </c>
      <c r="B9306">
        <v>15.975961889256601</v>
      </c>
      <c r="C9306">
        <f t="shared" si="145"/>
        <v>54280.197424510778</v>
      </c>
    </row>
    <row r="9307" spans="1:3" x14ac:dyDescent="0.3">
      <c r="A9307" s="1">
        <v>45106</v>
      </c>
      <c r="B9307">
        <v>28.631660033218498</v>
      </c>
      <c r="C9307">
        <f t="shared" si="145"/>
        <v>54285.923756517419</v>
      </c>
    </row>
    <row r="9308" spans="1:3" x14ac:dyDescent="0.3">
      <c r="A9308" s="1">
        <v>45106</v>
      </c>
      <c r="B9308">
        <v>19.981325688254099</v>
      </c>
      <c r="C9308">
        <f t="shared" si="145"/>
        <v>54289.920021655067</v>
      </c>
    </row>
    <row r="9309" spans="1:3" x14ac:dyDescent="0.3">
      <c r="A9309" s="1">
        <v>45106</v>
      </c>
      <c r="B9309">
        <v>25.676354442554501</v>
      </c>
      <c r="C9309">
        <f t="shared" si="145"/>
        <v>54295.055292543577</v>
      </c>
    </row>
    <row r="9310" spans="1:3" x14ac:dyDescent="0.3">
      <c r="A9310" s="1">
        <v>45106</v>
      </c>
      <c r="B9310">
        <v>20.495514257134602</v>
      </c>
      <c r="C9310">
        <f t="shared" si="145"/>
        <v>54299.154395395002</v>
      </c>
    </row>
    <row r="9311" spans="1:3" x14ac:dyDescent="0.3">
      <c r="A9311" s="1">
        <v>45106</v>
      </c>
      <c r="B9311">
        <v>28.075238458069901</v>
      </c>
      <c r="C9311">
        <f t="shared" si="145"/>
        <v>54304.769443086618</v>
      </c>
    </row>
    <row r="9312" spans="1:3" x14ac:dyDescent="0.3">
      <c r="A9312" s="1">
        <v>45106</v>
      </c>
      <c r="B9312">
        <v>23.9241172059685</v>
      </c>
      <c r="C9312">
        <f t="shared" si="145"/>
        <v>54309.554266527812</v>
      </c>
    </row>
    <row r="9313" spans="1:3" x14ac:dyDescent="0.3">
      <c r="A9313" s="1">
        <v>45106</v>
      </c>
      <c r="B9313">
        <v>73.033024406703703</v>
      </c>
      <c r="C9313">
        <f t="shared" si="145"/>
        <v>54324.160871409149</v>
      </c>
    </row>
    <row r="9314" spans="1:3" x14ac:dyDescent="0.3">
      <c r="A9314" s="1">
        <v>45106</v>
      </c>
      <c r="B9314">
        <v>25.7654699805238</v>
      </c>
      <c r="C9314">
        <f t="shared" si="145"/>
        <v>54329.31396540525</v>
      </c>
    </row>
    <row r="9315" spans="1:3" x14ac:dyDescent="0.3">
      <c r="A9315" s="1">
        <v>45106</v>
      </c>
      <c r="B9315">
        <v>21.946355896651198</v>
      </c>
      <c r="C9315">
        <f t="shared" si="145"/>
        <v>54333.703236584581</v>
      </c>
    </row>
    <row r="9316" spans="1:3" x14ac:dyDescent="0.3">
      <c r="A9316" s="1">
        <v>45106</v>
      </c>
      <c r="B9316">
        <v>24.0647882216605</v>
      </c>
      <c r="C9316">
        <f t="shared" si="145"/>
        <v>54338.516194228912</v>
      </c>
    </row>
    <row r="9317" spans="1:3" x14ac:dyDescent="0.3">
      <c r="A9317" s="1">
        <v>45106</v>
      </c>
      <c r="B9317">
        <v>31.590636988616499</v>
      </c>
      <c r="C9317">
        <f t="shared" si="145"/>
        <v>54344.834321626637</v>
      </c>
    </row>
    <row r="9318" spans="1:3" x14ac:dyDescent="0.3">
      <c r="A9318" s="1">
        <v>45106</v>
      </c>
      <c r="B9318">
        <v>19.231451633906701</v>
      </c>
      <c r="C9318">
        <f t="shared" si="145"/>
        <v>54348.680611953416</v>
      </c>
    </row>
    <row r="9319" spans="1:3" x14ac:dyDescent="0.3">
      <c r="A9319" s="1">
        <v>45106</v>
      </c>
      <c r="B9319">
        <v>25.1470868337911</v>
      </c>
      <c r="C9319">
        <f t="shared" si="145"/>
        <v>54353.710029320173</v>
      </c>
    </row>
    <row r="9320" spans="1:3" x14ac:dyDescent="0.3">
      <c r="A9320" s="1">
        <v>45106</v>
      </c>
      <c r="B9320">
        <v>24.242191774103699</v>
      </c>
      <c r="C9320">
        <f t="shared" si="145"/>
        <v>54358.558467674993</v>
      </c>
    </row>
    <row r="9321" spans="1:3" x14ac:dyDescent="0.3">
      <c r="A9321" s="1">
        <v>45106</v>
      </c>
      <c r="B9321">
        <v>16.430920355568201</v>
      </c>
      <c r="C9321">
        <f t="shared" si="145"/>
        <v>54361.844651746105</v>
      </c>
    </row>
    <row r="9322" spans="1:3" x14ac:dyDescent="0.3">
      <c r="A9322" s="1">
        <v>45106</v>
      </c>
      <c r="B9322">
        <v>24.067975192991099</v>
      </c>
      <c r="C9322">
        <f t="shared" si="145"/>
        <v>54366.658246784704</v>
      </c>
    </row>
    <row r="9323" spans="1:3" x14ac:dyDescent="0.3">
      <c r="A9323" s="1">
        <v>45106</v>
      </c>
      <c r="B9323">
        <v>21.769507806338002</v>
      </c>
      <c r="C9323">
        <f t="shared" si="145"/>
        <v>54371.012148345973</v>
      </c>
    </row>
    <row r="9324" spans="1:3" x14ac:dyDescent="0.3">
      <c r="A9324" s="1">
        <v>45106</v>
      </c>
      <c r="B9324">
        <v>89.417835424193598</v>
      </c>
      <c r="C9324">
        <f t="shared" si="145"/>
        <v>54388.895715430815</v>
      </c>
    </row>
    <row r="9325" spans="1:3" x14ac:dyDescent="0.3">
      <c r="A9325" s="1">
        <v>45106</v>
      </c>
      <c r="B9325">
        <v>27.352478880590699</v>
      </c>
      <c r="C9325">
        <f t="shared" si="145"/>
        <v>54394.366211206936</v>
      </c>
    </row>
    <row r="9326" spans="1:3" x14ac:dyDescent="0.3">
      <c r="A9326" s="1">
        <v>45106</v>
      </c>
      <c r="B9326">
        <v>15.260127654672299</v>
      </c>
      <c r="C9326">
        <f t="shared" si="145"/>
        <v>54397.418236737867</v>
      </c>
    </row>
    <row r="9327" spans="1:3" x14ac:dyDescent="0.3">
      <c r="A9327" s="1">
        <v>45106</v>
      </c>
      <c r="B9327">
        <v>45.449996948710798</v>
      </c>
      <c r="C9327">
        <f t="shared" si="145"/>
        <v>54406.508236127607</v>
      </c>
    </row>
    <row r="9328" spans="1:3" x14ac:dyDescent="0.3">
      <c r="A9328" s="1">
        <v>45106</v>
      </c>
      <c r="B9328">
        <v>21.635554800321199</v>
      </c>
      <c r="C9328">
        <f t="shared" si="145"/>
        <v>54410.835347087668</v>
      </c>
    </row>
    <row r="9329" spans="1:3" x14ac:dyDescent="0.3">
      <c r="A9329" s="1">
        <v>45106</v>
      </c>
      <c r="B9329">
        <v>20.393492964796</v>
      </c>
      <c r="C9329">
        <f t="shared" si="145"/>
        <v>54414.914045680627</v>
      </c>
    </row>
    <row r="9330" spans="1:3" x14ac:dyDescent="0.3">
      <c r="A9330" s="1">
        <v>45106</v>
      </c>
      <c r="B9330">
        <v>17.2664834997708</v>
      </c>
      <c r="C9330">
        <f t="shared" si="145"/>
        <v>54418.367342380581</v>
      </c>
    </row>
    <row r="9331" spans="1:3" x14ac:dyDescent="0.3">
      <c r="A9331" s="1">
        <v>45106</v>
      </c>
      <c r="B9331">
        <v>27.085565794967199</v>
      </c>
      <c r="C9331">
        <f t="shared" si="145"/>
        <v>54423.784455539571</v>
      </c>
    </row>
    <row r="9332" spans="1:3" x14ac:dyDescent="0.3">
      <c r="A9332" s="1">
        <v>45106</v>
      </c>
      <c r="B9332">
        <v>23.666568040278701</v>
      </c>
      <c r="C9332">
        <f t="shared" si="145"/>
        <v>54428.517769147627</v>
      </c>
    </row>
    <row r="9333" spans="1:3" x14ac:dyDescent="0.3">
      <c r="A9333" s="1">
        <v>45106</v>
      </c>
      <c r="B9333">
        <v>30.2140920119949</v>
      </c>
      <c r="C9333">
        <f t="shared" si="145"/>
        <v>54434.560587550026</v>
      </c>
    </row>
    <row r="9334" spans="1:3" x14ac:dyDescent="0.3">
      <c r="A9334" s="1">
        <v>45106</v>
      </c>
      <c r="B9334">
        <v>19.271404252759801</v>
      </c>
      <c r="C9334">
        <f t="shared" si="145"/>
        <v>54438.414868400578</v>
      </c>
    </row>
    <row r="9335" spans="1:3" x14ac:dyDescent="0.3">
      <c r="A9335" s="1">
        <v>45106</v>
      </c>
      <c r="B9335">
        <v>27.486460366775798</v>
      </c>
      <c r="C9335">
        <f t="shared" si="145"/>
        <v>54443.912160473934</v>
      </c>
    </row>
    <row r="9336" spans="1:3" x14ac:dyDescent="0.3">
      <c r="A9336" s="1">
        <v>45106</v>
      </c>
      <c r="B9336">
        <v>26.513120572020298</v>
      </c>
      <c r="C9336">
        <f t="shared" si="145"/>
        <v>54449.214784588337</v>
      </c>
    </row>
    <row r="9337" spans="1:3" x14ac:dyDescent="0.3">
      <c r="A9337" s="1">
        <v>45106</v>
      </c>
      <c r="B9337">
        <v>30.402352926955299</v>
      </c>
      <c r="C9337">
        <f t="shared" si="145"/>
        <v>54455.295255173725</v>
      </c>
    </row>
    <row r="9338" spans="1:3" x14ac:dyDescent="0.3">
      <c r="A9338" s="1">
        <v>45106</v>
      </c>
      <c r="B9338">
        <v>71.2871126294948</v>
      </c>
      <c r="C9338">
        <f t="shared" si="145"/>
        <v>54469.552677699627</v>
      </c>
    </row>
    <row r="9339" spans="1:3" x14ac:dyDescent="0.3">
      <c r="A9339" s="1">
        <v>45106</v>
      </c>
      <c r="B9339">
        <v>30.762915750876299</v>
      </c>
      <c r="C9339">
        <f t="shared" si="145"/>
        <v>54475.705260849805</v>
      </c>
    </row>
    <row r="9340" spans="1:3" x14ac:dyDescent="0.3">
      <c r="A9340" s="1">
        <v>45106</v>
      </c>
      <c r="B9340">
        <v>17.567927051622998</v>
      </c>
      <c r="C9340">
        <f t="shared" si="145"/>
        <v>54479.218846260133</v>
      </c>
    </row>
    <row r="9341" spans="1:3" x14ac:dyDescent="0.3">
      <c r="A9341" s="1">
        <v>45106</v>
      </c>
      <c r="B9341">
        <v>22.1087837579223</v>
      </c>
      <c r="C9341">
        <f t="shared" si="145"/>
        <v>54483.640603011721</v>
      </c>
    </row>
    <row r="9342" spans="1:3" x14ac:dyDescent="0.3">
      <c r="A9342" s="1">
        <v>45106</v>
      </c>
      <c r="B9342">
        <v>45.886991192666599</v>
      </c>
      <c r="C9342">
        <f t="shared" si="145"/>
        <v>54492.818001250256</v>
      </c>
    </row>
    <row r="9343" spans="1:3" x14ac:dyDescent="0.3">
      <c r="A9343" s="1">
        <v>45106</v>
      </c>
      <c r="B9343">
        <v>29.892803848855401</v>
      </c>
      <c r="C9343">
        <f t="shared" si="145"/>
        <v>54498.796562020027</v>
      </c>
    </row>
    <row r="9344" spans="1:3" x14ac:dyDescent="0.3">
      <c r="A9344" s="1">
        <v>45106</v>
      </c>
      <c r="B9344">
        <v>28.7370668550349</v>
      </c>
      <c r="C9344">
        <f t="shared" si="145"/>
        <v>54504.543975391032</v>
      </c>
    </row>
    <row r="9345" spans="1:3" x14ac:dyDescent="0.3">
      <c r="A9345" s="1">
        <v>45106</v>
      </c>
      <c r="B9345">
        <v>64.348323609882897</v>
      </c>
      <c r="C9345">
        <f t="shared" si="145"/>
        <v>54517.413640113009</v>
      </c>
    </row>
    <row r="9346" spans="1:3" x14ac:dyDescent="0.3">
      <c r="A9346" s="1">
        <v>45106</v>
      </c>
      <c r="B9346">
        <v>24.632906588981601</v>
      </c>
      <c r="C9346">
        <f t="shared" si="145"/>
        <v>54522.340221430808</v>
      </c>
    </row>
    <row r="9347" spans="1:3" x14ac:dyDescent="0.3">
      <c r="A9347" s="1">
        <v>45106</v>
      </c>
      <c r="B9347">
        <v>14.0898711596701</v>
      </c>
      <c r="C9347">
        <f t="shared" si="145"/>
        <v>54525.158195662741</v>
      </c>
    </row>
    <row r="9348" spans="1:3" x14ac:dyDescent="0.3">
      <c r="A9348" s="1">
        <v>45106</v>
      </c>
      <c r="B9348">
        <v>27.757493045902599</v>
      </c>
      <c r="C9348">
        <f t="shared" ref="C9348:C9411" si="146">$G$1*B9348+C9347</f>
        <v>54530.709694271922</v>
      </c>
    </row>
    <row r="9349" spans="1:3" x14ac:dyDescent="0.3">
      <c r="A9349" s="1">
        <v>45106</v>
      </c>
      <c r="B9349">
        <v>22.631346963245001</v>
      </c>
      <c r="C9349">
        <f t="shared" si="146"/>
        <v>54535.235963664571</v>
      </c>
    </row>
    <row r="9350" spans="1:3" x14ac:dyDescent="0.3">
      <c r="A9350" s="1">
        <v>45106</v>
      </c>
      <c r="B9350">
        <v>19.757246128915099</v>
      </c>
      <c r="C9350">
        <f t="shared" si="146"/>
        <v>54539.187412890351</v>
      </c>
    </row>
    <row r="9351" spans="1:3" x14ac:dyDescent="0.3">
      <c r="A9351" s="1">
        <v>45106</v>
      </c>
      <c r="B9351">
        <v>26.674266696323599</v>
      </c>
      <c r="C9351">
        <f t="shared" si="146"/>
        <v>54544.522266229615</v>
      </c>
    </row>
    <row r="9352" spans="1:3" x14ac:dyDescent="0.3">
      <c r="A9352" s="1">
        <v>45106</v>
      </c>
      <c r="B9352">
        <v>16.121335478512901</v>
      </c>
      <c r="C9352">
        <f t="shared" si="146"/>
        <v>54547.74653332532</v>
      </c>
    </row>
    <row r="9353" spans="1:3" x14ac:dyDescent="0.3">
      <c r="A9353" s="1">
        <v>45106</v>
      </c>
      <c r="B9353">
        <v>29.517584829399699</v>
      </c>
      <c r="C9353">
        <f t="shared" si="146"/>
        <v>54553.650050291202</v>
      </c>
    </row>
    <row r="9354" spans="1:3" x14ac:dyDescent="0.3">
      <c r="A9354" s="1">
        <v>45106</v>
      </c>
      <c r="B9354">
        <v>19.7182283462698</v>
      </c>
      <c r="C9354">
        <f t="shared" si="146"/>
        <v>54557.593695960459</v>
      </c>
    </row>
    <row r="9355" spans="1:3" x14ac:dyDescent="0.3">
      <c r="A9355" s="1">
        <v>45106</v>
      </c>
      <c r="B9355">
        <v>83.195887671071702</v>
      </c>
      <c r="C9355">
        <f t="shared" si="146"/>
        <v>54574.232873494671</v>
      </c>
    </row>
    <row r="9356" spans="1:3" x14ac:dyDescent="0.3">
      <c r="A9356" s="1">
        <v>45106</v>
      </c>
      <c r="B9356">
        <v>22.8023872947049</v>
      </c>
      <c r="C9356">
        <f t="shared" si="146"/>
        <v>54578.793350953609</v>
      </c>
    </row>
    <row r="9357" spans="1:3" x14ac:dyDescent="0.3">
      <c r="A9357" s="1">
        <v>45106</v>
      </c>
      <c r="B9357">
        <v>18.381395492008</v>
      </c>
      <c r="C9357">
        <f t="shared" si="146"/>
        <v>54582.469630052008</v>
      </c>
    </row>
    <row r="9358" spans="1:3" x14ac:dyDescent="0.3">
      <c r="A9358" s="1">
        <v>45106</v>
      </c>
      <c r="B9358">
        <v>28.570536877418501</v>
      </c>
      <c r="C9358">
        <f t="shared" si="146"/>
        <v>54588.183737427491</v>
      </c>
    </row>
    <row r="9359" spans="1:3" x14ac:dyDescent="0.3">
      <c r="A9359" s="1">
        <v>45106</v>
      </c>
      <c r="B9359">
        <v>27.196704234402599</v>
      </c>
      <c r="C9359">
        <f t="shared" si="146"/>
        <v>54593.623078274373</v>
      </c>
    </row>
    <row r="9360" spans="1:3" x14ac:dyDescent="0.3">
      <c r="A9360" s="1">
        <v>45106</v>
      </c>
      <c r="B9360">
        <v>37.455000847572201</v>
      </c>
      <c r="C9360">
        <f t="shared" si="146"/>
        <v>54601.11407844389</v>
      </c>
    </row>
    <row r="9361" spans="1:3" x14ac:dyDescent="0.3">
      <c r="A9361" s="1">
        <v>45106</v>
      </c>
      <c r="B9361">
        <v>21.458612312787402</v>
      </c>
      <c r="C9361">
        <f t="shared" si="146"/>
        <v>54605.405800906447</v>
      </c>
    </row>
    <row r="9362" spans="1:3" x14ac:dyDescent="0.3">
      <c r="A9362" s="1">
        <v>45106</v>
      </c>
      <c r="B9362">
        <v>27.733143907148101</v>
      </c>
      <c r="C9362">
        <f t="shared" si="146"/>
        <v>54610.952429687874</v>
      </c>
    </row>
    <row r="9363" spans="1:3" x14ac:dyDescent="0.3">
      <c r="A9363" s="1">
        <v>45106</v>
      </c>
      <c r="B9363">
        <v>27.741273667298501</v>
      </c>
      <c r="C9363">
        <f t="shared" si="146"/>
        <v>54616.500684421335</v>
      </c>
    </row>
    <row r="9364" spans="1:3" x14ac:dyDescent="0.3">
      <c r="A9364" s="1">
        <v>45106</v>
      </c>
      <c r="B9364">
        <v>15.6473866949349</v>
      </c>
      <c r="C9364">
        <f t="shared" si="146"/>
        <v>54619.630161760324</v>
      </c>
    </row>
    <row r="9365" spans="1:3" x14ac:dyDescent="0.3">
      <c r="A9365" s="1">
        <v>45106</v>
      </c>
      <c r="B9365">
        <v>23.088736719364402</v>
      </c>
      <c r="C9365">
        <f t="shared" si="146"/>
        <v>54624.247909104197</v>
      </c>
    </row>
    <row r="9366" spans="1:3" x14ac:dyDescent="0.3">
      <c r="A9366" s="1">
        <v>45106</v>
      </c>
      <c r="B9366">
        <v>68.579525653264398</v>
      </c>
      <c r="C9366">
        <f t="shared" si="146"/>
        <v>54637.963814234849</v>
      </c>
    </row>
    <row r="9367" spans="1:3" x14ac:dyDescent="0.3">
      <c r="A9367" s="1">
        <v>45106</v>
      </c>
      <c r="B9367">
        <v>93.2913222336513</v>
      </c>
      <c r="C9367">
        <f t="shared" si="146"/>
        <v>54656.622078681576</v>
      </c>
    </row>
    <row r="9368" spans="1:3" x14ac:dyDescent="0.3">
      <c r="A9368" s="1">
        <v>45106</v>
      </c>
      <c r="B9368">
        <v>28.6321305663473</v>
      </c>
      <c r="C9368">
        <f t="shared" si="146"/>
        <v>54662.348504794842</v>
      </c>
    </row>
    <row r="9369" spans="1:3" x14ac:dyDescent="0.3">
      <c r="A9369" s="1">
        <v>45106</v>
      </c>
      <c r="B9369">
        <v>19.5031062947041</v>
      </c>
      <c r="C9369">
        <f t="shared" si="146"/>
        <v>54666.249126053779</v>
      </c>
    </row>
    <row r="9370" spans="1:3" x14ac:dyDescent="0.3">
      <c r="A9370" s="1">
        <v>45106</v>
      </c>
      <c r="B9370">
        <v>24.7123495592786</v>
      </c>
      <c r="C9370">
        <f t="shared" si="146"/>
        <v>54671.191595965633</v>
      </c>
    </row>
    <row r="9371" spans="1:3" x14ac:dyDescent="0.3">
      <c r="A9371" s="1">
        <v>45106</v>
      </c>
      <c r="B9371">
        <v>19.561906941215401</v>
      </c>
      <c r="C9371">
        <f t="shared" si="146"/>
        <v>54675.103977353872</v>
      </c>
    </row>
    <row r="9372" spans="1:3" x14ac:dyDescent="0.3">
      <c r="A9372" s="1">
        <v>45106</v>
      </c>
      <c r="B9372">
        <v>29.2572439481598</v>
      </c>
      <c r="C9372">
        <f t="shared" si="146"/>
        <v>54680.955426143504</v>
      </c>
    </row>
    <row r="9373" spans="1:3" x14ac:dyDescent="0.3">
      <c r="A9373" s="1">
        <v>45106</v>
      </c>
      <c r="B9373">
        <v>22.649921978091999</v>
      </c>
      <c r="C9373">
        <f t="shared" si="146"/>
        <v>54685.48541053912</v>
      </c>
    </row>
    <row r="9374" spans="1:3" x14ac:dyDescent="0.3">
      <c r="A9374" s="1">
        <v>45106</v>
      </c>
      <c r="B9374">
        <v>14.5382187279193</v>
      </c>
      <c r="C9374">
        <f t="shared" si="146"/>
        <v>54688.393054284701</v>
      </c>
    </row>
    <row r="9375" spans="1:3" x14ac:dyDescent="0.3">
      <c r="A9375" s="1">
        <v>45106</v>
      </c>
      <c r="B9375">
        <v>25.116825093481399</v>
      </c>
      <c r="C9375">
        <f t="shared" si="146"/>
        <v>54693.416419303394</v>
      </c>
    </row>
    <row r="9376" spans="1:3" x14ac:dyDescent="0.3">
      <c r="A9376" s="1">
        <v>45106</v>
      </c>
      <c r="B9376">
        <v>51.877340034605297</v>
      </c>
      <c r="C9376">
        <f t="shared" si="146"/>
        <v>54703.791887310312</v>
      </c>
    </row>
    <row r="9377" spans="1:3" x14ac:dyDescent="0.3">
      <c r="A9377" s="1">
        <v>45106</v>
      </c>
      <c r="B9377">
        <v>23.122213097713001</v>
      </c>
      <c r="C9377">
        <f t="shared" si="146"/>
        <v>54708.416329929853</v>
      </c>
    </row>
    <row r="9378" spans="1:3" x14ac:dyDescent="0.3">
      <c r="A9378" s="1">
        <v>45106</v>
      </c>
      <c r="B9378">
        <v>28.525740376657598</v>
      </c>
      <c r="C9378">
        <f t="shared" si="146"/>
        <v>54714.121478005181</v>
      </c>
    </row>
    <row r="9379" spans="1:3" x14ac:dyDescent="0.3">
      <c r="A9379" s="1">
        <v>45106</v>
      </c>
      <c r="B9379">
        <v>26.462193296030499</v>
      </c>
      <c r="C9379">
        <f t="shared" si="146"/>
        <v>54719.413916664387</v>
      </c>
    </row>
    <row r="9380" spans="1:3" x14ac:dyDescent="0.3">
      <c r="A9380" s="1">
        <v>45106</v>
      </c>
      <c r="B9380">
        <v>25.416391808682299</v>
      </c>
      <c r="C9380">
        <f t="shared" si="146"/>
        <v>54724.497195026124</v>
      </c>
    </row>
    <row r="9381" spans="1:3" x14ac:dyDescent="0.3">
      <c r="A9381" s="1">
        <v>45106</v>
      </c>
      <c r="B9381">
        <v>72.103723525810807</v>
      </c>
      <c r="C9381">
        <f t="shared" si="146"/>
        <v>54738.917939731284</v>
      </c>
    </row>
    <row r="9382" spans="1:3" x14ac:dyDescent="0.3">
      <c r="A9382" s="1">
        <v>45106</v>
      </c>
      <c r="B9382">
        <v>26.403720152730799</v>
      </c>
      <c r="C9382">
        <f t="shared" si="146"/>
        <v>54744.198683761831</v>
      </c>
    </row>
    <row r="9383" spans="1:3" x14ac:dyDescent="0.3">
      <c r="A9383" s="1">
        <v>45106</v>
      </c>
      <c r="B9383">
        <v>3.3655959752904598</v>
      </c>
      <c r="C9383">
        <f t="shared" si="146"/>
        <v>54744.871802956892</v>
      </c>
    </row>
    <row r="9384" spans="1:3" x14ac:dyDescent="0.3">
      <c r="A9384" s="1">
        <v>45106</v>
      </c>
      <c r="B9384">
        <v>24.333473617905401</v>
      </c>
      <c r="C9384">
        <f t="shared" si="146"/>
        <v>54749.738497680475</v>
      </c>
    </row>
    <row r="9385" spans="1:3" x14ac:dyDescent="0.3">
      <c r="A9385" s="1">
        <v>45106</v>
      </c>
      <c r="B9385">
        <v>26.764612031638698</v>
      </c>
      <c r="C9385">
        <f t="shared" si="146"/>
        <v>54755.091420086806</v>
      </c>
    </row>
    <row r="9386" spans="1:3" x14ac:dyDescent="0.3">
      <c r="A9386" s="1">
        <v>45106</v>
      </c>
      <c r="B9386">
        <v>15.776339636799801</v>
      </c>
      <c r="C9386">
        <f t="shared" si="146"/>
        <v>54758.246688014166</v>
      </c>
    </row>
    <row r="9387" spans="1:3" x14ac:dyDescent="0.3">
      <c r="A9387" s="1">
        <v>45106</v>
      </c>
      <c r="B9387">
        <v>18.757225653998599</v>
      </c>
      <c r="C9387">
        <f t="shared" si="146"/>
        <v>54761.998133144967</v>
      </c>
    </row>
    <row r="9388" spans="1:3" x14ac:dyDescent="0.3">
      <c r="A9388" s="1">
        <v>45106</v>
      </c>
      <c r="B9388">
        <v>24.8971130494084</v>
      </c>
      <c r="C9388">
        <f t="shared" si="146"/>
        <v>54766.977555754849</v>
      </c>
    </row>
    <row r="9389" spans="1:3" x14ac:dyDescent="0.3">
      <c r="A9389" s="1">
        <v>45106</v>
      </c>
      <c r="B9389">
        <v>14.2217479614387</v>
      </c>
      <c r="C9389">
        <f t="shared" si="146"/>
        <v>54769.82190534714</v>
      </c>
    </row>
    <row r="9390" spans="1:3" x14ac:dyDescent="0.3">
      <c r="A9390" s="1">
        <v>45106</v>
      </c>
      <c r="B9390">
        <v>24.593071153861001</v>
      </c>
      <c r="C9390">
        <f t="shared" si="146"/>
        <v>54774.740519577914</v>
      </c>
    </row>
    <row r="9391" spans="1:3" x14ac:dyDescent="0.3">
      <c r="A9391" s="1">
        <v>45106</v>
      </c>
      <c r="B9391">
        <v>20.321400503288899</v>
      </c>
      <c r="C9391">
        <f t="shared" si="146"/>
        <v>54778.804799678568</v>
      </c>
    </row>
    <row r="9392" spans="1:3" x14ac:dyDescent="0.3">
      <c r="A9392" s="1">
        <v>45106</v>
      </c>
      <c r="B9392">
        <v>22.7134835950908</v>
      </c>
      <c r="C9392">
        <f t="shared" si="146"/>
        <v>54783.34749639759</v>
      </c>
    </row>
    <row r="9393" spans="1:3" x14ac:dyDescent="0.3">
      <c r="A9393" s="1">
        <v>45106</v>
      </c>
      <c r="B9393">
        <v>24.479511257726799</v>
      </c>
      <c r="C9393">
        <f t="shared" si="146"/>
        <v>54788.243398649138</v>
      </c>
    </row>
    <row r="9394" spans="1:3" x14ac:dyDescent="0.3">
      <c r="A9394" s="1">
        <v>45106</v>
      </c>
      <c r="B9394">
        <v>22.996846848674199</v>
      </c>
      <c r="C9394">
        <f t="shared" si="146"/>
        <v>54792.842768018876</v>
      </c>
    </row>
    <row r="9395" spans="1:3" x14ac:dyDescent="0.3">
      <c r="A9395" s="1">
        <v>45106</v>
      </c>
      <c r="B9395">
        <v>40.177808267506798</v>
      </c>
      <c r="C9395">
        <f t="shared" si="146"/>
        <v>54800.878329672378</v>
      </c>
    </row>
    <row r="9396" spans="1:3" x14ac:dyDescent="0.3">
      <c r="A9396" s="1">
        <v>45106</v>
      </c>
      <c r="B9396">
        <v>27.603181492406598</v>
      </c>
      <c r="C9396">
        <f t="shared" si="146"/>
        <v>54806.39896597086</v>
      </c>
    </row>
    <row r="9397" spans="1:3" x14ac:dyDescent="0.3">
      <c r="A9397" s="1">
        <v>45106</v>
      </c>
      <c r="B9397">
        <v>18.179340305659199</v>
      </c>
      <c r="C9397">
        <f t="shared" si="146"/>
        <v>54810.034834031991</v>
      </c>
    </row>
    <row r="9398" spans="1:3" x14ac:dyDescent="0.3">
      <c r="A9398" s="1">
        <v>45106</v>
      </c>
      <c r="B9398">
        <v>25.769108719462299</v>
      </c>
      <c r="C9398">
        <f t="shared" si="146"/>
        <v>54815.188655775884</v>
      </c>
    </row>
    <row r="9399" spans="1:3" x14ac:dyDescent="0.3">
      <c r="A9399" s="1">
        <v>45106</v>
      </c>
      <c r="B9399">
        <v>30.6758857659309</v>
      </c>
      <c r="C9399">
        <f t="shared" si="146"/>
        <v>54821.323832929069</v>
      </c>
    </row>
    <row r="9400" spans="1:3" x14ac:dyDescent="0.3">
      <c r="A9400" s="1">
        <v>45106</v>
      </c>
      <c r="B9400">
        <v>28.390854381673901</v>
      </c>
      <c r="C9400">
        <f t="shared" si="146"/>
        <v>54827.002003805406</v>
      </c>
    </row>
    <row r="9401" spans="1:3" x14ac:dyDescent="0.3">
      <c r="A9401" s="1">
        <v>45106</v>
      </c>
      <c r="B9401">
        <v>23.567105862067098</v>
      </c>
      <c r="C9401">
        <f t="shared" si="146"/>
        <v>54831.715424977818</v>
      </c>
    </row>
    <row r="9402" spans="1:3" x14ac:dyDescent="0.3">
      <c r="A9402" s="1">
        <v>45106</v>
      </c>
      <c r="B9402">
        <v>66.881416633877706</v>
      </c>
      <c r="C9402">
        <f t="shared" si="146"/>
        <v>54845.091708304593</v>
      </c>
    </row>
    <row r="9403" spans="1:3" x14ac:dyDescent="0.3">
      <c r="A9403" s="1">
        <v>45106</v>
      </c>
      <c r="B9403">
        <v>32.469973101090801</v>
      </c>
      <c r="C9403">
        <f t="shared" si="146"/>
        <v>54851.585702924815</v>
      </c>
    </row>
    <row r="9404" spans="1:3" x14ac:dyDescent="0.3">
      <c r="A9404" s="1">
        <v>45106</v>
      </c>
      <c r="B9404">
        <v>28.199188309097799</v>
      </c>
      <c r="C9404">
        <f t="shared" si="146"/>
        <v>54857.225540586631</v>
      </c>
    </row>
    <row r="9405" spans="1:3" x14ac:dyDescent="0.3">
      <c r="A9405" s="1">
        <v>45106</v>
      </c>
      <c r="B9405">
        <v>29.432550838231499</v>
      </c>
      <c r="C9405">
        <f t="shared" si="146"/>
        <v>54863.11205075428</v>
      </c>
    </row>
    <row r="9406" spans="1:3" x14ac:dyDescent="0.3">
      <c r="A9406" s="1">
        <v>45106</v>
      </c>
      <c r="B9406">
        <v>27.3847249791813</v>
      </c>
      <c r="C9406">
        <f t="shared" si="146"/>
        <v>54868.588995750113</v>
      </c>
    </row>
    <row r="9407" spans="1:3" x14ac:dyDescent="0.3">
      <c r="A9407" s="1">
        <v>45106</v>
      </c>
      <c r="B9407">
        <v>70.581857188235702</v>
      </c>
      <c r="C9407">
        <f t="shared" si="146"/>
        <v>54882.705367187758</v>
      </c>
    </row>
    <row r="9408" spans="1:3" x14ac:dyDescent="0.3">
      <c r="A9408" s="1">
        <v>45106</v>
      </c>
      <c r="B9408">
        <v>20.946144628764198</v>
      </c>
      <c r="C9408">
        <f t="shared" si="146"/>
        <v>54886.89459611351</v>
      </c>
    </row>
    <row r="9409" spans="1:3" x14ac:dyDescent="0.3">
      <c r="A9409" s="1">
        <v>45106</v>
      </c>
      <c r="B9409">
        <v>73.864693829105704</v>
      </c>
      <c r="C9409">
        <f t="shared" si="146"/>
        <v>54901.667534879329</v>
      </c>
    </row>
    <row r="9410" spans="1:3" x14ac:dyDescent="0.3">
      <c r="A9410" s="1">
        <v>45106</v>
      </c>
      <c r="B9410">
        <v>32.466295737698502</v>
      </c>
      <c r="C9410">
        <f t="shared" si="146"/>
        <v>54908.160794026866</v>
      </c>
    </row>
    <row r="9411" spans="1:3" x14ac:dyDescent="0.3">
      <c r="A9411" s="1">
        <v>45106</v>
      </c>
      <c r="B9411">
        <v>21.297608013523298</v>
      </c>
      <c r="C9411">
        <f t="shared" si="146"/>
        <v>54912.42031562957</v>
      </c>
    </row>
    <row r="9412" spans="1:3" x14ac:dyDescent="0.3">
      <c r="A9412" s="1">
        <v>45106</v>
      </c>
      <c r="B9412">
        <v>27.153623152533001</v>
      </c>
      <c r="C9412">
        <f t="shared" ref="C9412:C9475" si="147">$G$1*B9412+C9411</f>
        <v>54917.851040260073</v>
      </c>
    </row>
    <row r="9413" spans="1:3" x14ac:dyDescent="0.3">
      <c r="A9413" s="1">
        <v>45106</v>
      </c>
      <c r="B9413">
        <v>27.879474309455901</v>
      </c>
      <c r="C9413">
        <f t="shared" si="147"/>
        <v>54923.426935121963</v>
      </c>
    </row>
    <row r="9414" spans="1:3" x14ac:dyDescent="0.3">
      <c r="A9414" s="1">
        <v>45106</v>
      </c>
      <c r="B9414">
        <v>21.952192028320599</v>
      </c>
      <c r="C9414">
        <f t="shared" si="147"/>
        <v>54927.817373527629</v>
      </c>
    </row>
    <row r="9415" spans="1:3" x14ac:dyDescent="0.3">
      <c r="A9415" s="1">
        <v>45106</v>
      </c>
      <c r="B9415">
        <v>29.683434764686002</v>
      </c>
      <c r="C9415">
        <f t="shared" si="147"/>
        <v>54933.754060480569</v>
      </c>
    </row>
    <row r="9416" spans="1:3" x14ac:dyDescent="0.3">
      <c r="A9416" s="1">
        <v>45106</v>
      </c>
      <c r="B9416">
        <v>23.876808453843399</v>
      </c>
      <c r="C9416">
        <f t="shared" si="147"/>
        <v>54938.529422171341</v>
      </c>
    </row>
    <row r="9417" spans="1:3" x14ac:dyDescent="0.3">
      <c r="A9417" s="1">
        <v>45106</v>
      </c>
      <c r="B9417">
        <v>29.542408094982399</v>
      </c>
      <c r="C9417">
        <f t="shared" si="147"/>
        <v>54944.437903790335</v>
      </c>
    </row>
    <row r="9418" spans="1:3" x14ac:dyDescent="0.3">
      <c r="A9418" s="1">
        <v>45106</v>
      </c>
      <c r="B9418">
        <v>23.590270332450999</v>
      </c>
      <c r="C9418">
        <f t="shared" si="147"/>
        <v>54949.155957856827</v>
      </c>
    </row>
    <row r="9419" spans="1:3" x14ac:dyDescent="0.3">
      <c r="A9419" s="1">
        <v>45106</v>
      </c>
      <c r="B9419">
        <v>23.0579455367489</v>
      </c>
      <c r="C9419">
        <f t="shared" si="147"/>
        <v>54953.767546964176</v>
      </c>
    </row>
    <row r="9420" spans="1:3" x14ac:dyDescent="0.3">
      <c r="A9420" s="1">
        <v>45106</v>
      </c>
      <c r="B9420">
        <v>47.380693458479698</v>
      </c>
      <c r="C9420">
        <f t="shared" si="147"/>
        <v>54963.243685655871</v>
      </c>
    </row>
    <row r="9421" spans="1:3" x14ac:dyDescent="0.3">
      <c r="A9421" s="1">
        <v>45106</v>
      </c>
      <c r="B9421">
        <v>30.3644774467327</v>
      </c>
      <c r="C9421">
        <f t="shared" si="147"/>
        <v>54969.31658114522</v>
      </c>
    </row>
    <row r="9422" spans="1:3" x14ac:dyDescent="0.3">
      <c r="A9422" s="1">
        <v>45106</v>
      </c>
      <c r="B9422">
        <v>13.944389075654399</v>
      </c>
      <c r="C9422">
        <f t="shared" si="147"/>
        <v>54972.105458960352</v>
      </c>
    </row>
    <row r="9423" spans="1:3" x14ac:dyDescent="0.3">
      <c r="A9423" s="1">
        <v>45106</v>
      </c>
      <c r="B9423">
        <v>35.893435900233101</v>
      </c>
      <c r="C9423">
        <f t="shared" si="147"/>
        <v>54979.284146140395</v>
      </c>
    </row>
    <row r="9424" spans="1:3" x14ac:dyDescent="0.3">
      <c r="A9424" s="1">
        <v>45106</v>
      </c>
      <c r="B9424">
        <v>29.653800855889401</v>
      </c>
      <c r="C9424">
        <f t="shared" si="147"/>
        <v>54985.214906311572</v>
      </c>
    </row>
    <row r="9425" spans="1:3" x14ac:dyDescent="0.3">
      <c r="A9425" s="1">
        <v>45106</v>
      </c>
      <c r="B9425">
        <v>24.362990404325501</v>
      </c>
      <c r="C9425">
        <f t="shared" si="147"/>
        <v>54990.087504392439</v>
      </c>
    </row>
    <row r="9426" spans="1:3" x14ac:dyDescent="0.3">
      <c r="A9426" s="1">
        <v>45106</v>
      </c>
      <c r="B9426">
        <v>26.567777404946401</v>
      </c>
      <c r="C9426">
        <f t="shared" si="147"/>
        <v>54995.401059873431</v>
      </c>
    </row>
    <row r="9427" spans="1:3" x14ac:dyDescent="0.3">
      <c r="A9427" s="1">
        <v>45106</v>
      </c>
      <c r="B9427">
        <v>22.1581972649122</v>
      </c>
      <c r="C9427">
        <f t="shared" si="147"/>
        <v>54999.832699326413</v>
      </c>
    </row>
    <row r="9428" spans="1:3" x14ac:dyDescent="0.3">
      <c r="A9428" s="1">
        <v>45106</v>
      </c>
      <c r="B9428">
        <v>17.2274766015654</v>
      </c>
      <c r="C9428">
        <f t="shared" si="147"/>
        <v>55003.278194646729</v>
      </c>
    </row>
    <row r="9429" spans="1:3" x14ac:dyDescent="0.3">
      <c r="A9429" s="1">
        <v>45106</v>
      </c>
      <c r="B9429">
        <v>61.990252543231797</v>
      </c>
      <c r="C9429">
        <f t="shared" si="147"/>
        <v>55015.676245155373</v>
      </c>
    </row>
    <row r="9430" spans="1:3" x14ac:dyDescent="0.3">
      <c r="A9430" s="1">
        <v>45106</v>
      </c>
      <c r="B9430">
        <v>72.858586122310101</v>
      </c>
      <c r="C9430">
        <f t="shared" si="147"/>
        <v>55030.247962379835</v>
      </c>
    </row>
    <row r="9431" spans="1:3" x14ac:dyDescent="0.3">
      <c r="A9431" s="1">
        <v>45106</v>
      </c>
      <c r="B9431">
        <v>21.797112877410399</v>
      </c>
      <c r="C9431">
        <f t="shared" si="147"/>
        <v>55034.607384955314</v>
      </c>
    </row>
    <row r="9432" spans="1:3" x14ac:dyDescent="0.3">
      <c r="A9432" s="1">
        <v>45106</v>
      </c>
      <c r="B9432">
        <v>63.529828445144297</v>
      </c>
      <c r="C9432">
        <f t="shared" si="147"/>
        <v>55047.313350644341</v>
      </c>
    </row>
    <row r="9433" spans="1:3" x14ac:dyDescent="0.3">
      <c r="A9433" s="1">
        <v>45106</v>
      </c>
      <c r="B9433">
        <v>26.0416201307318</v>
      </c>
      <c r="C9433">
        <f t="shared" si="147"/>
        <v>55052.52167467049</v>
      </c>
    </row>
    <row r="9434" spans="1:3" x14ac:dyDescent="0.3">
      <c r="A9434" s="1">
        <v>45106</v>
      </c>
      <c r="B9434">
        <v>20.954819065066701</v>
      </c>
      <c r="C9434">
        <f t="shared" si="147"/>
        <v>55056.712638483506</v>
      </c>
    </row>
    <row r="9435" spans="1:3" x14ac:dyDescent="0.3">
      <c r="A9435" s="1">
        <v>45106</v>
      </c>
      <c r="B9435">
        <v>22.866722805859801</v>
      </c>
      <c r="C9435">
        <f t="shared" si="147"/>
        <v>55061.285983044676</v>
      </c>
    </row>
    <row r="9436" spans="1:3" x14ac:dyDescent="0.3">
      <c r="A9436" s="1">
        <v>45106</v>
      </c>
      <c r="B9436">
        <v>23.516448587129499</v>
      </c>
      <c r="C9436">
        <f t="shared" si="147"/>
        <v>55065.989272762105</v>
      </c>
    </row>
    <row r="9437" spans="1:3" x14ac:dyDescent="0.3">
      <c r="A9437" s="1">
        <v>45106</v>
      </c>
      <c r="B9437">
        <v>29.798875433074301</v>
      </c>
      <c r="C9437">
        <f t="shared" si="147"/>
        <v>55071.949047848721</v>
      </c>
    </row>
    <row r="9438" spans="1:3" x14ac:dyDescent="0.3">
      <c r="A9438" s="1">
        <v>45106</v>
      </c>
      <c r="B9438">
        <v>23.378921506923199</v>
      </c>
      <c r="C9438">
        <f t="shared" si="147"/>
        <v>55076.624832150104</v>
      </c>
    </row>
    <row r="9439" spans="1:3" x14ac:dyDescent="0.3">
      <c r="A9439" s="1">
        <v>45106</v>
      </c>
      <c r="B9439">
        <v>22.047433493160799</v>
      </c>
      <c r="C9439">
        <f t="shared" si="147"/>
        <v>55081.034318848739</v>
      </c>
    </row>
    <row r="9440" spans="1:3" x14ac:dyDescent="0.3">
      <c r="A9440" s="1">
        <v>45106</v>
      </c>
      <c r="B9440">
        <v>23.9045715879756</v>
      </c>
      <c r="C9440">
        <f t="shared" si="147"/>
        <v>55085.815233166337</v>
      </c>
    </row>
    <row r="9441" spans="1:3" x14ac:dyDescent="0.3">
      <c r="A9441" s="1">
        <v>45106</v>
      </c>
      <c r="B9441">
        <v>20.459652226585099</v>
      </c>
      <c r="C9441">
        <f t="shared" si="147"/>
        <v>55089.907163611657</v>
      </c>
    </row>
    <row r="9442" spans="1:3" x14ac:dyDescent="0.3">
      <c r="A9442" s="1">
        <v>45106</v>
      </c>
      <c r="B9442">
        <v>22.926919745715299</v>
      </c>
      <c r="C9442">
        <f t="shared" si="147"/>
        <v>55094.492547560803</v>
      </c>
    </row>
    <row r="9443" spans="1:3" x14ac:dyDescent="0.3">
      <c r="A9443" s="1">
        <v>45106</v>
      </c>
      <c r="B9443">
        <v>51.769017596029201</v>
      </c>
      <c r="C9443">
        <f t="shared" si="147"/>
        <v>55104.846351080007</v>
      </c>
    </row>
    <row r="9444" spans="1:3" x14ac:dyDescent="0.3">
      <c r="A9444" s="1">
        <v>45106</v>
      </c>
      <c r="B9444">
        <v>27.1063350498953</v>
      </c>
      <c r="C9444">
        <f t="shared" si="147"/>
        <v>55110.267618089987</v>
      </c>
    </row>
    <row r="9445" spans="1:3" x14ac:dyDescent="0.3">
      <c r="A9445" s="1">
        <v>45106</v>
      </c>
      <c r="B9445">
        <v>22.1937466819981</v>
      </c>
      <c r="C9445">
        <f t="shared" si="147"/>
        <v>55114.706367426385</v>
      </c>
    </row>
    <row r="9446" spans="1:3" x14ac:dyDescent="0.3">
      <c r="A9446" s="1">
        <v>45106</v>
      </c>
      <c r="B9446">
        <v>28.113122572725899</v>
      </c>
      <c r="C9446">
        <f t="shared" si="147"/>
        <v>55120.328991940929</v>
      </c>
    </row>
    <row r="9447" spans="1:3" x14ac:dyDescent="0.3">
      <c r="A9447" s="1">
        <v>45106</v>
      </c>
      <c r="B9447">
        <v>17.486554131009701</v>
      </c>
      <c r="C9447">
        <f t="shared" si="147"/>
        <v>55123.826302767127</v>
      </c>
    </row>
    <row r="9448" spans="1:3" x14ac:dyDescent="0.3">
      <c r="A9448" s="1">
        <v>45106</v>
      </c>
      <c r="B9448">
        <v>26.844228899310199</v>
      </c>
      <c r="C9448">
        <f t="shared" si="147"/>
        <v>55129.195148546991</v>
      </c>
    </row>
    <row r="9449" spans="1:3" x14ac:dyDescent="0.3">
      <c r="A9449" s="1">
        <v>45106</v>
      </c>
      <c r="B9449">
        <v>27.937998383977298</v>
      </c>
      <c r="C9449">
        <f t="shared" si="147"/>
        <v>55134.782748223784</v>
      </c>
    </row>
    <row r="9450" spans="1:3" x14ac:dyDescent="0.3">
      <c r="A9450" s="1">
        <v>45106</v>
      </c>
      <c r="B9450">
        <v>17.338591405338398</v>
      </c>
      <c r="C9450">
        <f t="shared" si="147"/>
        <v>55138.250466504855</v>
      </c>
    </row>
    <row r="9451" spans="1:3" x14ac:dyDescent="0.3">
      <c r="A9451" s="1">
        <v>45106</v>
      </c>
      <c r="B9451">
        <v>19.590673998902201</v>
      </c>
      <c r="C9451">
        <f t="shared" si="147"/>
        <v>55142.168601304635</v>
      </c>
    </row>
    <row r="9452" spans="1:3" x14ac:dyDescent="0.3">
      <c r="A9452" s="1">
        <v>45106</v>
      </c>
      <c r="B9452">
        <v>22.303747666216299</v>
      </c>
      <c r="C9452">
        <f t="shared" si="147"/>
        <v>55146.62935083788</v>
      </c>
    </row>
    <row r="9453" spans="1:3" x14ac:dyDescent="0.3">
      <c r="A9453" s="1">
        <v>45106</v>
      </c>
      <c r="B9453">
        <v>23.662376762473901</v>
      </c>
      <c r="C9453">
        <f t="shared" si="147"/>
        <v>55151.361826190376</v>
      </c>
    </row>
    <row r="9454" spans="1:3" x14ac:dyDescent="0.3">
      <c r="A9454" s="1">
        <v>45106</v>
      </c>
      <c r="B9454">
        <v>25.155640910111401</v>
      </c>
      <c r="C9454">
        <f t="shared" si="147"/>
        <v>55156.392954372401</v>
      </c>
    </row>
    <row r="9455" spans="1:3" x14ac:dyDescent="0.3">
      <c r="A9455" s="1">
        <v>45106</v>
      </c>
      <c r="B9455">
        <v>65.871791167937502</v>
      </c>
      <c r="C9455">
        <f t="shared" si="147"/>
        <v>55169.567312605985</v>
      </c>
    </row>
    <row r="9456" spans="1:3" x14ac:dyDescent="0.3">
      <c r="A9456" s="1">
        <v>45106</v>
      </c>
      <c r="B9456">
        <v>89.246726207840496</v>
      </c>
      <c r="C9456">
        <f t="shared" si="147"/>
        <v>55187.416657847556</v>
      </c>
    </row>
    <row r="9457" spans="1:3" x14ac:dyDescent="0.3">
      <c r="A9457" s="1">
        <v>45106</v>
      </c>
      <c r="B9457">
        <v>19.593068385930302</v>
      </c>
      <c r="C9457">
        <f t="shared" si="147"/>
        <v>55191.335271524746</v>
      </c>
    </row>
    <row r="9458" spans="1:3" x14ac:dyDescent="0.3">
      <c r="A9458" s="1">
        <v>45106</v>
      </c>
      <c r="B9458">
        <v>23.617050205328599</v>
      </c>
      <c r="C9458">
        <f t="shared" si="147"/>
        <v>55196.05868156581</v>
      </c>
    </row>
    <row r="9459" spans="1:3" x14ac:dyDescent="0.3">
      <c r="A9459" s="1">
        <v>45106</v>
      </c>
      <c r="B9459">
        <v>22.2289212117056</v>
      </c>
      <c r="C9459">
        <f t="shared" si="147"/>
        <v>55200.504465808153</v>
      </c>
    </row>
    <row r="9460" spans="1:3" x14ac:dyDescent="0.3">
      <c r="A9460" s="1">
        <v>45106</v>
      </c>
      <c r="B9460">
        <v>27.541805697137601</v>
      </c>
      <c r="C9460">
        <f t="shared" si="147"/>
        <v>55206.012826947583</v>
      </c>
    </row>
    <row r="9461" spans="1:3" x14ac:dyDescent="0.3">
      <c r="A9461" s="1">
        <v>45106</v>
      </c>
      <c r="B9461">
        <v>26.412249673489502</v>
      </c>
      <c r="C9461">
        <f t="shared" si="147"/>
        <v>55211.29527688228</v>
      </c>
    </row>
    <row r="9462" spans="1:3" x14ac:dyDescent="0.3">
      <c r="A9462" s="1">
        <v>45106</v>
      </c>
      <c r="B9462">
        <v>27.6988469515702</v>
      </c>
      <c r="C9462">
        <f t="shared" si="147"/>
        <v>55216.835046272594</v>
      </c>
    </row>
    <row r="9463" spans="1:3" x14ac:dyDescent="0.3">
      <c r="A9463" s="1">
        <v>45106</v>
      </c>
      <c r="B9463">
        <v>19.4156205086387</v>
      </c>
      <c r="C9463">
        <f t="shared" si="147"/>
        <v>55220.718170374319</v>
      </c>
    </row>
    <row r="9464" spans="1:3" x14ac:dyDescent="0.3">
      <c r="A9464" s="1">
        <v>45106</v>
      </c>
      <c r="B9464">
        <v>25.4132665488486</v>
      </c>
      <c r="C9464">
        <f t="shared" si="147"/>
        <v>55225.800823684091</v>
      </c>
    </row>
    <row r="9465" spans="1:3" x14ac:dyDescent="0.3">
      <c r="A9465" s="1">
        <v>45106</v>
      </c>
      <c r="B9465">
        <v>22.6440083347868</v>
      </c>
      <c r="C9465">
        <f t="shared" si="147"/>
        <v>55230.329625351049</v>
      </c>
    </row>
    <row r="9466" spans="1:3" x14ac:dyDescent="0.3">
      <c r="A9466" s="1">
        <v>45106</v>
      </c>
      <c r="B9466">
        <v>22.786870727794199</v>
      </c>
      <c r="C9466">
        <f t="shared" si="147"/>
        <v>55234.886999496608</v>
      </c>
    </row>
    <row r="9467" spans="1:3" x14ac:dyDescent="0.3">
      <c r="A9467" s="1">
        <v>45106</v>
      </c>
      <c r="B9467">
        <v>29.1838728147628</v>
      </c>
      <c r="C9467">
        <f t="shared" si="147"/>
        <v>55240.723774059559</v>
      </c>
    </row>
    <row r="9468" spans="1:3" x14ac:dyDescent="0.3">
      <c r="A9468" s="1">
        <v>45106</v>
      </c>
      <c r="B9468">
        <v>24.768199496887402</v>
      </c>
      <c r="C9468">
        <f t="shared" si="147"/>
        <v>55245.67741395894</v>
      </c>
    </row>
    <row r="9469" spans="1:3" x14ac:dyDescent="0.3">
      <c r="A9469" s="1">
        <v>45106</v>
      </c>
      <c r="B9469">
        <v>30.605795188197</v>
      </c>
      <c r="C9469">
        <f t="shared" si="147"/>
        <v>55251.79857299658</v>
      </c>
    </row>
    <row r="9470" spans="1:3" x14ac:dyDescent="0.3">
      <c r="A9470" s="1">
        <v>45106</v>
      </c>
      <c r="B9470">
        <v>25.498120593140701</v>
      </c>
      <c r="C9470">
        <f t="shared" si="147"/>
        <v>55256.89819711521</v>
      </c>
    </row>
    <row r="9471" spans="1:3" x14ac:dyDescent="0.3">
      <c r="A9471" s="1">
        <v>45106</v>
      </c>
      <c r="B9471">
        <v>24.573661906763899</v>
      </c>
      <c r="C9471">
        <f t="shared" si="147"/>
        <v>55261.812929496562</v>
      </c>
    </row>
    <row r="9472" spans="1:3" x14ac:dyDescent="0.3">
      <c r="A9472" s="1">
        <v>45106</v>
      </c>
      <c r="B9472">
        <v>73.191712326653999</v>
      </c>
      <c r="C9472">
        <f t="shared" si="147"/>
        <v>55276.451271961894</v>
      </c>
    </row>
    <row r="9473" spans="1:3" x14ac:dyDescent="0.3">
      <c r="A9473" s="1">
        <v>45106</v>
      </c>
      <c r="B9473">
        <v>27.3804599671959</v>
      </c>
      <c r="C9473">
        <f t="shared" si="147"/>
        <v>55281.927363955336</v>
      </c>
    </row>
    <row r="9474" spans="1:3" x14ac:dyDescent="0.3">
      <c r="A9474" s="1">
        <v>45106</v>
      </c>
      <c r="B9474">
        <v>16.3806791003671</v>
      </c>
      <c r="C9474">
        <f t="shared" si="147"/>
        <v>55285.203499775409</v>
      </c>
    </row>
    <row r="9475" spans="1:3" x14ac:dyDescent="0.3">
      <c r="A9475" s="1">
        <v>45106</v>
      </c>
      <c r="B9475">
        <v>17.592437818639699</v>
      </c>
      <c r="C9475">
        <f t="shared" si="147"/>
        <v>55288.721987339137</v>
      </c>
    </row>
    <row r="9476" spans="1:3" x14ac:dyDescent="0.3">
      <c r="A9476" s="1">
        <v>45106</v>
      </c>
      <c r="B9476">
        <v>49.437104651817997</v>
      </c>
      <c r="C9476">
        <f t="shared" ref="C9476:C9539" si="148">$G$1*B9476+C9475</f>
        <v>55298.609408269498</v>
      </c>
    </row>
    <row r="9477" spans="1:3" x14ac:dyDescent="0.3">
      <c r="A9477" s="1">
        <v>45106</v>
      </c>
      <c r="B9477">
        <v>34.2400155193328</v>
      </c>
      <c r="C9477">
        <f t="shared" si="148"/>
        <v>55305.457411373362</v>
      </c>
    </row>
    <row r="9478" spans="1:3" x14ac:dyDescent="0.3">
      <c r="A9478" s="1">
        <v>45106</v>
      </c>
      <c r="B9478">
        <v>74.082075157340398</v>
      </c>
      <c r="C9478">
        <f t="shared" si="148"/>
        <v>55320.273826404831</v>
      </c>
    </row>
    <row r="9479" spans="1:3" x14ac:dyDescent="0.3">
      <c r="A9479" s="1">
        <v>45106</v>
      </c>
      <c r="B9479">
        <v>15.2257655029542</v>
      </c>
      <c r="C9479">
        <f t="shared" si="148"/>
        <v>55323.31897950542</v>
      </c>
    </row>
    <row r="9480" spans="1:3" x14ac:dyDescent="0.3">
      <c r="A9480" s="1">
        <v>45106</v>
      </c>
      <c r="B9480">
        <v>29.2651091017634</v>
      </c>
      <c r="C9480">
        <f t="shared" si="148"/>
        <v>55329.172001325773</v>
      </c>
    </row>
    <row r="9481" spans="1:3" x14ac:dyDescent="0.3">
      <c r="A9481" s="1">
        <v>45106</v>
      </c>
      <c r="B9481">
        <v>62.079113962015001</v>
      </c>
      <c r="C9481">
        <f t="shared" si="148"/>
        <v>55341.587824118178</v>
      </c>
    </row>
    <row r="9482" spans="1:3" x14ac:dyDescent="0.3">
      <c r="A9482" s="1">
        <v>45106</v>
      </c>
      <c r="B9482">
        <v>48.0157282323527</v>
      </c>
      <c r="C9482">
        <f t="shared" si="148"/>
        <v>55351.190969764648</v>
      </c>
    </row>
    <row r="9483" spans="1:3" x14ac:dyDescent="0.3">
      <c r="A9483" s="1">
        <v>45106</v>
      </c>
      <c r="B9483">
        <v>19.655869446511499</v>
      </c>
      <c r="C9483">
        <f t="shared" si="148"/>
        <v>55355.122143653949</v>
      </c>
    </row>
    <row r="9484" spans="1:3" x14ac:dyDescent="0.3">
      <c r="A9484" s="1">
        <v>45106</v>
      </c>
      <c r="B9484">
        <v>23.678029743580399</v>
      </c>
      <c r="C9484">
        <f t="shared" si="148"/>
        <v>55359.857749602663</v>
      </c>
    </row>
    <row r="9485" spans="1:3" x14ac:dyDescent="0.3">
      <c r="A9485" s="1">
        <v>45106</v>
      </c>
      <c r="B9485">
        <v>24.389015958819201</v>
      </c>
      <c r="C9485">
        <f t="shared" si="148"/>
        <v>55364.735552794424</v>
      </c>
    </row>
    <row r="9486" spans="1:3" x14ac:dyDescent="0.3">
      <c r="A9486" s="1">
        <v>45106</v>
      </c>
      <c r="B9486">
        <v>20.122641824125601</v>
      </c>
      <c r="C9486">
        <f t="shared" si="148"/>
        <v>55368.760081159249</v>
      </c>
    </row>
    <row r="9487" spans="1:3" x14ac:dyDescent="0.3">
      <c r="A9487" s="1">
        <v>45106</v>
      </c>
      <c r="B9487">
        <v>28.645975972814899</v>
      </c>
      <c r="C9487">
        <f t="shared" si="148"/>
        <v>55374.489276353816</v>
      </c>
    </row>
    <row r="9488" spans="1:3" x14ac:dyDescent="0.3">
      <c r="A9488" s="1">
        <v>45106</v>
      </c>
      <c r="B9488">
        <v>15.950279343290701</v>
      </c>
      <c r="C9488">
        <f t="shared" si="148"/>
        <v>55377.679332222477</v>
      </c>
    </row>
    <row r="9489" spans="1:3" x14ac:dyDescent="0.3">
      <c r="A9489" s="1">
        <v>45106</v>
      </c>
      <c r="B9489">
        <v>22.272280973089899</v>
      </c>
      <c r="C9489">
        <f t="shared" si="148"/>
        <v>55382.133788417093</v>
      </c>
    </row>
    <row r="9490" spans="1:3" x14ac:dyDescent="0.3">
      <c r="A9490" s="1">
        <v>45106</v>
      </c>
      <c r="B9490">
        <v>25.330856329134601</v>
      </c>
      <c r="C9490">
        <f t="shared" si="148"/>
        <v>55387.199959682919</v>
      </c>
    </row>
    <row r="9491" spans="1:3" x14ac:dyDescent="0.3">
      <c r="A9491" s="1">
        <v>45106</v>
      </c>
      <c r="B9491">
        <v>39.749969614081301</v>
      </c>
      <c r="C9491">
        <f t="shared" si="148"/>
        <v>55395.149953605738</v>
      </c>
    </row>
    <row r="9492" spans="1:3" x14ac:dyDescent="0.3">
      <c r="A9492" s="1">
        <v>45106</v>
      </c>
      <c r="B9492">
        <v>32.010303717245002</v>
      </c>
      <c r="C9492">
        <f t="shared" si="148"/>
        <v>55401.552014349189</v>
      </c>
    </row>
    <row r="9493" spans="1:3" x14ac:dyDescent="0.3">
      <c r="A9493" s="1">
        <v>45106</v>
      </c>
      <c r="B9493">
        <v>15.3546498232277</v>
      </c>
      <c r="C9493">
        <f t="shared" si="148"/>
        <v>55404.622944313836</v>
      </c>
    </row>
    <row r="9494" spans="1:3" x14ac:dyDescent="0.3">
      <c r="A9494" s="1">
        <v>45106</v>
      </c>
      <c r="B9494">
        <v>23.199351808825099</v>
      </c>
      <c r="C9494">
        <f t="shared" si="148"/>
        <v>55409.262814675603</v>
      </c>
    </row>
    <row r="9495" spans="1:3" x14ac:dyDescent="0.3">
      <c r="A9495" s="1">
        <v>45106</v>
      </c>
      <c r="B9495">
        <v>17.161286785875902</v>
      </c>
      <c r="C9495">
        <f t="shared" si="148"/>
        <v>55412.69507203278</v>
      </c>
    </row>
    <row r="9496" spans="1:3" x14ac:dyDescent="0.3">
      <c r="A9496" s="1">
        <v>45106</v>
      </c>
      <c r="B9496">
        <v>25.330670746808401</v>
      </c>
      <c r="C9496">
        <f t="shared" si="148"/>
        <v>55417.761206182142</v>
      </c>
    </row>
    <row r="9497" spans="1:3" x14ac:dyDescent="0.3">
      <c r="A9497" s="1">
        <v>45106</v>
      </c>
      <c r="B9497">
        <v>-19.8280512242114</v>
      </c>
      <c r="C9497">
        <f t="shared" si="148"/>
        <v>55413.795595937299</v>
      </c>
    </row>
    <row r="9498" spans="1:3" x14ac:dyDescent="0.3">
      <c r="A9498" s="1">
        <v>45106</v>
      </c>
      <c r="B9498">
        <v>18.909959906004602</v>
      </c>
      <c r="C9498">
        <f t="shared" si="148"/>
        <v>55417.577587918502</v>
      </c>
    </row>
    <row r="9499" spans="1:3" x14ac:dyDescent="0.3">
      <c r="A9499" s="1">
        <v>45106</v>
      </c>
      <c r="B9499">
        <v>60.947385167791197</v>
      </c>
      <c r="C9499">
        <f t="shared" si="148"/>
        <v>55429.767064952059</v>
      </c>
    </row>
    <row r="9500" spans="1:3" x14ac:dyDescent="0.3">
      <c r="A9500" s="1">
        <v>45106</v>
      </c>
      <c r="B9500">
        <v>25.856989063440299</v>
      </c>
      <c r="C9500">
        <f t="shared" si="148"/>
        <v>55434.938462764745</v>
      </c>
    </row>
    <row r="9501" spans="1:3" x14ac:dyDescent="0.3">
      <c r="A9501" s="1">
        <v>45106</v>
      </c>
      <c r="B9501">
        <v>24.450644213841699</v>
      </c>
      <c r="C9501">
        <f t="shared" si="148"/>
        <v>55439.828591607511</v>
      </c>
    </row>
    <row r="9502" spans="1:3" x14ac:dyDescent="0.3">
      <c r="A9502" s="1">
        <v>45106</v>
      </c>
      <c r="B9502">
        <v>27.685513580900999</v>
      </c>
      <c r="C9502">
        <f t="shared" si="148"/>
        <v>55445.365694323693</v>
      </c>
    </row>
    <row r="9503" spans="1:3" x14ac:dyDescent="0.3">
      <c r="A9503" s="1">
        <v>45106</v>
      </c>
      <c r="B9503">
        <v>89.022217260470299</v>
      </c>
      <c r="C9503">
        <f t="shared" si="148"/>
        <v>55463.170137775785</v>
      </c>
    </row>
    <row r="9504" spans="1:3" x14ac:dyDescent="0.3">
      <c r="A9504" s="1">
        <v>45106</v>
      </c>
      <c r="B9504">
        <v>27.7843981045379</v>
      </c>
      <c r="C9504">
        <f t="shared" si="148"/>
        <v>55468.72701739669</v>
      </c>
    </row>
    <row r="9505" spans="1:3" x14ac:dyDescent="0.3">
      <c r="A9505" s="1">
        <v>45106</v>
      </c>
      <c r="B9505">
        <v>27.412982194090699</v>
      </c>
      <c r="C9505">
        <f t="shared" si="148"/>
        <v>55474.209613835505</v>
      </c>
    </row>
    <row r="9506" spans="1:3" x14ac:dyDescent="0.3">
      <c r="A9506" s="1">
        <v>45106</v>
      </c>
      <c r="B9506">
        <v>20.091951980270899</v>
      </c>
      <c r="C9506">
        <f t="shared" si="148"/>
        <v>55478.228004231561</v>
      </c>
    </row>
    <row r="9507" spans="1:3" x14ac:dyDescent="0.3">
      <c r="A9507" s="1">
        <v>45106</v>
      </c>
      <c r="B9507">
        <v>25.6321304548676</v>
      </c>
      <c r="C9507">
        <f t="shared" si="148"/>
        <v>55483.354430322535</v>
      </c>
    </row>
    <row r="9508" spans="1:3" x14ac:dyDescent="0.3">
      <c r="A9508" s="1">
        <v>45106</v>
      </c>
      <c r="B9508">
        <v>19.600253316657</v>
      </c>
      <c r="C9508">
        <f t="shared" si="148"/>
        <v>55487.274480985863</v>
      </c>
    </row>
    <row r="9509" spans="1:3" x14ac:dyDescent="0.3">
      <c r="A9509" s="1">
        <v>45106</v>
      </c>
      <c r="B9509">
        <v>22.735248605590101</v>
      </c>
      <c r="C9509">
        <f t="shared" si="148"/>
        <v>55491.821530706984</v>
      </c>
    </row>
    <row r="9510" spans="1:3" x14ac:dyDescent="0.3">
      <c r="A9510" s="1">
        <v>45106</v>
      </c>
      <c r="B9510">
        <v>20.744660889247999</v>
      </c>
      <c r="C9510">
        <f t="shared" si="148"/>
        <v>55495.970462884834</v>
      </c>
    </row>
    <row r="9511" spans="1:3" x14ac:dyDescent="0.3">
      <c r="A9511" s="1">
        <v>45106</v>
      </c>
      <c r="B9511">
        <v>16.655540115942799</v>
      </c>
      <c r="C9511">
        <f t="shared" si="148"/>
        <v>55499.301570908021</v>
      </c>
    </row>
    <row r="9512" spans="1:3" x14ac:dyDescent="0.3">
      <c r="A9512" s="1">
        <v>45106</v>
      </c>
      <c r="B9512">
        <v>12.9474812169837</v>
      </c>
      <c r="C9512">
        <f t="shared" si="148"/>
        <v>55501.891067151417</v>
      </c>
    </row>
    <row r="9513" spans="1:3" x14ac:dyDescent="0.3">
      <c r="A9513" s="1">
        <v>45106</v>
      </c>
      <c r="B9513">
        <v>24.969800383536299</v>
      </c>
      <c r="C9513">
        <f t="shared" si="148"/>
        <v>55506.885027228127</v>
      </c>
    </row>
    <row r="9514" spans="1:3" x14ac:dyDescent="0.3">
      <c r="A9514" s="1">
        <v>45106</v>
      </c>
      <c r="B9514">
        <v>23.834106354032901</v>
      </c>
      <c r="C9514">
        <f t="shared" si="148"/>
        <v>55511.651848498936</v>
      </c>
    </row>
    <row r="9515" spans="1:3" x14ac:dyDescent="0.3">
      <c r="A9515" s="1">
        <v>45106</v>
      </c>
      <c r="B9515">
        <v>26.825964487014801</v>
      </c>
      <c r="C9515">
        <f t="shared" si="148"/>
        <v>55517.017041396335</v>
      </c>
    </row>
    <row r="9516" spans="1:3" x14ac:dyDescent="0.3">
      <c r="A9516" s="1">
        <v>45106</v>
      </c>
      <c r="B9516">
        <v>17.6952786404736</v>
      </c>
      <c r="C9516">
        <f t="shared" si="148"/>
        <v>55520.556097124427</v>
      </c>
    </row>
    <row r="9517" spans="1:3" x14ac:dyDescent="0.3">
      <c r="A9517" s="1">
        <v>45106</v>
      </c>
      <c r="B9517">
        <v>28.691208296222701</v>
      </c>
      <c r="C9517">
        <f t="shared" si="148"/>
        <v>55526.294338783671</v>
      </c>
    </row>
    <row r="9518" spans="1:3" x14ac:dyDescent="0.3">
      <c r="A9518" s="1">
        <v>45106</v>
      </c>
      <c r="B9518">
        <v>25.880062603605801</v>
      </c>
      <c r="C9518">
        <f t="shared" si="148"/>
        <v>55531.470351304393</v>
      </c>
    </row>
    <row r="9519" spans="1:3" x14ac:dyDescent="0.3">
      <c r="A9519" s="1">
        <v>45106</v>
      </c>
      <c r="B9519">
        <v>19.547717733106801</v>
      </c>
      <c r="C9519">
        <f t="shared" si="148"/>
        <v>55535.379894851016</v>
      </c>
    </row>
    <row r="9520" spans="1:3" x14ac:dyDescent="0.3">
      <c r="A9520" s="1">
        <v>45106</v>
      </c>
      <c r="B9520">
        <v>26.233747903744099</v>
      </c>
      <c r="C9520">
        <f t="shared" si="148"/>
        <v>55540.626644431766</v>
      </c>
    </row>
    <row r="9521" spans="1:3" x14ac:dyDescent="0.3">
      <c r="A9521" s="1">
        <v>45106</v>
      </c>
      <c r="B9521">
        <v>15.678994383637001</v>
      </c>
      <c r="C9521">
        <f t="shared" si="148"/>
        <v>55543.762443308493</v>
      </c>
    </row>
    <row r="9522" spans="1:3" x14ac:dyDescent="0.3">
      <c r="A9522" s="1">
        <v>45106</v>
      </c>
      <c r="B9522">
        <v>22.382750820136099</v>
      </c>
      <c r="C9522">
        <f t="shared" si="148"/>
        <v>55548.238993472522</v>
      </c>
    </row>
    <row r="9523" spans="1:3" x14ac:dyDescent="0.3">
      <c r="A9523" s="1">
        <v>45106</v>
      </c>
      <c r="B9523">
        <v>16.114762183936602</v>
      </c>
      <c r="C9523">
        <f t="shared" si="148"/>
        <v>55551.461945909308</v>
      </c>
    </row>
    <row r="9524" spans="1:3" x14ac:dyDescent="0.3">
      <c r="A9524" s="1">
        <v>45106</v>
      </c>
      <c r="B9524">
        <v>13.074209726465501</v>
      </c>
      <c r="C9524">
        <f t="shared" si="148"/>
        <v>55554.076787854603</v>
      </c>
    </row>
    <row r="9525" spans="1:3" x14ac:dyDescent="0.3">
      <c r="A9525" s="1">
        <v>45106</v>
      </c>
      <c r="B9525">
        <v>-16.776644099555401</v>
      </c>
      <c r="C9525">
        <f t="shared" si="148"/>
        <v>55550.721459034692</v>
      </c>
    </row>
    <row r="9526" spans="1:3" x14ac:dyDescent="0.3">
      <c r="A9526" s="1">
        <v>45106</v>
      </c>
      <c r="B9526">
        <v>20.627888889452901</v>
      </c>
      <c r="C9526">
        <f t="shared" si="148"/>
        <v>55554.847036812585</v>
      </c>
    </row>
    <row r="9527" spans="1:3" x14ac:dyDescent="0.3">
      <c r="A9527" s="1">
        <v>45106</v>
      </c>
      <c r="B9527">
        <v>26.7094499038542</v>
      </c>
      <c r="C9527">
        <f t="shared" si="148"/>
        <v>55560.188926793358</v>
      </c>
    </row>
    <row r="9528" spans="1:3" x14ac:dyDescent="0.3">
      <c r="A9528" s="1">
        <v>45106</v>
      </c>
      <c r="B9528">
        <v>25.064131149182298</v>
      </c>
      <c r="C9528">
        <f t="shared" si="148"/>
        <v>55565.201753023197</v>
      </c>
    </row>
    <row r="9529" spans="1:3" x14ac:dyDescent="0.3">
      <c r="A9529" s="1">
        <v>45106</v>
      </c>
      <c r="B9529">
        <v>28.4665630170268</v>
      </c>
      <c r="C9529">
        <f t="shared" si="148"/>
        <v>55570.895065626602</v>
      </c>
    </row>
    <row r="9530" spans="1:3" x14ac:dyDescent="0.3">
      <c r="A9530" s="1">
        <v>45106</v>
      </c>
      <c r="B9530">
        <v>90.182475088211802</v>
      </c>
      <c r="C9530">
        <f t="shared" si="148"/>
        <v>55588.931560644247</v>
      </c>
    </row>
    <row r="9531" spans="1:3" x14ac:dyDescent="0.3">
      <c r="A9531" s="1">
        <v>45106</v>
      </c>
      <c r="B9531">
        <v>19.587226656929499</v>
      </c>
      <c r="C9531">
        <f t="shared" si="148"/>
        <v>55592.84900597563</v>
      </c>
    </row>
    <row r="9532" spans="1:3" x14ac:dyDescent="0.3">
      <c r="A9532" s="1">
        <v>45106</v>
      </c>
      <c r="B9532">
        <v>25.0844488986295</v>
      </c>
      <c r="C9532">
        <f t="shared" si="148"/>
        <v>55597.865895755356</v>
      </c>
    </row>
    <row r="9533" spans="1:3" x14ac:dyDescent="0.3">
      <c r="A9533" s="1">
        <v>45106</v>
      </c>
      <c r="B9533">
        <v>28.124268849418701</v>
      </c>
      <c r="C9533">
        <f t="shared" si="148"/>
        <v>55603.490749525241</v>
      </c>
    </row>
    <row r="9534" spans="1:3" x14ac:dyDescent="0.3">
      <c r="A9534" s="1">
        <v>45106</v>
      </c>
      <c r="B9534">
        <v>18.4799680366378</v>
      </c>
      <c r="C9534">
        <f t="shared" si="148"/>
        <v>55607.186743132566</v>
      </c>
    </row>
    <row r="9535" spans="1:3" x14ac:dyDescent="0.3">
      <c r="A9535" s="1">
        <v>45106</v>
      </c>
      <c r="B9535">
        <v>64.4877198642168</v>
      </c>
      <c r="C9535">
        <f t="shared" si="148"/>
        <v>55620.084287105412</v>
      </c>
    </row>
    <row r="9536" spans="1:3" x14ac:dyDescent="0.3">
      <c r="A9536" s="1">
        <v>45106</v>
      </c>
      <c r="B9536">
        <v>75.6012420601608</v>
      </c>
      <c r="C9536">
        <f t="shared" si="148"/>
        <v>55635.204535517441</v>
      </c>
    </row>
    <row r="9537" spans="1:3" x14ac:dyDescent="0.3">
      <c r="A9537" s="1">
        <v>45106</v>
      </c>
      <c r="B9537">
        <v>33.3502129325054</v>
      </c>
      <c r="C9537">
        <f t="shared" si="148"/>
        <v>55641.87457810394</v>
      </c>
    </row>
    <row r="9538" spans="1:3" x14ac:dyDescent="0.3">
      <c r="A9538" s="1">
        <v>45106</v>
      </c>
      <c r="B9538">
        <v>25.7314368193686</v>
      </c>
      <c r="C9538">
        <f t="shared" si="148"/>
        <v>55647.020865467814</v>
      </c>
    </row>
    <row r="9539" spans="1:3" x14ac:dyDescent="0.3">
      <c r="A9539" s="1">
        <v>45106</v>
      </c>
      <c r="B9539">
        <v>16.532680755944</v>
      </c>
      <c r="C9539">
        <f t="shared" si="148"/>
        <v>55650.327401619004</v>
      </c>
    </row>
    <row r="9540" spans="1:3" x14ac:dyDescent="0.3">
      <c r="A9540" s="1">
        <v>45106</v>
      </c>
      <c r="B9540">
        <v>23.138765655586202</v>
      </c>
      <c r="C9540">
        <f t="shared" ref="C9540:C9603" si="149">$G$1*B9540+C9539</f>
        <v>55654.955154750125</v>
      </c>
    </row>
    <row r="9541" spans="1:3" x14ac:dyDescent="0.3">
      <c r="A9541" s="1">
        <v>45106</v>
      </c>
      <c r="B9541">
        <v>105.560150345864</v>
      </c>
      <c r="C9541">
        <f t="shared" si="149"/>
        <v>55676.067184819301</v>
      </c>
    </row>
    <row r="9542" spans="1:3" x14ac:dyDescent="0.3">
      <c r="A9542" s="1">
        <v>45106</v>
      </c>
      <c r="B9542">
        <v>21.9401115613469</v>
      </c>
      <c r="C9542">
        <f t="shared" si="149"/>
        <v>55680.45520713157</v>
      </c>
    </row>
    <row r="9543" spans="1:3" x14ac:dyDescent="0.3">
      <c r="A9543" s="1">
        <v>45106</v>
      </c>
      <c r="B9543">
        <v>19.082626684388899</v>
      </c>
      <c r="C9543">
        <f t="shared" si="149"/>
        <v>55684.271732468449</v>
      </c>
    </row>
    <row r="9544" spans="1:3" x14ac:dyDescent="0.3">
      <c r="A9544" s="1">
        <v>45106</v>
      </c>
      <c r="B9544">
        <v>22.567146299067499</v>
      </c>
      <c r="C9544">
        <f t="shared" si="149"/>
        <v>55688.785161728265</v>
      </c>
    </row>
    <row r="9545" spans="1:3" x14ac:dyDescent="0.3">
      <c r="A9545" s="1">
        <v>45106</v>
      </c>
      <c r="B9545">
        <v>47.885893251386797</v>
      </c>
      <c r="C9545">
        <f t="shared" si="149"/>
        <v>55698.362340378546</v>
      </c>
    </row>
    <row r="9546" spans="1:3" x14ac:dyDescent="0.3">
      <c r="A9546" s="1">
        <v>45106</v>
      </c>
      <c r="B9546">
        <v>26.452826477813801</v>
      </c>
      <c r="C9546">
        <f t="shared" si="149"/>
        <v>55703.652905674106</v>
      </c>
    </row>
    <row r="9547" spans="1:3" x14ac:dyDescent="0.3">
      <c r="A9547" s="1">
        <v>45106</v>
      </c>
      <c r="B9547">
        <v>67.144648022568006</v>
      </c>
      <c r="C9547">
        <f t="shared" si="149"/>
        <v>55717.081835278623</v>
      </c>
    </row>
    <row r="9548" spans="1:3" x14ac:dyDescent="0.3">
      <c r="A9548" s="1">
        <v>45106</v>
      </c>
      <c r="B9548">
        <v>36.809151143585403</v>
      </c>
      <c r="C9548">
        <f t="shared" si="149"/>
        <v>55724.443665507337</v>
      </c>
    </row>
    <row r="9549" spans="1:3" x14ac:dyDescent="0.3">
      <c r="A9549" s="1">
        <v>45106</v>
      </c>
      <c r="B9549">
        <v>16.678512914996599</v>
      </c>
      <c r="C9549">
        <f t="shared" si="149"/>
        <v>55727.779368090334</v>
      </c>
    </row>
    <row r="9550" spans="1:3" x14ac:dyDescent="0.3">
      <c r="A9550" s="1">
        <v>45106</v>
      </c>
      <c r="B9550">
        <v>14.143433975649399</v>
      </c>
      <c r="C9550">
        <f t="shared" si="149"/>
        <v>55730.608054885466</v>
      </c>
    </row>
    <row r="9551" spans="1:3" x14ac:dyDescent="0.3">
      <c r="A9551" s="1">
        <v>45106</v>
      </c>
      <c r="B9551">
        <v>65.189096577248094</v>
      </c>
      <c r="C9551">
        <f t="shared" si="149"/>
        <v>55743.645874200913</v>
      </c>
    </row>
    <row r="9552" spans="1:3" x14ac:dyDescent="0.3">
      <c r="A9552" s="1">
        <v>45106</v>
      </c>
      <c r="B9552">
        <v>33.607994661749402</v>
      </c>
      <c r="C9552">
        <f t="shared" si="149"/>
        <v>55750.367473133265</v>
      </c>
    </row>
    <row r="9553" spans="1:3" x14ac:dyDescent="0.3">
      <c r="A9553" s="1">
        <v>45106</v>
      </c>
      <c r="B9553">
        <v>30.334021460953402</v>
      </c>
      <c r="C9553">
        <f t="shared" si="149"/>
        <v>55756.434277425455</v>
      </c>
    </row>
    <row r="9554" spans="1:3" x14ac:dyDescent="0.3">
      <c r="A9554" s="1">
        <v>45106</v>
      </c>
      <c r="B9554">
        <v>26.540124998655202</v>
      </c>
      <c r="C9554">
        <f t="shared" si="149"/>
        <v>55761.742302425184</v>
      </c>
    </row>
    <row r="9555" spans="1:3" x14ac:dyDescent="0.3">
      <c r="A9555" s="1">
        <v>45106</v>
      </c>
      <c r="B9555">
        <v>20.945981973855201</v>
      </c>
      <c r="C9555">
        <f t="shared" si="149"/>
        <v>55765.931498819955</v>
      </c>
    </row>
    <row r="9556" spans="1:3" x14ac:dyDescent="0.3">
      <c r="A9556" s="1">
        <v>45106</v>
      </c>
      <c r="B9556">
        <v>22.333640624077798</v>
      </c>
      <c r="C9556">
        <f t="shared" si="149"/>
        <v>55770.398226944773</v>
      </c>
    </row>
    <row r="9557" spans="1:3" x14ac:dyDescent="0.3">
      <c r="A9557" s="1">
        <v>45106</v>
      </c>
      <c r="B9557">
        <v>69.095493215175196</v>
      </c>
      <c r="C9557">
        <f t="shared" si="149"/>
        <v>55784.217325587808</v>
      </c>
    </row>
    <row r="9558" spans="1:3" x14ac:dyDescent="0.3">
      <c r="A9558" s="1">
        <v>45106</v>
      </c>
      <c r="B9558">
        <v>20.896620707713801</v>
      </c>
      <c r="C9558">
        <f t="shared" si="149"/>
        <v>55788.396649729351</v>
      </c>
    </row>
    <row r="9559" spans="1:3" x14ac:dyDescent="0.3">
      <c r="A9559" s="1">
        <v>45106</v>
      </c>
      <c r="B9559">
        <v>26.324714379556902</v>
      </c>
      <c r="C9559">
        <f t="shared" si="149"/>
        <v>55793.661592605262</v>
      </c>
    </row>
    <row r="9560" spans="1:3" x14ac:dyDescent="0.3">
      <c r="A9560" s="1">
        <v>45106</v>
      </c>
      <c r="B9560">
        <v>32.300025329335199</v>
      </c>
      <c r="C9560">
        <f t="shared" si="149"/>
        <v>55800.121597671132</v>
      </c>
    </row>
    <row r="9561" spans="1:3" x14ac:dyDescent="0.3">
      <c r="A9561" s="1">
        <v>45106</v>
      </c>
      <c r="B9561">
        <v>26.485020213182001</v>
      </c>
      <c r="C9561">
        <f t="shared" si="149"/>
        <v>55805.418601713769</v>
      </c>
    </row>
    <row r="9562" spans="1:3" x14ac:dyDescent="0.3">
      <c r="A9562" s="1">
        <v>45106</v>
      </c>
      <c r="B9562">
        <v>25.3959818906816</v>
      </c>
      <c r="C9562">
        <f t="shared" si="149"/>
        <v>55810.497798091907</v>
      </c>
    </row>
    <row r="9563" spans="1:3" x14ac:dyDescent="0.3">
      <c r="A9563" s="1">
        <v>45106</v>
      </c>
      <c r="B9563">
        <v>88.341605167379598</v>
      </c>
      <c r="C9563">
        <f t="shared" si="149"/>
        <v>55828.166119125381</v>
      </c>
    </row>
    <row r="9564" spans="1:3" x14ac:dyDescent="0.3">
      <c r="A9564" s="1">
        <v>45106</v>
      </c>
      <c r="B9564">
        <v>15.922490065739201</v>
      </c>
      <c r="C9564">
        <f t="shared" si="149"/>
        <v>55831.350617138531</v>
      </c>
    </row>
    <row r="9565" spans="1:3" x14ac:dyDescent="0.3">
      <c r="A9565" s="1">
        <v>45106</v>
      </c>
      <c r="B9565">
        <v>21.8053660559656</v>
      </c>
      <c r="C9565">
        <f t="shared" si="149"/>
        <v>55835.711690349723</v>
      </c>
    </row>
    <row r="9566" spans="1:3" x14ac:dyDescent="0.3">
      <c r="A9566" s="1">
        <v>45106</v>
      </c>
      <c r="B9566">
        <v>24.3264127178766</v>
      </c>
      <c r="C9566">
        <f t="shared" si="149"/>
        <v>55840.576972893301</v>
      </c>
    </row>
    <row r="9567" spans="1:3" x14ac:dyDescent="0.3">
      <c r="A9567" s="1">
        <v>45106</v>
      </c>
      <c r="B9567">
        <v>25.667351681091301</v>
      </c>
      <c r="C9567">
        <f t="shared" si="149"/>
        <v>55845.710443229516</v>
      </c>
    </row>
    <row r="9568" spans="1:3" x14ac:dyDescent="0.3">
      <c r="A9568" s="1">
        <v>45106</v>
      </c>
      <c r="B9568">
        <v>42.468684594483697</v>
      </c>
      <c r="C9568">
        <f t="shared" si="149"/>
        <v>55854.204180148416</v>
      </c>
    </row>
    <row r="9569" spans="1:3" x14ac:dyDescent="0.3">
      <c r="A9569" s="1">
        <v>45106</v>
      </c>
      <c r="B9569">
        <v>83.755298885151305</v>
      </c>
      <c r="C9569">
        <f t="shared" si="149"/>
        <v>55870.955239925446</v>
      </c>
    </row>
    <row r="9570" spans="1:3" x14ac:dyDescent="0.3">
      <c r="A9570" s="1">
        <v>45106</v>
      </c>
      <c r="B9570">
        <v>56.203124047087201</v>
      </c>
      <c r="C9570">
        <f t="shared" si="149"/>
        <v>55882.195864734866</v>
      </c>
    </row>
    <row r="9571" spans="1:3" x14ac:dyDescent="0.3">
      <c r="A9571" s="1">
        <v>45106</v>
      </c>
      <c r="B9571">
        <v>14.825667546053801</v>
      </c>
      <c r="C9571">
        <f t="shared" si="149"/>
        <v>55885.160998244079</v>
      </c>
    </row>
    <row r="9572" spans="1:3" x14ac:dyDescent="0.3">
      <c r="A9572" s="1">
        <v>45106</v>
      </c>
      <c r="B9572">
        <v>20.727863429639498</v>
      </c>
      <c r="C9572">
        <f t="shared" si="149"/>
        <v>55889.306570930006</v>
      </c>
    </row>
    <row r="9573" spans="1:3" x14ac:dyDescent="0.3">
      <c r="A9573" s="1">
        <v>45106</v>
      </c>
      <c r="B9573">
        <v>12.354604919685199</v>
      </c>
      <c r="C9573">
        <f t="shared" si="149"/>
        <v>55891.777491913941</v>
      </c>
    </row>
    <row r="9574" spans="1:3" x14ac:dyDescent="0.3">
      <c r="A9574" s="1">
        <v>45106</v>
      </c>
      <c r="B9574">
        <v>26.363713954254901</v>
      </c>
      <c r="C9574">
        <f t="shared" si="149"/>
        <v>55897.050234704795</v>
      </c>
    </row>
    <row r="9575" spans="1:3" x14ac:dyDescent="0.3">
      <c r="A9575" s="1">
        <v>45106</v>
      </c>
      <c r="B9575">
        <v>26.000475523495499</v>
      </c>
      <c r="C9575">
        <f t="shared" si="149"/>
        <v>55902.250329809496</v>
      </c>
    </row>
    <row r="9576" spans="1:3" x14ac:dyDescent="0.3">
      <c r="A9576" s="1">
        <v>45106</v>
      </c>
      <c r="B9576">
        <v>24.916011621457901</v>
      </c>
      <c r="C9576">
        <f t="shared" si="149"/>
        <v>55907.233532133789</v>
      </c>
    </row>
    <row r="9577" spans="1:3" x14ac:dyDescent="0.3">
      <c r="A9577" s="1">
        <v>45106</v>
      </c>
      <c r="B9577">
        <v>22.545089094452599</v>
      </c>
      <c r="C9577">
        <f t="shared" si="149"/>
        <v>55911.74254995268</v>
      </c>
    </row>
    <row r="9578" spans="1:3" x14ac:dyDescent="0.3">
      <c r="A9578" s="1">
        <v>45106</v>
      </c>
      <c r="B9578">
        <v>27.221195586111399</v>
      </c>
      <c r="C9578">
        <f t="shared" si="149"/>
        <v>55917.1867890699</v>
      </c>
    </row>
    <row r="9579" spans="1:3" x14ac:dyDescent="0.3">
      <c r="A9579" s="1">
        <v>45106</v>
      </c>
      <c r="B9579">
        <v>31.737948004227199</v>
      </c>
      <c r="C9579">
        <f t="shared" si="149"/>
        <v>55923.534378670745</v>
      </c>
    </row>
    <row r="9580" spans="1:3" x14ac:dyDescent="0.3">
      <c r="A9580" s="1">
        <v>45106</v>
      </c>
      <c r="B9580">
        <v>21.104347592803599</v>
      </c>
      <c r="C9580">
        <f t="shared" si="149"/>
        <v>55927.755248189307</v>
      </c>
    </row>
    <row r="9581" spans="1:3" x14ac:dyDescent="0.3">
      <c r="A9581" s="1">
        <v>45106</v>
      </c>
      <c r="B9581">
        <v>20.6760961692924</v>
      </c>
      <c r="C9581">
        <f t="shared" si="149"/>
        <v>55931.890467423167</v>
      </c>
    </row>
    <row r="9582" spans="1:3" x14ac:dyDescent="0.3">
      <c r="A9582" s="1">
        <v>45106</v>
      </c>
      <c r="B9582">
        <v>26.1007441022726</v>
      </c>
      <c r="C9582">
        <f t="shared" si="149"/>
        <v>55937.110616243619</v>
      </c>
    </row>
    <row r="9583" spans="1:3" x14ac:dyDescent="0.3">
      <c r="A9583" s="1">
        <v>45106</v>
      </c>
      <c r="B9583">
        <v>14.418455308149101</v>
      </c>
      <c r="C9583">
        <f t="shared" si="149"/>
        <v>55939.994307305249</v>
      </c>
    </row>
    <row r="9584" spans="1:3" x14ac:dyDescent="0.3">
      <c r="A9584" s="1">
        <v>45106</v>
      </c>
      <c r="B9584">
        <v>24.883367078623898</v>
      </c>
      <c r="C9584">
        <f t="shared" si="149"/>
        <v>55944.970980720973</v>
      </c>
    </row>
    <row r="9585" spans="1:3" x14ac:dyDescent="0.3">
      <c r="A9585" s="1">
        <v>45106</v>
      </c>
      <c r="B9585">
        <v>29.5437621632177</v>
      </c>
      <c r="C9585">
        <f t="shared" si="149"/>
        <v>55950.879733153619</v>
      </c>
    </row>
    <row r="9586" spans="1:3" x14ac:dyDescent="0.3">
      <c r="A9586" s="1">
        <v>45106</v>
      </c>
      <c r="B9586">
        <v>46.151353773086797</v>
      </c>
      <c r="C9586">
        <f t="shared" si="149"/>
        <v>55960.110003908238</v>
      </c>
    </row>
    <row r="9587" spans="1:3" x14ac:dyDescent="0.3">
      <c r="A9587" s="1">
        <v>45106</v>
      </c>
      <c r="B9587">
        <v>17.305713474661701</v>
      </c>
      <c r="C9587">
        <f t="shared" si="149"/>
        <v>55963.571146603172</v>
      </c>
    </row>
    <row r="9588" spans="1:3" x14ac:dyDescent="0.3">
      <c r="A9588" s="1">
        <v>45106</v>
      </c>
      <c r="B9588">
        <v>23.825492129021999</v>
      </c>
      <c r="C9588">
        <f t="shared" si="149"/>
        <v>55968.336245028979</v>
      </c>
    </row>
    <row r="9589" spans="1:3" x14ac:dyDescent="0.3">
      <c r="A9589" s="1">
        <v>45106</v>
      </c>
      <c r="B9589">
        <v>15.0488853187662</v>
      </c>
      <c r="C9589">
        <f t="shared" si="149"/>
        <v>55971.34602209273</v>
      </c>
    </row>
    <row r="9590" spans="1:3" x14ac:dyDescent="0.3">
      <c r="A9590" s="1">
        <v>45106</v>
      </c>
      <c r="B9590">
        <v>14.756390879565901</v>
      </c>
      <c r="C9590">
        <f t="shared" si="149"/>
        <v>55974.297300268641</v>
      </c>
    </row>
    <row r="9591" spans="1:3" x14ac:dyDescent="0.3">
      <c r="A9591" s="1">
        <v>45106</v>
      </c>
      <c r="B9591">
        <v>24.255702124634201</v>
      </c>
      <c r="C9591">
        <f t="shared" si="149"/>
        <v>55979.148440693571</v>
      </c>
    </row>
    <row r="9592" spans="1:3" x14ac:dyDescent="0.3">
      <c r="A9592" s="1">
        <v>45106</v>
      </c>
      <c r="B9592">
        <v>22.313883781271901</v>
      </c>
      <c r="C9592">
        <f t="shared" si="149"/>
        <v>55983.611217449827</v>
      </c>
    </row>
    <row r="9593" spans="1:3" x14ac:dyDescent="0.3">
      <c r="A9593" s="1">
        <v>45106</v>
      </c>
      <c r="B9593">
        <v>37.641298000312503</v>
      </c>
      <c r="C9593">
        <f t="shared" si="149"/>
        <v>55991.139477049888</v>
      </c>
    </row>
    <row r="9594" spans="1:3" x14ac:dyDescent="0.3">
      <c r="A9594" s="1">
        <v>45106</v>
      </c>
      <c r="B9594">
        <v>14.8980441722544</v>
      </c>
      <c r="C9594">
        <f t="shared" si="149"/>
        <v>55994.11908588434</v>
      </c>
    </row>
    <row r="9595" spans="1:3" x14ac:dyDescent="0.3">
      <c r="A9595" s="1">
        <v>45106</v>
      </c>
      <c r="B9595">
        <v>76.802621071376905</v>
      </c>
      <c r="C9595">
        <f t="shared" si="149"/>
        <v>56009.479610098613</v>
      </c>
    </row>
    <row r="9596" spans="1:3" x14ac:dyDescent="0.3">
      <c r="A9596" s="1">
        <v>45106</v>
      </c>
      <c r="B9596">
        <v>25.509013932237998</v>
      </c>
      <c r="C9596">
        <f t="shared" si="149"/>
        <v>56014.581412885062</v>
      </c>
    </row>
    <row r="9597" spans="1:3" x14ac:dyDescent="0.3">
      <c r="A9597" s="1">
        <v>45106</v>
      </c>
      <c r="B9597">
        <v>22.2088045695562</v>
      </c>
      <c r="C9597">
        <f t="shared" si="149"/>
        <v>56019.023173798974</v>
      </c>
    </row>
    <row r="9598" spans="1:3" x14ac:dyDescent="0.3">
      <c r="A9598" s="1">
        <v>45106</v>
      </c>
      <c r="B9598">
        <v>22.036238004718498</v>
      </c>
      <c r="C9598">
        <f t="shared" si="149"/>
        <v>56023.43042139992</v>
      </c>
    </row>
    <row r="9599" spans="1:3" x14ac:dyDescent="0.3">
      <c r="A9599" s="1">
        <v>45106</v>
      </c>
      <c r="B9599">
        <v>18.7749745053003</v>
      </c>
      <c r="C9599">
        <f t="shared" si="149"/>
        <v>56027.185416300978</v>
      </c>
    </row>
    <row r="9600" spans="1:3" x14ac:dyDescent="0.3">
      <c r="A9600" s="1">
        <v>45106</v>
      </c>
      <c r="B9600">
        <v>23.765853698323198</v>
      </c>
      <c r="C9600">
        <f t="shared" si="149"/>
        <v>56031.93858704064</v>
      </c>
    </row>
    <row r="9601" spans="1:3" x14ac:dyDescent="0.3">
      <c r="A9601" s="1">
        <v>45106</v>
      </c>
      <c r="B9601">
        <v>14.6764177167904</v>
      </c>
      <c r="C9601">
        <f t="shared" si="149"/>
        <v>56034.873870584001</v>
      </c>
    </row>
    <row r="9602" spans="1:3" x14ac:dyDescent="0.3">
      <c r="A9602" s="1">
        <v>45106</v>
      </c>
      <c r="B9602">
        <v>29.435345631118398</v>
      </c>
      <c r="C9602">
        <f t="shared" si="149"/>
        <v>56040.760939710228</v>
      </c>
    </row>
    <row r="9603" spans="1:3" x14ac:dyDescent="0.3">
      <c r="A9603" s="1">
        <v>45106</v>
      </c>
      <c r="B9603">
        <v>21.136004685966</v>
      </c>
      <c r="C9603">
        <f t="shared" si="149"/>
        <v>56044.988140647423</v>
      </c>
    </row>
    <row r="9604" spans="1:3" x14ac:dyDescent="0.3">
      <c r="A9604" s="1">
        <v>45106</v>
      </c>
      <c r="B9604">
        <v>93.120551404209394</v>
      </c>
      <c r="C9604">
        <f t="shared" ref="C9604:C9667" si="150">$G$1*B9604+C9603</f>
        <v>56063.612250928265</v>
      </c>
    </row>
    <row r="9605" spans="1:3" x14ac:dyDescent="0.3">
      <c r="A9605" s="1">
        <v>45106</v>
      </c>
      <c r="B9605">
        <v>19.250824047131601</v>
      </c>
      <c r="C9605">
        <f t="shared" si="150"/>
        <v>56067.462415737689</v>
      </c>
    </row>
    <row r="9606" spans="1:3" x14ac:dyDescent="0.3">
      <c r="A9606" s="1">
        <v>45106</v>
      </c>
      <c r="B9606">
        <v>30.510529123833798</v>
      </c>
      <c r="C9606">
        <f t="shared" si="150"/>
        <v>56073.564521562454</v>
      </c>
    </row>
    <row r="9607" spans="1:3" x14ac:dyDescent="0.3">
      <c r="A9607" s="1">
        <v>45106</v>
      </c>
      <c r="B9607">
        <v>100.802577101642</v>
      </c>
      <c r="C9607">
        <f t="shared" si="150"/>
        <v>56093.725036982782</v>
      </c>
    </row>
    <row r="9608" spans="1:3" x14ac:dyDescent="0.3">
      <c r="A9608" s="1">
        <v>45106</v>
      </c>
      <c r="B9608">
        <v>19.2209711504102</v>
      </c>
      <c r="C9608">
        <f t="shared" si="150"/>
        <v>56097.569231212867</v>
      </c>
    </row>
    <row r="9609" spans="1:3" x14ac:dyDescent="0.3">
      <c r="A9609" s="1">
        <v>45106</v>
      </c>
      <c r="B9609">
        <v>45.467434378854101</v>
      </c>
      <c r="C9609">
        <f t="shared" si="150"/>
        <v>56106.662718088635</v>
      </c>
    </row>
    <row r="9610" spans="1:3" x14ac:dyDescent="0.3">
      <c r="A9610" s="1">
        <v>45106</v>
      </c>
      <c r="B9610">
        <v>20.990877000174802</v>
      </c>
      <c r="C9610">
        <f t="shared" si="150"/>
        <v>56110.860893488672</v>
      </c>
    </row>
    <row r="9611" spans="1:3" x14ac:dyDescent="0.3">
      <c r="A9611" s="1">
        <v>45106</v>
      </c>
      <c r="B9611">
        <v>18.698603024418301</v>
      </c>
      <c r="C9611">
        <f t="shared" si="150"/>
        <v>56114.600614093557</v>
      </c>
    </row>
    <row r="9612" spans="1:3" x14ac:dyDescent="0.3">
      <c r="A9612" s="1">
        <v>45106</v>
      </c>
      <c r="B9612">
        <v>23.572890407443701</v>
      </c>
      <c r="C9612">
        <f t="shared" si="150"/>
        <v>56119.315192175047</v>
      </c>
    </row>
    <row r="9613" spans="1:3" x14ac:dyDescent="0.3">
      <c r="A9613" s="1">
        <v>45106</v>
      </c>
      <c r="B9613">
        <v>14.2453138181704</v>
      </c>
      <c r="C9613">
        <f t="shared" si="150"/>
        <v>56122.164254938682</v>
      </c>
    </row>
    <row r="9614" spans="1:3" x14ac:dyDescent="0.3">
      <c r="A9614" s="1">
        <v>45106</v>
      </c>
      <c r="B9614">
        <v>25.1505537484081</v>
      </c>
      <c r="C9614">
        <f t="shared" si="150"/>
        <v>56127.19436568836</v>
      </c>
    </row>
    <row r="9615" spans="1:3" x14ac:dyDescent="0.3">
      <c r="A9615" s="1">
        <v>45106</v>
      </c>
      <c r="B9615">
        <v>22.896676149885302</v>
      </c>
      <c r="C9615">
        <f t="shared" si="150"/>
        <v>56131.77370091834</v>
      </c>
    </row>
    <row r="9616" spans="1:3" x14ac:dyDescent="0.3">
      <c r="A9616" s="1">
        <v>45106</v>
      </c>
      <c r="B9616">
        <v>19.908210730737402</v>
      </c>
      <c r="C9616">
        <f t="shared" si="150"/>
        <v>56135.755343064491</v>
      </c>
    </row>
    <row r="9617" spans="1:3" x14ac:dyDescent="0.3">
      <c r="A9617" s="1">
        <v>45106</v>
      </c>
      <c r="B9617">
        <v>30.456324007902499</v>
      </c>
      <c r="C9617">
        <f t="shared" si="150"/>
        <v>56141.846607866071</v>
      </c>
    </row>
    <row r="9618" spans="1:3" x14ac:dyDescent="0.3">
      <c r="A9618" s="1">
        <v>45106</v>
      </c>
      <c r="B9618">
        <v>71.236766649798497</v>
      </c>
      <c r="C9618">
        <f t="shared" si="150"/>
        <v>56156.093961196028</v>
      </c>
    </row>
    <row r="9619" spans="1:3" x14ac:dyDescent="0.3">
      <c r="A9619" s="1">
        <v>45106</v>
      </c>
      <c r="B9619">
        <v>20.080390557824099</v>
      </c>
      <c r="C9619">
        <f t="shared" si="150"/>
        <v>56160.11003930759</v>
      </c>
    </row>
    <row r="9620" spans="1:3" x14ac:dyDescent="0.3">
      <c r="A9620" s="1">
        <v>45106</v>
      </c>
      <c r="B9620">
        <v>23.7765998660254</v>
      </c>
      <c r="C9620">
        <f t="shared" si="150"/>
        <v>56164.865359280797</v>
      </c>
    </row>
    <row r="9621" spans="1:3" x14ac:dyDescent="0.3">
      <c r="A9621" s="1">
        <v>45106</v>
      </c>
      <c r="B9621">
        <v>15.170767940161101</v>
      </c>
      <c r="C9621">
        <f t="shared" si="150"/>
        <v>56167.899512868826</v>
      </c>
    </row>
    <row r="9622" spans="1:3" x14ac:dyDescent="0.3">
      <c r="A9622" s="1">
        <v>45106</v>
      </c>
      <c r="B9622">
        <v>17.993735842981199</v>
      </c>
      <c r="C9622">
        <f t="shared" si="150"/>
        <v>56171.498260037421</v>
      </c>
    </row>
    <row r="9623" spans="1:3" x14ac:dyDescent="0.3">
      <c r="A9623" s="1">
        <v>45106</v>
      </c>
      <c r="B9623">
        <v>24.251633306157199</v>
      </c>
      <c r="C9623">
        <f t="shared" si="150"/>
        <v>56176.348586698652</v>
      </c>
    </row>
    <row r="9624" spans="1:3" x14ac:dyDescent="0.3">
      <c r="A9624" s="1">
        <v>45106</v>
      </c>
      <c r="B9624">
        <v>32.6540296209226</v>
      </c>
      <c r="C9624">
        <f t="shared" si="150"/>
        <v>56182.879392622839</v>
      </c>
    </row>
    <row r="9625" spans="1:3" x14ac:dyDescent="0.3">
      <c r="A9625" s="1">
        <v>45106</v>
      </c>
      <c r="B9625">
        <v>21.852406274688398</v>
      </c>
      <c r="C9625">
        <f t="shared" si="150"/>
        <v>56187.249873877779</v>
      </c>
    </row>
    <row r="9626" spans="1:3" x14ac:dyDescent="0.3">
      <c r="A9626" s="1">
        <v>45106</v>
      </c>
      <c r="B9626">
        <v>26.4920190171085</v>
      </c>
      <c r="C9626">
        <f t="shared" si="150"/>
        <v>56192.548277681199</v>
      </c>
    </row>
    <row r="9627" spans="1:3" x14ac:dyDescent="0.3">
      <c r="A9627" s="1">
        <v>45106</v>
      </c>
      <c r="B9627">
        <v>28.380280541973899</v>
      </c>
      <c r="C9627">
        <f t="shared" si="150"/>
        <v>56198.224333789592</v>
      </c>
    </row>
    <row r="9628" spans="1:3" x14ac:dyDescent="0.3">
      <c r="A9628" s="1">
        <v>45106</v>
      </c>
      <c r="B9628">
        <v>26.3955263962381</v>
      </c>
      <c r="C9628">
        <f t="shared" si="150"/>
        <v>56203.503439068838</v>
      </c>
    </row>
    <row r="9629" spans="1:3" x14ac:dyDescent="0.3">
      <c r="A9629" s="1">
        <v>45106</v>
      </c>
      <c r="B9629">
        <v>13.5357409558546</v>
      </c>
      <c r="C9629">
        <f t="shared" si="150"/>
        <v>56206.210587260008</v>
      </c>
    </row>
    <row r="9630" spans="1:3" x14ac:dyDescent="0.3">
      <c r="A9630" s="1">
        <v>45106</v>
      </c>
      <c r="B9630">
        <v>27.940381281529302</v>
      </c>
      <c r="C9630">
        <f t="shared" si="150"/>
        <v>56211.798663516311</v>
      </c>
    </row>
    <row r="9631" spans="1:3" x14ac:dyDescent="0.3">
      <c r="A9631" s="1">
        <v>45106</v>
      </c>
      <c r="B9631">
        <v>14.3594691319107</v>
      </c>
      <c r="C9631">
        <f t="shared" si="150"/>
        <v>56214.670557342695</v>
      </c>
    </row>
    <row r="9632" spans="1:3" x14ac:dyDescent="0.3">
      <c r="A9632" s="1">
        <v>45106</v>
      </c>
      <c r="B9632">
        <v>18.428531639588702</v>
      </c>
      <c r="C9632">
        <f t="shared" si="150"/>
        <v>56218.356263670612</v>
      </c>
    </row>
    <row r="9633" spans="1:3" x14ac:dyDescent="0.3">
      <c r="A9633" s="1">
        <v>45106</v>
      </c>
      <c r="B9633">
        <v>28.276709910389702</v>
      </c>
      <c r="C9633">
        <f t="shared" si="150"/>
        <v>56224.011605652689</v>
      </c>
    </row>
    <row r="9634" spans="1:3" x14ac:dyDescent="0.3">
      <c r="A9634" s="1">
        <v>45106</v>
      </c>
      <c r="B9634">
        <v>23.603395094526</v>
      </c>
      <c r="C9634">
        <f t="shared" si="150"/>
        <v>56228.732284671598</v>
      </c>
    </row>
    <row r="9635" spans="1:3" x14ac:dyDescent="0.3">
      <c r="A9635" s="1">
        <v>45106</v>
      </c>
      <c r="B9635">
        <v>58.109708492122898</v>
      </c>
      <c r="C9635">
        <f t="shared" si="150"/>
        <v>56240.354226370022</v>
      </c>
    </row>
    <row r="9636" spans="1:3" x14ac:dyDescent="0.3">
      <c r="A9636" s="1">
        <v>45106</v>
      </c>
      <c r="B9636">
        <v>16.336388319739001</v>
      </c>
      <c r="C9636">
        <f t="shared" si="150"/>
        <v>56243.621504033967</v>
      </c>
    </row>
    <row r="9637" spans="1:3" x14ac:dyDescent="0.3">
      <c r="A9637" s="1">
        <v>45106</v>
      </c>
      <c r="B9637">
        <v>21.971837394868999</v>
      </c>
      <c r="C9637">
        <f t="shared" si="150"/>
        <v>56248.015871512944</v>
      </c>
    </row>
    <row r="9638" spans="1:3" x14ac:dyDescent="0.3">
      <c r="A9638" s="1">
        <v>45106</v>
      </c>
      <c r="B9638">
        <v>19.993860734884901</v>
      </c>
      <c r="C9638">
        <f t="shared" si="150"/>
        <v>56252.014643659917</v>
      </c>
    </row>
    <row r="9639" spans="1:3" x14ac:dyDescent="0.3">
      <c r="A9639" s="1">
        <v>45106</v>
      </c>
      <c r="B9639">
        <v>18.9661165810782</v>
      </c>
      <c r="C9639">
        <f t="shared" si="150"/>
        <v>56255.807866976131</v>
      </c>
    </row>
    <row r="9640" spans="1:3" x14ac:dyDescent="0.3">
      <c r="A9640" s="1">
        <v>45106</v>
      </c>
      <c r="B9640">
        <v>125.661440919575</v>
      </c>
      <c r="C9640">
        <f t="shared" si="150"/>
        <v>56280.940155160046</v>
      </c>
    </row>
    <row r="9641" spans="1:3" x14ac:dyDescent="0.3">
      <c r="A9641" s="1">
        <v>45106</v>
      </c>
      <c r="B9641">
        <v>22.4687686500795</v>
      </c>
      <c r="C9641">
        <f t="shared" si="150"/>
        <v>56285.43390889006</v>
      </c>
    </row>
    <row r="9642" spans="1:3" x14ac:dyDescent="0.3">
      <c r="A9642" s="1">
        <v>45106</v>
      </c>
      <c r="B9642">
        <v>22.4519273234941</v>
      </c>
      <c r="C9642">
        <f t="shared" si="150"/>
        <v>56289.924294354758</v>
      </c>
    </row>
    <row r="9643" spans="1:3" x14ac:dyDescent="0.3">
      <c r="A9643" s="1">
        <v>45106</v>
      </c>
      <c r="B9643">
        <v>28.463640822177599</v>
      </c>
      <c r="C9643">
        <f t="shared" si="150"/>
        <v>56295.617022519196</v>
      </c>
    </row>
    <row r="9644" spans="1:3" x14ac:dyDescent="0.3">
      <c r="A9644" s="1">
        <v>45106</v>
      </c>
      <c r="B9644">
        <v>32.641103637815299</v>
      </c>
      <c r="C9644">
        <f t="shared" si="150"/>
        <v>56302.145243246756</v>
      </c>
    </row>
    <row r="9645" spans="1:3" x14ac:dyDescent="0.3">
      <c r="A9645" s="1">
        <v>45106</v>
      </c>
      <c r="B9645">
        <v>22.2181082933485</v>
      </c>
      <c r="C9645">
        <f t="shared" si="150"/>
        <v>56306.588864905425</v>
      </c>
    </row>
    <row r="9646" spans="1:3" x14ac:dyDescent="0.3">
      <c r="A9646" s="1">
        <v>45106</v>
      </c>
      <c r="B9646">
        <v>28.770089564570501</v>
      </c>
      <c r="C9646">
        <f t="shared" si="150"/>
        <v>56312.342882818339</v>
      </c>
    </row>
    <row r="9647" spans="1:3" x14ac:dyDescent="0.3">
      <c r="A9647" s="1">
        <v>45106</v>
      </c>
      <c r="B9647">
        <v>35.099390156236701</v>
      </c>
      <c r="C9647">
        <f t="shared" si="150"/>
        <v>56319.362760849588</v>
      </c>
    </row>
    <row r="9648" spans="1:3" x14ac:dyDescent="0.3">
      <c r="A9648" s="1">
        <v>45106</v>
      </c>
      <c r="B9648">
        <v>17.842517941131199</v>
      </c>
      <c r="C9648">
        <f t="shared" si="150"/>
        <v>56322.931264437815</v>
      </c>
    </row>
    <row r="9649" spans="1:3" x14ac:dyDescent="0.3">
      <c r="A9649" s="1">
        <v>45106</v>
      </c>
      <c r="B9649">
        <v>-25.306015322599102</v>
      </c>
      <c r="C9649">
        <f t="shared" si="150"/>
        <v>56317.870061373294</v>
      </c>
    </row>
    <row r="9650" spans="1:3" x14ac:dyDescent="0.3">
      <c r="A9650" s="1">
        <v>45106</v>
      </c>
      <c r="B9650">
        <v>19.530154390403901</v>
      </c>
      <c r="C9650">
        <f t="shared" si="150"/>
        <v>56321.776092251377</v>
      </c>
    </row>
    <row r="9651" spans="1:3" x14ac:dyDescent="0.3">
      <c r="A9651" s="1">
        <v>45106</v>
      </c>
      <c r="B9651">
        <v>28.3658039237434</v>
      </c>
      <c r="C9651">
        <f t="shared" si="150"/>
        <v>56327.449253036124</v>
      </c>
    </row>
    <row r="9652" spans="1:3" x14ac:dyDescent="0.3">
      <c r="A9652" s="1">
        <v>45106</v>
      </c>
      <c r="B9652">
        <v>22.014031600160401</v>
      </c>
      <c r="C9652">
        <f t="shared" si="150"/>
        <v>56331.852059356155</v>
      </c>
    </row>
    <row r="9653" spans="1:3" x14ac:dyDescent="0.3">
      <c r="A9653" s="1">
        <v>45106</v>
      </c>
      <c r="B9653">
        <v>20.735870215450699</v>
      </c>
      <c r="C9653">
        <f t="shared" si="150"/>
        <v>56335.999233399249</v>
      </c>
    </row>
    <row r="9654" spans="1:3" x14ac:dyDescent="0.3">
      <c r="A9654" s="1">
        <v>45106</v>
      </c>
      <c r="B9654">
        <v>103.102716222162</v>
      </c>
      <c r="C9654">
        <f t="shared" si="150"/>
        <v>56356.619776643682</v>
      </c>
    </row>
    <row r="9655" spans="1:3" x14ac:dyDescent="0.3">
      <c r="A9655" s="1">
        <v>45106</v>
      </c>
      <c r="B9655">
        <v>22.4864551356272</v>
      </c>
      <c r="C9655">
        <f t="shared" si="150"/>
        <v>56361.117067670806</v>
      </c>
    </row>
    <row r="9656" spans="1:3" x14ac:dyDescent="0.3">
      <c r="A9656" s="1">
        <v>45106</v>
      </c>
      <c r="B9656">
        <v>46.581569519819098</v>
      </c>
      <c r="C9656">
        <f t="shared" si="150"/>
        <v>56370.433381574767</v>
      </c>
    </row>
    <row r="9657" spans="1:3" x14ac:dyDescent="0.3">
      <c r="A9657" s="1">
        <v>45106</v>
      </c>
      <c r="B9657">
        <v>28.833243925939101</v>
      </c>
      <c r="C9657">
        <f t="shared" si="150"/>
        <v>56376.200030359956</v>
      </c>
    </row>
    <row r="9658" spans="1:3" x14ac:dyDescent="0.3">
      <c r="A9658" s="1">
        <v>45106</v>
      </c>
      <c r="B9658">
        <v>56.950783178501702</v>
      </c>
      <c r="C9658">
        <f t="shared" si="150"/>
        <v>56387.590186995658</v>
      </c>
    </row>
    <row r="9659" spans="1:3" x14ac:dyDescent="0.3">
      <c r="A9659" s="1">
        <v>45106</v>
      </c>
      <c r="B9659">
        <v>20.243917139669499</v>
      </c>
      <c r="C9659">
        <f t="shared" si="150"/>
        <v>56391.638970423592</v>
      </c>
    </row>
    <row r="9660" spans="1:3" x14ac:dyDescent="0.3">
      <c r="A9660" s="1">
        <v>45106</v>
      </c>
      <c r="B9660">
        <v>30.710163344993401</v>
      </c>
      <c r="C9660">
        <f t="shared" si="150"/>
        <v>56397.78100309259</v>
      </c>
    </row>
    <row r="9661" spans="1:3" x14ac:dyDescent="0.3">
      <c r="A9661" s="1">
        <v>45106</v>
      </c>
      <c r="B9661">
        <v>20.575031628032001</v>
      </c>
      <c r="C9661">
        <f t="shared" si="150"/>
        <v>56401.896009418197</v>
      </c>
    </row>
    <row r="9662" spans="1:3" x14ac:dyDescent="0.3">
      <c r="A9662" s="1">
        <v>45106</v>
      </c>
      <c r="B9662">
        <v>15.988176765652099</v>
      </c>
      <c r="C9662">
        <f t="shared" si="150"/>
        <v>56405.093644771325</v>
      </c>
    </row>
    <row r="9663" spans="1:3" x14ac:dyDescent="0.3">
      <c r="A9663" s="1">
        <v>45106</v>
      </c>
      <c r="B9663">
        <v>25.4667373108418</v>
      </c>
      <c r="C9663">
        <f t="shared" si="150"/>
        <v>56410.186992233495</v>
      </c>
    </row>
    <row r="9664" spans="1:3" x14ac:dyDescent="0.3">
      <c r="A9664" s="1">
        <v>45106</v>
      </c>
      <c r="B9664">
        <v>36.4689372112353</v>
      </c>
      <c r="C9664">
        <f t="shared" si="150"/>
        <v>56417.480779675745</v>
      </c>
    </row>
    <row r="9665" spans="1:3" x14ac:dyDescent="0.3">
      <c r="A9665" s="1">
        <v>45106</v>
      </c>
      <c r="B9665">
        <v>24.676188711336199</v>
      </c>
      <c r="C9665">
        <f t="shared" si="150"/>
        <v>56422.416017418014</v>
      </c>
    </row>
    <row r="9666" spans="1:3" x14ac:dyDescent="0.3">
      <c r="A9666" s="1">
        <v>45106</v>
      </c>
      <c r="B9666">
        <v>20.1183107382953</v>
      </c>
      <c r="C9666">
        <f t="shared" si="150"/>
        <v>56426.439679565672</v>
      </c>
    </row>
    <row r="9667" spans="1:3" x14ac:dyDescent="0.3">
      <c r="A9667" s="1">
        <v>45106</v>
      </c>
      <c r="B9667">
        <v>23.287659041300699</v>
      </c>
      <c r="C9667">
        <f t="shared" si="150"/>
        <v>56431.097211373934</v>
      </c>
    </row>
    <row r="9668" spans="1:3" x14ac:dyDescent="0.3">
      <c r="A9668" s="1">
        <v>45106</v>
      </c>
      <c r="B9668">
        <v>107.217270589696</v>
      </c>
      <c r="C9668">
        <f t="shared" ref="C9668:C9731" si="151">$G$1*B9668+C9667</f>
        <v>56452.54066549187</v>
      </c>
    </row>
    <row r="9669" spans="1:3" x14ac:dyDescent="0.3">
      <c r="A9669" s="1">
        <v>45106</v>
      </c>
      <c r="B9669">
        <v>185.84548416353601</v>
      </c>
      <c r="C9669">
        <f t="shared" si="151"/>
        <v>56489.709762324579</v>
      </c>
    </row>
    <row r="9670" spans="1:3" x14ac:dyDescent="0.3">
      <c r="A9670" s="1">
        <v>45106</v>
      </c>
      <c r="B9670">
        <v>18.650216255126601</v>
      </c>
      <c r="C9670">
        <f t="shared" si="151"/>
        <v>56493.439805575603</v>
      </c>
    </row>
    <row r="9671" spans="1:3" x14ac:dyDescent="0.3">
      <c r="A9671" s="1">
        <v>45106</v>
      </c>
      <c r="B9671">
        <v>25.9175551299668</v>
      </c>
      <c r="C9671">
        <f t="shared" si="151"/>
        <v>56498.623316601595</v>
      </c>
    </row>
    <row r="9672" spans="1:3" x14ac:dyDescent="0.3">
      <c r="A9672" s="1">
        <v>45106</v>
      </c>
      <c r="B9672">
        <v>53.490155746531201</v>
      </c>
      <c r="C9672">
        <f t="shared" si="151"/>
        <v>56509.321347750905</v>
      </c>
    </row>
    <row r="9673" spans="1:3" x14ac:dyDescent="0.3">
      <c r="A9673" s="1">
        <v>45106</v>
      </c>
      <c r="B9673">
        <v>23.145880894204002</v>
      </c>
      <c r="C9673">
        <f t="shared" si="151"/>
        <v>56513.950523929743</v>
      </c>
    </row>
    <row r="9674" spans="1:3" x14ac:dyDescent="0.3">
      <c r="A9674" s="1">
        <v>45106</v>
      </c>
      <c r="B9674">
        <v>32.631986888054499</v>
      </c>
      <c r="C9674">
        <f t="shared" si="151"/>
        <v>56520.476921307352</v>
      </c>
    </row>
    <row r="9675" spans="1:3" x14ac:dyDescent="0.3">
      <c r="A9675" s="1">
        <v>45106</v>
      </c>
      <c r="B9675">
        <v>20.747451602737002</v>
      </c>
      <c r="C9675">
        <f t="shared" si="151"/>
        <v>56524.626411627898</v>
      </c>
    </row>
    <row r="9676" spans="1:3" x14ac:dyDescent="0.3">
      <c r="A9676" s="1">
        <v>45106</v>
      </c>
      <c r="B9676">
        <v>13.4647246337422</v>
      </c>
      <c r="C9676">
        <f t="shared" si="151"/>
        <v>56527.319356554646</v>
      </c>
    </row>
    <row r="9677" spans="1:3" x14ac:dyDescent="0.3">
      <c r="A9677" s="1">
        <v>45106</v>
      </c>
      <c r="B9677">
        <v>37.059349411793903</v>
      </c>
      <c r="C9677">
        <f t="shared" si="151"/>
        <v>56534.731226437005</v>
      </c>
    </row>
    <row r="9678" spans="1:3" x14ac:dyDescent="0.3">
      <c r="A9678" s="1">
        <v>45106</v>
      </c>
      <c r="B9678">
        <v>23.5676975705315</v>
      </c>
      <c r="C9678">
        <f t="shared" si="151"/>
        <v>56539.444765951113</v>
      </c>
    </row>
    <row r="9679" spans="1:3" x14ac:dyDescent="0.3">
      <c r="A9679" s="1">
        <v>45106</v>
      </c>
      <c r="B9679">
        <v>29.855169955249298</v>
      </c>
      <c r="C9679">
        <f t="shared" si="151"/>
        <v>56545.415799942166</v>
      </c>
    </row>
    <row r="9680" spans="1:3" x14ac:dyDescent="0.3">
      <c r="A9680" s="1">
        <v>45106</v>
      </c>
      <c r="B9680">
        <v>18.683547075304901</v>
      </c>
      <c r="C9680">
        <f t="shared" si="151"/>
        <v>56549.152509357227</v>
      </c>
    </row>
    <row r="9681" spans="1:3" x14ac:dyDescent="0.3">
      <c r="A9681" s="1">
        <v>45106</v>
      </c>
      <c r="B9681">
        <v>32.003167032383203</v>
      </c>
      <c r="C9681">
        <f t="shared" si="151"/>
        <v>56555.553142763703</v>
      </c>
    </row>
    <row r="9682" spans="1:3" x14ac:dyDescent="0.3">
      <c r="A9682" s="1">
        <v>45106</v>
      </c>
      <c r="B9682">
        <v>27.628376703297999</v>
      </c>
      <c r="C9682">
        <f t="shared" si="151"/>
        <v>56561.078818104361</v>
      </c>
    </row>
    <row r="9683" spans="1:3" x14ac:dyDescent="0.3">
      <c r="A9683" s="1">
        <v>45106</v>
      </c>
      <c r="B9683">
        <v>21.261919788581601</v>
      </c>
      <c r="C9683">
        <f t="shared" si="151"/>
        <v>56565.33120206208</v>
      </c>
    </row>
    <row r="9684" spans="1:3" x14ac:dyDescent="0.3">
      <c r="A9684" s="1">
        <v>45106</v>
      </c>
      <c r="B9684">
        <v>26.811238236532201</v>
      </c>
      <c r="C9684">
        <f t="shared" si="151"/>
        <v>56570.693449709383</v>
      </c>
    </row>
    <row r="9685" spans="1:3" x14ac:dyDescent="0.3">
      <c r="A9685" s="1">
        <v>45106</v>
      </c>
      <c r="B9685">
        <v>29.398382367067398</v>
      </c>
      <c r="C9685">
        <f t="shared" si="151"/>
        <v>56576.573126182797</v>
      </c>
    </row>
    <row r="9686" spans="1:3" x14ac:dyDescent="0.3">
      <c r="A9686" s="1">
        <v>45106</v>
      </c>
      <c r="B9686">
        <v>18.441156374114101</v>
      </c>
      <c r="C9686">
        <f t="shared" si="151"/>
        <v>56580.261357457617</v>
      </c>
    </row>
    <row r="9687" spans="1:3" x14ac:dyDescent="0.3">
      <c r="A9687" s="1">
        <v>45106</v>
      </c>
      <c r="B9687">
        <v>22.429823769911501</v>
      </c>
      <c r="C9687">
        <f t="shared" si="151"/>
        <v>56584.747322211602</v>
      </c>
    </row>
    <row r="9688" spans="1:3" x14ac:dyDescent="0.3">
      <c r="A9688" s="1">
        <v>45106</v>
      </c>
      <c r="B9688">
        <v>23.7836421755031</v>
      </c>
      <c r="C9688">
        <f t="shared" si="151"/>
        <v>56589.504050646705</v>
      </c>
    </row>
    <row r="9689" spans="1:3" x14ac:dyDescent="0.3">
      <c r="A9689" s="1">
        <v>45106</v>
      </c>
      <c r="B9689">
        <v>22.565144607266301</v>
      </c>
      <c r="C9689">
        <f t="shared" si="151"/>
        <v>56594.017079568155</v>
      </c>
    </row>
    <row r="9690" spans="1:3" x14ac:dyDescent="0.3">
      <c r="A9690" s="1">
        <v>45106</v>
      </c>
      <c r="B9690">
        <v>29.898504428907401</v>
      </c>
      <c r="C9690">
        <f t="shared" si="151"/>
        <v>56599.996780453934</v>
      </c>
    </row>
    <row r="9691" spans="1:3" x14ac:dyDescent="0.3">
      <c r="A9691" s="1">
        <v>45106</v>
      </c>
      <c r="B9691">
        <v>26.087090534525601</v>
      </c>
      <c r="C9691">
        <f t="shared" si="151"/>
        <v>56605.21419856084</v>
      </c>
    </row>
    <row r="9692" spans="1:3" x14ac:dyDescent="0.3">
      <c r="A9692" s="1">
        <v>45106</v>
      </c>
      <c r="B9692">
        <v>20.270143333372101</v>
      </c>
      <c r="C9692">
        <f t="shared" si="151"/>
        <v>56609.268227227512</v>
      </c>
    </row>
    <row r="9693" spans="1:3" x14ac:dyDescent="0.3">
      <c r="A9693" s="1">
        <v>45106</v>
      </c>
      <c r="B9693">
        <v>18.715270821821498</v>
      </c>
      <c r="C9693">
        <f t="shared" si="151"/>
        <v>56613.011281391875</v>
      </c>
    </row>
    <row r="9694" spans="1:3" x14ac:dyDescent="0.3">
      <c r="A9694" s="1">
        <v>45106</v>
      </c>
      <c r="B9694">
        <v>19.198192648475001</v>
      </c>
      <c r="C9694">
        <f t="shared" si="151"/>
        <v>56616.85091992157</v>
      </c>
    </row>
    <row r="9695" spans="1:3" x14ac:dyDescent="0.3">
      <c r="A9695" s="1">
        <v>45106</v>
      </c>
      <c r="B9695">
        <v>18.014628623332101</v>
      </c>
      <c r="C9695">
        <f t="shared" si="151"/>
        <v>56620.453845646232</v>
      </c>
    </row>
    <row r="9696" spans="1:3" x14ac:dyDescent="0.3">
      <c r="A9696" s="1">
        <v>45106</v>
      </c>
      <c r="B9696">
        <v>23.323535923202002</v>
      </c>
      <c r="C9696">
        <f t="shared" si="151"/>
        <v>56625.118552830871</v>
      </c>
    </row>
    <row r="9697" spans="1:3" x14ac:dyDescent="0.3">
      <c r="A9697" s="1">
        <v>45106</v>
      </c>
      <c r="B9697">
        <v>25.066150320212699</v>
      </c>
      <c r="C9697">
        <f t="shared" si="151"/>
        <v>56630.13178289491</v>
      </c>
    </row>
    <row r="9698" spans="1:3" x14ac:dyDescent="0.3">
      <c r="A9698" s="1">
        <v>45106</v>
      </c>
      <c r="B9698">
        <v>14.674328947582399</v>
      </c>
      <c r="C9698">
        <f t="shared" si="151"/>
        <v>56633.066648684427</v>
      </c>
    </row>
    <row r="9699" spans="1:3" x14ac:dyDescent="0.3">
      <c r="A9699" s="1">
        <v>45106</v>
      </c>
      <c r="B9699">
        <v>21.338796693938001</v>
      </c>
      <c r="C9699">
        <f t="shared" si="151"/>
        <v>56637.334408023213</v>
      </c>
    </row>
    <row r="9700" spans="1:3" x14ac:dyDescent="0.3">
      <c r="A9700" s="1">
        <v>45106</v>
      </c>
      <c r="B9700">
        <v>19.5110747035042</v>
      </c>
      <c r="C9700">
        <f t="shared" si="151"/>
        <v>56641.236622963916</v>
      </c>
    </row>
    <row r="9701" spans="1:3" x14ac:dyDescent="0.3">
      <c r="A9701" s="1">
        <v>45106</v>
      </c>
      <c r="B9701">
        <v>21.2848928801073</v>
      </c>
      <c r="C9701">
        <f t="shared" si="151"/>
        <v>56645.493601539936</v>
      </c>
    </row>
    <row r="9702" spans="1:3" x14ac:dyDescent="0.3">
      <c r="A9702" s="1">
        <v>45106</v>
      </c>
      <c r="B9702">
        <v>28.284727617748</v>
      </c>
      <c r="C9702">
        <f t="shared" si="151"/>
        <v>56651.150547063487</v>
      </c>
    </row>
    <row r="9703" spans="1:3" x14ac:dyDescent="0.3">
      <c r="A9703" s="1">
        <v>45106</v>
      </c>
      <c r="B9703">
        <v>24.2278704692655</v>
      </c>
      <c r="C9703">
        <f t="shared" si="151"/>
        <v>56655.996121157339</v>
      </c>
    </row>
    <row r="9704" spans="1:3" x14ac:dyDescent="0.3">
      <c r="A9704" s="1">
        <v>45106</v>
      </c>
      <c r="B9704">
        <v>25.403975579658901</v>
      </c>
      <c r="C9704">
        <f t="shared" si="151"/>
        <v>56661.076916273269</v>
      </c>
    </row>
    <row r="9705" spans="1:3" x14ac:dyDescent="0.3">
      <c r="A9705" s="1">
        <v>45106</v>
      </c>
      <c r="B9705">
        <v>13.746784295014001</v>
      </c>
      <c r="C9705">
        <f t="shared" si="151"/>
        <v>56663.826273132268</v>
      </c>
    </row>
    <row r="9706" spans="1:3" x14ac:dyDescent="0.3">
      <c r="A9706" s="1">
        <v>45106</v>
      </c>
      <c r="B9706">
        <v>28.416815638297301</v>
      </c>
      <c r="C9706">
        <f t="shared" si="151"/>
        <v>56669.509636259929</v>
      </c>
    </row>
    <row r="9707" spans="1:3" x14ac:dyDescent="0.3">
      <c r="A9707" s="1">
        <v>45106</v>
      </c>
      <c r="B9707">
        <v>20.894589446052699</v>
      </c>
      <c r="C9707">
        <f t="shared" si="151"/>
        <v>56673.688554149143</v>
      </c>
    </row>
    <row r="9708" spans="1:3" x14ac:dyDescent="0.3">
      <c r="A9708" s="1">
        <v>45106</v>
      </c>
      <c r="B9708">
        <v>21.824631425012001</v>
      </c>
      <c r="C9708">
        <f t="shared" si="151"/>
        <v>56678.053480434144</v>
      </c>
    </row>
    <row r="9709" spans="1:3" x14ac:dyDescent="0.3">
      <c r="A9709" s="1">
        <v>45106</v>
      </c>
      <c r="B9709">
        <v>25.952042378162702</v>
      </c>
      <c r="C9709">
        <f t="shared" si="151"/>
        <v>56683.243888909776</v>
      </c>
    </row>
    <row r="9710" spans="1:3" x14ac:dyDescent="0.3">
      <c r="A9710" s="1">
        <v>45106</v>
      </c>
      <c r="B9710">
        <v>66.256645934147002</v>
      </c>
      <c r="C9710">
        <f t="shared" si="151"/>
        <v>56696.495218096607</v>
      </c>
    </row>
    <row r="9711" spans="1:3" x14ac:dyDescent="0.3">
      <c r="A9711" s="1">
        <v>45106</v>
      </c>
      <c r="B9711">
        <v>96.746412797768897</v>
      </c>
      <c r="C9711">
        <f t="shared" si="151"/>
        <v>56715.84450065616</v>
      </c>
    </row>
    <row r="9712" spans="1:3" x14ac:dyDescent="0.3">
      <c r="A9712" s="1">
        <v>45106</v>
      </c>
      <c r="B9712">
        <v>16.837474889535098</v>
      </c>
      <c r="C9712">
        <f t="shared" si="151"/>
        <v>56719.211995634068</v>
      </c>
    </row>
    <row r="9713" spans="1:3" x14ac:dyDescent="0.3">
      <c r="A9713" s="1">
        <v>45106</v>
      </c>
      <c r="B9713">
        <v>27.5619780149459</v>
      </c>
      <c r="C9713">
        <f t="shared" si="151"/>
        <v>56724.724391237054</v>
      </c>
    </row>
    <row r="9714" spans="1:3" x14ac:dyDescent="0.3">
      <c r="A9714" s="1">
        <v>45106</v>
      </c>
      <c r="B9714">
        <v>26.9484983568533</v>
      </c>
      <c r="C9714">
        <f t="shared" si="151"/>
        <v>56730.114090908428</v>
      </c>
    </row>
    <row r="9715" spans="1:3" x14ac:dyDescent="0.3">
      <c r="A9715" s="1">
        <v>45106</v>
      </c>
      <c r="B9715">
        <v>28.342890728349101</v>
      </c>
      <c r="C9715">
        <f t="shared" si="151"/>
        <v>56735.782669054097</v>
      </c>
    </row>
    <row r="9716" spans="1:3" x14ac:dyDescent="0.3">
      <c r="A9716" s="1">
        <v>45106</v>
      </c>
      <c r="B9716">
        <v>23.2571542643207</v>
      </c>
      <c r="C9716">
        <f t="shared" si="151"/>
        <v>56740.434099906961</v>
      </c>
    </row>
    <row r="9717" spans="1:3" x14ac:dyDescent="0.3">
      <c r="A9717" s="1">
        <v>45106</v>
      </c>
      <c r="B9717">
        <v>18.8504155091813</v>
      </c>
      <c r="C9717">
        <f t="shared" si="151"/>
        <v>56744.204183008798</v>
      </c>
    </row>
    <row r="9718" spans="1:3" x14ac:dyDescent="0.3">
      <c r="A9718" s="1">
        <v>45106</v>
      </c>
      <c r="B9718">
        <v>20.326090360933101</v>
      </c>
      <c r="C9718">
        <f t="shared" si="151"/>
        <v>56748.269401080986</v>
      </c>
    </row>
    <row r="9719" spans="1:3" x14ac:dyDescent="0.3">
      <c r="A9719" s="1">
        <v>45106</v>
      </c>
      <c r="B9719">
        <v>28.615021617645201</v>
      </c>
      <c r="C9719">
        <f t="shared" si="151"/>
        <v>56753.992405404519</v>
      </c>
    </row>
    <row r="9720" spans="1:3" x14ac:dyDescent="0.3">
      <c r="A9720" s="1">
        <v>45106</v>
      </c>
      <c r="B9720">
        <v>12.361195771611699</v>
      </c>
      <c r="C9720">
        <f t="shared" si="151"/>
        <v>56756.464644558844</v>
      </c>
    </row>
    <row r="9721" spans="1:3" x14ac:dyDescent="0.3">
      <c r="A9721" s="1">
        <v>45106</v>
      </c>
      <c r="B9721">
        <v>20.631873049592201</v>
      </c>
      <c r="C9721">
        <f t="shared" si="151"/>
        <v>56760.591019168765</v>
      </c>
    </row>
    <row r="9722" spans="1:3" x14ac:dyDescent="0.3">
      <c r="A9722" s="1">
        <v>45106</v>
      </c>
      <c r="B9722">
        <v>28.861806207350298</v>
      </c>
      <c r="C9722">
        <f t="shared" si="151"/>
        <v>56766.363380410236</v>
      </c>
    </row>
    <row r="9723" spans="1:3" x14ac:dyDescent="0.3">
      <c r="A9723" s="1">
        <v>45106</v>
      </c>
      <c r="B9723">
        <v>16.721557752479701</v>
      </c>
      <c r="C9723">
        <f t="shared" si="151"/>
        <v>56769.707691960728</v>
      </c>
    </row>
    <row r="9724" spans="1:3" x14ac:dyDescent="0.3">
      <c r="A9724" s="1">
        <v>45106</v>
      </c>
      <c r="B9724">
        <v>24.240843506173899</v>
      </c>
      <c r="C9724">
        <f t="shared" si="151"/>
        <v>56774.55586066196</v>
      </c>
    </row>
    <row r="9725" spans="1:3" x14ac:dyDescent="0.3">
      <c r="A9725" s="1">
        <v>45106</v>
      </c>
      <c r="B9725">
        <v>20.544010869607799</v>
      </c>
      <c r="C9725">
        <f t="shared" si="151"/>
        <v>56778.664662835879</v>
      </c>
    </row>
    <row r="9726" spans="1:3" x14ac:dyDescent="0.3">
      <c r="A9726" s="1">
        <v>45106</v>
      </c>
      <c r="B9726">
        <v>28.907250524520599</v>
      </c>
      <c r="C9726">
        <f t="shared" si="151"/>
        <v>56784.446112940786</v>
      </c>
    </row>
    <row r="9727" spans="1:3" x14ac:dyDescent="0.3">
      <c r="A9727" s="1">
        <v>45106</v>
      </c>
      <c r="B9727">
        <v>28.898345913304599</v>
      </c>
      <c r="C9727">
        <f t="shared" si="151"/>
        <v>56790.225782123445</v>
      </c>
    </row>
    <row r="9728" spans="1:3" x14ac:dyDescent="0.3">
      <c r="A9728" s="1">
        <v>45106</v>
      </c>
      <c r="B9728">
        <v>17.852715702812901</v>
      </c>
      <c r="C9728">
        <f t="shared" si="151"/>
        <v>56793.796325264011</v>
      </c>
    </row>
    <row r="9729" spans="1:3" x14ac:dyDescent="0.3">
      <c r="A9729" s="1">
        <v>45106</v>
      </c>
      <c r="B9729">
        <v>20.896393175092001</v>
      </c>
      <c r="C9729">
        <f t="shared" si="151"/>
        <v>56797.975603899031</v>
      </c>
    </row>
    <row r="9730" spans="1:3" x14ac:dyDescent="0.3">
      <c r="A9730" s="1">
        <v>45106</v>
      </c>
      <c r="B9730">
        <v>26.135431697406801</v>
      </c>
      <c r="C9730">
        <f t="shared" si="151"/>
        <v>56803.202690238511</v>
      </c>
    </row>
    <row r="9731" spans="1:3" x14ac:dyDescent="0.3">
      <c r="A9731" s="1">
        <v>45106</v>
      </c>
      <c r="B9731">
        <v>24.942010014122999</v>
      </c>
      <c r="C9731">
        <f t="shared" si="151"/>
        <v>56808.191092241337</v>
      </c>
    </row>
    <row r="9732" spans="1:3" x14ac:dyDescent="0.3">
      <c r="A9732" s="1">
        <v>45106</v>
      </c>
      <c r="B9732">
        <v>23.674767611032401</v>
      </c>
      <c r="C9732">
        <f t="shared" ref="C9732:C9795" si="152">$G$1*B9732+C9731</f>
        <v>56812.926045763546</v>
      </c>
    </row>
    <row r="9733" spans="1:3" x14ac:dyDescent="0.3">
      <c r="A9733" s="1">
        <v>45106</v>
      </c>
      <c r="B9733">
        <v>25.714987056083899</v>
      </c>
      <c r="C9733">
        <f t="shared" si="152"/>
        <v>56818.069043174764</v>
      </c>
    </row>
    <row r="9734" spans="1:3" x14ac:dyDescent="0.3">
      <c r="A9734" s="1">
        <v>45106</v>
      </c>
      <c r="B9734">
        <v>21.883259588509699</v>
      </c>
      <c r="C9734">
        <f t="shared" si="152"/>
        <v>56822.445695092465</v>
      </c>
    </row>
    <row r="9735" spans="1:3" x14ac:dyDescent="0.3">
      <c r="A9735" s="1">
        <v>45106</v>
      </c>
      <c r="B9735">
        <v>20.612614535153199</v>
      </c>
      <c r="C9735">
        <f t="shared" si="152"/>
        <v>56826.568217999498</v>
      </c>
    </row>
    <row r="9736" spans="1:3" x14ac:dyDescent="0.3">
      <c r="A9736" s="1">
        <v>45106</v>
      </c>
      <c r="B9736">
        <v>14.6665050200943</v>
      </c>
      <c r="C9736">
        <f t="shared" si="152"/>
        <v>56829.501519003519</v>
      </c>
    </row>
    <row r="9737" spans="1:3" x14ac:dyDescent="0.3">
      <c r="A9737" s="1">
        <v>45106</v>
      </c>
      <c r="B9737">
        <v>17.983429653314499</v>
      </c>
      <c r="C9737">
        <f t="shared" si="152"/>
        <v>56833.098204934184</v>
      </c>
    </row>
    <row r="9738" spans="1:3" x14ac:dyDescent="0.3">
      <c r="A9738" s="1">
        <v>45106</v>
      </c>
      <c r="B9738">
        <v>34.037095106644898</v>
      </c>
      <c r="C9738">
        <f t="shared" si="152"/>
        <v>56839.905623955514</v>
      </c>
    </row>
    <row r="9739" spans="1:3" x14ac:dyDescent="0.3">
      <c r="A9739" s="1">
        <v>45106</v>
      </c>
      <c r="B9739">
        <v>27.8729375178312</v>
      </c>
      <c r="C9739">
        <f t="shared" si="152"/>
        <v>56845.480211459078</v>
      </c>
    </row>
    <row r="9740" spans="1:3" x14ac:dyDescent="0.3">
      <c r="A9740" s="1">
        <v>45106</v>
      </c>
      <c r="B9740">
        <v>26.418867654934999</v>
      </c>
      <c r="C9740">
        <f t="shared" si="152"/>
        <v>56850.763984990066</v>
      </c>
    </row>
    <row r="9741" spans="1:3" x14ac:dyDescent="0.3">
      <c r="A9741" s="1">
        <v>45106</v>
      </c>
      <c r="B9741">
        <v>23.8798800302243</v>
      </c>
      <c r="C9741">
        <f t="shared" si="152"/>
        <v>56855.53996099611</v>
      </c>
    </row>
    <row r="9742" spans="1:3" x14ac:dyDescent="0.3">
      <c r="A9742" s="1">
        <v>45106</v>
      </c>
      <c r="B9742">
        <v>19.858043833010999</v>
      </c>
      <c r="C9742">
        <f t="shared" si="152"/>
        <v>56859.511569762712</v>
      </c>
    </row>
    <row r="9743" spans="1:3" x14ac:dyDescent="0.3">
      <c r="A9743" s="1">
        <v>45106</v>
      </c>
      <c r="B9743">
        <v>19.745670679127599</v>
      </c>
      <c r="C9743">
        <f t="shared" si="152"/>
        <v>56863.460703898534</v>
      </c>
    </row>
    <row r="9744" spans="1:3" x14ac:dyDescent="0.3">
      <c r="A9744" s="1">
        <v>45106</v>
      </c>
      <c r="B9744">
        <v>81.211316474610697</v>
      </c>
      <c r="C9744">
        <f t="shared" si="152"/>
        <v>56879.702967193458</v>
      </c>
    </row>
    <row r="9745" spans="1:3" x14ac:dyDescent="0.3">
      <c r="A9745" s="1">
        <v>45106</v>
      </c>
      <c r="B9745">
        <v>19.998650690193401</v>
      </c>
      <c r="C9745">
        <f t="shared" si="152"/>
        <v>56883.702697331493</v>
      </c>
    </row>
    <row r="9746" spans="1:3" x14ac:dyDescent="0.3">
      <c r="A9746" s="1">
        <v>45106</v>
      </c>
      <c r="B9746">
        <v>19.9190569996391</v>
      </c>
      <c r="C9746">
        <f t="shared" si="152"/>
        <v>56887.686508731422</v>
      </c>
    </row>
    <row r="9747" spans="1:3" x14ac:dyDescent="0.3">
      <c r="A9747" s="1">
        <v>45106</v>
      </c>
      <c r="B9747">
        <v>27.413148973501801</v>
      </c>
      <c r="C9747">
        <f t="shared" si="152"/>
        <v>56893.169138526122</v>
      </c>
    </row>
    <row r="9748" spans="1:3" x14ac:dyDescent="0.3">
      <c r="A9748" s="1">
        <v>45106</v>
      </c>
      <c r="B9748">
        <v>59.526053215644197</v>
      </c>
      <c r="C9748">
        <f t="shared" si="152"/>
        <v>56905.074349169248</v>
      </c>
    </row>
    <row r="9749" spans="1:3" x14ac:dyDescent="0.3">
      <c r="A9749" s="1">
        <v>45106</v>
      </c>
      <c r="B9749">
        <v>14.753601165805399</v>
      </c>
      <c r="C9749">
        <f t="shared" si="152"/>
        <v>56908.025069402407</v>
      </c>
    </row>
    <row r="9750" spans="1:3" x14ac:dyDescent="0.3">
      <c r="A9750" s="1">
        <v>45106</v>
      </c>
      <c r="B9750">
        <v>12.833751058802401</v>
      </c>
      <c r="C9750">
        <f t="shared" si="152"/>
        <v>56910.591819614165</v>
      </c>
    </row>
    <row r="9751" spans="1:3" x14ac:dyDescent="0.3">
      <c r="A9751" s="1">
        <v>45106</v>
      </c>
      <c r="B9751">
        <v>12.573441463696399</v>
      </c>
      <c r="C9751">
        <f t="shared" si="152"/>
        <v>56913.106507906901</v>
      </c>
    </row>
    <row r="9752" spans="1:3" x14ac:dyDescent="0.3">
      <c r="A9752" s="1">
        <v>45106</v>
      </c>
      <c r="B9752">
        <v>19.478702793778801</v>
      </c>
      <c r="C9752">
        <f t="shared" si="152"/>
        <v>56917.002248465658</v>
      </c>
    </row>
    <row r="9753" spans="1:3" x14ac:dyDescent="0.3">
      <c r="A9753" s="1">
        <v>45106</v>
      </c>
      <c r="B9753">
        <v>19.463996979807298</v>
      </c>
      <c r="C9753">
        <f t="shared" si="152"/>
        <v>56920.895047861617</v>
      </c>
    </row>
    <row r="9754" spans="1:3" x14ac:dyDescent="0.3">
      <c r="A9754" s="1">
        <v>45106</v>
      </c>
      <c r="B9754">
        <v>21.685074396733899</v>
      </c>
      <c r="C9754">
        <f t="shared" si="152"/>
        <v>56925.232062740964</v>
      </c>
    </row>
    <row r="9755" spans="1:3" x14ac:dyDescent="0.3">
      <c r="A9755" s="1">
        <v>45106</v>
      </c>
      <c r="B9755">
        <v>38.833457490516999</v>
      </c>
      <c r="C9755">
        <f t="shared" si="152"/>
        <v>56932.998754239066</v>
      </c>
    </row>
    <row r="9756" spans="1:3" x14ac:dyDescent="0.3">
      <c r="A9756" s="1">
        <v>45106</v>
      </c>
      <c r="B9756">
        <v>26.455430149160499</v>
      </c>
      <c r="C9756">
        <f t="shared" si="152"/>
        <v>56938.289840268895</v>
      </c>
    </row>
    <row r="9757" spans="1:3" x14ac:dyDescent="0.3">
      <c r="A9757" s="1">
        <v>45106</v>
      </c>
      <c r="B9757">
        <v>23.434631777559101</v>
      </c>
      <c r="C9757">
        <f t="shared" si="152"/>
        <v>56942.976766624408</v>
      </c>
    </row>
    <row r="9758" spans="1:3" x14ac:dyDescent="0.3">
      <c r="A9758" s="1">
        <v>45106</v>
      </c>
      <c r="B9758">
        <v>28.3521830675814</v>
      </c>
      <c r="C9758">
        <f t="shared" si="152"/>
        <v>56948.647203237924</v>
      </c>
    </row>
    <row r="9759" spans="1:3" x14ac:dyDescent="0.3">
      <c r="A9759" s="1">
        <v>45106</v>
      </c>
      <c r="B9759">
        <v>25.127884037539701</v>
      </c>
      <c r="C9759">
        <f t="shared" si="152"/>
        <v>56953.672780045432</v>
      </c>
    </row>
    <row r="9760" spans="1:3" x14ac:dyDescent="0.3">
      <c r="A9760" s="1">
        <v>45106</v>
      </c>
      <c r="B9760">
        <v>23.986141888218299</v>
      </c>
      <c r="C9760">
        <f t="shared" si="152"/>
        <v>56958.470008423079</v>
      </c>
    </row>
    <row r="9761" spans="1:3" x14ac:dyDescent="0.3">
      <c r="A9761" s="1">
        <v>45106</v>
      </c>
      <c r="B9761">
        <v>15.711835431702999</v>
      </c>
      <c r="C9761">
        <f t="shared" si="152"/>
        <v>56961.612375509423</v>
      </c>
    </row>
    <row r="9762" spans="1:3" x14ac:dyDescent="0.3">
      <c r="A9762" s="1">
        <v>45106</v>
      </c>
      <c r="B9762">
        <v>20.549892370495101</v>
      </c>
      <c r="C9762">
        <f t="shared" si="152"/>
        <v>56965.722353983525</v>
      </c>
    </row>
    <row r="9763" spans="1:3" x14ac:dyDescent="0.3">
      <c r="A9763" s="1">
        <v>45106</v>
      </c>
      <c r="B9763">
        <v>19.232178881579902</v>
      </c>
      <c r="C9763">
        <f t="shared" si="152"/>
        <v>56969.56878975984</v>
      </c>
    </row>
    <row r="9764" spans="1:3" x14ac:dyDescent="0.3">
      <c r="A9764" s="1">
        <v>45106</v>
      </c>
      <c r="B9764">
        <v>22.754034026581699</v>
      </c>
      <c r="C9764">
        <f t="shared" si="152"/>
        <v>56974.119596565157</v>
      </c>
    </row>
    <row r="9765" spans="1:3" x14ac:dyDescent="0.3">
      <c r="A9765" s="1">
        <v>45106</v>
      </c>
      <c r="B9765">
        <v>14.607522596974601</v>
      </c>
      <c r="C9765">
        <f t="shared" si="152"/>
        <v>56977.041101084549</v>
      </c>
    </row>
    <row r="9766" spans="1:3" x14ac:dyDescent="0.3">
      <c r="A9766" s="1">
        <v>45106</v>
      </c>
      <c r="B9766">
        <v>18.938487897477401</v>
      </c>
      <c r="C9766">
        <f t="shared" si="152"/>
        <v>56980.828798664043</v>
      </c>
    </row>
    <row r="9767" spans="1:3" x14ac:dyDescent="0.3">
      <c r="A9767" s="1">
        <v>45106</v>
      </c>
      <c r="B9767">
        <v>24.955207299933399</v>
      </c>
      <c r="C9767">
        <f t="shared" si="152"/>
        <v>56985.81984012403</v>
      </c>
    </row>
    <row r="9768" spans="1:3" x14ac:dyDescent="0.3">
      <c r="A9768" s="1">
        <v>45106</v>
      </c>
      <c r="B9768">
        <v>20.2336410359475</v>
      </c>
      <c r="C9768">
        <f t="shared" si="152"/>
        <v>56989.866568331221</v>
      </c>
    </row>
    <row r="9769" spans="1:3" x14ac:dyDescent="0.3">
      <c r="A9769" s="1">
        <v>45106</v>
      </c>
      <c r="B9769">
        <v>45.500696016623401</v>
      </c>
      <c r="C9769">
        <f t="shared" si="152"/>
        <v>56998.966707534542</v>
      </c>
    </row>
    <row r="9770" spans="1:3" x14ac:dyDescent="0.3">
      <c r="A9770" s="1">
        <v>45106</v>
      </c>
      <c r="B9770">
        <v>-20.7445394059338</v>
      </c>
      <c r="C9770">
        <f t="shared" si="152"/>
        <v>56994.817799653356</v>
      </c>
    </row>
    <row r="9771" spans="1:3" x14ac:dyDescent="0.3">
      <c r="A9771" s="1">
        <v>45106</v>
      </c>
      <c r="B9771">
        <v>18.294916704690198</v>
      </c>
      <c r="C9771">
        <f t="shared" si="152"/>
        <v>56998.476782994294</v>
      </c>
    </row>
    <row r="9772" spans="1:3" x14ac:dyDescent="0.3">
      <c r="A9772" s="1">
        <v>45106</v>
      </c>
      <c r="B9772">
        <v>25.1944424061417</v>
      </c>
      <c r="C9772">
        <f t="shared" si="152"/>
        <v>57003.515671475521</v>
      </c>
    </row>
    <row r="9773" spans="1:3" x14ac:dyDescent="0.3">
      <c r="A9773" s="1">
        <v>45106</v>
      </c>
      <c r="B9773">
        <v>18.486989657393099</v>
      </c>
      <c r="C9773">
        <f t="shared" si="152"/>
        <v>57007.213069407</v>
      </c>
    </row>
    <row r="9774" spans="1:3" x14ac:dyDescent="0.3">
      <c r="A9774" s="1">
        <v>45106</v>
      </c>
      <c r="B9774">
        <v>95.079341033411893</v>
      </c>
      <c r="C9774">
        <f t="shared" si="152"/>
        <v>57026.228937613683</v>
      </c>
    </row>
    <row r="9775" spans="1:3" x14ac:dyDescent="0.3">
      <c r="A9775" s="1">
        <v>45106</v>
      </c>
      <c r="B9775">
        <v>28.645545317551498</v>
      </c>
      <c r="C9775">
        <f t="shared" si="152"/>
        <v>57031.958046677195</v>
      </c>
    </row>
    <row r="9776" spans="1:3" x14ac:dyDescent="0.3">
      <c r="A9776" s="1">
        <v>45106</v>
      </c>
      <c r="B9776">
        <v>24.116906305462599</v>
      </c>
      <c r="C9776">
        <f t="shared" si="152"/>
        <v>57036.781427938287</v>
      </c>
    </row>
    <row r="9777" spans="1:3" x14ac:dyDescent="0.3">
      <c r="A9777" s="1">
        <v>45106</v>
      </c>
      <c r="B9777">
        <v>19.246906034387798</v>
      </c>
      <c r="C9777">
        <f t="shared" si="152"/>
        <v>57040.630809145165</v>
      </c>
    </row>
    <row r="9778" spans="1:3" x14ac:dyDescent="0.3">
      <c r="A9778" s="1">
        <v>45106</v>
      </c>
      <c r="B9778">
        <v>21.507916191445901</v>
      </c>
      <c r="C9778">
        <f t="shared" si="152"/>
        <v>57044.932392383453</v>
      </c>
    </row>
    <row r="9779" spans="1:3" x14ac:dyDescent="0.3">
      <c r="A9779" s="1">
        <v>45106</v>
      </c>
      <c r="B9779">
        <v>25.096656974502899</v>
      </c>
      <c r="C9779">
        <f t="shared" si="152"/>
        <v>57049.951723778351</v>
      </c>
    </row>
    <row r="9780" spans="1:3" x14ac:dyDescent="0.3">
      <c r="A9780" s="1">
        <v>45106</v>
      </c>
      <c r="B9780">
        <v>16.575065671342799</v>
      </c>
      <c r="C9780">
        <f t="shared" si="152"/>
        <v>57053.266736912621</v>
      </c>
    </row>
    <row r="9781" spans="1:3" x14ac:dyDescent="0.3">
      <c r="A9781" s="1">
        <v>45106</v>
      </c>
      <c r="B9781">
        <v>28.015960489994299</v>
      </c>
      <c r="C9781">
        <f t="shared" si="152"/>
        <v>57058.869929010623</v>
      </c>
    </row>
    <row r="9782" spans="1:3" x14ac:dyDescent="0.3">
      <c r="A9782" s="1">
        <v>45106</v>
      </c>
      <c r="B9782">
        <v>27.646657469872501</v>
      </c>
      <c r="C9782">
        <f t="shared" si="152"/>
        <v>57064.399260504601</v>
      </c>
    </row>
    <row r="9783" spans="1:3" x14ac:dyDescent="0.3">
      <c r="A9783" s="1">
        <v>45106</v>
      </c>
      <c r="B9783">
        <v>21.396794458309</v>
      </c>
      <c r="C9783">
        <f t="shared" si="152"/>
        <v>57068.678619396262</v>
      </c>
    </row>
    <row r="9784" spans="1:3" x14ac:dyDescent="0.3">
      <c r="A9784" s="1">
        <v>45106</v>
      </c>
      <c r="B9784">
        <v>41.437550665393601</v>
      </c>
      <c r="C9784">
        <f t="shared" si="152"/>
        <v>57076.966129529341</v>
      </c>
    </row>
    <row r="9785" spans="1:3" x14ac:dyDescent="0.3">
      <c r="A9785" s="1">
        <v>45106</v>
      </c>
      <c r="B9785">
        <v>15.875548543978001</v>
      </c>
      <c r="C9785">
        <f t="shared" si="152"/>
        <v>57080.141239238139</v>
      </c>
    </row>
    <row r="9786" spans="1:3" x14ac:dyDescent="0.3">
      <c r="A9786" s="1">
        <v>45106</v>
      </c>
      <c r="B9786">
        <v>65.0610851541296</v>
      </c>
      <c r="C9786">
        <f t="shared" si="152"/>
        <v>57093.153456268963</v>
      </c>
    </row>
    <row r="9787" spans="1:3" x14ac:dyDescent="0.3">
      <c r="A9787" s="1">
        <v>45106</v>
      </c>
      <c r="B9787">
        <v>13.6315448012478</v>
      </c>
      <c r="C9787">
        <f t="shared" si="152"/>
        <v>57095.879765229212</v>
      </c>
    </row>
    <row r="9788" spans="1:3" x14ac:dyDescent="0.3">
      <c r="A9788" s="1">
        <v>45106</v>
      </c>
      <c r="B9788">
        <v>48.158207641108703</v>
      </c>
      <c r="C9788">
        <f t="shared" si="152"/>
        <v>57105.511406757432</v>
      </c>
    </row>
    <row r="9789" spans="1:3" x14ac:dyDescent="0.3">
      <c r="A9789" s="1">
        <v>45106</v>
      </c>
      <c r="B9789">
        <v>26.122748024899298</v>
      </c>
      <c r="C9789">
        <f t="shared" si="152"/>
        <v>57110.735956362412</v>
      </c>
    </row>
    <row r="9790" spans="1:3" x14ac:dyDescent="0.3">
      <c r="A9790" s="1">
        <v>45106</v>
      </c>
      <c r="B9790">
        <v>25.8775879713058</v>
      </c>
      <c r="C9790">
        <f t="shared" si="152"/>
        <v>57115.911473956672</v>
      </c>
    </row>
    <row r="9791" spans="1:3" x14ac:dyDescent="0.3">
      <c r="A9791" s="1">
        <v>45106</v>
      </c>
      <c r="B9791">
        <v>24.9456864207012</v>
      </c>
      <c r="C9791">
        <f t="shared" si="152"/>
        <v>57120.90061124081</v>
      </c>
    </row>
    <row r="9792" spans="1:3" x14ac:dyDescent="0.3">
      <c r="A9792" s="1">
        <v>45106</v>
      </c>
      <c r="B9792">
        <v>16.041283916611398</v>
      </c>
      <c r="C9792">
        <f t="shared" si="152"/>
        <v>57124.10886802413</v>
      </c>
    </row>
    <row r="9793" spans="1:3" x14ac:dyDescent="0.3">
      <c r="A9793" s="1">
        <v>45106</v>
      </c>
      <c r="B9793">
        <v>21.778703117073501</v>
      </c>
      <c r="C9793">
        <f t="shared" si="152"/>
        <v>57128.464608647548</v>
      </c>
    </row>
    <row r="9794" spans="1:3" x14ac:dyDescent="0.3">
      <c r="A9794" s="1">
        <v>45106</v>
      </c>
      <c r="B9794">
        <v>15.6027964261453</v>
      </c>
      <c r="C9794">
        <f t="shared" si="152"/>
        <v>57131.585167932775</v>
      </c>
    </row>
    <row r="9795" spans="1:3" x14ac:dyDescent="0.3">
      <c r="A9795" s="1">
        <v>45106</v>
      </c>
      <c r="B9795">
        <v>28.0884184158277</v>
      </c>
      <c r="C9795">
        <f t="shared" si="152"/>
        <v>57137.202851615941</v>
      </c>
    </row>
    <row r="9796" spans="1:3" x14ac:dyDescent="0.3">
      <c r="A9796" s="1">
        <v>45106</v>
      </c>
      <c r="B9796">
        <v>25.098148964084199</v>
      </c>
      <c r="C9796">
        <f t="shared" ref="C9796:C9859" si="153">$G$1*B9796+C9795</f>
        <v>57142.22248140876</v>
      </c>
    </row>
    <row r="9797" spans="1:3" x14ac:dyDescent="0.3">
      <c r="A9797" s="1">
        <v>45106</v>
      </c>
      <c r="B9797">
        <v>16.196076089720101</v>
      </c>
      <c r="C9797">
        <f t="shared" si="153"/>
        <v>57145.461696626706</v>
      </c>
    </row>
    <row r="9798" spans="1:3" x14ac:dyDescent="0.3">
      <c r="A9798" s="1">
        <v>45106</v>
      </c>
      <c r="B9798">
        <v>26.407684964821801</v>
      </c>
      <c r="C9798">
        <f t="shared" si="153"/>
        <v>57150.743233619673</v>
      </c>
    </row>
    <row r="9799" spans="1:3" x14ac:dyDescent="0.3">
      <c r="A9799" s="1">
        <v>45106</v>
      </c>
      <c r="B9799">
        <v>18.4203095057123</v>
      </c>
      <c r="C9799">
        <f t="shared" si="153"/>
        <v>57154.427295520814</v>
      </c>
    </row>
    <row r="9800" spans="1:3" x14ac:dyDescent="0.3">
      <c r="A9800" s="1">
        <v>45106</v>
      </c>
      <c r="B9800">
        <v>22.034750698864499</v>
      </c>
      <c r="C9800">
        <f t="shared" si="153"/>
        <v>57158.83424566059</v>
      </c>
    </row>
    <row r="9801" spans="1:3" x14ac:dyDescent="0.3">
      <c r="A9801" s="1">
        <v>45106</v>
      </c>
      <c r="B9801">
        <v>22.831311207826101</v>
      </c>
      <c r="C9801">
        <f t="shared" si="153"/>
        <v>57163.400507902152</v>
      </c>
    </row>
    <row r="9802" spans="1:3" x14ac:dyDescent="0.3">
      <c r="A9802" s="1">
        <v>45106</v>
      </c>
      <c r="B9802">
        <v>19.157758433865201</v>
      </c>
      <c r="C9802">
        <f t="shared" si="153"/>
        <v>57167.232059588925</v>
      </c>
    </row>
    <row r="9803" spans="1:3" x14ac:dyDescent="0.3">
      <c r="A9803" s="1">
        <v>45106</v>
      </c>
      <c r="B9803">
        <v>25.3058396185418</v>
      </c>
      <c r="C9803">
        <f t="shared" si="153"/>
        <v>57172.293227512637</v>
      </c>
    </row>
    <row r="9804" spans="1:3" x14ac:dyDescent="0.3">
      <c r="A9804" s="1">
        <v>45106</v>
      </c>
      <c r="B9804">
        <v>18.540645515231802</v>
      </c>
      <c r="C9804">
        <f t="shared" si="153"/>
        <v>57176.001356615685</v>
      </c>
    </row>
    <row r="9805" spans="1:3" x14ac:dyDescent="0.3">
      <c r="A9805" s="1">
        <v>45106</v>
      </c>
      <c r="B9805">
        <v>18.558124487258901</v>
      </c>
      <c r="C9805">
        <f t="shared" si="153"/>
        <v>57179.712981513134</v>
      </c>
    </row>
    <row r="9806" spans="1:3" x14ac:dyDescent="0.3">
      <c r="A9806" s="1">
        <v>45106</v>
      </c>
      <c r="B9806">
        <v>25.9563581800268</v>
      </c>
      <c r="C9806">
        <f t="shared" si="153"/>
        <v>57184.904253149136</v>
      </c>
    </row>
    <row r="9807" spans="1:3" x14ac:dyDescent="0.3">
      <c r="A9807" s="1">
        <v>45106</v>
      </c>
      <c r="B9807">
        <v>20.490118604407598</v>
      </c>
      <c r="C9807">
        <f t="shared" si="153"/>
        <v>57189.002276870015</v>
      </c>
    </row>
    <row r="9808" spans="1:3" x14ac:dyDescent="0.3">
      <c r="A9808" s="1">
        <v>45106</v>
      </c>
      <c r="B9808">
        <v>22.5892987416503</v>
      </c>
      <c r="C9808">
        <f t="shared" si="153"/>
        <v>57193.520136618346</v>
      </c>
    </row>
    <row r="9809" spans="1:3" x14ac:dyDescent="0.3">
      <c r="A9809" s="1">
        <v>45106</v>
      </c>
      <c r="B9809">
        <v>27.256899197796901</v>
      </c>
      <c r="C9809">
        <f t="shared" si="153"/>
        <v>57198.971516457903</v>
      </c>
    </row>
    <row r="9810" spans="1:3" x14ac:dyDescent="0.3">
      <c r="A9810" s="1">
        <v>45106</v>
      </c>
      <c r="B9810">
        <v>17.910265410419999</v>
      </c>
      <c r="C9810">
        <f t="shared" si="153"/>
        <v>57202.553569539989</v>
      </c>
    </row>
    <row r="9811" spans="1:3" x14ac:dyDescent="0.3">
      <c r="A9811" s="1">
        <v>45106</v>
      </c>
      <c r="B9811">
        <v>22.724883670524999</v>
      </c>
      <c r="C9811">
        <f t="shared" si="153"/>
        <v>57207.098546274094</v>
      </c>
    </row>
    <row r="9812" spans="1:3" x14ac:dyDescent="0.3">
      <c r="A9812" s="1">
        <v>45106</v>
      </c>
      <c r="B9812">
        <v>62.803799420078199</v>
      </c>
      <c r="C9812">
        <f t="shared" si="153"/>
        <v>57219.659306158108</v>
      </c>
    </row>
    <row r="9813" spans="1:3" x14ac:dyDescent="0.3">
      <c r="A9813" s="1">
        <v>45106</v>
      </c>
      <c r="B9813">
        <v>25.556866890223901</v>
      </c>
      <c r="C9813">
        <f t="shared" si="153"/>
        <v>57224.770679536152</v>
      </c>
    </row>
    <row r="9814" spans="1:3" x14ac:dyDescent="0.3">
      <c r="A9814" s="1">
        <v>45106</v>
      </c>
      <c r="B9814">
        <v>29.868931882532799</v>
      </c>
      <c r="C9814">
        <f t="shared" si="153"/>
        <v>57230.744465912656</v>
      </c>
    </row>
    <row r="9815" spans="1:3" x14ac:dyDescent="0.3">
      <c r="A9815" s="1">
        <v>45106</v>
      </c>
      <c r="B9815">
        <v>-20.3200247726312</v>
      </c>
      <c r="C9815">
        <f t="shared" si="153"/>
        <v>57226.68046095813</v>
      </c>
    </row>
    <row r="9816" spans="1:3" x14ac:dyDescent="0.3">
      <c r="A9816" s="1">
        <v>45106</v>
      </c>
      <c r="B9816">
        <v>22.130456290392601</v>
      </c>
      <c r="C9816">
        <f t="shared" si="153"/>
        <v>57231.10655221621</v>
      </c>
    </row>
    <row r="9817" spans="1:3" x14ac:dyDescent="0.3">
      <c r="A9817" s="1">
        <v>45106</v>
      </c>
      <c r="B9817">
        <v>25.991846731480798</v>
      </c>
      <c r="C9817">
        <f t="shared" si="153"/>
        <v>57236.304921562507</v>
      </c>
    </row>
    <row r="9818" spans="1:3" x14ac:dyDescent="0.3">
      <c r="A9818" s="1">
        <v>45106</v>
      </c>
      <c r="B9818">
        <v>21.939046954702601</v>
      </c>
      <c r="C9818">
        <f t="shared" si="153"/>
        <v>57240.692730953444</v>
      </c>
    </row>
    <row r="9819" spans="1:3" x14ac:dyDescent="0.3">
      <c r="A9819" s="1">
        <v>45106</v>
      </c>
      <c r="B9819">
        <v>132.335932025652</v>
      </c>
      <c r="C9819">
        <f t="shared" si="153"/>
        <v>57267.159917358571</v>
      </c>
    </row>
    <row r="9820" spans="1:3" x14ac:dyDescent="0.3">
      <c r="A9820" s="1">
        <v>45106</v>
      </c>
      <c r="B9820">
        <v>20.670166859564802</v>
      </c>
      <c r="C9820">
        <f t="shared" si="153"/>
        <v>57271.293950730484</v>
      </c>
    </row>
    <row r="9821" spans="1:3" x14ac:dyDescent="0.3">
      <c r="A9821" s="1">
        <v>45106</v>
      </c>
      <c r="B9821">
        <v>27.532271671656201</v>
      </c>
      <c r="C9821">
        <f t="shared" si="153"/>
        <v>57276.800405064816</v>
      </c>
    </row>
    <row r="9822" spans="1:3" x14ac:dyDescent="0.3">
      <c r="A9822" s="1">
        <v>45106</v>
      </c>
      <c r="B9822">
        <v>21.524816882266499</v>
      </c>
      <c r="C9822">
        <f t="shared" si="153"/>
        <v>57281.105368441269</v>
      </c>
    </row>
    <row r="9823" spans="1:3" x14ac:dyDescent="0.3">
      <c r="A9823" s="1">
        <v>45106</v>
      </c>
      <c r="B9823">
        <v>13.3513534190916</v>
      </c>
      <c r="C9823">
        <f t="shared" si="153"/>
        <v>57283.775639125088</v>
      </c>
    </row>
    <row r="9824" spans="1:3" x14ac:dyDescent="0.3">
      <c r="A9824" s="1">
        <v>45106</v>
      </c>
      <c r="B9824">
        <v>27.0417006619025</v>
      </c>
      <c r="C9824">
        <f t="shared" si="153"/>
        <v>57289.183979257468</v>
      </c>
    </row>
    <row r="9825" spans="1:3" x14ac:dyDescent="0.3">
      <c r="A9825" s="1">
        <v>45106</v>
      </c>
      <c r="B9825">
        <v>23.816543185901502</v>
      </c>
      <c r="C9825">
        <f t="shared" si="153"/>
        <v>57293.947287894647</v>
      </c>
    </row>
    <row r="9826" spans="1:3" x14ac:dyDescent="0.3">
      <c r="A9826" s="1">
        <v>45106</v>
      </c>
      <c r="B9826">
        <v>14.80636543948</v>
      </c>
      <c r="C9826">
        <f t="shared" si="153"/>
        <v>57296.908560982542</v>
      </c>
    </row>
    <row r="9827" spans="1:3" x14ac:dyDescent="0.3">
      <c r="A9827" s="1">
        <v>45106</v>
      </c>
      <c r="B9827">
        <v>25.773808479269402</v>
      </c>
      <c r="C9827">
        <f t="shared" si="153"/>
        <v>57302.063322678398</v>
      </c>
    </row>
    <row r="9828" spans="1:3" x14ac:dyDescent="0.3">
      <c r="A9828" s="1">
        <v>45106</v>
      </c>
      <c r="B9828">
        <v>25.835921729085999</v>
      </c>
      <c r="C9828">
        <f t="shared" si="153"/>
        <v>57307.230507024215</v>
      </c>
    </row>
    <row r="9829" spans="1:3" x14ac:dyDescent="0.3">
      <c r="A9829" s="1">
        <v>45106</v>
      </c>
      <c r="B9829">
        <v>24.453550120472499</v>
      </c>
      <c r="C9829">
        <f t="shared" si="153"/>
        <v>57312.121217048312</v>
      </c>
    </row>
    <row r="9830" spans="1:3" x14ac:dyDescent="0.3">
      <c r="A9830" s="1">
        <v>45106</v>
      </c>
      <c r="B9830">
        <v>75.455014133186395</v>
      </c>
      <c r="C9830">
        <f t="shared" si="153"/>
        <v>57327.212219874949</v>
      </c>
    </row>
    <row r="9831" spans="1:3" x14ac:dyDescent="0.3">
      <c r="A9831" s="1">
        <v>45106</v>
      </c>
      <c r="B9831">
        <v>29.048240638130199</v>
      </c>
      <c r="C9831">
        <f t="shared" si="153"/>
        <v>57333.021868002572</v>
      </c>
    </row>
    <row r="9832" spans="1:3" x14ac:dyDescent="0.3">
      <c r="A9832" s="1">
        <v>45106</v>
      </c>
      <c r="B9832">
        <v>14.4009485475903</v>
      </c>
      <c r="C9832">
        <f t="shared" si="153"/>
        <v>57335.90205771209</v>
      </c>
    </row>
    <row r="9833" spans="1:3" x14ac:dyDescent="0.3">
      <c r="A9833" s="1">
        <v>45106</v>
      </c>
      <c r="B9833">
        <v>69.4496424898839</v>
      </c>
      <c r="C9833">
        <f t="shared" si="153"/>
        <v>57349.791986210068</v>
      </c>
    </row>
    <row r="9834" spans="1:3" x14ac:dyDescent="0.3">
      <c r="A9834" s="1">
        <v>45106</v>
      </c>
      <c r="B9834">
        <v>14.013644730504501</v>
      </c>
      <c r="C9834">
        <f t="shared" si="153"/>
        <v>57352.59471515617</v>
      </c>
    </row>
    <row r="9835" spans="1:3" x14ac:dyDescent="0.3">
      <c r="A9835" s="1">
        <v>45106</v>
      </c>
      <c r="B9835">
        <v>12.4757745884967</v>
      </c>
      <c r="C9835">
        <f t="shared" si="153"/>
        <v>57355.089870073869</v>
      </c>
    </row>
    <row r="9836" spans="1:3" x14ac:dyDescent="0.3">
      <c r="A9836" s="1">
        <v>45106</v>
      </c>
      <c r="B9836">
        <v>15.3971846166652</v>
      </c>
      <c r="C9836">
        <f t="shared" si="153"/>
        <v>57358.169306997203</v>
      </c>
    </row>
    <row r="9837" spans="1:3" x14ac:dyDescent="0.3">
      <c r="A9837" s="1">
        <v>45106</v>
      </c>
      <c r="B9837">
        <v>19.441734367900398</v>
      </c>
      <c r="C9837">
        <f t="shared" si="153"/>
        <v>57362.057653870783</v>
      </c>
    </row>
    <row r="9838" spans="1:3" x14ac:dyDescent="0.3">
      <c r="A9838" s="1">
        <v>45106</v>
      </c>
      <c r="B9838">
        <v>19.102896059422498</v>
      </c>
      <c r="C9838">
        <f t="shared" si="153"/>
        <v>57365.878233082665</v>
      </c>
    </row>
    <row r="9839" spans="1:3" x14ac:dyDescent="0.3">
      <c r="A9839" s="1">
        <v>45106</v>
      </c>
      <c r="B9839">
        <v>21.7552105482727</v>
      </c>
      <c r="C9839">
        <f t="shared" si="153"/>
        <v>57370.229275192323</v>
      </c>
    </row>
    <row r="9840" spans="1:3" x14ac:dyDescent="0.3">
      <c r="A9840" s="1">
        <v>45106</v>
      </c>
      <c r="B9840">
        <v>21.838896861189301</v>
      </c>
      <c r="C9840">
        <f t="shared" si="153"/>
        <v>57374.597054564561</v>
      </c>
    </row>
    <row r="9841" spans="1:3" x14ac:dyDescent="0.3">
      <c r="A9841" s="1">
        <v>45106</v>
      </c>
      <c r="B9841">
        <v>29.233726038884502</v>
      </c>
      <c r="C9841">
        <f t="shared" si="153"/>
        <v>57380.443799772336</v>
      </c>
    </row>
    <row r="9842" spans="1:3" x14ac:dyDescent="0.3">
      <c r="A9842" s="1">
        <v>45106</v>
      </c>
      <c r="B9842">
        <v>16.380195997065101</v>
      </c>
      <c r="C9842">
        <f t="shared" si="153"/>
        <v>57383.719838971752</v>
      </c>
    </row>
    <row r="9843" spans="1:3" x14ac:dyDescent="0.3">
      <c r="A9843" s="1">
        <v>45106</v>
      </c>
      <c r="B9843">
        <v>74.212874910368996</v>
      </c>
      <c r="C9843">
        <f t="shared" si="153"/>
        <v>57398.562413953827</v>
      </c>
    </row>
    <row r="9844" spans="1:3" x14ac:dyDescent="0.3">
      <c r="A9844" s="1">
        <v>45106</v>
      </c>
      <c r="B9844">
        <v>17.710688849241599</v>
      </c>
      <c r="C9844">
        <f t="shared" si="153"/>
        <v>57402.104551723678</v>
      </c>
    </row>
    <row r="9845" spans="1:3" x14ac:dyDescent="0.3">
      <c r="A9845" s="1">
        <v>45106</v>
      </c>
      <c r="B9845">
        <v>38.186400183558597</v>
      </c>
      <c r="C9845">
        <f t="shared" si="153"/>
        <v>57409.741831760388</v>
      </c>
    </row>
    <row r="9846" spans="1:3" x14ac:dyDescent="0.3">
      <c r="A9846" s="1">
        <v>45106</v>
      </c>
      <c r="B9846">
        <v>31.167400708937102</v>
      </c>
      <c r="C9846">
        <f t="shared" si="153"/>
        <v>57415.975311902177</v>
      </c>
    </row>
    <row r="9847" spans="1:3" x14ac:dyDescent="0.3">
      <c r="A9847" s="1">
        <v>45106</v>
      </c>
      <c r="B9847">
        <v>24.8180075334115</v>
      </c>
      <c r="C9847">
        <f t="shared" si="153"/>
        <v>57420.938913408856</v>
      </c>
    </row>
    <row r="9848" spans="1:3" x14ac:dyDescent="0.3">
      <c r="A9848" s="1">
        <v>45106</v>
      </c>
      <c r="B9848">
        <v>36.4410841322699</v>
      </c>
      <c r="C9848">
        <f t="shared" si="153"/>
        <v>57428.227130235311</v>
      </c>
    </row>
    <row r="9849" spans="1:3" x14ac:dyDescent="0.3">
      <c r="A9849" s="1">
        <v>45106</v>
      </c>
      <c r="B9849">
        <v>106.733643550319</v>
      </c>
      <c r="C9849">
        <f t="shared" si="153"/>
        <v>57449.573858945376</v>
      </c>
    </row>
    <row r="9850" spans="1:3" x14ac:dyDescent="0.3">
      <c r="A9850" s="1">
        <v>45106</v>
      </c>
      <c r="B9850">
        <v>31.240811771192401</v>
      </c>
      <c r="C9850">
        <f t="shared" si="153"/>
        <v>57455.822021299617</v>
      </c>
    </row>
    <row r="9851" spans="1:3" x14ac:dyDescent="0.3">
      <c r="A9851" s="1">
        <v>45106</v>
      </c>
      <c r="B9851">
        <v>18.618849347316001</v>
      </c>
      <c r="C9851">
        <f t="shared" si="153"/>
        <v>57459.545791169083</v>
      </c>
    </row>
    <row r="9852" spans="1:3" x14ac:dyDescent="0.3">
      <c r="A9852" s="1">
        <v>45106</v>
      </c>
      <c r="B9852">
        <v>27.671714933613099</v>
      </c>
      <c r="C9852">
        <f t="shared" si="153"/>
        <v>57465.080134155804</v>
      </c>
    </row>
    <row r="9853" spans="1:3" x14ac:dyDescent="0.3">
      <c r="A9853" s="1">
        <v>45106</v>
      </c>
      <c r="B9853">
        <v>21.064629796875799</v>
      </c>
      <c r="C9853">
        <f t="shared" si="153"/>
        <v>57469.293060115182</v>
      </c>
    </row>
    <row r="9854" spans="1:3" x14ac:dyDescent="0.3">
      <c r="A9854" s="1">
        <v>45106</v>
      </c>
      <c r="B9854">
        <v>87.112283725705595</v>
      </c>
      <c r="C9854">
        <f t="shared" si="153"/>
        <v>57486.71551686032</v>
      </c>
    </row>
    <row r="9855" spans="1:3" x14ac:dyDescent="0.3">
      <c r="A9855" s="1">
        <v>45106</v>
      </c>
      <c r="B9855">
        <v>25.397648813448001</v>
      </c>
      <c r="C9855">
        <f t="shared" si="153"/>
        <v>57491.79504662301</v>
      </c>
    </row>
    <row r="9856" spans="1:3" x14ac:dyDescent="0.3">
      <c r="A9856" s="1">
        <v>45106</v>
      </c>
      <c r="B9856">
        <v>44.383634199409599</v>
      </c>
      <c r="C9856">
        <f t="shared" si="153"/>
        <v>57500.671773462891</v>
      </c>
    </row>
    <row r="9857" spans="1:3" x14ac:dyDescent="0.3">
      <c r="A9857" s="1">
        <v>45106</v>
      </c>
      <c r="B9857">
        <v>51.201579931591802</v>
      </c>
      <c r="C9857">
        <f t="shared" si="153"/>
        <v>57510.912089449208</v>
      </c>
    </row>
    <row r="9858" spans="1:3" x14ac:dyDescent="0.3">
      <c r="A9858" s="1">
        <v>45106</v>
      </c>
      <c r="B9858">
        <v>34.4393668641655</v>
      </c>
      <c r="C9858">
        <f t="shared" si="153"/>
        <v>57517.799962822042</v>
      </c>
    </row>
    <row r="9859" spans="1:3" x14ac:dyDescent="0.3">
      <c r="A9859" s="1">
        <v>45106</v>
      </c>
      <c r="B9859">
        <v>21.104641594486399</v>
      </c>
      <c r="C9859">
        <f t="shared" si="153"/>
        <v>57522.020891140943</v>
      </c>
    </row>
    <row r="9860" spans="1:3" x14ac:dyDescent="0.3">
      <c r="A9860" s="1">
        <v>45106</v>
      </c>
      <c r="B9860">
        <v>17.3809719391298</v>
      </c>
      <c r="C9860">
        <f t="shared" ref="C9860:C9923" si="154">$G$1*B9860+C9859</f>
        <v>57525.497085528768</v>
      </c>
    </row>
    <row r="9861" spans="1:3" x14ac:dyDescent="0.3">
      <c r="A9861" s="1">
        <v>45106</v>
      </c>
      <c r="B9861">
        <v>30.238752814428299</v>
      </c>
      <c r="C9861">
        <f t="shared" si="154"/>
        <v>57531.544836091656</v>
      </c>
    </row>
    <row r="9862" spans="1:3" x14ac:dyDescent="0.3">
      <c r="A9862" s="1">
        <v>45106</v>
      </c>
      <c r="B9862">
        <v>20.5848739222277</v>
      </c>
      <c r="C9862">
        <f t="shared" si="154"/>
        <v>57535.661810876103</v>
      </c>
    </row>
    <row r="9863" spans="1:3" x14ac:dyDescent="0.3">
      <c r="A9863" s="1">
        <v>45106</v>
      </c>
      <c r="B9863">
        <v>50.067001459823899</v>
      </c>
      <c r="C9863">
        <f t="shared" si="154"/>
        <v>57545.675211168069</v>
      </c>
    </row>
    <row r="9864" spans="1:3" x14ac:dyDescent="0.3">
      <c r="A9864" s="1">
        <v>45106</v>
      </c>
      <c r="B9864">
        <v>18.8847244661271</v>
      </c>
      <c r="C9864">
        <f t="shared" si="154"/>
        <v>57549.452156061292</v>
      </c>
    </row>
    <row r="9865" spans="1:3" x14ac:dyDescent="0.3">
      <c r="A9865" s="1">
        <v>45106</v>
      </c>
      <c r="B9865">
        <v>31.340592699490202</v>
      </c>
      <c r="C9865">
        <f t="shared" si="154"/>
        <v>57555.72027460119</v>
      </c>
    </row>
    <row r="9866" spans="1:3" x14ac:dyDescent="0.3">
      <c r="A9866" s="1">
        <v>45106</v>
      </c>
      <c r="B9866">
        <v>20.344800261413202</v>
      </c>
      <c r="C9866">
        <f t="shared" si="154"/>
        <v>57559.789234653472</v>
      </c>
    </row>
    <row r="9867" spans="1:3" x14ac:dyDescent="0.3">
      <c r="A9867" s="1">
        <v>45106</v>
      </c>
      <c r="B9867">
        <v>15.943286304074601</v>
      </c>
      <c r="C9867">
        <f t="shared" si="154"/>
        <v>57562.977891914285</v>
      </c>
    </row>
    <row r="9868" spans="1:3" x14ac:dyDescent="0.3">
      <c r="A9868" s="1">
        <v>45106</v>
      </c>
      <c r="B9868">
        <v>31.504545354667702</v>
      </c>
      <c r="C9868">
        <f t="shared" si="154"/>
        <v>57569.278800985216</v>
      </c>
    </row>
    <row r="9869" spans="1:3" x14ac:dyDescent="0.3">
      <c r="A9869" s="1">
        <v>45106</v>
      </c>
      <c r="B9869">
        <v>18.002914767164999</v>
      </c>
      <c r="C9869">
        <f t="shared" si="154"/>
        <v>57572.879383938649</v>
      </c>
    </row>
    <row r="9870" spans="1:3" x14ac:dyDescent="0.3">
      <c r="A9870" s="1">
        <v>45106</v>
      </c>
      <c r="B9870">
        <v>26.481146966490801</v>
      </c>
      <c r="C9870">
        <f t="shared" si="154"/>
        <v>57578.17561333195</v>
      </c>
    </row>
    <row r="9871" spans="1:3" x14ac:dyDescent="0.3">
      <c r="A9871" s="1">
        <v>45106</v>
      </c>
      <c r="B9871">
        <v>31.0838688829466</v>
      </c>
      <c r="C9871">
        <f t="shared" si="154"/>
        <v>57584.392387108543</v>
      </c>
    </row>
    <row r="9872" spans="1:3" x14ac:dyDescent="0.3">
      <c r="A9872" s="1">
        <v>45106</v>
      </c>
      <c r="B9872">
        <v>23.794838234490499</v>
      </c>
      <c r="C9872">
        <f t="shared" si="154"/>
        <v>57589.151354755442</v>
      </c>
    </row>
    <row r="9873" spans="1:3" x14ac:dyDescent="0.3">
      <c r="A9873" s="1">
        <v>45106</v>
      </c>
      <c r="B9873">
        <v>26.6692419056631</v>
      </c>
      <c r="C9873">
        <f t="shared" si="154"/>
        <v>57594.485203136574</v>
      </c>
    </row>
    <row r="9874" spans="1:3" x14ac:dyDescent="0.3">
      <c r="A9874" s="1">
        <v>45106</v>
      </c>
      <c r="B9874">
        <v>20.5135804602867</v>
      </c>
      <c r="C9874">
        <f t="shared" si="154"/>
        <v>57598.58791922863</v>
      </c>
    </row>
    <row r="9875" spans="1:3" x14ac:dyDescent="0.3">
      <c r="A9875" s="1">
        <v>45106</v>
      </c>
      <c r="B9875">
        <v>25.109919815734099</v>
      </c>
      <c r="C9875">
        <f t="shared" si="154"/>
        <v>57603.609903191777</v>
      </c>
    </row>
    <row r="9876" spans="1:3" x14ac:dyDescent="0.3">
      <c r="A9876" s="1">
        <v>45106</v>
      </c>
      <c r="B9876">
        <v>19.9598270873269</v>
      </c>
      <c r="C9876">
        <f t="shared" si="154"/>
        <v>57607.601868609243</v>
      </c>
    </row>
    <row r="9877" spans="1:3" x14ac:dyDescent="0.3">
      <c r="A9877" s="1">
        <v>45106</v>
      </c>
      <c r="B9877">
        <v>17.6639270981842</v>
      </c>
      <c r="C9877">
        <f t="shared" si="154"/>
        <v>57611.13465402888</v>
      </c>
    </row>
    <row r="9878" spans="1:3" x14ac:dyDescent="0.3">
      <c r="A9878" s="1">
        <v>45106</v>
      </c>
      <c r="B9878">
        <v>26.231805543467001</v>
      </c>
      <c r="C9878">
        <f t="shared" si="154"/>
        <v>57616.381015137573</v>
      </c>
    </row>
    <row r="9879" spans="1:3" x14ac:dyDescent="0.3">
      <c r="A9879" s="1">
        <v>45106</v>
      </c>
      <c r="B9879">
        <v>25.777399143240199</v>
      </c>
      <c r="C9879">
        <f t="shared" si="154"/>
        <v>57621.536494966218</v>
      </c>
    </row>
    <row r="9880" spans="1:3" x14ac:dyDescent="0.3">
      <c r="A9880" s="1">
        <v>45106</v>
      </c>
      <c r="B9880">
        <v>27.1772027465537</v>
      </c>
      <c r="C9880">
        <f t="shared" si="154"/>
        <v>57626.971935515532</v>
      </c>
    </row>
    <row r="9881" spans="1:3" x14ac:dyDescent="0.3">
      <c r="A9881" s="1">
        <v>45106</v>
      </c>
      <c r="B9881">
        <v>16.796638988173999</v>
      </c>
      <c r="C9881">
        <f t="shared" si="154"/>
        <v>57630.331263313165</v>
      </c>
    </row>
    <row r="9882" spans="1:3" x14ac:dyDescent="0.3">
      <c r="A9882" s="1">
        <v>45106</v>
      </c>
      <c r="B9882">
        <v>25.2581999929142</v>
      </c>
      <c r="C9882">
        <f t="shared" si="154"/>
        <v>57635.382903311751</v>
      </c>
    </row>
    <row r="9883" spans="1:3" x14ac:dyDescent="0.3">
      <c r="A9883" s="1">
        <v>45106</v>
      </c>
      <c r="B9883">
        <v>25.771308548436799</v>
      </c>
      <c r="C9883">
        <f t="shared" si="154"/>
        <v>57640.537165021437</v>
      </c>
    </row>
    <row r="9884" spans="1:3" x14ac:dyDescent="0.3">
      <c r="A9884" s="1">
        <v>45106</v>
      </c>
      <c r="B9884">
        <v>25.096837189106498</v>
      </c>
      <c r="C9884">
        <f t="shared" si="154"/>
        <v>57645.556532459261</v>
      </c>
    </row>
    <row r="9885" spans="1:3" x14ac:dyDescent="0.3">
      <c r="A9885" s="1">
        <v>45106</v>
      </c>
      <c r="B9885">
        <v>46.085469604027701</v>
      </c>
      <c r="C9885">
        <f t="shared" si="154"/>
        <v>57654.773626380069</v>
      </c>
    </row>
    <row r="9886" spans="1:3" x14ac:dyDescent="0.3">
      <c r="A9886" s="1">
        <v>45106</v>
      </c>
      <c r="B9886">
        <v>22.063687217847299</v>
      </c>
      <c r="C9886">
        <f t="shared" si="154"/>
        <v>57659.186363823639</v>
      </c>
    </row>
    <row r="9887" spans="1:3" x14ac:dyDescent="0.3">
      <c r="A9887" s="1">
        <v>45106</v>
      </c>
      <c r="B9887">
        <v>32.111088708858603</v>
      </c>
      <c r="C9887">
        <f t="shared" si="154"/>
        <v>57665.608581565408</v>
      </c>
    </row>
    <row r="9888" spans="1:3" x14ac:dyDescent="0.3">
      <c r="A9888" s="1">
        <v>45106</v>
      </c>
      <c r="B9888">
        <v>20.972063494748699</v>
      </c>
      <c r="C9888">
        <f t="shared" si="154"/>
        <v>57669.802994264355</v>
      </c>
    </row>
    <row r="9889" spans="1:3" x14ac:dyDescent="0.3">
      <c r="A9889" s="1">
        <v>45106</v>
      </c>
      <c r="B9889">
        <v>106.759883026064</v>
      </c>
      <c r="C9889">
        <f t="shared" si="154"/>
        <v>57691.154970869567</v>
      </c>
    </row>
    <row r="9890" spans="1:3" x14ac:dyDescent="0.3">
      <c r="A9890" s="1">
        <v>45106</v>
      </c>
      <c r="B9890">
        <v>15.9192578600872</v>
      </c>
      <c r="C9890">
        <f t="shared" si="154"/>
        <v>57694.338822441583</v>
      </c>
    </row>
    <row r="9891" spans="1:3" x14ac:dyDescent="0.3">
      <c r="A9891" s="1">
        <v>45106</v>
      </c>
      <c r="B9891">
        <v>24.188143912551201</v>
      </c>
      <c r="C9891">
        <f t="shared" si="154"/>
        <v>57699.176451224092</v>
      </c>
    </row>
    <row r="9892" spans="1:3" x14ac:dyDescent="0.3">
      <c r="A9892" s="1">
        <v>45106</v>
      </c>
      <c r="B9892">
        <v>28.391130634719801</v>
      </c>
      <c r="C9892">
        <f t="shared" si="154"/>
        <v>57704.854677351039</v>
      </c>
    </row>
    <row r="9893" spans="1:3" x14ac:dyDescent="0.3">
      <c r="A9893" s="1">
        <v>45106</v>
      </c>
      <c r="B9893">
        <v>17.4531546711479</v>
      </c>
      <c r="C9893">
        <f t="shared" si="154"/>
        <v>57708.345308285272</v>
      </c>
    </row>
    <row r="9894" spans="1:3" x14ac:dyDescent="0.3">
      <c r="A9894" s="1">
        <v>45106</v>
      </c>
      <c r="B9894">
        <v>15.9947496033184</v>
      </c>
      <c r="C9894">
        <f t="shared" si="154"/>
        <v>57711.544258205933</v>
      </c>
    </row>
    <row r="9895" spans="1:3" x14ac:dyDescent="0.3">
      <c r="A9895" s="1">
        <v>45106</v>
      </c>
      <c r="B9895">
        <v>23.660775623984598</v>
      </c>
      <c r="C9895">
        <f t="shared" si="154"/>
        <v>57716.276413330728</v>
      </c>
    </row>
    <row r="9896" spans="1:3" x14ac:dyDescent="0.3">
      <c r="A9896" s="1">
        <v>45106</v>
      </c>
      <c r="B9896">
        <v>12.912410362845</v>
      </c>
      <c r="C9896">
        <f t="shared" si="154"/>
        <v>57718.858895403297</v>
      </c>
    </row>
    <row r="9897" spans="1:3" x14ac:dyDescent="0.3">
      <c r="A9897" s="1">
        <v>45106</v>
      </c>
      <c r="B9897">
        <v>19.034506709024001</v>
      </c>
      <c r="C9897">
        <f t="shared" si="154"/>
        <v>57722.665796745103</v>
      </c>
    </row>
    <row r="9898" spans="1:3" x14ac:dyDescent="0.3">
      <c r="A9898" s="1">
        <v>45106</v>
      </c>
      <c r="B9898">
        <v>45.875562040563302</v>
      </c>
      <c r="C9898">
        <f t="shared" si="154"/>
        <v>57731.840909153216</v>
      </c>
    </row>
    <row r="9899" spans="1:3" x14ac:dyDescent="0.3">
      <c r="A9899" s="1">
        <v>45106</v>
      </c>
      <c r="B9899">
        <v>22.4810524804832</v>
      </c>
      <c r="C9899">
        <f t="shared" si="154"/>
        <v>57736.33711964931</v>
      </c>
    </row>
    <row r="9900" spans="1:3" x14ac:dyDescent="0.3">
      <c r="A9900" s="1">
        <v>45106</v>
      </c>
      <c r="B9900">
        <v>84.678900406467804</v>
      </c>
      <c r="C9900">
        <f t="shared" si="154"/>
        <v>57753.272899730604</v>
      </c>
    </row>
    <row r="9901" spans="1:3" x14ac:dyDescent="0.3">
      <c r="A9901" s="1">
        <v>45106</v>
      </c>
      <c r="B9901">
        <v>50.362051547108599</v>
      </c>
      <c r="C9901">
        <f t="shared" si="154"/>
        <v>57763.345310040029</v>
      </c>
    </row>
    <row r="9902" spans="1:3" x14ac:dyDescent="0.3">
      <c r="A9902" s="1">
        <v>45106</v>
      </c>
      <c r="B9902">
        <v>29.897634782360502</v>
      </c>
      <c r="C9902">
        <f t="shared" si="154"/>
        <v>57769.3248369965</v>
      </c>
    </row>
    <row r="9903" spans="1:3" x14ac:dyDescent="0.3">
      <c r="A9903" s="1">
        <v>45106</v>
      </c>
      <c r="B9903">
        <v>23.961705723207601</v>
      </c>
      <c r="C9903">
        <f t="shared" si="154"/>
        <v>57774.117178141139</v>
      </c>
    </row>
    <row r="9904" spans="1:3" x14ac:dyDescent="0.3">
      <c r="A9904" s="1">
        <v>45106</v>
      </c>
      <c r="B9904">
        <v>17.681604565369099</v>
      </c>
      <c r="C9904">
        <f t="shared" si="154"/>
        <v>57777.653499054213</v>
      </c>
    </row>
    <row r="9905" spans="1:3" x14ac:dyDescent="0.3">
      <c r="A9905" s="1">
        <v>45106</v>
      </c>
      <c r="B9905">
        <v>62.303226270009098</v>
      </c>
      <c r="C9905">
        <f t="shared" si="154"/>
        <v>57790.114144308216</v>
      </c>
    </row>
    <row r="9906" spans="1:3" x14ac:dyDescent="0.3">
      <c r="A9906" s="1">
        <v>45106</v>
      </c>
      <c r="B9906">
        <v>28.963749031421099</v>
      </c>
      <c r="C9906">
        <f t="shared" si="154"/>
        <v>57795.906894114501</v>
      </c>
    </row>
    <row r="9907" spans="1:3" x14ac:dyDescent="0.3">
      <c r="A9907" s="1">
        <v>45106</v>
      </c>
      <c r="B9907">
        <v>26.7363671301522</v>
      </c>
      <c r="C9907">
        <f t="shared" si="154"/>
        <v>57801.25416754053</v>
      </c>
    </row>
    <row r="9908" spans="1:3" x14ac:dyDescent="0.3">
      <c r="A9908" s="1">
        <v>45106</v>
      </c>
      <c r="B9908">
        <v>24.535344950068101</v>
      </c>
      <c r="C9908">
        <f t="shared" si="154"/>
        <v>57806.161236530541</v>
      </c>
    </row>
    <row r="9909" spans="1:3" x14ac:dyDescent="0.3">
      <c r="A9909" s="1">
        <v>45106</v>
      </c>
      <c r="B9909">
        <v>36.670485088000099</v>
      </c>
      <c r="C9909">
        <f t="shared" si="154"/>
        <v>57813.49533354814</v>
      </c>
    </row>
    <row r="9910" spans="1:3" x14ac:dyDescent="0.3">
      <c r="A9910" s="1">
        <v>45106</v>
      </c>
      <c r="B9910">
        <v>72.6204891641828</v>
      </c>
      <c r="C9910">
        <f t="shared" si="154"/>
        <v>57828.019431380977</v>
      </c>
    </row>
    <row r="9911" spans="1:3" x14ac:dyDescent="0.3">
      <c r="A9911" s="1">
        <v>45106</v>
      </c>
      <c r="B9911">
        <v>32.9887982173504</v>
      </c>
      <c r="C9911">
        <f t="shared" si="154"/>
        <v>57834.617191024445</v>
      </c>
    </row>
    <row r="9912" spans="1:3" x14ac:dyDescent="0.3">
      <c r="A9912" s="1">
        <v>45106</v>
      </c>
      <c r="B9912">
        <v>19.204224986205201</v>
      </c>
      <c r="C9912">
        <f t="shared" si="154"/>
        <v>57838.458036021686</v>
      </c>
    </row>
    <row r="9913" spans="1:3" x14ac:dyDescent="0.3">
      <c r="A9913" s="1">
        <v>45106</v>
      </c>
      <c r="B9913">
        <v>22.0613430623361</v>
      </c>
      <c r="C9913">
        <f t="shared" si="154"/>
        <v>57842.870304634154</v>
      </c>
    </row>
    <row r="9914" spans="1:3" x14ac:dyDescent="0.3">
      <c r="A9914" s="1">
        <v>45106</v>
      </c>
      <c r="B9914">
        <v>28.075341279982801</v>
      </c>
      <c r="C9914">
        <f t="shared" si="154"/>
        <v>57848.485372890151</v>
      </c>
    </row>
    <row r="9915" spans="1:3" x14ac:dyDescent="0.3">
      <c r="A9915" s="1">
        <v>45106</v>
      </c>
      <c r="B9915">
        <v>92.582280910232498</v>
      </c>
      <c r="C9915">
        <f t="shared" si="154"/>
        <v>57867.0018290722</v>
      </c>
    </row>
    <row r="9916" spans="1:3" x14ac:dyDescent="0.3">
      <c r="A9916" s="1">
        <v>45106</v>
      </c>
      <c r="B9916">
        <v>21.2414692662942</v>
      </c>
      <c r="C9916">
        <f t="shared" si="154"/>
        <v>57871.250122925456</v>
      </c>
    </row>
    <row r="9917" spans="1:3" x14ac:dyDescent="0.3">
      <c r="A9917" s="1">
        <v>45106</v>
      </c>
      <c r="B9917">
        <v>19.810063692378801</v>
      </c>
      <c r="C9917">
        <f t="shared" si="154"/>
        <v>57875.212135663933</v>
      </c>
    </row>
    <row r="9918" spans="1:3" x14ac:dyDescent="0.3">
      <c r="A9918" s="1">
        <v>45106</v>
      </c>
      <c r="B9918">
        <v>25.862598228848199</v>
      </c>
      <c r="C9918">
        <f t="shared" si="154"/>
        <v>57880.384655309703</v>
      </c>
    </row>
    <row r="9919" spans="1:3" x14ac:dyDescent="0.3">
      <c r="A9919" s="1">
        <v>45106</v>
      </c>
      <c r="B9919">
        <v>32.925818256900797</v>
      </c>
      <c r="C9919">
        <f t="shared" si="154"/>
        <v>57886.969818961086</v>
      </c>
    </row>
    <row r="9920" spans="1:3" x14ac:dyDescent="0.3">
      <c r="A9920" s="1">
        <v>45106</v>
      </c>
      <c r="B9920">
        <v>24.886833837668899</v>
      </c>
      <c r="C9920">
        <f t="shared" si="154"/>
        <v>57891.947185728619</v>
      </c>
    </row>
    <row r="9921" spans="1:3" x14ac:dyDescent="0.3">
      <c r="A9921" s="1">
        <v>45106</v>
      </c>
      <c r="B9921">
        <v>89.834645787148801</v>
      </c>
      <c r="C9921">
        <f t="shared" si="154"/>
        <v>57909.914114886051</v>
      </c>
    </row>
    <row r="9922" spans="1:3" x14ac:dyDescent="0.3">
      <c r="A9922" s="1">
        <v>45106</v>
      </c>
      <c r="B9922">
        <v>26.381286801605601</v>
      </c>
      <c r="C9922">
        <f t="shared" si="154"/>
        <v>57915.190372246368</v>
      </c>
    </row>
    <row r="9923" spans="1:3" x14ac:dyDescent="0.3">
      <c r="A9923" s="1">
        <v>45106</v>
      </c>
      <c r="B9923">
        <v>26.226223752536999</v>
      </c>
      <c r="C9923">
        <f t="shared" si="154"/>
        <v>57920.435616996874</v>
      </c>
    </row>
    <row r="9924" spans="1:3" x14ac:dyDescent="0.3">
      <c r="A9924" s="1">
        <v>45106</v>
      </c>
      <c r="B9924">
        <v>88.697109603293796</v>
      </c>
      <c r="C9924">
        <f t="shared" ref="C9924:C9987" si="155">$G$1*B9924+C9923</f>
        <v>57938.175038917536</v>
      </c>
    </row>
    <row r="9925" spans="1:3" x14ac:dyDescent="0.3">
      <c r="A9925" s="1">
        <v>45106</v>
      </c>
      <c r="B9925">
        <v>39.045554942214402</v>
      </c>
      <c r="C9925">
        <f t="shared" si="155"/>
        <v>57945.984149905977</v>
      </c>
    </row>
    <row r="9926" spans="1:3" x14ac:dyDescent="0.3">
      <c r="A9926" s="1">
        <v>45106</v>
      </c>
      <c r="B9926">
        <v>26.651824232943301</v>
      </c>
      <c r="C9926">
        <f t="shared" si="155"/>
        <v>57951.314514752565</v>
      </c>
    </row>
    <row r="9927" spans="1:3" x14ac:dyDescent="0.3">
      <c r="A9927" s="1">
        <v>45106</v>
      </c>
      <c r="B9927">
        <v>35.040925692479099</v>
      </c>
      <c r="C9927">
        <f t="shared" si="155"/>
        <v>57958.322699891061</v>
      </c>
    </row>
    <row r="9928" spans="1:3" x14ac:dyDescent="0.3">
      <c r="A9928" s="1">
        <v>45106</v>
      </c>
      <c r="B9928">
        <v>22.3243354450588</v>
      </c>
      <c r="C9928">
        <f t="shared" si="155"/>
        <v>57962.787566980071</v>
      </c>
    </row>
    <row r="9929" spans="1:3" x14ac:dyDescent="0.3">
      <c r="A9929" s="1">
        <v>45106</v>
      </c>
      <c r="B9929">
        <v>24.248247094159101</v>
      </c>
      <c r="C9929">
        <f t="shared" si="155"/>
        <v>57967.6372163989</v>
      </c>
    </row>
    <row r="9930" spans="1:3" x14ac:dyDescent="0.3">
      <c r="A9930" s="1">
        <v>45106</v>
      </c>
      <c r="B9930">
        <v>36.1602826905741</v>
      </c>
      <c r="C9930">
        <f t="shared" si="155"/>
        <v>57974.869272937016</v>
      </c>
    </row>
    <row r="9931" spans="1:3" x14ac:dyDescent="0.3">
      <c r="A9931" s="1">
        <v>45106</v>
      </c>
      <c r="B9931">
        <v>51.301117136794602</v>
      </c>
      <c r="C9931">
        <f t="shared" si="155"/>
        <v>57985.129496364374</v>
      </c>
    </row>
    <row r="9932" spans="1:3" x14ac:dyDescent="0.3">
      <c r="A9932" s="1">
        <v>45106</v>
      </c>
      <c r="B9932">
        <v>28.581371637082398</v>
      </c>
      <c r="C9932">
        <f t="shared" si="155"/>
        <v>57990.845770691791</v>
      </c>
    </row>
    <row r="9933" spans="1:3" x14ac:dyDescent="0.3">
      <c r="A9933" s="1">
        <v>45106</v>
      </c>
      <c r="B9933">
        <v>15.7668087497683</v>
      </c>
      <c r="C9933">
        <f t="shared" si="155"/>
        <v>57993.999132441742</v>
      </c>
    </row>
    <row r="9934" spans="1:3" x14ac:dyDescent="0.3">
      <c r="A9934" s="1">
        <v>45106</v>
      </c>
      <c r="B9934">
        <v>33.339255570304701</v>
      </c>
      <c r="C9934">
        <f t="shared" si="155"/>
        <v>58000.666983555806</v>
      </c>
    </row>
    <row r="9935" spans="1:3" x14ac:dyDescent="0.3">
      <c r="A9935" s="1">
        <v>45106</v>
      </c>
      <c r="B9935">
        <v>26.1334898469382</v>
      </c>
      <c r="C9935">
        <f t="shared" si="155"/>
        <v>58005.893681525195</v>
      </c>
    </row>
    <row r="9936" spans="1:3" x14ac:dyDescent="0.3">
      <c r="A9936" s="1">
        <v>45106</v>
      </c>
      <c r="B9936">
        <v>29.290768272047799</v>
      </c>
      <c r="C9936">
        <f t="shared" si="155"/>
        <v>58011.751835179602</v>
      </c>
    </row>
    <row r="9937" spans="1:3" x14ac:dyDescent="0.3">
      <c r="A9937" s="1">
        <v>45106</v>
      </c>
      <c r="B9937">
        <v>23.807966045336801</v>
      </c>
      <c r="C9937">
        <f t="shared" si="155"/>
        <v>58016.513428388673</v>
      </c>
    </row>
    <row r="9938" spans="1:3" x14ac:dyDescent="0.3">
      <c r="A9938" s="1">
        <v>45106</v>
      </c>
      <c r="B9938">
        <v>17.0927549429693</v>
      </c>
      <c r="C9938">
        <f t="shared" si="155"/>
        <v>58019.931979377267</v>
      </c>
    </row>
    <row r="9939" spans="1:3" x14ac:dyDescent="0.3">
      <c r="A9939" s="1">
        <v>45106</v>
      </c>
      <c r="B9939">
        <v>17.901796047868601</v>
      </c>
      <c r="C9939">
        <f t="shared" si="155"/>
        <v>58023.512338586843</v>
      </c>
    </row>
    <row r="9940" spans="1:3" x14ac:dyDescent="0.3">
      <c r="A9940" s="1">
        <v>45106</v>
      </c>
      <c r="B9940">
        <v>27.614339430071201</v>
      </c>
      <c r="C9940">
        <f t="shared" si="155"/>
        <v>58029.035206472858</v>
      </c>
    </row>
    <row r="9941" spans="1:3" x14ac:dyDescent="0.3">
      <c r="A9941" s="1">
        <v>45106</v>
      </c>
      <c r="B9941">
        <v>19.7707539811889</v>
      </c>
      <c r="C9941">
        <f t="shared" si="155"/>
        <v>58032.989357269093</v>
      </c>
    </row>
    <row r="9942" spans="1:3" x14ac:dyDescent="0.3">
      <c r="A9942" s="1">
        <v>45106</v>
      </c>
      <c r="B9942">
        <v>19.809860865486002</v>
      </c>
      <c r="C9942">
        <f t="shared" si="155"/>
        <v>58036.951329442192</v>
      </c>
    </row>
    <row r="9943" spans="1:3" x14ac:dyDescent="0.3">
      <c r="A9943" s="1">
        <v>45106</v>
      </c>
      <c r="B9943">
        <v>21.149337213057802</v>
      </c>
      <c r="C9943">
        <f t="shared" si="155"/>
        <v>58041.181196884805</v>
      </c>
    </row>
    <row r="9944" spans="1:3" x14ac:dyDescent="0.3">
      <c r="A9944" s="1">
        <v>45106</v>
      </c>
      <c r="B9944">
        <v>14.707833096956101</v>
      </c>
      <c r="C9944">
        <f t="shared" si="155"/>
        <v>58044.122763504194</v>
      </c>
    </row>
    <row r="9945" spans="1:3" x14ac:dyDescent="0.3">
      <c r="A9945" s="1">
        <v>45106</v>
      </c>
      <c r="B9945">
        <v>27.9215307890573</v>
      </c>
      <c r="C9945">
        <f t="shared" si="155"/>
        <v>58049.707069662007</v>
      </c>
    </row>
    <row r="9946" spans="1:3" x14ac:dyDescent="0.3">
      <c r="A9946" s="1">
        <v>45106</v>
      </c>
      <c r="B9946">
        <v>53.917377436583102</v>
      </c>
      <c r="C9946">
        <f t="shared" si="155"/>
        <v>58060.490545149325</v>
      </c>
    </row>
    <row r="9947" spans="1:3" x14ac:dyDescent="0.3">
      <c r="A9947" s="1">
        <v>45106</v>
      </c>
      <c r="B9947">
        <v>42.244129024055702</v>
      </c>
      <c r="C9947">
        <f t="shared" si="155"/>
        <v>58068.939370954133</v>
      </c>
    </row>
    <row r="9948" spans="1:3" x14ac:dyDescent="0.3">
      <c r="A9948" s="1">
        <v>45106</v>
      </c>
      <c r="B9948">
        <v>16.932375511806001</v>
      </c>
      <c r="C9948">
        <f t="shared" si="155"/>
        <v>58072.325846056498</v>
      </c>
    </row>
    <row r="9949" spans="1:3" x14ac:dyDescent="0.3">
      <c r="A9949" s="1">
        <v>45106</v>
      </c>
      <c r="B9949">
        <v>19.798714601928399</v>
      </c>
      <c r="C9949">
        <f t="shared" si="155"/>
        <v>58076.285588976883</v>
      </c>
    </row>
    <row r="9950" spans="1:3" x14ac:dyDescent="0.3">
      <c r="A9950" s="1">
        <v>45106</v>
      </c>
      <c r="B9950">
        <v>22.884117840889999</v>
      </c>
      <c r="C9950">
        <f t="shared" si="155"/>
        <v>58080.862412545059</v>
      </c>
    </row>
    <row r="9951" spans="1:3" x14ac:dyDescent="0.3">
      <c r="A9951" s="1">
        <v>45106</v>
      </c>
      <c r="B9951">
        <v>-56.211187180871001</v>
      </c>
      <c r="C9951">
        <f t="shared" si="155"/>
        <v>58069.620175108881</v>
      </c>
    </row>
    <row r="9952" spans="1:3" x14ac:dyDescent="0.3">
      <c r="A9952" s="1">
        <v>45106</v>
      </c>
      <c r="B9952">
        <v>19.9705837077443</v>
      </c>
      <c r="C9952">
        <f t="shared" si="155"/>
        <v>58073.614291850427</v>
      </c>
    </row>
    <row r="9953" spans="1:3" x14ac:dyDescent="0.3">
      <c r="A9953" s="1">
        <v>45106</v>
      </c>
      <c r="B9953">
        <v>24.934702951645001</v>
      </c>
      <c r="C9953">
        <f t="shared" si="155"/>
        <v>58078.601232440757</v>
      </c>
    </row>
    <row r="9954" spans="1:3" x14ac:dyDescent="0.3">
      <c r="A9954" s="1">
        <v>45106</v>
      </c>
      <c r="B9954">
        <v>14.2453057664478</v>
      </c>
      <c r="C9954">
        <f t="shared" si="155"/>
        <v>58081.450293594047</v>
      </c>
    </row>
    <row r="9955" spans="1:3" x14ac:dyDescent="0.3">
      <c r="A9955" s="1">
        <v>45106</v>
      </c>
      <c r="B9955">
        <v>23.276953894760499</v>
      </c>
      <c r="C9955">
        <f t="shared" si="155"/>
        <v>58086.105684372997</v>
      </c>
    </row>
    <row r="9956" spans="1:3" x14ac:dyDescent="0.3">
      <c r="A9956" s="1">
        <v>45106</v>
      </c>
      <c r="B9956">
        <v>17.706518057047202</v>
      </c>
      <c r="C9956">
        <f t="shared" si="155"/>
        <v>58089.646987984408</v>
      </c>
    </row>
    <row r="9957" spans="1:3" x14ac:dyDescent="0.3">
      <c r="A9957" s="1">
        <v>45106</v>
      </c>
      <c r="B9957">
        <v>22.048586478531799</v>
      </c>
      <c r="C9957">
        <f t="shared" si="155"/>
        <v>58094.056705280113</v>
      </c>
    </row>
    <row r="9958" spans="1:3" x14ac:dyDescent="0.3">
      <c r="A9958" s="1">
        <v>45106</v>
      </c>
      <c r="B9958">
        <v>24.691244619648199</v>
      </c>
      <c r="C9958">
        <f t="shared" si="155"/>
        <v>58098.994954204041</v>
      </c>
    </row>
    <row r="9959" spans="1:3" x14ac:dyDescent="0.3">
      <c r="A9959" s="1">
        <v>45106</v>
      </c>
      <c r="B9959">
        <v>63.082690536176599</v>
      </c>
      <c r="C9959">
        <f t="shared" si="155"/>
        <v>58111.611492311276</v>
      </c>
    </row>
    <row r="9960" spans="1:3" x14ac:dyDescent="0.3">
      <c r="A9960" s="1">
        <v>45106</v>
      </c>
      <c r="B9960">
        <v>26.750414053597002</v>
      </c>
      <c r="C9960">
        <f t="shared" si="155"/>
        <v>58116.961575121997</v>
      </c>
    </row>
    <row r="9961" spans="1:3" x14ac:dyDescent="0.3">
      <c r="A9961" s="1">
        <v>45106</v>
      </c>
      <c r="B9961">
        <v>86.359918793689204</v>
      </c>
      <c r="C9961">
        <f t="shared" si="155"/>
        <v>58134.233558880733</v>
      </c>
    </row>
    <row r="9962" spans="1:3" x14ac:dyDescent="0.3">
      <c r="A9962" s="1">
        <v>45106</v>
      </c>
      <c r="B9962">
        <v>33.102998607042998</v>
      </c>
      <c r="C9962">
        <f t="shared" si="155"/>
        <v>58140.854158602138</v>
      </c>
    </row>
    <row r="9963" spans="1:3" x14ac:dyDescent="0.3">
      <c r="A9963" s="1">
        <v>45106</v>
      </c>
      <c r="B9963">
        <v>24.944297662483301</v>
      </c>
      <c r="C9963">
        <f t="shared" si="155"/>
        <v>58145.843018134634</v>
      </c>
    </row>
    <row r="9964" spans="1:3" x14ac:dyDescent="0.3">
      <c r="A9964" s="1">
        <v>45106</v>
      </c>
      <c r="B9964">
        <v>16.295873396280999</v>
      </c>
      <c r="C9964">
        <f t="shared" si="155"/>
        <v>58149.102192813887</v>
      </c>
    </row>
    <row r="9965" spans="1:3" x14ac:dyDescent="0.3">
      <c r="A9965" s="1">
        <v>45106</v>
      </c>
      <c r="B9965">
        <v>25.424125696055398</v>
      </c>
      <c r="C9965">
        <f t="shared" si="155"/>
        <v>58154.187017953096</v>
      </c>
    </row>
    <row r="9966" spans="1:3" x14ac:dyDescent="0.3">
      <c r="A9966" s="1">
        <v>45106</v>
      </c>
      <c r="B9966">
        <v>26.325846121834601</v>
      </c>
      <c r="C9966">
        <f t="shared" si="155"/>
        <v>58159.452187177463</v>
      </c>
    </row>
    <row r="9967" spans="1:3" x14ac:dyDescent="0.3">
      <c r="A9967" s="1">
        <v>45106</v>
      </c>
      <c r="B9967">
        <v>29.831750590056199</v>
      </c>
      <c r="C9967">
        <f t="shared" si="155"/>
        <v>58165.418537295474</v>
      </c>
    </row>
    <row r="9968" spans="1:3" x14ac:dyDescent="0.3">
      <c r="A9968" s="1">
        <v>45106</v>
      </c>
      <c r="B9968">
        <v>28.8958367503594</v>
      </c>
      <c r="C9968">
        <f t="shared" si="155"/>
        <v>58171.197704645543</v>
      </c>
    </row>
    <row r="9969" spans="1:3" x14ac:dyDescent="0.3">
      <c r="A9969" s="1">
        <v>45106</v>
      </c>
      <c r="B9969">
        <v>27.635759138906401</v>
      </c>
      <c r="C9969">
        <f t="shared" si="155"/>
        <v>58176.724856473324</v>
      </c>
    </row>
    <row r="9970" spans="1:3" x14ac:dyDescent="0.3">
      <c r="A9970" s="1">
        <v>45106</v>
      </c>
      <c r="B9970">
        <v>24.222754042614401</v>
      </c>
      <c r="C9970">
        <f t="shared" si="155"/>
        <v>58181.569407281844</v>
      </c>
    </row>
    <row r="9971" spans="1:3" x14ac:dyDescent="0.3">
      <c r="A9971" s="1">
        <v>45106</v>
      </c>
      <c r="B9971">
        <v>58.199452980613998</v>
      </c>
      <c r="C9971">
        <f t="shared" si="155"/>
        <v>58193.209297877969</v>
      </c>
    </row>
    <row r="9972" spans="1:3" x14ac:dyDescent="0.3">
      <c r="A9972" s="1">
        <v>45106</v>
      </c>
      <c r="B9972">
        <v>27.8990274357289</v>
      </c>
      <c r="C9972">
        <f t="shared" si="155"/>
        <v>58198.789103365118</v>
      </c>
    </row>
    <row r="9973" spans="1:3" x14ac:dyDescent="0.3">
      <c r="A9973" s="1">
        <v>45106</v>
      </c>
      <c r="B9973">
        <v>23.233126427519199</v>
      </c>
      <c r="C9973">
        <f t="shared" si="155"/>
        <v>58203.43572865062</v>
      </c>
    </row>
    <row r="9974" spans="1:3" x14ac:dyDescent="0.3">
      <c r="A9974" s="1">
        <v>45106</v>
      </c>
      <c r="B9974">
        <v>20.9301391246089</v>
      </c>
      <c r="C9974">
        <f t="shared" si="155"/>
        <v>58207.621756475542</v>
      </c>
    </row>
    <row r="9975" spans="1:3" x14ac:dyDescent="0.3">
      <c r="A9975" s="1">
        <v>45106</v>
      </c>
      <c r="B9975">
        <v>122.00637068196301</v>
      </c>
      <c r="C9975">
        <f t="shared" si="155"/>
        <v>58232.023030611934</v>
      </c>
    </row>
    <row r="9976" spans="1:3" x14ac:dyDescent="0.3">
      <c r="A9976" s="1">
        <v>45106</v>
      </c>
      <c r="B9976">
        <v>31.322011956550401</v>
      </c>
      <c r="C9976">
        <f t="shared" si="155"/>
        <v>58238.287433003243</v>
      </c>
    </row>
    <row r="9977" spans="1:3" x14ac:dyDescent="0.3">
      <c r="A9977" s="1">
        <v>45106</v>
      </c>
      <c r="B9977">
        <v>20.456194232872299</v>
      </c>
      <c r="C9977">
        <f t="shared" si="155"/>
        <v>58242.378671849816</v>
      </c>
    </row>
    <row r="9978" spans="1:3" x14ac:dyDescent="0.3">
      <c r="A9978" s="1">
        <v>45106</v>
      </c>
      <c r="B9978">
        <v>29.919041795101599</v>
      </c>
      <c r="C9978">
        <f t="shared" si="155"/>
        <v>58248.362480208838</v>
      </c>
    </row>
    <row r="9979" spans="1:3" x14ac:dyDescent="0.3">
      <c r="A9979" s="1">
        <v>45106</v>
      </c>
      <c r="B9979">
        <v>23.0103961295262</v>
      </c>
      <c r="C9979">
        <f t="shared" si="155"/>
        <v>58252.964559434746</v>
      </c>
    </row>
    <row r="9980" spans="1:3" x14ac:dyDescent="0.3">
      <c r="A9980" s="1">
        <v>45106</v>
      </c>
      <c r="B9980">
        <v>26.9108432266299</v>
      </c>
      <c r="C9980">
        <f t="shared" si="155"/>
        <v>58258.346728080069</v>
      </c>
    </row>
    <row r="9981" spans="1:3" x14ac:dyDescent="0.3">
      <c r="A9981" s="1">
        <v>45106</v>
      </c>
      <c r="B9981">
        <v>22.172421541787202</v>
      </c>
      <c r="C9981">
        <f t="shared" si="155"/>
        <v>58262.781212388429</v>
      </c>
    </row>
    <row r="9982" spans="1:3" x14ac:dyDescent="0.3">
      <c r="A9982" s="1">
        <v>45106</v>
      </c>
      <c r="B9982">
        <v>19.067509989148</v>
      </c>
      <c r="C9982">
        <f t="shared" si="155"/>
        <v>58266.594714386258</v>
      </c>
    </row>
    <row r="9983" spans="1:3" x14ac:dyDescent="0.3">
      <c r="A9983" s="1">
        <v>45106</v>
      </c>
      <c r="B9983">
        <v>20.2857316824627</v>
      </c>
      <c r="C9983">
        <f t="shared" si="155"/>
        <v>58270.651860722748</v>
      </c>
    </row>
    <row r="9984" spans="1:3" x14ac:dyDescent="0.3">
      <c r="A9984" s="1">
        <v>45106</v>
      </c>
      <c r="B9984">
        <v>19.461317779456301</v>
      </c>
      <c r="C9984">
        <f t="shared" si="155"/>
        <v>58274.54412427864</v>
      </c>
    </row>
    <row r="9985" spans="1:3" x14ac:dyDescent="0.3">
      <c r="A9985" s="1">
        <v>45106</v>
      </c>
      <c r="B9985">
        <v>20.9593449105529</v>
      </c>
      <c r="C9985">
        <f t="shared" si="155"/>
        <v>58278.735993260751</v>
      </c>
    </row>
    <row r="9986" spans="1:3" x14ac:dyDescent="0.3">
      <c r="A9986" s="1">
        <v>45106</v>
      </c>
      <c r="B9986">
        <v>19.720548510433201</v>
      </c>
      <c r="C9986">
        <f t="shared" si="155"/>
        <v>58282.68010296284</v>
      </c>
    </row>
    <row r="9987" spans="1:3" x14ac:dyDescent="0.3">
      <c r="A9987" s="1">
        <v>45106</v>
      </c>
      <c r="B9987">
        <v>18.340506156015699</v>
      </c>
      <c r="C9987">
        <f t="shared" si="155"/>
        <v>58286.348204194044</v>
      </c>
    </row>
    <row r="9988" spans="1:3" x14ac:dyDescent="0.3">
      <c r="A9988" s="1">
        <v>45106</v>
      </c>
      <c r="B9988">
        <v>23.733378035314701</v>
      </c>
      <c r="C9988">
        <f t="shared" ref="C9988:C10051" si="156">$G$1*B9988+C9987</f>
        <v>58291.094879801109</v>
      </c>
    </row>
    <row r="9989" spans="1:3" x14ac:dyDescent="0.3">
      <c r="A9989" s="1">
        <v>45106</v>
      </c>
      <c r="B9989">
        <v>22.012897540706</v>
      </c>
      <c r="C9989">
        <f t="shared" si="156"/>
        <v>58295.497459309248</v>
      </c>
    </row>
    <row r="9990" spans="1:3" x14ac:dyDescent="0.3">
      <c r="A9990" s="1">
        <v>45106</v>
      </c>
      <c r="B9990">
        <v>86.719869274365493</v>
      </c>
      <c r="C9990">
        <f t="shared" si="156"/>
        <v>58312.841433164118</v>
      </c>
    </row>
    <row r="9991" spans="1:3" x14ac:dyDescent="0.3">
      <c r="A9991" s="1">
        <v>45106</v>
      </c>
      <c r="B9991">
        <v>97.473070487279699</v>
      </c>
      <c r="C9991">
        <f t="shared" si="156"/>
        <v>58332.336047261575</v>
      </c>
    </row>
    <row r="9992" spans="1:3" x14ac:dyDescent="0.3">
      <c r="A9992" s="1">
        <v>45106</v>
      </c>
      <c r="B9992">
        <v>24.9654982594591</v>
      </c>
      <c r="C9992">
        <f t="shared" si="156"/>
        <v>58337.329146913464</v>
      </c>
    </row>
    <row r="9993" spans="1:3" x14ac:dyDescent="0.3">
      <c r="A9993" s="1">
        <v>45106</v>
      </c>
      <c r="B9993">
        <v>62.357087850484803</v>
      </c>
      <c r="C9993">
        <f t="shared" si="156"/>
        <v>58349.800564483558</v>
      </c>
    </row>
    <row r="9994" spans="1:3" x14ac:dyDescent="0.3">
      <c r="A9994" s="1">
        <v>45106</v>
      </c>
      <c r="B9994">
        <v>26.7116311598968</v>
      </c>
      <c r="C9994">
        <f t="shared" si="156"/>
        <v>58355.142890715535</v>
      </c>
    </row>
    <row r="9995" spans="1:3" x14ac:dyDescent="0.3">
      <c r="A9995" s="1">
        <v>45106</v>
      </c>
      <c r="B9995">
        <v>20.6537896546618</v>
      </c>
      <c r="C9995">
        <f t="shared" si="156"/>
        <v>58359.273648646471</v>
      </c>
    </row>
    <row r="9996" spans="1:3" x14ac:dyDescent="0.3">
      <c r="A9996" s="1">
        <v>45106</v>
      </c>
      <c r="B9996">
        <v>23.427691527803599</v>
      </c>
      <c r="C9996">
        <f t="shared" si="156"/>
        <v>58363.95918695203</v>
      </c>
    </row>
    <row r="9997" spans="1:3" x14ac:dyDescent="0.3">
      <c r="A9997" s="1">
        <v>45106</v>
      </c>
      <c r="B9997">
        <v>25.727778896924502</v>
      </c>
      <c r="C9997">
        <f t="shared" si="156"/>
        <v>58369.104742731412</v>
      </c>
    </row>
    <row r="9998" spans="1:3" x14ac:dyDescent="0.3">
      <c r="A9998" s="1">
        <v>45106</v>
      </c>
      <c r="B9998">
        <v>69.279453811840298</v>
      </c>
      <c r="C9998">
        <f t="shared" si="156"/>
        <v>58382.960633493778</v>
      </c>
    </row>
    <row r="9999" spans="1:3" x14ac:dyDescent="0.3">
      <c r="A9999" s="1">
        <v>45106</v>
      </c>
      <c r="B9999">
        <v>84.2242609014517</v>
      </c>
      <c r="C9999">
        <f t="shared" si="156"/>
        <v>58399.805485674071</v>
      </c>
    </row>
    <row r="10000" spans="1:3" x14ac:dyDescent="0.3">
      <c r="A10000" s="1">
        <v>45106</v>
      </c>
      <c r="B10000">
        <v>20.506916934581501</v>
      </c>
      <c r="C10000">
        <f t="shared" si="156"/>
        <v>58403.906869060986</v>
      </c>
    </row>
    <row r="10001" spans="1:3" x14ac:dyDescent="0.3">
      <c r="A10001" s="1">
        <v>45106</v>
      </c>
      <c r="B10001">
        <v>28.747760121829799</v>
      </c>
      <c r="C10001">
        <f t="shared" si="156"/>
        <v>58409.656421085354</v>
      </c>
    </row>
    <row r="10002" spans="1:3" x14ac:dyDescent="0.3">
      <c r="A10002" s="1">
        <v>45106</v>
      </c>
      <c r="B10002">
        <v>27.2744490802976</v>
      </c>
      <c r="C10002">
        <f t="shared" si="156"/>
        <v>58415.111310901411</v>
      </c>
    </row>
    <row r="10003" spans="1:3" x14ac:dyDescent="0.3">
      <c r="A10003" s="1">
        <v>45106</v>
      </c>
      <c r="B10003">
        <v>30.761691048701199</v>
      </c>
      <c r="C10003">
        <f t="shared" si="156"/>
        <v>58421.263649111148</v>
      </c>
    </row>
    <row r="10004" spans="1:3" x14ac:dyDescent="0.3">
      <c r="A10004" s="1">
        <v>45106</v>
      </c>
      <c r="B10004">
        <v>20.618223994753901</v>
      </c>
      <c r="C10004">
        <f t="shared" si="156"/>
        <v>58425.387293910098</v>
      </c>
    </row>
    <row r="10005" spans="1:3" x14ac:dyDescent="0.3">
      <c r="A10005" s="1">
        <v>45106</v>
      </c>
      <c r="B10005">
        <v>23.8298602210734</v>
      </c>
      <c r="C10005">
        <f t="shared" si="156"/>
        <v>58430.153265954315</v>
      </c>
    </row>
    <row r="10006" spans="1:3" x14ac:dyDescent="0.3">
      <c r="A10006" s="1">
        <v>45106</v>
      </c>
      <c r="B10006">
        <v>209.820212928611</v>
      </c>
      <c r="C10006">
        <f t="shared" si="156"/>
        <v>58472.117308540037</v>
      </c>
    </row>
    <row r="10007" spans="1:3" x14ac:dyDescent="0.3">
      <c r="A10007" s="1">
        <v>45106</v>
      </c>
      <c r="B10007">
        <v>23.6970053727003</v>
      </c>
      <c r="C10007">
        <f t="shared" si="156"/>
        <v>58476.856709614578</v>
      </c>
    </row>
    <row r="10008" spans="1:3" x14ac:dyDescent="0.3">
      <c r="A10008" s="1">
        <v>45106</v>
      </c>
      <c r="B10008">
        <v>27.8115282024918</v>
      </c>
      <c r="C10008">
        <f t="shared" si="156"/>
        <v>58482.419015255073</v>
      </c>
    </row>
    <row r="10009" spans="1:3" x14ac:dyDescent="0.3">
      <c r="A10009" s="1">
        <v>45106</v>
      </c>
      <c r="B10009">
        <v>19.125778221153201</v>
      </c>
      <c r="C10009">
        <f t="shared" si="156"/>
        <v>58486.244170899306</v>
      </c>
    </row>
    <row r="10010" spans="1:3" x14ac:dyDescent="0.3">
      <c r="A10010" s="1">
        <v>45106</v>
      </c>
      <c r="B10010">
        <v>62.550053739826097</v>
      </c>
      <c r="C10010">
        <f t="shared" si="156"/>
        <v>58498.754181647273</v>
      </c>
    </row>
    <row r="10011" spans="1:3" x14ac:dyDescent="0.3">
      <c r="A10011" s="1">
        <v>45106</v>
      </c>
      <c r="B10011">
        <v>116.655924090939</v>
      </c>
      <c r="C10011">
        <f t="shared" si="156"/>
        <v>58522.085366465464</v>
      </c>
    </row>
    <row r="10012" spans="1:3" x14ac:dyDescent="0.3">
      <c r="A10012" s="1">
        <v>45106</v>
      </c>
      <c r="B10012">
        <v>28.2698978480141</v>
      </c>
      <c r="C10012">
        <f t="shared" si="156"/>
        <v>58527.739346035065</v>
      </c>
    </row>
    <row r="10013" spans="1:3" x14ac:dyDescent="0.3">
      <c r="A10013" s="1">
        <v>45106</v>
      </c>
      <c r="B10013">
        <v>29.649572079035099</v>
      </c>
      <c r="C10013">
        <f t="shared" si="156"/>
        <v>58533.669260450872</v>
      </c>
    </row>
    <row r="10014" spans="1:3" x14ac:dyDescent="0.3">
      <c r="A10014" s="1">
        <v>45106</v>
      </c>
      <c r="B10014">
        <v>51.141111224697198</v>
      </c>
      <c r="C10014">
        <f t="shared" si="156"/>
        <v>58543.897482695815</v>
      </c>
    </row>
    <row r="10015" spans="1:3" x14ac:dyDescent="0.3">
      <c r="A10015" s="1">
        <v>45106</v>
      </c>
      <c r="B10015">
        <v>23.918850480633001</v>
      </c>
      <c r="C10015">
        <f t="shared" si="156"/>
        <v>58548.681252791939</v>
      </c>
    </row>
    <row r="10016" spans="1:3" x14ac:dyDescent="0.3">
      <c r="A10016" s="1">
        <v>45106</v>
      </c>
      <c r="B10016">
        <v>13.495153048108399</v>
      </c>
      <c r="C10016">
        <f t="shared" si="156"/>
        <v>58551.380283401559</v>
      </c>
    </row>
    <row r="10017" spans="1:3" x14ac:dyDescent="0.3">
      <c r="A10017" s="1">
        <v>45106</v>
      </c>
      <c r="B10017">
        <v>26.302929542372201</v>
      </c>
      <c r="C10017">
        <f t="shared" si="156"/>
        <v>58556.640869310031</v>
      </c>
    </row>
    <row r="10018" spans="1:3" x14ac:dyDescent="0.3">
      <c r="A10018" s="1">
        <v>45106</v>
      </c>
      <c r="B10018">
        <v>14.938765812750701</v>
      </c>
      <c r="C10018">
        <f t="shared" si="156"/>
        <v>58559.628622472585</v>
      </c>
    </row>
    <row r="10019" spans="1:3" x14ac:dyDescent="0.3">
      <c r="A10019" s="1">
        <v>45106</v>
      </c>
      <c r="B10019">
        <v>20.702632194640199</v>
      </c>
      <c r="C10019">
        <f t="shared" si="156"/>
        <v>58563.76914891151</v>
      </c>
    </row>
    <row r="10020" spans="1:3" x14ac:dyDescent="0.3">
      <c r="A10020" s="1">
        <v>45106</v>
      </c>
      <c r="B10020">
        <v>25.164146960111101</v>
      </c>
      <c r="C10020">
        <f t="shared" si="156"/>
        <v>58568.801978303534</v>
      </c>
    </row>
    <row r="10021" spans="1:3" x14ac:dyDescent="0.3">
      <c r="A10021" s="1">
        <v>45106</v>
      </c>
      <c r="B10021">
        <v>18.521867094861499</v>
      </c>
      <c r="C10021">
        <f t="shared" si="156"/>
        <v>58572.506351722506</v>
      </c>
    </row>
    <row r="10022" spans="1:3" x14ac:dyDescent="0.3">
      <c r="A10022" s="1">
        <v>45106</v>
      </c>
      <c r="B10022">
        <v>45.581597416513901</v>
      </c>
      <c r="C10022">
        <f t="shared" si="156"/>
        <v>58581.622671205812</v>
      </c>
    </row>
    <row r="10023" spans="1:3" x14ac:dyDescent="0.3">
      <c r="A10023" s="1">
        <v>45106</v>
      </c>
      <c r="B10023">
        <v>19.076637751402099</v>
      </c>
      <c r="C10023">
        <f t="shared" si="156"/>
        <v>58585.43799875609</v>
      </c>
    </row>
    <row r="10024" spans="1:3" x14ac:dyDescent="0.3">
      <c r="A10024" s="1">
        <v>45106</v>
      </c>
      <c r="B10024">
        <v>33.000151467456199</v>
      </c>
      <c r="C10024">
        <f t="shared" si="156"/>
        <v>58592.038029049581</v>
      </c>
    </row>
    <row r="10025" spans="1:3" x14ac:dyDescent="0.3">
      <c r="A10025" s="1">
        <v>45106</v>
      </c>
      <c r="B10025">
        <v>18.7741561061437</v>
      </c>
      <c r="C10025">
        <f t="shared" si="156"/>
        <v>58595.792860270813</v>
      </c>
    </row>
    <row r="10026" spans="1:3" x14ac:dyDescent="0.3">
      <c r="A10026" s="1">
        <v>45106</v>
      </c>
      <c r="B10026">
        <v>18.490310011991099</v>
      </c>
      <c r="C10026">
        <f t="shared" si="156"/>
        <v>58599.490922273209</v>
      </c>
    </row>
    <row r="10027" spans="1:3" x14ac:dyDescent="0.3">
      <c r="A10027" s="1">
        <v>45106</v>
      </c>
      <c r="B10027">
        <v>18.226564613674999</v>
      </c>
      <c r="C10027">
        <f t="shared" si="156"/>
        <v>58603.136235195947</v>
      </c>
    </row>
    <row r="10028" spans="1:3" x14ac:dyDescent="0.3">
      <c r="A10028" s="1">
        <v>45106</v>
      </c>
      <c r="B10028">
        <v>22.259999583312599</v>
      </c>
      <c r="C10028">
        <f t="shared" si="156"/>
        <v>58607.588235112613</v>
      </c>
    </row>
    <row r="10029" spans="1:3" x14ac:dyDescent="0.3">
      <c r="A10029" s="1">
        <v>45106</v>
      </c>
      <c r="B10029">
        <v>66.953000036892803</v>
      </c>
      <c r="C10029">
        <f t="shared" si="156"/>
        <v>58620.97883511999</v>
      </c>
    </row>
    <row r="10030" spans="1:3" x14ac:dyDescent="0.3">
      <c r="A10030" s="1">
        <v>45106</v>
      </c>
      <c r="B10030">
        <v>33.217980940879698</v>
      </c>
      <c r="C10030">
        <f t="shared" si="156"/>
        <v>58627.622431308162</v>
      </c>
    </row>
    <row r="10031" spans="1:3" x14ac:dyDescent="0.3">
      <c r="A10031" s="1">
        <v>45106</v>
      </c>
      <c r="B10031">
        <v>17.470026224591699</v>
      </c>
      <c r="C10031">
        <f t="shared" si="156"/>
        <v>58631.116436553079</v>
      </c>
    </row>
    <row r="10032" spans="1:3" x14ac:dyDescent="0.3">
      <c r="A10032" s="1">
        <v>45106</v>
      </c>
      <c r="B10032">
        <v>24.930882021142001</v>
      </c>
      <c r="C10032">
        <f t="shared" si="156"/>
        <v>58636.102612957307</v>
      </c>
    </row>
    <row r="10033" spans="1:3" x14ac:dyDescent="0.3">
      <c r="A10033" s="1">
        <v>45106</v>
      </c>
      <c r="B10033">
        <v>19.622997094572298</v>
      </c>
      <c r="C10033">
        <f t="shared" si="156"/>
        <v>58640.027212376219</v>
      </c>
    </row>
    <row r="10034" spans="1:3" x14ac:dyDescent="0.3">
      <c r="A10034" s="1">
        <v>45106</v>
      </c>
      <c r="B10034">
        <v>22.1778425545692</v>
      </c>
      <c r="C10034">
        <f t="shared" si="156"/>
        <v>58644.46278088713</v>
      </c>
    </row>
    <row r="10035" spans="1:3" x14ac:dyDescent="0.3">
      <c r="A10035" s="1">
        <v>45106</v>
      </c>
      <c r="B10035">
        <v>43.111988968753202</v>
      </c>
      <c r="C10035">
        <f t="shared" si="156"/>
        <v>58653.085178680878</v>
      </c>
    </row>
    <row r="10036" spans="1:3" x14ac:dyDescent="0.3">
      <c r="A10036" s="1">
        <v>45106</v>
      </c>
      <c r="B10036">
        <v>22.804678832213298</v>
      </c>
      <c r="C10036">
        <f t="shared" si="156"/>
        <v>58657.646114447321</v>
      </c>
    </row>
    <row r="10037" spans="1:3" x14ac:dyDescent="0.3">
      <c r="A10037" s="1">
        <v>45106</v>
      </c>
      <c r="B10037">
        <v>25.8850964908588</v>
      </c>
      <c r="C10037">
        <f t="shared" si="156"/>
        <v>58662.823133745493</v>
      </c>
    </row>
    <row r="10038" spans="1:3" x14ac:dyDescent="0.3">
      <c r="A10038" s="1">
        <v>45106</v>
      </c>
      <c r="B10038">
        <v>29.710916165769302</v>
      </c>
      <c r="C10038">
        <f t="shared" si="156"/>
        <v>58668.76531697865</v>
      </c>
    </row>
    <row r="10039" spans="1:3" x14ac:dyDescent="0.3">
      <c r="A10039" s="1">
        <v>45106</v>
      </c>
      <c r="B10039">
        <v>17.193173936976699</v>
      </c>
      <c r="C10039">
        <f t="shared" si="156"/>
        <v>58672.203951766045</v>
      </c>
    </row>
    <row r="10040" spans="1:3" x14ac:dyDescent="0.3">
      <c r="A10040" s="1">
        <v>45106</v>
      </c>
      <c r="B10040">
        <v>75.693673545557303</v>
      </c>
      <c r="C10040">
        <f t="shared" si="156"/>
        <v>58687.34268647516</v>
      </c>
    </row>
    <row r="10041" spans="1:3" x14ac:dyDescent="0.3">
      <c r="A10041" s="1">
        <v>45106</v>
      </c>
      <c r="B10041">
        <v>26.536242746578399</v>
      </c>
      <c r="C10041">
        <f t="shared" si="156"/>
        <v>58692.649935024478</v>
      </c>
    </row>
    <row r="10042" spans="1:3" x14ac:dyDescent="0.3">
      <c r="A10042" s="1">
        <v>45106</v>
      </c>
      <c r="B10042">
        <v>22.3399623151886</v>
      </c>
      <c r="C10042">
        <f t="shared" si="156"/>
        <v>58697.117927487518</v>
      </c>
    </row>
    <row r="10043" spans="1:3" x14ac:dyDescent="0.3">
      <c r="A10043" s="1">
        <v>45106</v>
      </c>
      <c r="B10043">
        <v>24.7338881977957</v>
      </c>
      <c r="C10043">
        <f t="shared" si="156"/>
        <v>58702.064705127079</v>
      </c>
    </row>
    <row r="10044" spans="1:3" x14ac:dyDescent="0.3">
      <c r="A10044" s="1">
        <v>45106</v>
      </c>
      <c r="B10044">
        <v>20.3164719058156</v>
      </c>
      <c r="C10044">
        <f t="shared" si="156"/>
        <v>58706.127999508244</v>
      </c>
    </row>
    <row r="10045" spans="1:3" x14ac:dyDescent="0.3">
      <c r="A10045" s="1">
        <v>45106</v>
      </c>
      <c r="B10045">
        <v>19.189927739320201</v>
      </c>
      <c r="C10045">
        <f t="shared" si="156"/>
        <v>58709.965985056107</v>
      </c>
    </row>
    <row r="10046" spans="1:3" x14ac:dyDescent="0.3">
      <c r="A10046" s="1">
        <v>45106</v>
      </c>
      <c r="B10046">
        <v>46.169389050729698</v>
      </c>
      <c r="C10046">
        <f t="shared" si="156"/>
        <v>58719.199862866255</v>
      </c>
    </row>
    <row r="10047" spans="1:3" x14ac:dyDescent="0.3">
      <c r="A10047" s="1">
        <v>45106</v>
      </c>
      <c r="B10047">
        <v>66.692217133491496</v>
      </c>
      <c r="C10047">
        <f t="shared" si="156"/>
        <v>58732.538306292954</v>
      </c>
    </row>
    <row r="10048" spans="1:3" x14ac:dyDescent="0.3">
      <c r="A10048" s="1">
        <v>45106</v>
      </c>
      <c r="B10048">
        <v>20.438193998050199</v>
      </c>
      <c r="C10048">
        <f t="shared" si="156"/>
        <v>58736.625945092565</v>
      </c>
    </row>
    <row r="10049" spans="1:3" x14ac:dyDescent="0.3">
      <c r="A10049" s="1">
        <v>45106</v>
      </c>
      <c r="B10049">
        <v>20.6200942928796</v>
      </c>
      <c r="C10049">
        <f t="shared" si="156"/>
        <v>58740.749963951137</v>
      </c>
    </row>
    <row r="10050" spans="1:3" x14ac:dyDescent="0.3">
      <c r="A10050" s="1">
        <v>45106</v>
      </c>
      <c r="B10050">
        <v>21.668339311393801</v>
      </c>
      <c r="C10050">
        <f t="shared" si="156"/>
        <v>58745.083631813417</v>
      </c>
    </row>
    <row r="10051" spans="1:3" x14ac:dyDescent="0.3">
      <c r="A10051" s="1">
        <v>45106</v>
      </c>
      <c r="B10051">
        <v>21.538468086277401</v>
      </c>
      <c r="C10051">
        <f t="shared" si="156"/>
        <v>58749.391325430675</v>
      </c>
    </row>
    <row r="10052" spans="1:3" x14ac:dyDescent="0.3">
      <c r="A10052" s="1">
        <v>45106</v>
      </c>
      <c r="B10052">
        <v>19.319123472531999</v>
      </c>
      <c r="C10052">
        <f t="shared" ref="C10052:C10115" si="157">$G$1*B10052+C10051</f>
        <v>58753.25515012518</v>
      </c>
    </row>
    <row r="10053" spans="1:3" x14ac:dyDescent="0.3">
      <c r="A10053" s="1">
        <v>45106</v>
      </c>
      <c r="B10053">
        <v>67.431248828633102</v>
      </c>
      <c r="C10053">
        <f t="shared" si="157"/>
        <v>58766.741399890903</v>
      </c>
    </row>
    <row r="10054" spans="1:3" x14ac:dyDescent="0.3">
      <c r="A10054" s="1">
        <v>45106</v>
      </c>
      <c r="B10054">
        <v>34.894192056697598</v>
      </c>
      <c r="C10054">
        <f t="shared" si="157"/>
        <v>58773.720238302245</v>
      </c>
    </row>
    <row r="10055" spans="1:3" x14ac:dyDescent="0.3">
      <c r="A10055" s="1">
        <v>45106</v>
      </c>
      <c r="B10055">
        <v>18.3896180475239</v>
      </c>
      <c r="C10055">
        <f t="shared" si="157"/>
        <v>58777.398161911748</v>
      </c>
    </row>
    <row r="10056" spans="1:3" x14ac:dyDescent="0.3">
      <c r="A10056" s="1">
        <v>45106</v>
      </c>
      <c r="B10056">
        <v>26.453523903414201</v>
      </c>
      <c r="C10056">
        <f t="shared" si="157"/>
        <v>58782.688866692428</v>
      </c>
    </row>
    <row r="10057" spans="1:3" x14ac:dyDescent="0.3">
      <c r="A10057" s="1">
        <v>45106</v>
      </c>
      <c r="B10057">
        <v>20.438182288702201</v>
      </c>
      <c r="C10057">
        <f t="shared" si="157"/>
        <v>58786.776503150169</v>
      </c>
    </row>
    <row r="10058" spans="1:3" x14ac:dyDescent="0.3">
      <c r="A10058" s="1">
        <v>45106</v>
      </c>
      <c r="B10058">
        <v>25.870027986310401</v>
      </c>
      <c r="C10058">
        <f t="shared" si="157"/>
        <v>58791.950508747432</v>
      </c>
    </row>
    <row r="10059" spans="1:3" x14ac:dyDescent="0.3">
      <c r="A10059" s="1">
        <v>45106</v>
      </c>
      <c r="B10059">
        <v>21.484919935515101</v>
      </c>
      <c r="C10059">
        <f t="shared" si="157"/>
        <v>58796.247492734532</v>
      </c>
    </row>
    <row r="10060" spans="1:3" x14ac:dyDescent="0.3">
      <c r="A10060" s="1">
        <v>45106</v>
      </c>
      <c r="B10060">
        <v>23.760264675636499</v>
      </c>
      <c r="C10060">
        <f t="shared" si="157"/>
        <v>58800.999545669656</v>
      </c>
    </row>
    <row r="10061" spans="1:3" x14ac:dyDescent="0.3">
      <c r="A10061" s="1">
        <v>45106</v>
      </c>
      <c r="B10061">
        <v>37.728372943168502</v>
      </c>
      <c r="C10061">
        <f t="shared" si="157"/>
        <v>58808.545220258289</v>
      </c>
    </row>
    <row r="10062" spans="1:3" x14ac:dyDescent="0.3">
      <c r="A10062" s="1">
        <v>45106</v>
      </c>
      <c r="B10062">
        <v>18.6823805220141</v>
      </c>
      <c r="C10062">
        <f t="shared" si="157"/>
        <v>58812.28169636269</v>
      </c>
    </row>
    <row r="10063" spans="1:3" x14ac:dyDescent="0.3">
      <c r="A10063" s="1">
        <v>45106</v>
      </c>
      <c r="B10063">
        <v>28.9756507035925</v>
      </c>
      <c r="C10063">
        <f t="shared" si="157"/>
        <v>58818.076826503406</v>
      </c>
    </row>
    <row r="10064" spans="1:3" x14ac:dyDescent="0.3">
      <c r="A10064" s="1">
        <v>45106</v>
      </c>
      <c r="B10064">
        <v>29.1127824974037</v>
      </c>
      <c r="C10064">
        <f t="shared" si="157"/>
        <v>58823.899383002885</v>
      </c>
    </row>
    <row r="10065" spans="1:3" x14ac:dyDescent="0.3">
      <c r="A10065" s="1">
        <v>45106</v>
      </c>
      <c r="B10065">
        <v>76.503177526362094</v>
      </c>
      <c r="C10065">
        <f t="shared" si="157"/>
        <v>58839.200018508156</v>
      </c>
    </row>
    <row r="10066" spans="1:3" x14ac:dyDescent="0.3">
      <c r="A10066" s="1">
        <v>45106</v>
      </c>
      <c r="B10066">
        <v>69.126946689940198</v>
      </c>
      <c r="C10066">
        <f t="shared" si="157"/>
        <v>58853.025407846144</v>
      </c>
    </row>
    <row r="10067" spans="1:3" x14ac:dyDescent="0.3">
      <c r="A10067" s="1">
        <v>45106</v>
      </c>
      <c r="B10067">
        <v>24.299557277501201</v>
      </c>
      <c r="C10067">
        <f t="shared" si="157"/>
        <v>58857.885319301648</v>
      </c>
    </row>
    <row r="10068" spans="1:3" x14ac:dyDescent="0.3">
      <c r="A10068" s="1">
        <v>45106</v>
      </c>
      <c r="B10068">
        <v>25.527233478762199</v>
      </c>
      <c r="C10068">
        <f t="shared" si="157"/>
        <v>58862.990765997398</v>
      </c>
    </row>
    <row r="10069" spans="1:3" x14ac:dyDescent="0.3">
      <c r="A10069" s="1">
        <v>45106</v>
      </c>
      <c r="B10069">
        <v>29.707703164023201</v>
      </c>
      <c r="C10069">
        <f t="shared" si="157"/>
        <v>58868.932306630202</v>
      </c>
    </row>
    <row r="10070" spans="1:3" x14ac:dyDescent="0.3">
      <c r="A10070" s="1">
        <v>45106</v>
      </c>
      <c r="B10070">
        <v>25.299870654880301</v>
      </c>
      <c r="C10070">
        <f t="shared" si="157"/>
        <v>58873.99228076118</v>
      </c>
    </row>
    <row r="10071" spans="1:3" x14ac:dyDescent="0.3">
      <c r="A10071" s="1">
        <v>45106</v>
      </c>
      <c r="B10071">
        <v>39.548481035068498</v>
      </c>
      <c r="C10071">
        <f t="shared" si="157"/>
        <v>58881.901976968191</v>
      </c>
    </row>
    <row r="10072" spans="1:3" x14ac:dyDescent="0.3">
      <c r="A10072" s="1">
        <v>45106</v>
      </c>
      <c r="B10072">
        <v>25.662128089408199</v>
      </c>
      <c r="C10072">
        <f t="shared" si="157"/>
        <v>58887.034402586076</v>
      </c>
    </row>
    <row r="10073" spans="1:3" x14ac:dyDescent="0.3">
      <c r="A10073" s="1">
        <v>45106</v>
      </c>
      <c r="B10073">
        <v>16.513003980113901</v>
      </c>
      <c r="C10073">
        <f t="shared" si="157"/>
        <v>58890.337003382097</v>
      </c>
    </row>
    <row r="10074" spans="1:3" x14ac:dyDescent="0.3">
      <c r="A10074" s="1">
        <v>45106</v>
      </c>
      <c r="B10074">
        <v>94.804278333483595</v>
      </c>
      <c r="C10074">
        <f t="shared" si="157"/>
        <v>58909.297859048791</v>
      </c>
    </row>
    <row r="10075" spans="1:3" x14ac:dyDescent="0.3">
      <c r="A10075" s="1">
        <v>45106</v>
      </c>
      <c r="B10075">
        <v>16.506833363695002</v>
      </c>
      <c r="C10075">
        <f t="shared" si="157"/>
        <v>58912.599225721533</v>
      </c>
    </row>
    <row r="10076" spans="1:3" x14ac:dyDescent="0.3">
      <c r="A10076" s="1">
        <v>45106</v>
      </c>
      <c r="B10076">
        <v>18.665963954530199</v>
      </c>
      <c r="C10076">
        <f t="shared" si="157"/>
        <v>58916.332418512437</v>
      </c>
    </row>
    <row r="10077" spans="1:3" x14ac:dyDescent="0.3">
      <c r="A10077" s="1">
        <v>45106</v>
      </c>
      <c r="B10077">
        <v>18.693329516304502</v>
      </c>
      <c r="C10077">
        <f t="shared" si="157"/>
        <v>58920.0710844157</v>
      </c>
    </row>
    <row r="10078" spans="1:3" x14ac:dyDescent="0.3">
      <c r="A10078" s="1">
        <v>45106</v>
      </c>
      <c r="B10078">
        <v>23.212447519242399</v>
      </c>
      <c r="C10078">
        <f t="shared" si="157"/>
        <v>58924.713573919551</v>
      </c>
    </row>
    <row r="10079" spans="1:3" x14ac:dyDescent="0.3">
      <c r="A10079" s="1">
        <v>45106</v>
      </c>
      <c r="B10079">
        <v>24.370668161253299</v>
      </c>
      <c r="C10079">
        <f t="shared" si="157"/>
        <v>58929.5877075518</v>
      </c>
    </row>
    <row r="10080" spans="1:3" x14ac:dyDescent="0.3">
      <c r="A10080" s="1">
        <v>45106</v>
      </c>
      <c r="B10080">
        <v>52.6061536298037</v>
      </c>
      <c r="C10080">
        <f t="shared" si="157"/>
        <v>58940.108938277757</v>
      </c>
    </row>
    <row r="10081" spans="1:3" x14ac:dyDescent="0.3">
      <c r="A10081" s="1">
        <v>45106</v>
      </c>
      <c r="B10081">
        <v>23.0604849023014</v>
      </c>
      <c r="C10081">
        <f t="shared" si="157"/>
        <v>58944.721035258219</v>
      </c>
    </row>
    <row r="10082" spans="1:3" x14ac:dyDescent="0.3">
      <c r="A10082" s="1">
        <v>45106</v>
      </c>
      <c r="B10082">
        <v>23.954683516230801</v>
      </c>
      <c r="C10082">
        <f t="shared" si="157"/>
        <v>58949.511971961467</v>
      </c>
    </row>
    <row r="10083" spans="1:3" x14ac:dyDescent="0.3">
      <c r="A10083" s="1">
        <v>45106</v>
      </c>
      <c r="B10083">
        <v>26.541728174663199</v>
      </c>
      <c r="C10083">
        <f t="shared" si="157"/>
        <v>58954.820317596401</v>
      </c>
    </row>
    <row r="10084" spans="1:3" x14ac:dyDescent="0.3">
      <c r="A10084" s="1">
        <v>45106</v>
      </c>
      <c r="B10084">
        <v>23.8065153885209</v>
      </c>
      <c r="C10084">
        <f t="shared" si="157"/>
        <v>58959.581620674107</v>
      </c>
    </row>
    <row r="10085" spans="1:3" x14ac:dyDescent="0.3">
      <c r="A10085" s="1">
        <v>45106</v>
      </c>
      <c r="B10085">
        <v>27.241657284202699</v>
      </c>
      <c r="C10085">
        <f t="shared" si="157"/>
        <v>58965.02995213095</v>
      </c>
    </row>
    <row r="10086" spans="1:3" x14ac:dyDescent="0.3">
      <c r="A10086" s="1">
        <v>45106</v>
      </c>
      <c r="B10086">
        <v>22.622054345725999</v>
      </c>
      <c r="C10086">
        <f t="shared" si="157"/>
        <v>58969.554363000098</v>
      </c>
    </row>
    <row r="10087" spans="1:3" x14ac:dyDescent="0.3">
      <c r="A10087" s="1">
        <v>45106</v>
      </c>
      <c r="B10087">
        <v>26.469900197497399</v>
      </c>
      <c r="C10087">
        <f t="shared" si="157"/>
        <v>58974.848343039594</v>
      </c>
    </row>
    <row r="10088" spans="1:3" x14ac:dyDescent="0.3">
      <c r="A10088" s="1">
        <v>45106</v>
      </c>
      <c r="B10088">
        <v>20.032926191267499</v>
      </c>
      <c r="C10088">
        <f t="shared" si="157"/>
        <v>58978.854928277848</v>
      </c>
    </row>
    <row r="10089" spans="1:3" x14ac:dyDescent="0.3">
      <c r="A10089" s="1">
        <v>45106</v>
      </c>
      <c r="B10089">
        <v>12.305199330683299</v>
      </c>
      <c r="C10089">
        <f t="shared" si="157"/>
        <v>58981.315968143987</v>
      </c>
    </row>
    <row r="10090" spans="1:3" x14ac:dyDescent="0.3">
      <c r="A10090" s="1">
        <v>45106</v>
      </c>
      <c r="B10090">
        <v>18.939185716843301</v>
      </c>
      <c r="C10090">
        <f t="shared" si="157"/>
        <v>58985.103805287355</v>
      </c>
    </row>
    <row r="10091" spans="1:3" x14ac:dyDescent="0.3">
      <c r="A10091" s="1">
        <v>45106</v>
      </c>
      <c r="B10091">
        <v>77.821006079361595</v>
      </c>
      <c r="C10091">
        <f t="shared" si="157"/>
        <v>59000.668006503227</v>
      </c>
    </row>
    <row r="10092" spans="1:3" x14ac:dyDescent="0.3">
      <c r="A10092" s="1">
        <v>45106</v>
      </c>
      <c r="B10092">
        <v>26.475596606666901</v>
      </c>
      <c r="C10092">
        <f t="shared" si="157"/>
        <v>59005.963125824557</v>
      </c>
    </row>
    <row r="10093" spans="1:3" x14ac:dyDescent="0.3">
      <c r="A10093" s="1">
        <v>45106</v>
      </c>
      <c r="B10093">
        <v>35.380220005231998</v>
      </c>
      <c r="C10093">
        <f t="shared" si="157"/>
        <v>59013.039169825606</v>
      </c>
    </row>
    <row r="10094" spans="1:3" x14ac:dyDescent="0.3">
      <c r="A10094" s="1">
        <v>45106</v>
      </c>
      <c r="B10094">
        <v>29.3712029883336</v>
      </c>
      <c r="C10094">
        <f t="shared" si="157"/>
        <v>59018.913410423273</v>
      </c>
    </row>
    <row r="10095" spans="1:3" x14ac:dyDescent="0.3">
      <c r="A10095" s="1">
        <v>45106</v>
      </c>
      <c r="B10095">
        <v>27.453405513151701</v>
      </c>
      <c r="C10095">
        <f t="shared" si="157"/>
        <v>59024.404091525903</v>
      </c>
    </row>
    <row r="10096" spans="1:3" x14ac:dyDescent="0.3">
      <c r="A10096" s="1">
        <v>45106</v>
      </c>
      <c r="B10096">
        <v>66.926945376748904</v>
      </c>
      <c r="C10096">
        <f t="shared" si="157"/>
        <v>59037.789480601255</v>
      </c>
    </row>
    <row r="10097" spans="1:3" x14ac:dyDescent="0.3">
      <c r="A10097" s="1">
        <v>45106</v>
      </c>
      <c r="B10097">
        <v>18.973755599506301</v>
      </c>
      <c r="C10097">
        <f t="shared" si="157"/>
        <v>59041.584231721157</v>
      </c>
    </row>
    <row r="10098" spans="1:3" x14ac:dyDescent="0.3">
      <c r="A10098" s="1">
        <v>45106</v>
      </c>
      <c r="B10098">
        <v>28.994353680012001</v>
      </c>
      <c r="C10098">
        <f t="shared" si="157"/>
        <v>59047.383102457163</v>
      </c>
    </row>
    <row r="10099" spans="1:3" x14ac:dyDescent="0.3">
      <c r="A10099" s="1">
        <v>45106</v>
      </c>
      <c r="B10099">
        <v>29.699179573159199</v>
      </c>
      <c r="C10099">
        <f t="shared" si="157"/>
        <v>59053.322938371792</v>
      </c>
    </row>
    <row r="10100" spans="1:3" x14ac:dyDescent="0.3">
      <c r="A10100" s="1">
        <v>45106</v>
      </c>
      <c r="B10100">
        <v>22.4579728316399</v>
      </c>
      <c r="C10100">
        <f t="shared" si="157"/>
        <v>59057.814532938122</v>
      </c>
    </row>
    <row r="10101" spans="1:3" x14ac:dyDescent="0.3">
      <c r="A10101" s="1">
        <v>45106</v>
      </c>
      <c r="B10101">
        <v>88.330643721879497</v>
      </c>
      <c r="C10101">
        <f t="shared" si="157"/>
        <v>59075.480661682501</v>
      </c>
    </row>
    <row r="10102" spans="1:3" x14ac:dyDescent="0.3">
      <c r="A10102" s="1">
        <v>45106</v>
      </c>
      <c r="B10102">
        <v>23.8183897046437</v>
      </c>
      <c r="C10102">
        <f t="shared" si="157"/>
        <v>59080.24433962343</v>
      </c>
    </row>
    <row r="10103" spans="1:3" x14ac:dyDescent="0.3">
      <c r="A10103" s="1">
        <v>45106</v>
      </c>
      <c r="B10103">
        <v>14.8591268188237</v>
      </c>
      <c r="C10103">
        <f t="shared" si="157"/>
        <v>59083.216164987192</v>
      </c>
    </row>
    <row r="10104" spans="1:3" x14ac:dyDescent="0.3">
      <c r="A10104" s="1">
        <v>45106</v>
      </c>
      <c r="B10104">
        <v>17.336802886813</v>
      </c>
      <c r="C10104">
        <f t="shared" si="157"/>
        <v>59086.683525564556</v>
      </c>
    </row>
    <row r="10105" spans="1:3" x14ac:dyDescent="0.3">
      <c r="A10105" s="1">
        <v>45106</v>
      </c>
      <c r="B10105">
        <v>47.958862493289601</v>
      </c>
      <c r="C10105">
        <f t="shared" si="157"/>
        <v>59096.275298063214</v>
      </c>
    </row>
    <row r="10106" spans="1:3" x14ac:dyDescent="0.3">
      <c r="A10106" s="1">
        <v>45106</v>
      </c>
      <c r="B10106">
        <v>71.392916389150798</v>
      </c>
      <c r="C10106">
        <f t="shared" si="157"/>
        <v>59110.553881341046</v>
      </c>
    </row>
    <row r="10107" spans="1:3" x14ac:dyDescent="0.3">
      <c r="A10107" s="1">
        <v>45106</v>
      </c>
      <c r="B10107">
        <v>26.406821960628001</v>
      </c>
      <c r="C10107">
        <f t="shared" si="157"/>
        <v>59115.835245733171</v>
      </c>
    </row>
    <row r="10108" spans="1:3" x14ac:dyDescent="0.3">
      <c r="A10108" s="1">
        <v>45106</v>
      </c>
      <c r="B10108">
        <v>19.818171774875498</v>
      </c>
      <c r="C10108">
        <f t="shared" si="157"/>
        <v>59119.798880088143</v>
      </c>
    </row>
    <row r="10109" spans="1:3" x14ac:dyDescent="0.3">
      <c r="A10109" s="1">
        <v>45106</v>
      </c>
      <c r="B10109">
        <v>60.219013729337298</v>
      </c>
      <c r="C10109">
        <f t="shared" si="157"/>
        <v>59131.842682834009</v>
      </c>
    </row>
    <row r="10110" spans="1:3" x14ac:dyDescent="0.3">
      <c r="A10110" s="1">
        <v>45106</v>
      </c>
      <c r="B10110">
        <v>50.205555085506802</v>
      </c>
      <c r="C10110">
        <f t="shared" si="157"/>
        <v>59141.883793851113</v>
      </c>
    </row>
    <row r="10111" spans="1:3" x14ac:dyDescent="0.3">
      <c r="A10111" s="1">
        <v>45106</v>
      </c>
      <c r="B10111">
        <v>17.906451909722701</v>
      </c>
      <c r="C10111">
        <f t="shared" si="157"/>
        <v>59145.465084233059</v>
      </c>
    </row>
    <row r="10112" spans="1:3" x14ac:dyDescent="0.3">
      <c r="A10112" s="1">
        <v>45106</v>
      </c>
      <c r="B10112">
        <v>17.200489631533799</v>
      </c>
      <c r="C10112">
        <f t="shared" si="157"/>
        <v>59148.905182159368</v>
      </c>
    </row>
    <row r="10113" spans="1:3" x14ac:dyDescent="0.3">
      <c r="A10113" s="1">
        <v>45106</v>
      </c>
      <c r="B10113">
        <v>20.193599642255101</v>
      </c>
      <c r="C10113">
        <f t="shared" si="157"/>
        <v>59152.94390208782</v>
      </c>
    </row>
    <row r="10114" spans="1:3" x14ac:dyDescent="0.3">
      <c r="A10114" s="1">
        <v>45106</v>
      </c>
      <c r="B10114">
        <v>25.896571023087301</v>
      </c>
      <c r="C10114">
        <f t="shared" si="157"/>
        <v>59158.123216292435</v>
      </c>
    </row>
    <row r="10115" spans="1:3" x14ac:dyDescent="0.3">
      <c r="A10115" s="1">
        <v>45106</v>
      </c>
      <c r="B10115">
        <v>28.192540087768599</v>
      </c>
      <c r="C10115">
        <f t="shared" si="157"/>
        <v>59163.761724309988</v>
      </c>
    </row>
    <row r="10116" spans="1:3" x14ac:dyDescent="0.3">
      <c r="A10116" s="1">
        <v>45106</v>
      </c>
      <c r="B10116">
        <v>29.947615314750699</v>
      </c>
      <c r="C10116">
        <f t="shared" ref="C10116:C10179" si="158">$G$1*B10116+C10115</f>
        <v>59169.751247372937</v>
      </c>
    </row>
    <row r="10117" spans="1:3" x14ac:dyDescent="0.3">
      <c r="A10117" s="1">
        <v>45106</v>
      </c>
      <c r="B10117">
        <v>22.620504671555999</v>
      </c>
      <c r="C10117">
        <f t="shared" si="158"/>
        <v>59174.275348307245</v>
      </c>
    </row>
    <row r="10118" spans="1:3" x14ac:dyDescent="0.3">
      <c r="A10118" s="1">
        <v>45106</v>
      </c>
      <c r="B10118">
        <v>20.7514530279275</v>
      </c>
      <c r="C10118">
        <f t="shared" si="158"/>
        <v>59178.425638912828</v>
      </c>
    </row>
    <row r="10119" spans="1:3" x14ac:dyDescent="0.3">
      <c r="A10119" s="1">
        <v>45106</v>
      </c>
      <c r="B10119">
        <v>77.725577211363898</v>
      </c>
      <c r="C10119">
        <f t="shared" si="158"/>
        <v>59193.970754355098</v>
      </c>
    </row>
    <row r="10120" spans="1:3" x14ac:dyDescent="0.3">
      <c r="A10120" s="1">
        <v>45106</v>
      </c>
      <c r="B10120">
        <v>26.460993469420799</v>
      </c>
      <c r="C10120">
        <f t="shared" si="158"/>
        <v>59199.262953048979</v>
      </c>
    </row>
    <row r="10121" spans="1:3" x14ac:dyDescent="0.3">
      <c r="A10121" s="1">
        <v>45106</v>
      </c>
      <c r="B10121">
        <v>78.440220957937001</v>
      </c>
      <c r="C10121">
        <f t="shared" si="158"/>
        <v>59214.950997240565</v>
      </c>
    </row>
    <row r="10122" spans="1:3" x14ac:dyDescent="0.3">
      <c r="A10122" s="1">
        <v>45106</v>
      </c>
      <c r="B10122">
        <v>26.352166301678299</v>
      </c>
      <c r="C10122">
        <f t="shared" si="158"/>
        <v>59220.221430500904</v>
      </c>
    </row>
    <row r="10123" spans="1:3" x14ac:dyDescent="0.3">
      <c r="A10123" s="1">
        <v>45106</v>
      </c>
      <c r="B10123">
        <v>21.634575426575001</v>
      </c>
      <c r="C10123">
        <f t="shared" si="158"/>
        <v>59224.54834558622</v>
      </c>
    </row>
    <row r="10124" spans="1:3" x14ac:dyDescent="0.3">
      <c r="A10124" s="1">
        <v>45106</v>
      </c>
      <c r="B10124">
        <v>31.242343329375601</v>
      </c>
      <c r="C10124">
        <f t="shared" si="158"/>
        <v>59230.796814252091</v>
      </c>
    </row>
    <row r="10125" spans="1:3" x14ac:dyDescent="0.3">
      <c r="A10125" s="1">
        <v>45106</v>
      </c>
      <c r="B10125">
        <v>27.096694191084399</v>
      </c>
      <c r="C10125">
        <f t="shared" si="158"/>
        <v>59236.21615309031</v>
      </c>
    </row>
    <row r="10126" spans="1:3" x14ac:dyDescent="0.3">
      <c r="A10126" s="1">
        <v>45106</v>
      </c>
      <c r="B10126">
        <v>34.452414885924902</v>
      </c>
      <c r="C10126">
        <f t="shared" si="158"/>
        <v>59243.106636067496</v>
      </c>
    </row>
    <row r="10127" spans="1:3" x14ac:dyDescent="0.3">
      <c r="A10127" s="1">
        <v>45106</v>
      </c>
      <c r="B10127">
        <v>17.051361194511099</v>
      </c>
      <c r="C10127">
        <f t="shared" si="158"/>
        <v>59246.516908306396</v>
      </c>
    </row>
    <row r="10128" spans="1:3" x14ac:dyDescent="0.3">
      <c r="A10128" s="1">
        <v>45106</v>
      </c>
      <c r="B10128">
        <v>36.994894149808502</v>
      </c>
      <c r="C10128">
        <f t="shared" si="158"/>
        <v>59253.915887136354</v>
      </c>
    </row>
    <row r="10129" spans="1:3" x14ac:dyDescent="0.3">
      <c r="A10129" s="1">
        <v>45106</v>
      </c>
      <c r="B10129">
        <v>20.015549227997099</v>
      </c>
      <c r="C10129">
        <f t="shared" si="158"/>
        <v>59257.918996981956</v>
      </c>
    </row>
    <row r="10130" spans="1:3" x14ac:dyDescent="0.3">
      <c r="A10130" s="1">
        <v>45106</v>
      </c>
      <c r="B10130">
        <v>28.756861064497802</v>
      </c>
      <c r="C10130">
        <f t="shared" si="158"/>
        <v>59263.670369194857</v>
      </c>
    </row>
    <row r="10131" spans="1:3" x14ac:dyDescent="0.3">
      <c r="A10131" s="1">
        <v>45106</v>
      </c>
      <c r="B10131">
        <v>29.004888025551299</v>
      </c>
      <c r="C10131">
        <f t="shared" si="158"/>
        <v>59269.471346799968</v>
      </c>
    </row>
    <row r="10132" spans="1:3" x14ac:dyDescent="0.3">
      <c r="A10132" s="1">
        <v>45106</v>
      </c>
      <c r="B10132">
        <v>23.888100300826199</v>
      </c>
      <c r="C10132">
        <f t="shared" si="158"/>
        <v>59274.248966860134</v>
      </c>
    </row>
    <row r="10133" spans="1:3" x14ac:dyDescent="0.3">
      <c r="A10133" s="1">
        <v>45106</v>
      </c>
      <c r="B10133">
        <v>64.259819463593303</v>
      </c>
      <c r="C10133">
        <f t="shared" si="158"/>
        <v>59287.100930752851</v>
      </c>
    </row>
    <row r="10134" spans="1:3" x14ac:dyDescent="0.3">
      <c r="A10134" s="1">
        <v>45106</v>
      </c>
      <c r="B10134">
        <v>29.759748399414299</v>
      </c>
      <c r="C10134">
        <f t="shared" si="158"/>
        <v>59293.052880432733</v>
      </c>
    </row>
    <row r="10135" spans="1:3" x14ac:dyDescent="0.3">
      <c r="A10135" s="1">
        <v>45106</v>
      </c>
      <c r="B10135">
        <v>22.363768140722499</v>
      </c>
      <c r="C10135">
        <f t="shared" si="158"/>
        <v>59297.525634060876</v>
      </c>
    </row>
    <row r="10136" spans="1:3" x14ac:dyDescent="0.3">
      <c r="A10136" s="1">
        <v>45106</v>
      </c>
      <c r="B10136">
        <v>25.831818399915502</v>
      </c>
      <c r="C10136">
        <f t="shared" si="158"/>
        <v>59302.691997740862</v>
      </c>
    </row>
    <row r="10137" spans="1:3" x14ac:dyDescent="0.3">
      <c r="A10137" s="1">
        <v>45106</v>
      </c>
      <c r="B10137">
        <v>21.97286263238</v>
      </c>
      <c r="C10137">
        <f t="shared" si="158"/>
        <v>59307.08657026734</v>
      </c>
    </row>
    <row r="10138" spans="1:3" x14ac:dyDescent="0.3">
      <c r="A10138" s="1">
        <v>45106</v>
      </c>
      <c r="B10138">
        <v>30.682293223164098</v>
      </c>
      <c r="C10138">
        <f t="shared" si="158"/>
        <v>59313.223028911976</v>
      </c>
    </row>
    <row r="10139" spans="1:3" x14ac:dyDescent="0.3">
      <c r="A10139" s="1">
        <v>45106</v>
      </c>
      <c r="B10139">
        <v>26.172172288970799</v>
      </c>
      <c r="C10139">
        <f t="shared" si="158"/>
        <v>59318.45746336977</v>
      </c>
    </row>
    <row r="10140" spans="1:3" x14ac:dyDescent="0.3">
      <c r="A10140" s="1">
        <v>45106</v>
      </c>
      <c r="B10140">
        <v>23.674081718388599</v>
      </c>
      <c r="C10140">
        <f t="shared" si="158"/>
        <v>59323.192279713447</v>
      </c>
    </row>
    <row r="10141" spans="1:3" x14ac:dyDescent="0.3">
      <c r="A10141" s="1">
        <v>45106</v>
      </c>
      <c r="B10141">
        <v>18.593299910212199</v>
      </c>
      <c r="C10141">
        <f t="shared" si="158"/>
        <v>59326.910939695488</v>
      </c>
    </row>
    <row r="10142" spans="1:3" x14ac:dyDescent="0.3">
      <c r="A10142" s="1">
        <v>45106</v>
      </c>
      <c r="B10142">
        <v>28.042469534327299</v>
      </c>
      <c r="C10142">
        <f t="shared" si="158"/>
        <v>59332.519433602356</v>
      </c>
    </row>
    <row r="10143" spans="1:3" x14ac:dyDescent="0.3">
      <c r="A10143" s="1">
        <v>45106</v>
      </c>
      <c r="B10143">
        <v>21.377643630622099</v>
      </c>
      <c r="C10143">
        <f t="shared" si="158"/>
        <v>59336.79496232848</v>
      </c>
    </row>
    <row r="10144" spans="1:3" x14ac:dyDescent="0.3">
      <c r="A10144" s="1">
        <v>45106</v>
      </c>
      <c r="B10144">
        <v>29.289222744962299</v>
      </c>
      <c r="C10144">
        <f t="shared" si="158"/>
        <v>59342.652806877471</v>
      </c>
    </row>
    <row r="10145" spans="1:3" x14ac:dyDescent="0.3">
      <c r="A10145" s="1">
        <v>45106</v>
      </c>
      <c r="B10145">
        <v>24.029947468586201</v>
      </c>
      <c r="C10145">
        <f t="shared" si="158"/>
        <v>59347.458796371189</v>
      </c>
    </row>
    <row r="10146" spans="1:3" x14ac:dyDescent="0.3">
      <c r="A10146" s="1">
        <v>45106</v>
      </c>
      <c r="B10146">
        <v>32.306211069656896</v>
      </c>
      <c r="C10146">
        <f t="shared" si="158"/>
        <v>59353.920038585122</v>
      </c>
    </row>
    <row r="10147" spans="1:3" x14ac:dyDescent="0.3">
      <c r="A10147" s="1">
        <v>45106</v>
      </c>
      <c r="B10147">
        <v>18.072102238119999</v>
      </c>
      <c r="C10147">
        <f t="shared" si="158"/>
        <v>59357.534459032744</v>
      </c>
    </row>
    <row r="10148" spans="1:3" x14ac:dyDescent="0.3">
      <c r="A10148" s="1">
        <v>45106</v>
      </c>
      <c r="B10148">
        <v>22.7664595163074</v>
      </c>
      <c r="C10148">
        <f t="shared" si="158"/>
        <v>59362.087750936007</v>
      </c>
    </row>
    <row r="10149" spans="1:3" x14ac:dyDescent="0.3">
      <c r="A10149" s="1">
        <v>45106</v>
      </c>
      <c r="B10149">
        <v>13.459128531560999</v>
      </c>
      <c r="C10149">
        <f t="shared" si="158"/>
        <v>59364.779576642322</v>
      </c>
    </row>
    <row r="10150" spans="1:3" x14ac:dyDescent="0.3">
      <c r="A10150" s="1">
        <v>45106</v>
      </c>
      <c r="B10150">
        <v>23.204984517156799</v>
      </c>
      <c r="C10150">
        <f t="shared" si="158"/>
        <v>59369.420573545751</v>
      </c>
    </row>
    <row r="10151" spans="1:3" x14ac:dyDescent="0.3">
      <c r="A10151" s="1">
        <v>45106</v>
      </c>
      <c r="B10151">
        <v>20.634848371447401</v>
      </c>
      <c r="C10151">
        <f t="shared" si="158"/>
        <v>59373.54754322004</v>
      </c>
    </row>
    <row r="10152" spans="1:3" x14ac:dyDescent="0.3">
      <c r="A10152" s="1">
        <v>45106</v>
      </c>
      <c r="B10152">
        <v>23.700793213390099</v>
      </c>
      <c r="C10152">
        <f t="shared" si="158"/>
        <v>59378.287701862719</v>
      </c>
    </row>
    <row r="10153" spans="1:3" x14ac:dyDescent="0.3">
      <c r="A10153" s="1">
        <v>45106</v>
      </c>
      <c r="B10153">
        <v>98.516494157002697</v>
      </c>
      <c r="C10153">
        <f t="shared" si="158"/>
        <v>59397.991000694121</v>
      </c>
    </row>
    <row r="10154" spans="1:3" x14ac:dyDescent="0.3">
      <c r="A10154" s="1">
        <v>45106</v>
      </c>
      <c r="B10154">
        <v>14.5166278514409</v>
      </c>
      <c r="C10154">
        <f t="shared" si="158"/>
        <v>59400.89432626441</v>
      </c>
    </row>
    <row r="10155" spans="1:3" x14ac:dyDescent="0.3">
      <c r="A10155" s="1">
        <v>45106</v>
      </c>
      <c r="B10155">
        <v>22.056310458498</v>
      </c>
      <c r="C10155">
        <f t="shared" si="158"/>
        <v>59405.30558835611</v>
      </c>
    </row>
    <row r="10156" spans="1:3" x14ac:dyDescent="0.3">
      <c r="A10156" s="1">
        <v>45106</v>
      </c>
      <c r="B10156">
        <v>28.063184317248599</v>
      </c>
      <c r="C10156">
        <f t="shared" si="158"/>
        <v>59410.918225219561</v>
      </c>
    </row>
    <row r="10157" spans="1:3" x14ac:dyDescent="0.3">
      <c r="A10157" s="1">
        <v>45106</v>
      </c>
      <c r="B10157">
        <v>79.656369312689606</v>
      </c>
      <c r="C10157">
        <f t="shared" si="158"/>
        <v>59426.849499082098</v>
      </c>
    </row>
    <row r="10158" spans="1:3" x14ac:dyDescent="0.3">
      <c r="A10158" s="1">
        <v>45106</v>
      </c>
      <c r="B10158">
        <v>23.804556142321601</v>
      </c>
      <c r="C10158">
        <f t="shared" si="158"/>
        <v>59431.610410310561</v>
      </c>
    </row>
    <row r="10159" spans="1:3" x14ac:dyDescent="0.3">
      <c r="A10159" s="1">
        <v>45106</v>
      </c>
      <c r="B10159">
        <v>25.333114646503802</v>
      </c>
      <c r="C10159">
        <f t="shared" si="158"/>
        <v>59436.677033239859</v>
      </c>
    </row>
    <row r="10160" spans="1:3" x14ac:dyDescent="0.3">
      <c r="A10160" s="1">
        <v>45106</v>
      </c>
      <c r="B10160">
        <v>28.026450386190898</v>
      </c>
      <c r="C10160">
        <f t="shared" si="158"/>
        <v>59442.2823233171</v>
      </c>
    </row>
    <row r="10161" spans="1:3" x14ac:dyDescent="0.3">
      <c r="A10161" s="1">
        <v>45106</v>
      </c>
      <c r="B10161">
        <v>96.095063507370497</v>
      </c>
      <c r="C10161">
        <f t="shared" si="158"/>
        <v>59461.501336018577</v>
      </c>
    </row>
    <row r="10162" spans="1:3" x14ac:dyDescent="0.3">
      <c r="A10162" s="1">
        <v>45106</v>
      </c>
      <c r="B10162">
        <v>32.425898553547</v>
      </c>
      <c r="C10162">
        <f t="shared" si="158"/>
        <v>59467.986515729288</v>
      </c>
    </row>
    <row r="10163" spans="1:3" x14ac:dyDescent="0.3">
      <c r="A10163" s="1">
        <v>45106</v>
      </c>
      <c r="B10163">
        <v>20.009976559774302</v>
      </c>
      <c r="C10163">
        <f t="shared" si="158"/>
        <v>59471.988511041243</v>
      </c>
    </row>
    <row r="10164" spans="1:3" x14ac:dyDescent="0.3">
      <c r="A10164" s="1">
        <v>45106</v>
      </c>
      <c r="B10164">
        <v>26.4024338287247</v>
      </c>
      <c r="C10164">
        <f t="shared" si="158"/>
        <v>59477.26899780699</v>
      </c>
    </row>
    <row r="10165" spans="1:3" x14ac:dyDescent="0.3">
      <c r="A10165" s="1">
        <v>45106</v>
      </c>
      <c r="B10165">
        <v>63.754248396293598</v>
      </c>
      <c r="C10165">
        <f t="shared" si="158"/>
        <v>59490.019847486248</v>
      </c>
    </row>
    <row r="10166" spans="1:3" x14ac:dyDescent="0.3">
      <c r="A10166" s="1">
        <v>45106</v>
      </c>
      <c r="B10166">
        <v>50.354886710693499</v>
      </c>
      <c r="C10166">
        <f t="shared" si="158"/>
        <v>59500.090824828389</v>
      </c>
    </row>
    <row r="10167" spans="1:3" x14ac:dyDescent="0.3">
      <c r="A10167" s="1">
        <v>45106</v>
      </c>
      <c r="B10167">
        <v>25.751526762525</v>
      </c>
      <c r="C10167">
        <f t="shared" si="158"/>
        <v>59505.241130180897</v>
      </c>
    </row>
    <row r="10168" spans="1:3" x14ac:dyDescent="0.3">
      <c r="A10168" s="1">
        <v>45106</v>
      </c>
      <c r="B10168">
        <v>19.293116196237001</v>
      </c>
      <c r="C10168">
        <f t="shared" si="158"/>
        <v>59509.099753420145</v>
      </c>
    </row>
    <row r="10169" spans="1:3" x14ac:dyDescent="0.3">
      <c r="A10169" s="1">
        <v>45106</v>
      </c>
      <c r="B10169">
        <v>26.325528817953</v>
      </c>
      <c r="C10169">
        <f t="shared" si="158"/>
        <v>59514.364859183734</v>
      </c>
    </row>
    <row r="10170" spans="1:3" x14ac:dyDescent="0.3">
      <c r="A10170" s="1">
        <v>45106</v>
      </c>
      <c r="B10170">
        <v>23.507165457561001</v>
      </c>
      <c r="C10170">
        <f t="shared" si="158"/>
        <v>59519.066292275245</v>
      </c>
    </row>
    <row r="10171" spans="1:3" x14ac:dyDescent="0.3">
      <c r="A10171" s="1">
        <v>45106</v>
      </c>
      <c r="B10171">
        <v>31.343233196726899</v>
      </c>
      <c r="C10171">
        <f t="shared" si="158"/>
        <v>59525.334938914588</v>
      </c>
    </row>
    <row r="10172" spans="1:3" x14ac:dyDescent="0.3">
      <c r="A10172" s="1">
        <v>45106</v>
      </c>
      <c r="B10172">
        <v>91.922290144922698</v>
      </c>
      <c r="C10172">
        <f t="shared" si="158"/>
        <v>59543.719396943576</v>
      </c>
    </row>
    <row r="10173" spans="1:3" x14ac:dyDescent="0.3">
      <c r="A10173" s="1">
        <v>45106</v>
      </c>
      <c r="B10173">
        <v>19.874223172516501</v>
      </c>
      <c r="C10173">
        <f t="shared" si="158"/>
        <v>59547.69424157808</v>
      </c>
    </row>
    <row r="10174" spans="1:3" x14ac:dyDescent="0.3">
      <c r="A10174" s="1">
        <v>45106</v>
      </c>
      <c r="B10174">
        <v>26.6698612439939</v>
      </c>
      <c r="C10174">
        <f t="shared" si="158"/>
        <v>59553.028213826881</v>
      </c>
    </row>
    <row r="10175" spans="1:3" x14ac:dyDescent="0.3">
      <c r="A10175" s="1">
        <v>45106</v>
      </c>
      <c r="B10175">
        <v>29.206175956398301</v>
      </c>
      <c r="C10175">
        <f t="shared" si="158"/>
        <v>59558.869449018159</v>
      </c>
    </row>
    <row r="10176" spans="1:3" x14ac:dyDescent="0.3">
      <c r="A10176" s="1">
        <v>45106</v>
      </c>
      <c r="B10176">
        <v>22.720831944520299</v>
      </c>
      <c r="C10176">
        <f t="shared" si="158"/>
        <v>59563.413615407066</v>
      </c>
    </row>
    <row r="10177" spans="1:3" x14ac:dyDescent="0.3">
      <c r="A10177" s="1">
        <v>45106</v>
      </c>
      <c r="B10177">
        <v>26.529499611696899</v>
      </c>
      <c r="C10177">
        <f t="shared" si="158"/>
        <v>59568.719515329401</v>
      </c>
    </row>
    <row r="10178" spans="1:3" x14ac:dyDescent="0.3">
      <c r="A10178" s="1">
        <v>45106</v>
      </c>
      <c r="B10178">
        <v>24.794919417460399</v>
      </c>
      <c r="C10178">
        <f t="shared" si="158"/>
        <v>59573.678499212896</v>
      </c>
    </row>
    <row r="10179" spans="1:3" x14ac:dyDescent="0.3">
      <c r="A10179" s="1">
        <v>45106</v>
      </c>
      <c r="B10179">
        <v>18.864539109179699</v>
      </c>
      <c r="C10179">
        <f t="shared" si="158"/>
        <v>59577.451407034729</v>
      </c>
    </row>
    <row r="10180" spans="1:3" x14ac:dyDescent="0.3">
      <c r="A10180" s="1">
        <v>45106</v>
      </c>
      <c r="B10180">
        <v>22.230918815585799</v>
      </c>
      <c r="C10180">
        <f t="shared" ref="C10180:C10243" si="159">$G$1*B10180+C10179</f>
        <v>59581.897590797846</v>
      </c>
    </row>
    <row r="10181" spans="1:3" x14ac:dyDescent="0.3">
      <c r="A10181" s="1">
        <v>45106</v>
      </c>
      <c r="B10181">
        <v>19.529797396639701</v>
      </c>
      <c r="C10181">
        <f t="shared" si="159"/>
        <v>59585.803550277175</v>
      </c>
    </row>
    <row r="10182" spans="1:3" x14ac:dyDescent="0.3">
      <c r="A10182" s="1">
        <v>45106</v>
      </c>
      <c r="B10182">
        <v>36.410484729607496</v>
      </c>
      <c r="C10182">
        <f t="shared" si="159"/>
        <v>59593.085647223095</v>
      </c>
    </row>
    <row r="10183" spans="1:3" x14ac:dyDescent="0.3">
      <c r="A10183" s="1">
        <v>45106</v>
      </c>
      <c r="B10183">
        <v>19.784897078193602</v>
      </c>
      <c r="C10183">
        <f t="shared" si="159"/>
        <v>59597.042626638737</v>
      </c>
    </row>
    <row r="10184" spans="1:3" x14ac:dyDescent="0.3">
      <c r="A10184" s="1">
        <v>45106</v>
      </c>
      <c r="B10184">
        <v>102.849410409809</v>
      </c>
      <c r="C10184">
        <f t="shared" si="159"/>
        <v>59617.612508720696</v>
      </c>
    </row>
    <row r="10185" spans="1:3" x14ac:dyDescent="0.3">
      <c r="A10185" s="1">
        <v>45106</v>
      </c>
      <c r="B10185">
        <v>97.286923611939898</v>
      </c>
      <c r="C10185">
        <f t="shared" si="159"/>
        <v>59637.069893443084</v>
      </c>
    </row>
    <row r="10186" spans="1:3" x14ac:dyDescent="0.3">
      <c r="A10186" s="1">
        <v>45106</v>
      </c>
      <c r="B10186">
        <v>20.3836081200755</v>
      </c>
      <c r="C10186">
        <f t="shared" si="159"/>
        <v>59641.146615067097</v>
      </c>
    </row>
    <row r="10187" spans="1:3" x14ac:dyDescent="0.3">
      <c r="A10187" s="1">
        <v>45106</v>
      </c>
      <c r="B10187">
        <v>71.964647308022805</v>
      </c>
      <c r="C10187">
        <f t="shared" si="159"/>
        <v>59655.539544528699</v>
      </c>
    </row>
    <row r="10188" spans="1:3" x14ac:dyDescent="0.3">
      <c r="A10188" s="1">
        <v>45106</v>
      </c>
      <c r="B10188">
        <v>18.104203464157301</v>
      </c>
      <c r="C10188">
        <f t="shared" si="159"/>
        <v>59659.160385221534</v>
      </c>
    </row>
    <row r="10189" spans="1:3" x14ac:dyDescent="0.3">
      <c r="A10189" s="1">
        <v>45106</v>
      </c>
      <c r="B10189">
        <v>65.0692176154988</v>
      </c>
      <c r="C10189">
        <f t="shared" si="159"/>
        <v>59672.174228744632</v>
      </c>
    </row>
    <row r="10190" spans="1:3" x14ac:dyDescent="0.3">
      <c r="A10190" s="1">
        <v>45106</v>
      </c>
      <c r="B10190">
        <v>14.6788923294061</v>
      </c>
      <c r="C10190">
        <f t="shared" si="159"/>
        <v>59675.110007210511</v>
      </c>
    </row>
    <row r="10191" spans="1:3" x14ac:dyDescent="0.3">
      <c r="A10191" s="1">
        <v>45106</v>
      </c>
      <c r="B10191">
        <v>64.778510772183097</v>
      </c>
      <c r="C10191">
        <f t="shared" si="159"/>
        <v>59688.06570936495</v>
      </c>
    </row>
    <row r="10192" spans="1:3" x14ac:dyDescent="0.3">
      <c r="A10192" s="1">
        <v>45106</v>
      </c>
      <c r="B10192">
        <v>29.049199637549801</v>
      </c>
      <c r="C10192">
        <f t="shared" si="159"/>
        <v>59693.875549292461</v>
      </c>
    </row>
    <row r="10193" spans="1:3" x14ac:dyDescent="0.3">
      <c r="A10193" s="1">
        <v>45106</v>
      </c>
      <c r="B10193">
        <v>22.411091137894999</v>
      </c>
      <c r="C10193">
        <f t="shared" si="159"/>
        <v>59698.357767520043</v>
      </c>
    </row>
    <row r="10194" spans="1:3" x14ac:dyDescent="0.3">
      <c r="A10194" s="1">
        <v>45106</v>
      </c>
      <c r="B10194">
        <v>28.817756791097501</v>
      </c>
      <c r="C10194">
        <f t="shared" si="159"/>
        <v>59704.121318878264</v>
      </c>
    </row>
    <row r="10195" spans="1:3" x14ac:dyDescent="0.3">
      <c r="A10195" s="1">
        <v>45106</v>
      </c>
      <c r="B10195">
        <v>62.339819682310903</v>
      </c>
      <c r="C10195">
        <f t="shared" si="159"/>
        <v>59716.589282814726</v>
      </c>
    </row>
    <row r="10196" spans="1:3" x14ac:dyDescent="0.3">
      <c r="A10196" s="1">
        <v>45106</v>
      </c>
      <c r="B10196">
        <v>20.142048980738299</v>
      </c>
      <c r="C10196">
        <f t="shared" si="159"/>
        <v>59720.617692610875</v>
      </c>
    </row>
    <row r="10197" spans="1:3" x14ac:dyDescent="0.3">
      <c r="A10197" s="1">
        <v>45106</v>
      </c>
      <c r="B10197">
        <v>26.839858980098299</v>
      </c>
      <c r="C10197">
        <f t="shared" si="159"/>
        <v>59725.985664406893</v>
      </c>
    </row>
    <row r="10198" spans="1:3" x14ac:dyDescent="0.3">
      <c r="A10198" s="1">
        <v>45106</v>
      </c>
      <c r="B10198">
        <v>71.484892271226002</v>
      </c>
      <c r="C10198">
        <f t="shared" si="159"/>
        <v>59740.282642861137</v>
      </c>
    </row>
    <row r="10199" spans="1:3" x14ac:dyDescent="0.3">
      <c r="A10199" s="1">
        <v>45106</v>
      </c>
      <c r="B10199">
        <v>24.3403778855822</v>
      </c>
      <c r="C10199">
        <f t="shared" si="159"/>
        <v>59745.15071843825</v>
      </c>
    </row>
    <row r="10200" spans="1:3" x14ac:dyDescent="0.3">
      <c r="A10200" s="1">
        <v>45106</v>
      </c>
      <c r="B10200">
        <v>20.4099528611466</v>
      </c>
      <c r="C10200">
        <f t="shared" si="159"/>
        <v>59749.232709010481</v>
      </c>
    </row>
    <row r="10201" spans="1:3" x14ac:dyDescent="0.3">
      <c r="A10201" s="1">
        <v>45106</v>
      </c>
      <c r="B10201">
        <v>26.663756743141601</v>
      </c>
      <c r="C10201">
        <f t="shared" si="159"/>
        <v>59754.56546035911</v>
      </c>
    </row>
    <row r="10202" spans="1:3" x14ac:dyDescent="0.3">
      <c r="A10202" s="1">
        <v>45106</v>
      </c>
      <c r="B10202">
        <v>20.835537499083799</v>
      </c>
      <c r="C10202">
        <f t="shared" si="159"/>
        <v>59758.732567858926</v>
      </c>
    </row>
    <row r="10203" spans="1:3" x14ac:dyDescent="0.3">
      <c r="A10203" s="1">
        <v>45106</v>
      </c>
      <c r="B10203">
        <v>30.5331669797819</v>
      </c>
      <c r="C10203">
        <f t="shared" si="159"/>
        <v>59764.839201254879</v>
      </c>
    </row>
    <row r="10204" spans="1:3" x14ac:dyDescent="0.3">
      <c r="A10204" s="1">
        <v>45106</v>
      </c>
      <c r="B10204">
        <v>22.943291881892499</v>
      </c>
      <c r="C10204">
        <f t="shared" si="159"/>
        <v>59769.427859631258</v>
      </c>
    </row>
    <row r="10205" spans="1:3" x14ac:dyDescent="0.3">
      <c r="A10205" s="1">
        <v>45106</v>
      </c>
      <c r="B10205">
        <v>16.4202762173</v>
      </c>
      <c r="C10205">
        <f t="shared" si="159"/>
        <v>59772.711914874715</v>
      </c>
    </row>
    <row r="10206" spans="1:3" x14ac:dyDescent="0.3">
      <c r="A10206" s="1">
        <v>45106</v>
      </c>
      <c r="B10206">
        <v>24.868770988623101</v>
      </c>
      <c r="C10206">
        <f t="shared" si="159"/>
        <v>59777.685669072438</v>
      </c>
    </row>
    <row r="10207" spans="1:3" x14ac:dyDescent="0.3">
      <c r="A10207" s="1">
        <v>45106</v>
      </c>
      <c r="B10207">
        <v>18.038349659058799</v>
      </c>
      <c r="C10207">
        <f t="shared" si="159"/>
        <v>59781.293339004253</v>
      </c>
    </row>
    <row r="10208" spans="1:3" x14ac:dyDescent="0.3">
      <c r="A10208" s="1">
        <v>45106</v>
      </c>
      <c r="B10208">
        <v>17.427287215110798</v>
      </c>
      <c r="C10208">
        <f t="shared" si="159"/>
        <v>59784.778796447274</v>
      </c>
    </row>
    <row r="10209" spans="1:3" x14ac:dyDescent="0.3">
      <c r="A10209" s="1">
        <v>45106</v>
      </c>
      <c r="B10209">
        <v>24.2977646346563</v>
      </c>
      <c r="C10209">
        <f t="shared" si="159"/>
        <v>59789.638349374203</v>
      </c>
    </row>
    <row r="10210" spans="1:3" x14ac:dyDescent="0.3">
      <c r="A10210" s="1">
        <v>45106</v>
      </c>
      <c r="B10210">
        <v>21.8601075993727</v>
      </c>
      <c r="C10210">
        <f t="shared" si="159"/>
        <v>59794.010370894081</v>
      </c>
    </row>
    <row r="10211" spans="1:3" x14ac:dyDescent="0.3">
      <c r="A10211" s="1">
        <v>45106</v>
      </c>
      <c r="B10211">
        <v>26.208882861163801</v>
      </c>
      <c r="C10211">
        <f t="shared" si="159"/>
        <v>59799.252147466315</v>
      </c>
    </row>
    <row r="10212" spans="1:3" x14ac:dyDescent="0.3">
      <c r="A10212" s="1">
        <v>45106</v>
      </c>
      <c r="B10212">
        <v>27.581794848097299</v>
      </c>
      <c r="C10212">
        <f t="shared" si="159"/>
        <v>59804.768506435932</v>
      </c>
    </row>
    <row r="10213" spans="1:3" x14ac:dyDescent="0.3">
      <c r="A10213" s="1">
        <v>45106</v>
      </c>
      <c r="B10213">
        <v>71.009455897333694</v>
      </c>
      <c r="C10213">
        <f t="shared" si="159"/>
        <v>59818.970397615398</v>
      </c>
    </row>
    <row r="10214" spans="1:3" x14ac:dyDescent="0.3">
      <c r="A10214" s="1">
        <v>45106</v>
      </c>
      <c r="B10214">
        <v>21.512677448999199</v>
      </c>
      <c r="C10214">
        <f t="shared" si="159"/>
        <v>59823.272933105196</v>
      </c>
    </row>
    <row r="10215" spans="1:3" x14ac:dyDescent="0.3">
      <c r="A10215" s="1">
        <v>45106</v>
      </c>
      <c r="B10215">
        <v>67.395317358090793</v>
      </c>
      <c r="C10215">
        <f t="shared" si="159"/>
        <v>59836.751996576815</v>
      </c>
    </row>
    <row r="10216" spans="1:3" x14ac:dyDescent="0.3">
      <c r="A10216" s="1">
        <v>45106</v>
      </c>
      <c r="B10216">
        <v>43.775488932284397</v>
      </c>
      <c r="C10216">
        <f t="shared" si="159"/>
        <v>59845.507094363275</v>
      </c>
    </row>
    <row r="10217" spans="1:3" x14ac:dyDescent="0.3">
      <c r="A10217" s="1">
        <v>45106</v>
      </c>
      <c r="B10217">
        <v>28.0214262357424</v>
      </c>
      <c r="C10217">
        <f t="shared" si="159"/>
        <v>59851.111379610426</v>
      </c>
    </row>
    <row r="10218" spans="1:3" x14ac:dyDescent="0.3">
      <c r="A10218" s="1">
        <v>45106</v>
      </c>
      <c r="B10218">
        <v>17.222840546291401</v>
      </c>
      <c r="C10218">
        <f t="shared" si="159"/>
        <v>59854.55594771968</v>
      </c>
    </row>
    <row r="10219" spans="1:3" x14ac:dyDescent="0.3">
      <c r="A10219" s="1">
        <v>45106</v>
      </c>
      <c r="B10219">
        <v>27.433638945126901</v>
      </c>
      <c r="C10219">
        <f t="shared" si="159"/>
        <v>59860.042675508703</v>
      </c>
    </row>
    <row r="10220" spans="1:3" x14ac:dyDescent="0.3">
      <c r="A10220" s="1">
        <v>45106</v>
      </c>
      <c r="B10220">
        <v>21.563783057347202</v>
      </c>
      <c r="C10220">
        <f t="shared" si="159"/>
        <v>59864.355432120174</v>
      </c>
    </row>
    <row r="10221" spans="1:3" x14ac:dyDescent="0.3">
      <c r="A10221" s="1">
        <v>45106</v>
      </c>
      <c r="B10221">
        <v>25.176808697554002</v>
      </c>
      <c r="C10221">
        <f t="shared" si="159"/>
        <v>59869.390793859682</v>
      </c>
    </row>
    <row r="10222" spans="1:3" x14ac:dyDescent="0.3">
      <c r="A10222" s="1">
        <v>45106</v>
      </c>
      <c r="B10222">
        <v>24.401146505505402</v>
      </c>
      <c r="C10222">
        <f t="shared" si="159"/>
        <v>59874.271023160785</v>
      </c>
    </row>
    <row r="10223" spans="1:3" x14ac:dyDescent="0.3">
      <c r="A10223" s="1">
        <v>45106</v>
      </c>
      <c r="B10223">
        <v>21.194209612557099</v>
      </c>
      <c r="C10223">
        <f t="shared" si="159"/>
        <v>59878.509865083295</v>
      </c>
    </row>
    <row r="10224" spans="1:3" x14ac:dyDescent="0.3">
      <c r="A10224" s="1">
        <v>45106</v>
      </c>
      <c r="B10224">
        <v>21.023020728415201</v>
      </c>
      <c r="C10224">
        <f t="shared" si="159"/>
        <v>59882.71446922898</v>
      </c>
    </row>
    <row r="10225" spans="1:3" x14ac:dyDescent="0.3">
      <c r="A10225" s="1">
        <v>45106</v>
      </c>
      <c r="B10225">
        <v>26.745823630811699</v>
      </c>
      <c r="C10225">
        <f t="shared" si="159"/>
        <v>59888.063633955142</v>
      </c>
    </row>
    <row r="10226" spans="1:3" x14ac:dyDescent="0.3">
      <c r="A10226" s="1">
        <v>45106</v>
      </c>
      <c r="B10226">
        <v>31.950548170891299</v>
      </c>
      <c r="C10226">
        <f t="shared" si="159"/>
        <v>59894.453743589322</v>
      </c>
    </row>
    <row r="10227" spans="1:3" x14ac:dyDescent="0.3">
      <c r="A10227" s="1">
        <v>45106</v>
      </c>
      <c r="B10227">
        <v>19.6545029296705</v>
      </c>
      <c r="C10227">
        <f t="shared" si="159"/>
        <v>59898.384644175254</v>
      </c>
    </row>
    <row r="10228" spans="1:3" x14ac:dyDescent="0.3">
      <c r="A10228" s="1">
        <v>45106</v>
      </c>
      <c r="B10228">
        <v>33.772081117877299</v>
      </c>
      <c r="C10228">
        <f t="shared" si="159"/>
        <v>59905.139060398833</v>
      </c>
    </row>
    <row r="10229" spans="1:3" x14ac:dyDescent="0.3">
      <c r="A10229" s="1">
        <v>45106</v>
      </c>
      <c r="B10229">
        <v>20.564545959173799</v>
      </c>
      <c r="C10229">
        <f t="shared" si="159"/>
        <v>59909.251969590667</v>
      </c>
    </row>
    <row r="10230" spans="1:3" x14ac:dyDescent="0.3">
      <c r="A10230" s="1">
        <v>45106</v>
      </c>
      <c r="B10230">
        <v>17.3399315832621</v>
      </c>
      <c r="C10230">
        <f t="shared" si="159"/>
        <v>59912.71995590732</v>
      </c>
    </row>
    <row r="10231" spans="1:3" x14ac:dyDescent="0.3">
      <c r="A10231" s="1">
        <v>45106</v>
      </c>
      <c r="B10231">
        <v>26.169348103998399</v>
      </c>
      <c r="C10231">
        <f t="shared" si="159"/>
        <v>59917.953825528122</v>
      </c>
    </row>
    <row r="10232" spans="1:3" x14ac:dyDescent="0.3">
      <c r="A10232" s="1">
        <v>45106</v>
      </c>
      <c r="B10232">
        <v>59.796925389297598</v>
      </c>
      <c r="C10232">
        <f t="shared" si="159"/>
        <v>59929.913210605984</v>
      </c>
    </row>
    <row r="10233" spans="1:3" x14ac:dyDescent="0.3">
      <c r="A10233" s="1">
        <v>45106</v>
      </c>
      <c r="B10233">
        <v>23.096240106640199</v>
      </c>
      <c r="C10233">
        <f t="shared" si="159"/>
        <v>59934.532458627313</v>
      </c>
    </row>
    <row r="10234" spans="1:3" x14ac:dyDescent="0.3">
      <c r="A10234" s="1">
        <v>45106</v>
      </c>
      <c r="B10234">
        <v>71.043968574521102</v>
      </c>
      <c r="C10234">
        <f t="shared" si="159"/>
        <v>59948.741252342217</v>
      </c>
    </row>
    <row r="10235" spans="1:3" x14ac:dyDescent="0.3">
      <c r="A10235" s="1">
        <v>45106</v>
      </c>
      <c r="B10235">
        <v>21.021507225003798</v>
      </c>
      <c r="C10235">
        <f t="shared" si="159"/>
        <v>59952.94555378722</v>
      </c>
    </row>
    <row r="10236" spans="1:3" x14ac:dyDescent="0.3">
      <c r="A10236" s="1">
        <v>45106</v>
      </c>
      <c r="B10236">
        <v>21.8806186632955</v>
      </c>
      <c r="C10236">
        <f t="shared" si="159"/>
        <v>59957.321677519882</v>
      </c>
    </row>
    <row r="10237" spans="1:3" x14ac:dyDescent="0.3">
      <c r="A10237" s="1">
        <v>45106</v>
      </c>
      <c r="B10237">
        <v>13.820776339715399</v>
      </c>
      <c r="C10237">
        <f t="shared" si="159"/>
        <v>59960.085832787823</v>
      </c>
    </row>
    <row r="10238" spans="1:3" x14ac:dyDescent="0.3">
      <c r="A10238" s="1">
        <v>45106</v>
      </c>
      <c r="B10238">
        <v>32.749171932162596</v>
      </c>
      <c r="C10238">
        <f t="shared" si="159"/>
        <v>59966.635667174254</v>
      </c>
    </row>
    <row r="10239" spans="1:3" x14ac:dyDescent="0.3">
      <c r="A10239" s="1">
        <v>45106</v>
      </c>
      <c r="B10239">
        <v>27.2474515173664</v>
      </c>
      <c r="C10239">
        <f t="shared" si="159"/>
        <v>59972.085157477726</v>
      </c>
    </row>
    <row r="10240" spans="1:3" x14ac:dyDescent="0.3">
      <c r="A10240" s="1">
        <v>45106</v>
      </c>
      <c r="B10240">
        <v>18.411000266606401</v>
      </c>
      <c r="C10240">
        <f t="shared" si="159"/>
        <v>59975.767357531047</v>
      </c>
    </row>
    <row r="10241" spans="1:3" x14ac:dyDescent="0.3">
      <c r="A10241" s="1">
        <v>45106</v>
      </c>
      <c r="B10241">
        <v>33.826094025986698</v>
      </c>
      <c r="C10241">
        <f t="shared" si="159"/>
        <v>59982.532576336242</v>
      </c>
    </row>
    <row r="10242" spans="1:3" x14ac:dyDescent="0.3">
      <c r="A10242" s="1">
        <v>45106</v>
      </c>
      <c r="B10242">
        <v>30.2193072044976</v>
      </c>
      <c r="C10242">
        <f t="shared" si="159"/>
        <v>59988.576437777141</v>
      </c>
    </row>
    <row r="10243" spans="1:3" x14ac:dyDescent="0.3">
      <c r="A10243" s="1">
        <v>45106</v>
      </c>
      <c r="B10243">
        <v>80.099757926534295</v>
      </c>
      <c r="C10243">
        <f t="shared" si="159"/>
        <v>60004.59638936245</v>
      </c>
    </row>
    <row r="10244" spans="1:3" x14ac:dyDescent="0.3">
      <c r="A10244" s="1">
        <v>45106</v>
      </c>
      <c r="B10244">
        <v>21.5632515424</v>
      </c>
      <c r="C10244">
        <f t="shared" ref="C10244:C10307" si="160">$G$1*B10244+C10243</f>
        <v>60008.909039670929</v>
      </c>
    </row>
    <row r="10245" spans="1:3" x14ac:dyDescent="0.3">
      <c r="A10245" s="1">
        <v>45106</v>
      </c>
      <c r="B10245">
        <v>15.601957454405101</v>
      </c>
      <c r="C10245">
        <f t="shared" si="160"/>
        <v>60012.029431161813</v>
      </c>
    </row>
    <row r="10246" spans="1:3" x14ac:dyDescent="0.3">
      <c r="A10246" s="1">
        <v>45106</v>
      </c>
      <c r="B10246">
        <v>18.696713140706201</v>
      </c>
      <c r="C10246">
        <f t="shared" si="160"/>
        <v>60015.768773789954</v>
      </c>
    </row>
    <row r="10247" spans="1:3" x14ac:dyDescent="0.3">
      <c r="A10247" s="1">
        <v>45106</v>
      </c>
      <c r="B10247">
        <v>25.663560848859898</v>
      </c>
      <c r="C10247">
        <f t="shared" si="160"/>
        <v>60020.901485959723</v>
      </c>
    </row>
    <row r="10248" spans="1:3" x14ac:dyDescent="0.3">
      <c r="A10248" s="1">
        <v>45106</v>
      </c>
      <c r="B10248">
        <v>20.775289010000801</v>
      </c>
      <c r="C10248">
        <f t="shared" si="160"/>
        <v>60025.056543761726</v>
      </c>
    </row>
    <row r="10249" spans="1:3" x14ac:dyDescent="0.3">
      <c r="A10249" s="1">
        <v>45106</v>
      </c>
      <c r="B10249">
        <v>32.452946264311102</v>
      </c>
      <c r="C10249">
        <f t="shared" si="160"/>
        <v>60031.547133014588</v>
      </c>
    </row>
    <row r="10250" spans="1:3" x14ac:dyDescent="0.3">
      <c r="A10250" s="1">
        <v>45106</v>
      </c>
      <c r="B10250">
        <v>26.092038221405499</v>
      </c>
      <c r="C10250">
        <f t="shared" si="160"/>
        <v>60036.765540658867</v>
      </c>
    </row>
    <row r="10251" spans="1:3" x14ac:dyDescent="0.3">
      <c r="A10251" s="1">
        <v>45106</v>
      </c>
      <c r="B10251">
        <v>86.638327878936906</v>
      </c>
      <c r="C10251">
        <f t="shared" si="160"/>
        <v>60054.093206234655</v>
      </c>
    </row>
    <row r="10252" spans="1:3" x14ac:dyDescent="0.3">
      <c r="A10252" s="1">
        <v>45106</v>
      </c>
      <c r="B10252">
        <v>17.9009787424576</v>
      </c>
      <c r="C10252">
        <f t="shared" si="160"/>
        <v>60057.673401983149</v>
      </c>
    </row>
    <row r="10253" spans="1:3" x14ac:dyDescent="0.3">
      <c r="A10253" s="1">
        <v>45106</v>
      </c>
      <c r="B10253">
        <v>18.635754432047499</v>
      </c>
      <c r="C10253">
        <f t="shared" si="160"/>
        <v>60061.400552869556</v>
      </c>
    </row>
    <row r="10254" spans="1:3" x14ac:dyDescent="0.3">
      <c r="A10254" s="1">
        <v>45106</v>
      </c>
      <c r="B10254">
        <v>19.7569267317357</v>
      </c>
      <c r="C10254">
        <f t="shared" si="160"/>
        <v>60065.351938215907</v>
      </c>
    </row>
    <row r="10255" spans="1:3" x14ac:dyDescent="0.3">
      <c r="A10255" s="1">
        <v>45106</v>
      </c>
      <c r="B10255">
        <v>26.537779759311299</v>
      </c>
      <c r="C10255">
        <f t="shared" si="160"/>
        <v>60070.659494167769</v>
      </c>
    </row>
    <row r="10256" spans="1:3" x14ac:dyDescent="0.3">
      <c r="A10256" s="1">
        <v>45106</v>
      </c>
      <c r="B10256">
        <v>20.743676370386201</v>
      </c>
      <c r="C10256">
        <f t="shared" si="160"/>
        <v>60074.808229441849</v>
      </c>
    </row>
    <row r="10257" spans="1:3" x14ac:dyDescent="0.3">
      <c r="A10257" s="1">
        <v>45106</v>
      </c>
      <c r="B10257">
        <v>29.5027364700947</v>
      </c>
      <c r="C10257">
        <f t="shared" si="160"/>
        <v>60080.708776735868</v>
      </c>
    </row>
    <row r="10258" spans="1:3" x14ac:dyDescent="0.3">
      <c r="A10258" s="1">
        <v>45106</v>
      </c>
      <c r="B10258">
        <v>13.8416458844601</v>
      </c>
      <c r="C10258">
        <f t="shared" si="160"/>
        <v>60083.47710591276</v>
      </c>
    </row>
    <row r="10259" spans="1:3" x14ac:dyDescent="0.3">
      <c r="A10259" s="1">
        <v>45106</v>
      </c>
      <c r="B10259">
        <v>68.489165502682297</v>
      </c>
      <c r="C10259">
        <f t="shared" si="160"/>
        <v>60097.174939013297</v>
      </c>
    </row>
    <row r="10260" spans="1:3" x14ac:dyDescent="0.3">
      <c r="A10260" s="1">
        <v>45106</v>
      </c>
      <c r="B10260">
        <v>24.0163372504006</v>
      </c>
      <c r="C10260">
        <f t="shared" si="160"/>
        <v>60101.978206463376</v>
      </c>
    </row>
    <row r="10261" spans="1:3" x14ac:dyDescent="0.3">
      <c r="A10261" s="1">
        <v>45106</v>
      </c>
      <c r="B10261">
        <v>24.471291192988598</v>
      </c>
      <c r="C10261">
        <f t="shared" si="160"/>
        <v>60106.872464701977</v>
      </c>
    </row>
    <row r="10262" spans="1:3" x14ac:dyDescent="0.3">
      <c r="A10262" s="1">
        <v>45106</v>
      </c>
      <c r="B10262">
        <v>78.684284530394805</v>
      </c>
      <c r="C10262">
        <f t="shared" si="160"/>
        <v>60122.609321608055</v>
      </c>
    </row>
    <row r="10263" spans="1:3" x14ac:dyDescent="0.3">
      <c r="A10263" s="1">
        <v>45106</v>
      </c>
      <c r="B10263">
        <v>50.595038817769797</v>
      </c>
      <c r="C10263">
        <f t="shared" si="160"/>
        <v>60132.72832937161</v>
      </c>
    </row>
    <row r="10264" spans="1:3" x14ac:dyDescent="0.3">
      <c r="A10264" s="1">
        <v>45106</v>
      </c>
      <c r="B10264">
        <v>15.552342230064101</v>
      </c>
      <c r="C10264">
        <f t="shared" si="160"/>
        <v>60135.838797817625</v>
      </c>
    </row>
    <row r="10265" spans="1:3" x14ac:dyDescent="0.3">
      <c r="A10265" s="1">
        <v>45106</v>
      </c>
      <c r="B10265">
        <v>20.916529786638801</v>
      </c>
      <c r="C10265">
        <f t="shared" si="160"/>
        <v>60140.022103774951</v>
      </c>
    </row>
    <row r="10266" spans="1:3" x14ac:dyDescent="0.3">
      <c r="A10266" s="1">
        <v>45106</v>
      </c>
      <c r="B10266">
        <v>19.562941081965501</v>
      </c>
      <c r="C10266">
        <f t="shared" si="160"/>
        <v>60143.934691991344</v>
      </c>
    </row>
    <row r="10267" spans="1:3" x14ac:dyDescent="0.3">
      <c r="A10267" s="1">
        <v>45106</v>
      </c>
      <c r="B10267">
        <v>36.797137420980903</v>
      </c>
      <c r="C10267">
        <f t="shared" si="160"/>
        <v>60151.29411947554</v>
      </c>
    </row>
    <row r="10268" spans="1:3" x14ac:dyDescent="0.3">
      <c r="A10268" s="1">
        <v>45106</v>
      </c>
      <c r="B10268">
        <v>15.0360385927143</v>
      </c>
      <c r="C10268">
        <f t="shared" si="160"/>
        <v>60154.30132719408</v>
      </c>
    </row>
    <row r="10269" spans="1:3" x14ac:dyDescent="0.3">
      <c r="A10269" s="1">
        <v>45106</v>
      </c>
      <c r="B10269">
        <v>20.351658547794901</v>
      </c>
      <c r="C10269">
        <f t="shared" si="160"/>
        <v>60158.371658903641</v>
      </c>
    </row>
    <row r="10270" spans="1:3" x14ac:dyDescent="0.3">
      <c r="A10270" s="1">
        <v>45106</v>
      </c>
      <c r="B10270">
        <v>35.248451358740297</v>
      </c>
      <c r="C10270">
        <f t="shared" si="160"/>
        <v>60165.421349175391</v>
      </c>
    </row>
    <row r="10271" spans="1:3" x14ac:dyDescent="0.3">
      <c r="A10271" s="1">
        <v>45106</v>
      </c>
      <c r="B10271">
        <v>19.766652207444501</v>
      </c>
      <c r="C10271">
        <f t="shared" si="160"/>
        <v>60169.374679616878</v>
      </c>
    </row>
    <row r="10272" spans="1:3" x14ac:dyDescent="0.3">
      <c r="A10272" s="1">
        <v>45106</v>
      </c>
      <c r="B10272">
        <v>27.237676141729999</v>
      </c>
      <c r="C10272">
        <f t="shared" si="160"/>
        <v>60174.822214845226</v>
      </c>
    </row>
    <row r="10273" spans="1:3" x14ac:dyDescent="0.3">
      <c r="A10273" s="1">
        <v>45106</v>
      </c>
      <c r="B10273">
        <v>12.4290094379918</v>
      </c>
      <c r="C10273">
        <f t="shared" si="160"/>
        <v>60177.308016732823</v>
      </c>
    </row>
    <row r="10274" spans="1:3" x14ac:dyDescent="0.3">
      <c r="A10274" s="1">
        <v>45106</v>
      </c>
      <c r="B10274">
        <v>25.545406108295701</v>
      </c>
      <c r="C10274">
        <f t="shared" si="160"/>
        <v>60182.41709795448</v>
      </c>
    </row>
    <row r="10275" spans="1:3" x14ac:dyDescent="0.3">
      <c r="A10275" s="1">
        <v>45106</v>
      </c>
      <c r="B10275">
        <v>24.4303767242492</v>
      </c>
      <c r="C10275">
        <f t="shared" si="160"/>
        <v>60187.303173299333</v>
      </c>
    </row>
    <row r="10276" spans="1:3" x14ac:dyDescent="0.3">
      <c r="A10276" s="1">
        <v>45106</v>
      </c>
      <c r="B10276">
        <v>21.318346084637401</v>
      </c>
      <c r="C10276">
        <f t="shared" si="160"/>
        <v>60191.566842516258</v>
      </c>
    </row>
    <row r="10277" spans="1:3" x14ac:dyDescent="0.3">
      <c r="A10277" s="1">
        <v>45106</v>
      </c>
      <c r="B10277">
        <v>19.083864173772898</v>
      </c>
      <c r="C10277">
        <f t="shared" si="160"/>
        <v>60195.383615351013</v>
      </c>
    </row>
    <row r="10278" spans="1:3" x14ac:dyDescent="0.3">
      <c r="A10278" s="1">
        <v>45106</v>
      </c>
      <c r="B10278">
        <v>22.265813233532501</v>
      </c>
      <c r="C10278">
        <f t="shared" si="160"/>
        <v>60199.83677799772</v>
      </c>
    </row>
    <row r="10279" spans="1:3" x14ac:dyDescent="0.3">
      <c r="A10279" s="1">
        <v>45106</v>
      </c>
      <c r="B10279">
        <v>28.3565380416245</v>
      </c>
      <c r="C10279">
        <f t="shared" si="160"/>
        <v>60205.508085606045</v>
      </c>
    </row>
    <row r="10280" spans="1:3" x14ac:dyDescent="0.3">
      <c r="A10280" s="1">
        <v>45106</v>
      </c>
      <c r="B10280">
        <v>39.164079788764802</v>
      </c>
      <c r="C10280">
        <f t="shared" si="160"/>
        <v>60213.340901563795</v>
      </c>
    </row>
    <row r="10281" spans="1:3" x14ac:dyDescent="0.3">
      <c r="A10281" s="1">
        <v>45106</v>
      </c>
      <c r="B10281">
        <v>27.813090481001101</v>
      </c>
      <c r="C10281">
        <f t="shared" si="160"/>
        <v>60218.903519659994</v>
      </c>
    </row>
    <row r="10282" spans="1:3" x14ac:dyDescent="0.3">
      <c r="A10282" s="1">
        <v>45106</v>
      </c>
      <c r="B10282">
        <v>22.686234667144099</v>
      </c>
      <c r="C10282">
        <f t="shared" si="160"/>
        <v>60223.44076659342</v>
      </c>
    </row>
    <row r="10283" spans="1:3" x14ac:dyDescent="0.3">
      <c r="A10283" s="1">
        <v>45106</v>
      </c>
      <c r="B10283">
        <v>25.568218573449901</v>
      </c>
      <c r="C10283">
        <f t="shared" si="160"/>
        <v>60228.554410308112</v>
      </c>
    </row>
    <row r="10284" spans="1:3" x14ac:dyDescent="0.3">
      <c r="A10284" s="1">
        <v>45106</v>
      </c>
      <c r="B10284">
        <v>34.007763006207099</v>
      </c>
      <c r="C10284">
        <f t="shared" si="160"/>
        <v>60235.355962909351</v>
      </c>
    </row>
    <row r="10285" spans="1:3" x14ac:dyDescent="0.3">
      <c r="A10285" s="1">
        <v>45106</v>
      </c>
      <c r="B10285">
        <v>21.328825303953501</v>
      </c>
      <c r="C10285">
        <f t="shared" si="160"/>
        <v>60239.621727970138</v>
      </c>
    </row>
    <row r="10286" spans="1:3" x14ac:dyDescent="0.3">
      <c r="A10286" s="1">
        <v>45106</v>
      </c>
      <c r="B10286">
        <v>26.431940255007301</v>
      </c>
      <c r="C10286">
        <f t="shared" si="160"/>
        <v>60244.908116021143</v>
      </c>
    </row>
    <row r="10287" spans="1:3" x14ac:dyDescent="0.3">
      <c r="A10287" s="1">
        <v>45106</v>
      </c>
      <c r="B10287">
        <v>47.758572079732097</v>
      </c>
      <c r="C10287">
        <f t="shared" si="160"/>
        <v>60254.459830437088</v>
      </c>
    </row>
    <row r="10288" spans="1:3" x14ac:dyDescent="0.3">
      <c r="A10288" s="1">
        <v>45106</v>
      </c>
      <c r="B10288">
        <v>23.6583571431133</v>
      </c>
      <c r="C10288">
        <f t="shared" si="160"/>
        <v>60259.191501865709</v>
      </c>
    </row>
    <row r="10289" spans="1:3" x14ac:dyDescent="0.3">
      <c r="A10289" s="1">
        <v>45106</v>
      </c>
      <c r="B10289">
        <v>67.086901679883994</v>
      </c>
      <c r="C10289">
        <f t="shared" si="160"/>
        <v>60272.608882201683</v>
      </c>
    </row>
    <row r="10290" spans="1:3" x14ac:dyDescent="0.3">
      <c r="A10290" s="1">
        <v>45106</v>
      </c>
      <c r="B10290">
        <v>15.0269828358074</v>
      </c>
      <c r="C10290">
        <f t="shared" si="160"/>
        <v>60275.614278768844</v>
      </c>
    </row>
    <row r="10291" spans="1:3" x14ac:dyDescent="0.3">
      <c r="A10291" s="1">
        <v>45106</v>
      </c>
      <c r="B10291">
        <v>57.342308023533597</v>
      </c>
      <c r="C10291">
        <f t="shared" si="160"/>
        <v>60287.082740373553</v>
      </c>
    </row>
    <row r="10292" spans="1:3" x14ac:dyDescent="0.3">
      <c r="A10292" s="1">
        <v>45106</v>
      </c>
      <c r="B10292">
        <v>30.2974867572233</v>
      </c>
      <c r="C10292">
        <f t="shared" si="160"/>
        <v>60293.142237724998</v>
      </c>
    </row>
    <row r="10293" spans="1:3" x14ac:dyDescent="0.3">
      <c r="A10293" s="1">
        <v>45106</v>
      </c>
      <c r="B10293">
        <v>16.5516020204456</v>
      </c>
      <c r="C10293">
        <f t="shared" si="160"/>
        <v>60296.452558129087</v>
      </c>
    </row>
    <row r="10294" spans="1:3" x14ac:dyDescent="0.3">
      <c r="A10294" s="1">
        <v>45106</v>
      </c>
      <c r="B10294">
        <v>15.5375660674682</v>
      </c>
      <c r="C10294">
        <f t="shared" si="160"/>
        <v>60299.560071342581</v>
      </c>
    </row>
    <row r="10295" spans="1:3" x14ac:dyDescent="0.3">
      <c r="A10295" s="1">
        <v>45106</v>
      </c>
      <c r="B10295">
        <v>26.287891624586901</v>
      </c>
      <c r="C10295">
        <f t="shared" si="160"/>
        <v>60304.817649667501</v>
      </c>
    </row>
    <row r="10296" spans="1:3" x14ac:dyDescent="0.3">
      <c r="A10296" s="1">
        <v>45106</v>
      </c>
      <c r="B10296">
        <v>47.476723040866602</v>
      </c>
      <c r="C10296">
        <f t="shared" si="160"/>
        <v>60314.312994275671</v>
      </c>
    </row>
    <row r="10297" spans="1:3" x14ac:dyDescent="0.3">
      <c r="A10297" s="1">
        <v>45106</v>
      </c>
      <c r="B10297">
        <v>23.363740361113901</v>
      </c>
      <c r="C10297">
        <f t="shared" si="160"/>
        <v>60318.985742347897</v>
      </c>
    </row>
    <row r="10298" spans="1:3" x14ac:dyDescent="0.3">
      <c r="A10298" s="1">
        <v>45106</v>
      </c>
      <c r="B10298">
        <v>15.184909321357299</v>
      </c>
      <c r="C10298">
        <f t="shared" si="160"/>
        <v>60322.022724212169</v>
      </c>
    </row>
    <row r="10299" spans="1:3" x14ac:dyDescent="0.3">
      <c r="A10299" s="1">
        <v>45106</v>
      </c>
      <c r="B10299">
        <v>76.640284691122901</v>
      </c>
      <c r="C10299">
        <f t="shared" si="160"/>
        <v>60337.350781150395</v>
      </c>
    </row>
    <row r="10300" spans="1:3" x14ac:dyDescent="0.3">
      <c r="A10300" s="1">
        <v>45106</v>
      </c>
      <c r="B10300">
        <v>22.0792093086154</v>
      </c>
      <c r="C10300">
        <f t="shared" si="160"/>
        <v>60341.766623012118</v>
      </c>
    </row>
    <row r="10301" spans="1:3" x14ac:dyDescent="0.3">
      <c r="A10301" s="1">
        <v>45106</v>
      </c>
      <c r="B10301">
        <v>29.334559956107199</v>
      </c>
      <c r="C10301">
        <f t="shared" si="160"/>
        <v>60347.633535003341</v>
      </c>
    </row>
    <row r="10302" spans="1:3" x14ac:dyDescent="0.3">
      <c r="A10302" s="1">
        <v>45106</v>
      </c>
      <c r="B10302">
        <v>27.8534098308503</v>
      </c>
      <c r="C10302">
        <f t="shared" si="160"/>
        <v>60353.204216969512</v>
      </c>
    </row>
    <row r="10303" spans="1:3" x14ac:dyDescent="0.3">
      <c r="A10303" s="1">
        <v>45106</v>
      </c>
      <c r="B10303">
        <v>25.4732005496145</v>
      </c>
      <c r="C10303">
        <f t="shared" si="160"/>
        <v>60358.298857079433</v>
      </c>
    </row>
    <row r="10304" spans="1:3" x14ac:dyDescent="0.3">
      <c r="A10304" s="1">
        <v>45106</v>
      </c>
      <c r="B10304">
        <v>18.931074106928801</v>
      </c>
      <c r="C10304">
        <f t="shared" si="160"/>
        <v>60362.085071900816</v>
      </c>
    </row>
    <row r="10305" spans="1:3" x14ac:dyDescent="0.3">
      <c r="A10305" s="1">
        <v>45106</v>
      </c>
      <c r="B10305">
        <v>20.4025588100283</v>
      </c>
      <c r="C10305">
        <f t="shared" si="160"/>
        <v>60366.16558366282</v>
      </c>
    </row>
    <row r="10306" spans="1:3" x14ac:dyDescent="0.3">
      <c r="A10306" s="1">
        <v>45106</v>
      </c>
      <c r="B10306">
        <v>19.294955501183701</v>
      </c>
      <c r="C10306">
        <f t="shared" si="160"/>
        <v>60370.024574763054</v>
      </c>
    </row>
    <row r="10307" spans="1:3" x14ac:dyDescent="0.3">
      <c r="A10307" s="1">
        <v>45106</v>
      </c>
      <c r="B10307">
        <v>19.049337991873301</v>
      </c>
      <c r="C10307">
        <f t="shared" si="160"/>
        <v>60373.834442361425</v>
      </c>
    </row>
    <row r="10308" spans="1:3" x14ac:dyDescent="0.3">
      <c r="A10308" s="1">
        <v>45106</v>
      </c>
      <c r="B10308">
        <v>22.213318285048501</v>
      </c>
      <c r="C10308">
        <f t="shared" ref="C10308:C10371" si="161">$G$1*B10308+C10307</f>
        <v>60378.277106018439</v>
      </c>
    </row>
    <row r="10309" spans="1:3" x14ac:dyDescent="0.3">
      <c r="A10309" s="1">
        <v>45106</v>
      </c>
      <c r="B10309">
        <v>29.702234237986499</v>
      </c>
      <c r="C10309">
        <f t="shared" si="161"/>
        <v>60384.217552866037</v>
      </c>
    </row>
    <row r="10310" spans="1:3" x14ac:dyDescent="0.3">
      <c r="A10310" s="1">
        <v>45106</v>
      </c>
      <c r="B10310">
        <v>22.1431936381464</v>
      </c>
      <c r="C10310">
        <f t="shared" si="161"/>
        <v>60388.646191593667</v>
      </c>
    </row>
    <row r="10311" spans="1:3" x14ac:dyDescent="0.3">
      <c r="A10311" s="1">
        <v>45106</v>
      </c>
      <c r="B10311">
        <v>18.802865736145399</v>
      </c>
      <c r="C10311">
        <f t="shared" si="161"/>
        <v>60392.406764740896</v>
      </c>
    </row>
    <row r="10312" spans="1:3" x14ac:dyDescent="0.3">
      <c r="A10312" s="1">
        <v>45106</v>
      </c>
      <c r="B10312">
        <v>29.625059185607</v>
      </c>
      <c r="C10312">
        <f t="shared" si="161"/>
        <v>60398.331776578016</v>
      </c>
    </row>
    <row r="10313" spans="1:3" x14ac:dyDescent="0.3">
      <c r="A10313" s="1">
        <v>45106</v>
      </c>
      <c r="B10313">
        <v>83.358326226763197</v>
      </c>
      <c r="C10313">
        <f t="shared" si="161"/>
        <v>60415.00344182337</v>
      </c>
    </row>
    <row r="10314" spans="1:3" x14ac:dyDescent="0.3">
      <c r="A10314" s="1">
        <v>45106</v>
      </c>
      <c r="B10314">
        <v>26.7980843432642</v>
      </c>
      <c r="C10314">
        <f t="shared" si="161"/>
        <v>60420.363058692026</v>
      </c>
    </row>
    <row r="10315" spans="1:3" x14ac:dyDescent="0.3">
      <c r="A10315" s="1">
        <v>45106</v>
      </c>
      <c r="B10315">
        <v>32.917443658434898</v>
      </c>
      <c r="C10315">
        <f t="shared" si="161"/>
        <v>60426.946547423715</v>
      </c>
    </row>
    <row r="10316" spans="1:3" x14ac:dyDescent="0.3">
      <c r="A10316" s="1">
        <v>45106</v>
      </c>
      <c r="B10316">
        <v>-25.752168165556402</v>
      </c>
      <c r="C10316">
        <f t="shared" si="161"/>
        <v>60421.796113790602</v>
      </c>
    </row>
    <row r="10317" spans="1:3" x14ac:dyDescent="0.3">
      <c r="A10317" s="1">
        <v>45106</v>
      </c>
      <c r="B10317">
        <v>37.414658251726301</v>
      </c>
      <c r="C10317">
        <f t="shared" si="161"/>
        <v>60429.279045440948</v>
      </c>
    </row>
    <row r="10318" spans="1:3" x14ac:dyDescent="0.3">
      <c r="A10318" s="1">
        <v>45106</v>
      </c>
      <c r="B10318">
        <v>28.972996888756398</v>
      </c>
      <c r="C10318">
        <f t="shared" si="161"/>
        <v>60435.073644818702</v>
      </c>
    </row>
    <row r="10319" spans="1:3" x14ac:dyDescent="0.3">
      <c r="A10319" s="1">
        <v>45106</v>
      </c>
      <c r="B10319">
        <v>60.914422970268703</v>
      </c>
      <c r="C10319">
        <f t="shared" si="161"/>
        <v>60447.256529412756</v>
      </c>
    </row>
    <row r="10320" spans="1:3" x14ac:dyDescent="0.3">
      <c r="A10320" s="1">
        <v>45106</v>
      </c>
      <c r="B10320">
        <v>24.540021015606701</v>
      </c>
      <c r="C10320">
        <f t="shared" si="161"/>
        <v>60452.164533615876</v>
      </c>
    </row>
    <row r="10321" spans="1:3" x14ac:dyDescent="0.3">
      <c r="A10321" s="1">
        <v>45106</v>
      </c>
      <c r="B10321">
        <v>15.726992511034</v>
      </c>
      <c r="C10321">
        <f t="shared" si="161"/>
        <v>60455.309932118085</v>
      </c>
    </row>
    <row r="10322" spans="1:3" x14ac:dyDescent="0.3">
      <c r="A10322" s="1">
        <v>45106</v>
      </c>
      <c r="B10322">
        <v>34.8020629179628</v>
      </c>
      <c r="C10322">
        <f t="shared" si="161"/>
        <v>60462.270344701676</v>
      </c>
    </row>
    <row r="10323" spans="1:3" x14ac:dyDescent="0.3">
      <c r="A10323" s="1">
        <v>45106</v>
      </c>
      <c r="B10323">
        <v>16.573348328992601</v>
      </c>
      <c r="C10323">
        <f t="shared" si="161"/>
        <v>60465.585014367476</v>
      </c>
    </row>
    <row r="10324" spans="1:3" x14ac:dyDescent="0.3">
      <c r="A10324" s="1">
        <v>45106</v>
      </c>
      <c r="B10324">
        <v>27.062309933054198</v>
      </c>
      <c r="C10324">
        <f t="shared" si="161"/>
        <v>60470.997476354089</v>
      </c>
    </row>
    <row r="10325" spans="1:3" x14ac:dyDescent="0.3">
      <c r="A10325" s="1">
        <v>45106</v>
      </c>
      <c r="B10325">
        <v>21.410969441853499</v>
      </c>
      <c r="C10325">
        <f t="shared" si="161"/>
        <v>60475.27967024246</v>
      </c>
    </row>
    <row r="10326" spans="1:3" x14ac:dyDescent="0.3">
      <c r="A10326" s="1">
        <v>45106</v>
      </c>
      <c r="B10326">
        <v>29.198930191620999</v>
      </c>
      <c r="C10326">
        <f t="shared" si="161"/>
        <v>60481.119456280787</v>
      </c>
    </row>
    <row r="10327" spans="1:3" x14ac:dyDescent="0.3">
      <c r="A10327" s="1">
        <v>45106</v>
      </c>
      <c r="B10327">
        <v>24.264680806905599</v>
      </c>
      <c r="C10327">
        <f t="shared" si="161"/>
        <v>60485.972392442171</v>
      </c>
    </row>
    <row r="10328" spans="1:3" x14ac:dyDescent="0.3">
      <c r="A10328" s="1">
        <v>45106</v>
      </c>
      <c r="B10328">
        <v>28.951159207217199</v>
      </c>
      <c r="C10328">
        <f t="shared" si="161"/>
        <v>60491.762624283612</v>
      </c>
    </row>
    <row r="10329" spans="1:3" x14ac:dyDescent="0.3">
      <c r="A10329" s="1">
        <v>45106</v>
      </c>
      <c r="B10329">
        <v>25.057379944341498</v>
      </c>
      <c r="C10329">
        <f t="shared" si="161"/>
        <v>60496.77410027248</v>
      </c>
    </row>
    <row r="10330" spans="1:3" x14ac:dyDescent="0.3">
      <c r="A10330" s="1">
        <v>45106</v>
      </c>
      <c r="B10330">
        <v>25.849970925158001</v>
      </c>
      <c r="C10330">
        <f t="shared" si="161"/>
        <v>60501.944094457511</v>
      </c>
    </row>
    <row r="10331" spans="1:3" x14ac:dyDescent="0.3">
      <c r="A10331" s="1">
        <v>45106</v>
      </c>
      <c r="B10331">
        <v>17.183864290368099</v>
      </c>
      <c r="C10331">
        <f t="shared" si="161"/>
        <v>60505.380867315587</v>
      </c>
    </row>
    <row r="10332" spans="1:3" x14ac:dyDescent="0.3">
      <c r="A10332" s="1">
        <v>45106</v>
      </c>
      <c r="B10332">
        <v>23.4670837178551</v>
      </c>
      <c r="C10332">
        <f t="shared" si="161"/>
        <v>60510.074284059156</v>
      </c>
    </row>
    <row r="10333" spans="1:3" x14ac:dyDescent="0.3">
      <c r="A10333" s="1">
        <v>45106</v>
      </c>
      <c r="B10333">
        <v>19.506927453634599</v>
      </c>
      <c r="C10333">
        <f t="shared" si="161"/>
        <v>60513.97566954988</v>
      </c>
    </row>
    <row r="10334" spans="1:3" x14ac:dyDescent="0.3">
      <c r="A10334" s="1">
        <v>45106</v>
      </c>
      <c r="B10334">
        <v>33.674150693025602</v>
      </c>
      <c r="C10334">
        <f t="shared" si="161"/>
        <v>60520.710499688488</v>
      </c>
    </row>
    <row r="10335" spans="1:3" x14ac:dyDescent="0.3">
      <c r="A10335" s="1">
        <v>45106</v>
      </c>
      <c r="B10335">
        <v>24.8501141988597</v>
      </c>
      <c r="C10335">
        <f t="shared" si="161"/>
        <v>60525.680522528259</v>
      </c>
    </row>
    <row r="10336" spans="1:3" x14ac:dyDescent="0.3">
      <c r="A10336" s="1">
        <v>45106</v>
      </c>
      <c r="B10336">
        <v>29.236220367057602</v>
      </c>
      <c r="C10336">
        <f t="shared" si="161"/>
        <v>60531.52776660167</v>
      </c>
    </row>
    <row r="10337" spans="1:3" x14ac:dyDescent="0.3">
      <c r="A10337" s="1">
        <v>45106</v>
      </c>
      <c r="B10337">
        <v>21.5836667848546</v>
      </c>
      <c r="C10337">
        <f t="shared" si="161"/>
        <v>60535.844499958643</v>
      </c>
    </row>
    <row r="10338" spans="1:3" x14ac:dyDescent="0.3">
      <c r="A10338" s="1">
        <v>45106</v>
      </c>
      <c r="B10338">
        <v>14.8554009341573</v>
      </c>
      <c r="C10338">
        <f t="shared" si="161"/>
        <v>60538.815580145478</v>
      </c>
    </row>
    <row r="10339" spans="1:3" x14ac:dyDescent="0.3">
      <c r="A10339" s="1">
        <v>45106</v>
      </c>
      <c r="B10339">
        <v>24.7587022731635</v>
      </c>
      <c r="C10339">
        <f t="shared" si="161"/>
        <v>60543.767320600113</v>
      </c>
    </row>
    <row r="10340" spans="1:3" x14ac:dyDescent="0.3">
      <c r="A10340" s="1">
        <v>45106</v>
      </c>
      <c r="B10340">
        <v>20.555248582616699</v>
      </c>
      <c r="C10340">
        <f t="shared" si="161"/>
        <v>60547.878370316634</v>
      </c>
    </row>
    <row r="10341" spans="1:3" x14ac:dyDescent="0.3">
      <c r="A10341" s="1">
        <v>45106</v>
      </c>
      <c r="B10341">
        <v>23.126657414119201</v>
      </c>
      <c r="C10341">
        <f t="shared" si="161"/>
        <v>60552.503701799455</v>
      </c>
    </row>
    <row r="10342" spans="1:3" x14ac:dyDescent="0.3">
      <c r="A10342" s="1">
        <v>45106</v>
      </c>
      <c r="B10342">
        <v>26.754897078831402</v>
      </c>
      <c r="C10342">
        <f t="shared" si="161"/>
        <v>60557.85468121522</v>
      </c>
    </row>
    <row r="10343" spans="1:3" x14ac:dyDescent="0.3">
      <c r="A10343" s="1">
        <v>45106</v>
      </c>
      <c r="B10343">
        <v>26.824192152034701</v>
      </c>
      <c r="C10343">
        <f t="shared" si="161"/>
        <v>60563.219519645623</v>
      </c>
    </row>
    <row r="10344" spans="1:3" x14ac:dyDescent="0.3">
      <c r="A10344" s="1">
        <v>45106</v>
      </c>
      <c r="B10344">
        <v>93.029319501667004</v>
      </c>
      <c r="C10344">
        <f t="shared" si="161"/>
        <v>60581.825383545955</v>
      </c>
    </row>
    <row r="10345" spans="1:3" x14ac:dyDescent="0.3">
      <c r="A10345" s="1">
        <v>45106</v>
      </c>
      <c r="B10345">
        <v>17.388253796169</v>
      </c>
      <c r="C10345">
        <f t="shared" si="161"/>
        <v>60585.303034305187</v>
      </c>
    </row>
    <row r="10346" spans="1:3" x14ac:dyDescent="0.3">
      <c r="A10346" s="1">
        <v>45106</v>
      </c>
      <c r="B10346">
        <v>20.356324509938698</v>
      </c>
      <c r="C10346">
        <f t="shared" si="161"/>
        <v>60589.374299207171</v>
      </c>
    </row>
    <row r="10347" spans="1:3" x14ac:dyDescent="0.3">
      <c r="A10347" s="1">
        <v>45106</v>
      </c>
      <c r="B10347">
        <v>17.3179639590149</v>
      </c>
      <c r="C10347">
        <f t="shared" si="161"/>
        <v>60592.837891998977</v>
      </c>
    </row>
    <row r="10348" spans="1:3" x14ac:dyDescent="0.3">
      <c r="A10348" s="1">
        <v>45106</v>
      </c>
      <c r="B10348">
        <v>90.022625641492994</v>
      </c>
      <c r="C10348">
        <f t="shared" si="161"/>
        <v>60610.842417127278</v>
      </c>
    </row>
    <row r="10349" spans="1:3" x14ac:dyDescent="0.3">
      <c r="A10349" s="1">
        <v>45106</v>
      </c>
      <c r="B10349">
        <v>28.201496252471401</v>
      </c>
      <c r="C10349">
        <f t="shared" si="161"/>
        <v>60616.482716377774</v>
      </c>
    </row>
    <row r="10350" spans="1:3" x14ac:dyDescent="0.3">
      <c r="A10350" s="1">
        <v>45106</v>
      </c>
      <c r="B10350">
        <v>34.330236033801398</v>
      </c>
      <c r="C10350">
        <f t="shared" si="161"/>
        <v>60623.34876358453</v>
      </c>
    </row>
    <row r="10351" spans="1:3" x14ac:dyDescent="0.3">
      <c r="A10351" s="1">
        <v>45106</v>
      </c>
      <c r="B10351">
        <v>17.358726726151001</v>
      </c>
      <c r="C10351">
        <f t="shared" si="161"/>
        <v>60626.820508929763</v>
      </c>
    </row>
    <row r="10352" spans="1:3" x14ac:dyDescent="0.3">
      <c r="A10352" s="1">
        <v>45106</v>
      </c>
      <c r="B10352">
        <v>33.816742539167599</v>
      </c>
      <c r="C10352">
        <f t="shared" si="161"/>
        <v>60633.583857437596</v>
      </c>
    </row>
    <row r="10353" spans="1:3" x14ac:dyDescent="0.3">
      <c r="A10353" s="1">
        <v>45106</v>
      </c>
      <c r="B10353">
        <v>27.8251636616287</v>
      </c>
      <c r="C10353">
        <f t="shared" si="161"/>
        <v>60639.148890169919</v>
      </c>
    </row>
    <row r="10354" spans="1:3" x14ac:dyDescent="0.3">
      <c r="A10354" s="1">
        <v>45106</v>
      </c>
      <c r="B10354">
        <v>23.2219791754166</v>
      </c>
      <c r="C10354">
        <f t="shared" si="161"/>
        <v>60643.793286005006</v>
      </c>
    </row>
    <row r="10355" spans="1:3" x14ac:dyDescent="0.3">
      <c r="A10355" s="1">
        <v>45106</v>
      </c>
      <c r="B10355">
        <v>24.350279911078001</v>
      </c>
      <c r="C10355">
        <f t="shared" si="161"/>
        <v>60648.663341987223</v>
      </c>
    </row>
    <row r="10356" spans="1:3" x14ac:dyDescent="0.3">
      <c r="A10356" s="1">
        <v>45106</v>
      </c>
      <c r="B10356">
        <v>13.0991675767362</v>
      </c>
      <c r="C10356">
        <f t="shared" si="161"/>
        <v>60651.283175502569</v>
      </c>
    </row>
    <row r="10357" spans="1:3" x14ac:dyDescent="0.3">
      <c r="A10357" s="1">
        <v>45106</v>
      </c>
      <c r="B10357">
        <v>47.846571172701097</v>
      </c>
      <c r="C10357">
        <f t="shared" si="161"/>
        <v>60660.85248973711</v>
      </c>
    </row>
    <row r="10358" spans="1:3" x14ac:dyDescent="0.3">
      <c r="A10358" s="1">
        <v>45106</v>
      </c>
      <c r="B10358">
        <v>19.5807573504248</v>
      </c>
      <c r="C10358">
        <f t="shared" si="161"/>
        <v>60664.768641207193</v>
      </c>
    </row>
    <row r="10359" spans="1:3" x14ac:dyDescent="0.3">
      <c r="A10359" s="1">
        <v>45106</v>
      </c>
      <c r="B10359">
        <v>44.129063905862402</v>
      </c>
      <c r="C10359">
        <f t="shared" si="161"/>
        <v>60673.594453988364</v>
      </c>
    </row>
    <row r="10360" spans="1:3" x14ac:dyDescent="0.3">
      <c r="A10360" s="1">
        <v>45106</v>
      </c>
      <c r="B10360">
        <v>23.527894952497402</v>
      </c>
      <c r="C10360">
        <f t="shared" si="161"/>
        <v>60678.300032978863</v>
      </c>
    </row>
    <row r="10361" spans="1:3" x14ac:dyDescent="0.3">
      <c r="A10361" s="1">
        <v>45106</v>
      </c>
      <c r="B10361">
        <v>29.794136911093499</v>
      </c>
      <c r="C10361">
        <f t="shared" si="161"/>
        <v>60684.258860361078</v>
      </c>
    </row>
    <row r="10362" spans="1:3" x14ac:dyDescent="0.3">
      <c r="A10362" s="1">
        <v>45106</v>
      </c>
      <c r="B10362">
        <v>26.260128314159601</v>
      </c>
      <c r="C10362">
        <f t="shared" si="161"/>
        <v>60689.510886023912</v>
      </c>
    </row>
    <row r="10363" spans="1:3" x14ac:dyDescent="0.3">
      <c r="A10363" s="1">
        <v>45106</v>
      </c>
      <c r="B10363">
        <v>29.9586116535834</v>
      </c>
      <c r="C10363">
        <f t="shared" si="161"/>
        <v>60695.502608354633</v>
      </c>
    </row>
    <row r="10364" spans="1:3" x14ac:dyDescent="0.3">
      <c r="A10364" s="1">
        <v>45106</v>
      </c>
      <c r="B10364">
        <v>19.074190582904901</v>
      </c>
      <c r="C10364">
        <f t="shared" si="161"/>
        <v>60699.317446471214</v>
      </c>
    </row>
    <row r="10365" spans="1:3" x14ac:dyDescent="0.3">
      <c r="A10365" s="1">
        <v>45106</v>
      </c>
      <c r="B10365">
        <v>26.946878053389401</v>
      </c>
      <c r="C10365">
        <f t="shared" si="161"/>
        <v>60704.706822081891</v>
      </c>
    </row>
    <row r="10366" spans="1:3" x14ac:dyDescent="0.3">
      <c r="A10366" s="1">
        <v>45106</v>
      </c>
      <c r="B10366">
        <v>19.600329068582301</v>
      </c>
      <c r="C10366">
        <f t="shared" si="161"/>
        <v>60708.626887895611</v>
      </c>
    </row>
    <row r="10367" spans="1:3" x14ac:dyDescent="0.3">
      <c r="A10367" s="1">
        <v>45106</v>
      </c>
      <c r="B10367">
        <v>124.56964167657701</v>
      </c>
      <c r="C10367">
        <f t="shared" si="161"/>
        <v>60733.540816230925</v>
      </c>
    </row>
    <row r="10368" spans="1:3" x14ac:dyDescent="0.3">
      <c r="A10368" s="1">
        <v>45106</v>
      </c>
      <c r="B10368">
        <v>28.017542083330401</v>
      </c>
      <c r="C10368">
        <f t="shared" si="161"/>
        <v>60739.14432464759</v>
      </c>
    </row>
    <row r="10369" spans="1:3" x14ac:dyDescent="0.3">
      <c r="A10369" s="1">
        <v>45106</v>
      </c>
      <c r="B10369">
        <v>17.453811548163099</v>
      </c>
      <c r="C10369">
        <f t="shared" si="161"/>
        <v>60742.63508695722</v>
      </c>
    </row>
    <row r="10370" spans="1:3" x14ac:dyDescent="0.3">
      <c r="A10370" s="1">
        <v>45106</v>
      </c>
      <c r="B10370">
        <v>27.0321942239332</v>
      </c>
      <c r="C10370">
        <f t="shared" si="161"/>
        <v>60748.041525802008</v>
      </c>
    </row>
    <row r="10371" spans="1:3" x14ac:dyDescent="0.3">
      <c r="A10371" s="1">
        <v>45106</v>
      </c>
      <c r="B10371">
        <v>16.9235548961211</v>
      </c>
      <c r="C10371">
        <f t="shared" si="161"/>
        <v>60751.426236781233</v>
      </c>
    </row>
    <row r="10372" spans="1:3" x14ac:dyDescent="0.3">
      <c r="A10372" s="1">
        <v>45106</v>
      </c>
      <c r="B10372">
        <v>24.9371410511372</v>
      </c>
      <c r="C10372">
        <f t="shared" ref="C10372:C10435" si="162">$G$1*B10372+C10371</f>
        <v>60756.413664991458</v>
      </c>
    </row>
    <row r="10373" spans="1:3" x14ac:dyDescent="0.3">
      <c r="A10373" s="1">
        <v>45106</v>
      </c>
      <c r="B10373">
        <v>25.050132552110998</v>
      </c>
      <c r="C10373">
        <f t="shared" si="162"/>
        <v>60761.423691501877</v>
      </c>
    </row>
    <row r="10374" spans="1:3" x14ac:dyDescent="0.3">
      <c r="A10374" s="1">
        <v>45106</v>
      </c>
      <c r="B10374">
        <v>27.418657479541501</v>
      </c>
      <c r="C10374">
        <f t="shared" si="162"/>
        <v>60766.907422997785</v>
      </c>
    </row>
    <row r="10375" spans="1:3" x14ac:dyDescent="0.3">
      <c r="A10375" s="1">
        <v>45106</v>
      </c>
      <c r="B10375">
        <v>19.645293056887599</v>
      </c>
      <c r="C10375">
        <f t="shared" si="162"/>
        <v>60770.836481609163</v>
      </c>
    </row>
    <row r="10376" spans="1:3" x14ac:dyDescent="0.3">
      <c r="A10376" s="1">
        <v>45106</v>
      </c>
      <c r="B10376">
        <v>19.830066706296499</v>
      </c>
      <c r="C10376">
        <f t="shared" si="162"/>
        <v>60774.802494950425</v>
      </c>
    </row>
    <row r="10377" spans="1:3" x14ac:dyDescent="0.3">
      <c r="A10377" s="1">
        <v>45106</v>
      </c>
      <c r="B10377">
        <v>19.418395284905301</v>
      </c>
      <c r="C10377">
        <f t="shared" si="162"/>
        <v>60778.686174007409</v>
      </c>
    </row>
    <row r="10378" spans="1:3" x14ac:dyDescent="0.3">
      <c r="A10378" s="1">
        <v>45106</v>
      </c>
      <c r="B10378">
        <v>19.505882672121501</v>
      </c>
      <c r="C10378">
        <f t="shared" si="162"/>
        <v>60782.587350541835</v>
      </c>
    </row>
    <row r="10379" spans="1:3" x14ac:dyDescent="0.3">
      <c r="A10379" s="1">
        <v>45106</v>
      </c>
      <c r="B10379">
        <v>18.45928338641</v>
      </c>
      <c r="C10379">
        <f t="shared" si="162"/>
        <v>60786.279207219115</v>
      </c>
    </row>
    <row r="10380" spans="1:3" x14ac:dyDescent="0.3">
      <c r="A10380" s="1">
        <v>45106</v>
      </c>
      <c r="B10380">
        <v>18.6255153235074</v>
      </c>
      <c r="C10380">
        <f t="shared" si="162"/>
        <v>60790.004310283817</v>
      </c>
    </row>
    <row r="10381" spans="1:3" x14ac:dyDescent="0.3">
      <c r="A10381" s="1">
        <v>45106</v>
      </c>
      <c r="B10381">
        <v>16.160002453841201</v>
      </c>
      <c r="C10381">
        <f t="shared" si="162"/>
        <v>60793.236310774584</v>
      </c>
    </row>
    <row r="10382" spans="1:3" x14ac:dyDescent="0.3">
      <c r="A10382" s="1">
        <v>45106</v>
      </c>
      <c r="B10382">
        <v>19.563982894176998</v>
      </c>
      <c r="C10382">
        <f t="shared" si="162"/>
        <v>60797.14910735342</v>
      </c>
    </row>
    <row r="10383" spans="1:3" x14ac:dyDescent="0.3">
      <c r="A10383" s="1">
        <v>45106</v>
      </c>
      <c r="B10383">
        <v>71.104137973085699</v>
      </c>
      <c r="C10383">
        <f t="shared" si="162"/>
        <v>60811.369934948038</v>
      </c>
    </row>
    <row r="10384" spans="1:3" x14ac:dyDescent="0.3">
      <c r="A10384" s="1">
        <v>45106</v>
      </c>
      <c r="B10384">
        <v>16.277633952973201</v>
      </c>
      <c r="C10384">
        <f t="shared" si="162"/>
        <v>60814.625461738629</v>
      </c>
    </row>
    <row r="10385" spans="1:3" x14ac:dyDescent="0.3">
      <c r="A10385" s="1">
        <v>45106</v>
      </c>
      <c r="B10385">
        <v>27.828493933698301</v>
      </c>
      <c r="C10385">
        <f t="shared" si="162"/>
        <v>60820.19116052537</v>
      </c>
    </row>
    <row r="10386" spans="1:3" x14ac:dyDescent="0.3">
      <c r="A10386" s="1">
        <v>45106</v>
      </c>
      <c r="B10386">
        <v>67.0383899469564</v>
      </c>
      <c r="C10386">
        <f t="shared" si="162"/>
        <v>60833.598838514765</v>
      </c>
    </row>
    <row r="10387" spans="1:3" x14ac:dyDescent="0.3">
      <c r="A10387" s="1">
        <v>45106</v>
      </c>
      <c r="B10387">
        <v>19.935203926946102</v>
      </c>
      <c r="C10387">
        <f t="shared" si="162"/>
        <v>60837.585879300153</v>
      </c>
    </row>
    <row r="10388" spans="1:3" x14ac:dyDescent="0.3">
      <c r="A10388" s="1">
        <v>45106</v>
      </c>
      <c r="B10388">
        <v>25.0012866793172</v>
      </c>
      <c r="C10388">
        <f t="shared" si="162"/>
        <v>60842.586136636019</v>
      </c>
    </row>
    <row r="10389" spans="1:3" x14ac:dyDescent="0.3">
      <c r="A10389" s="1">
        <v>45106</v>
      </c>
      <c r="B10389">
        <v>75.997330120984898</v>
      </c>
      <c r="C10389">
        <f t="shared" si="162"/>
        <v>60857.785602660217</v>
      </c>
    </row>
    <row r="10390" spans="1:3" x14ac:dyDescent="0.3">
      <c r="A10390" s="1">
        <v>45106</v>
      </c>
      <c r="B10390">
        <v>24.684639342413401</v>
      </c>
      <c r="C10390">
        <f t="shared" si="162"/>
        <v>60862.722530528699</v>
      </c>
    </row>
    <row r="10391" spans="1:3" x14ac:dyDescent="0.3">
      <c r="A10391" s="1">
        <v>45106</v>
      </c>
      <c r="B10391">
        <v>20.189202456237499</v>
      </c>
      <c r="C10391">
        <f t="shared" si="162"/>
        <v>60866.760371019947</v>
      </c>
    </row>
    <row r="10392" spans="1:3" x14ac:dyDescent="0.3">
      <c r="A10392" s="1">
        <v>45106</v>
      </c>
      <c r="B10392">
        <v>57.949050421639598</v>
      </c>
      <c r="C10392">
        <f t="shared" si="162"/>
        <v>60878.350181104273</v>
      </c>
    </row>
    <row r="10393" spans="1:3" x14ac:dyDescent="0.3">
      <c r="A10393" s="1">
        <v>45106</v>
      </c>
      <c r="B10393">
        <v>15.3725010000453</v>
      </c>
      <c r="C10393">
        <f t="shared" si="162"/>
        <v>60881.424681304285</v>
      </c>
    </row>
    <row r="10394" spans="1:3" x14ac:dyDescent="0.3">
      <c r="A10394" s="1">
        <v>45106</v>
      </c>
      <c r="B10394">
        <v>72.524894763211506</v>
      </c>
      <c r="C10394">
        <f t="shared" si="162"/>
        <v>60895.92966025693</v>
      </c>
    </row>
    <row r="10395" spans="1:3" x14ac:dyDescent="0.3">
      <c r="A10395" s="1">
        <v>45106</v>
      </c>
      <c r="B10395">
        <v>20.623383337169301</v>
      </c>
      <c r="C10395">
        <f t="shared" si="162"/>
        <v>60900.054336924361</v>
      </c>
    </row>
    <row r="10396" spans="1:3" x14ac:dyDescent="0.3">
      <c r="A10396" s="1">
        <v>45106</v>
      </c>
      <c r="B10396">
        <v>23.322972871207298</v>
      </c>
      <c r="C10396">
        <f t="shared" si="162"/>
        <v>60904.718931498603</v>
      </c>
    </row>
    <row r="10397" spans="1:3" x14ac:dyDescent="0.3">
      <c r="A10397" s="1">
        <v>45106</v>
      </c>
      <c r="B10397">
        <v>15.8361278127689</v>
      </c>
      <c r="C10397">
        <f t="shared" si="162"/>
        <v>60907.886157061155</v>
      </c>
    </row>
    <row r="10398" spans="1:3" x14ac:dyDescent="0.3">
      <c r="A10398" s="1">
        <v>45106</v>
      </c>
      <c r="B10398">
        <v>23.857330875782299</v>
      </c>
      <c r="C10398">
        <f t="shared" si="162"/>
        <v>60912.657623236315</v>
      </c>
    </row>
    <row r="10399" spans="1:3" x14ac:dyDescent="0.3">
      <c r="A10399" s="1">
        <v>45106</v>
      </c>
      <c r="B10399">
        <v>29.117255140894301</v>
      </c>
      <c r="C10399">
        <f t="shared" si="162"/>
        <v>60918.481074264491</v>
      </c>
    </row>
    <row r="10400" spans="1:3" x14ac:dyDescent="0.3">
      <c r="A10400" s="1">
        <v>45106</v>
      </c>
      <c r="B10400">
        <v>25.428004428625702</v>
      </c>
      <c r="C10400">
        <f t="shared" si="162"/>
        <v>60923.566675150214</v>
      </c>
    </row>
    <row r="10401" spans="1:3" x14ac:dyDescent="0.3">
      <c r="A10401" s="1">
        <v>45106</v>
      </c>
      <c r="B10401">
        <v>106.12596568943999</v>
      </c>
      <c r="C10401">
        <f t="shared" si="162"/>
        <v>60944.791868288099</v>
      </c>
    </row>
    <row r="10402" spans="1:3" x14ac:dyDescent="0.3">
      <c r="A10402" s="1">
        <v>45106</v>
      </c>
      <c r="B10402">
        <v>21.6488741989224</v>
      </c>
      <c r="C10402">
        <f t="shared" si="162"/>
        <v>60949.121643127881</v>
      </c>
    </row>
    <row r="10403" spans="1:3" x14ac:dyDescent="0.3">
      <c r="A10403" s="1">
        <v>45106</v>
      </c>
      <c r="B10403">
        <v>32.033645246169399</v>
      </c>
      <c r="C10403">
        <f t="shared" si="162"/>
        <v>60955.528372177112</v>
      </c>
    </row>
    <row r="10404" spans="1:3" x14ac:dyDescent="0.3">
      <c r="A10404" s="1">
        <v>45106</v>
      </c>
      <c r="B10404">
        <v>33.682586543706797</v>
      </c>
      <c r="C10404">
        <f t="shared" si="162"/>
        <v>60962.26488948585</v>
      </c>
    </row>
    <row r="10405" spans="1:3" x14ac:dyDescent="0.3">
      <c r="A10405" s="1">
        <v>45106</v>
      </c>
      <c r="B10405">
        <v>20.200035965486901</v>
      </c>
      <c r="C10405">
        <f t="shared" si="162"/>
        <v>60966.30489667895</v>
      </c>
    </row>
    <row r="10406" spans="1:3" x14ac:dyDescent="0.3">
      <c r="A10406" s="1">
        <v>45106</v>
      </c>
      <c r="B10406">
        <v>20.587155341420601</v>
      </c>
      <c r="C10406">
        <f t="shared" si="162"/>
        <v>60970.422327747234</v>
      </c>
    </row>
    <row r="10407" spans="1:3" x14ac:dyDescent="0.3">
      <c r="A10407" s="1">
        <v>45106</v>
      </c>
      <c r="B10407">
        <v>29.2513547544572</v>
      </c>
      <c r="C10407">
        <f t="shared" si="162"/>
        <v>60976.272598698124</v>
      </c>
    </row>
    <row r="10408" spans="1:3" x14ac:dyDescent="0.3">
      <c r="A10408" s="1">
        <v>45106</v>
      </c>
      <c r="B10408">
        <v>20.506314387079499</v>
      </c>
      <c r="C10408">
        <f t="shared" si="162"/>
        <v>60980.373861575543</v>
      </c>
    </row>
    <row r="10409" spans="1:3" x14ac:dyDescent="0.3">
      <c r="A10409" s="1">
        <v>45106</v>
      </c>
      <c r="B10409">
        <v>19.968160248949101</v>
      </c>
      <c r="C10409">
        <f t="shared" si="162"/>
        <v>60984.36749362533</v>
      </c>
    </row>
    <row r="10410" spans="1:3" x14ac:dyDescent="0.3">
      <c r="A10410" s="1">
        <v>45106</v>
      </c>
      <c r="B10410">
        <v>25.838452396170499</v>
      </c>
      <c r="C10410">
        <f t="shared" si="162"/>
        <v>60989.535184104563</v>
      </c>
    </row>
    <row r="10411" spans="1:3" x14ac:dyDescent="0.3">
      <c r="A10411" s="1">
        <v>45106</v>
      </c>
      <c r="B10411">
        <v>19.574643810657399</v>
      </c>
      <c r="C10411">
        <f t="shared" si="162"/>
        <v>60993.450112866696</v>
      </c>
    </row>
    <row r="10412" spans="1:3" x14ac:dyDescent="0.3">
      <c r="A10412" s="1">
        <v>45106</v>
      </c>
      <c r="B10412">
        <v>24.574487982315699</v>
      </c>
      <c r="C10412">
        <f t="shared" si="162"/>
        <v>60998.36501046316</v>
      </c>
    </row>
    <row r="10413" spans="1:3" x14ac:dyDescent="0.3">
      <c r="A10413" s="1">
        <v>45106</v>
      </c>
      <c r="B10413">
        <v>69.458173342115899</v>
      </c>
      <c r="C10413">
        <f t="shared" si="162"/>
        <v>61012.25664513158</v>
      </c>
    </row>
    <row r="10414" spans="1:3" x14ac:dyDescent="0.3">
      <c r="A10414" s="1">
        <v>45106</v>
      </c>
      <c r="B10414">
        <v>28.1287750989313</v>
      </c>
      <c r="C10414">
        <f t="shared" si="162"/>
        <v>61017.882400151364</v>
      </c>
    </row>
    <row r="10415" spans="1:3" x14ac:dyDescent="0.3">
      <c r="A10415" s="1">
        <v>45106</v>
      </c>
      <c r="B10415">
        <v>33.831114679746399</v>
      </c>
      <c r="C10415">
        <f t="shared" si="162"/>
        <v>61024.648623087312</v>
      </c>
    </row>
    <row r="10416" spans="1:3" x14ac:dyDescent="0.3">
      <c r="A10416" s="1">
        <v>45106</v>
      </c>
      <c r="B10416">
        <v>29.214108412361799</v>
      </c>
      <c r="C10416">
        <f t="shared" si="162"/>
        <v>61030.491444769788</v>
      </c>
    </row>
    <row r="10417" spans="1:3" x14ac:dyDescent="0.3">
      <c r="A10417" s="1">
        <v>45106</v>
      </c>
      <c r="B10417">
        <v>26.44303509445</v>
      </c>
      <c r="C10417">
        <f t="shared" si="162"/>
        <v>61035.780051788679</v>
      </c>
    </row>
    <row r="10418" spans="1:3" x14ac:dyDescent="0.3">
      <c r="A10418" s="1">
        <v>45106</v>
      </c>
      <c r="B10418">
        <v>26.7311194635747</v>
      </c>
      <c r="C10418">
        <f t="shared" si="162"/>
        <v>61041.126275681396</v>
      </c>
    </row>
    <row r="10419" spans="1:3" x14ac:dyDescent="0.3">
      <c r="A10419" s="1">
        <v>45106</v>
      </c>
      <c r="B10419">
        <v>17.4255624136044</v>
      </c>
      <c r="C10419">
        <f t="shared" si="162"/>
        <v>61044.611388164114</v>
      </c>
    </row>
    <row r="10420" spans="1:3" x14ac:dyDescent="0.3">
      <c r="A10420" s="1">
        <v>45106</v>
      </c>
      <c r="B10420">
        <v>24.392290517623501</v>
      </c>
      <c r="C10420">
        <f t="shared" si="162"/>
        <v>61049.489846267636</v>
      </c>
    </row>
    <row r="10421" spans="1:3" x14ac:dyDescent="0.3">
      <c r="A10421" s="1">
        <v>45106</v>
      </c>
      <c r="B10421">
        <v>42.000796074782301</v>
      </c>
      <c r="C10421">
        <f t="shared" si="162"/>
        <v>61057.890005482594</v>
      </c>
    </row>
    <row r="10422" spans="1:3" x14ac:dyDescent="0.3">
      <c r="A10422" s="1">
        <v>45106</v>
      </c>
      <c r="B10422">
        <v>58.920331964842802</v>
      </c>
      <c r="C10422">
        <f t="shared" si="162"/>
        <v>61069.674071875561</v>
      </c>
    </row>
    <row r="10423" spans="1:3" x14ac:dyDescent="0.3">
      <c r="A10423" s="1">
        <v>45106</v>
      </c>
      <c r="B10423">
        <v>21.603464896775801</v>
      </c>
      <c r="C10423">
        <f t="shared" si="162"/>
        <v>61073.994764854913</v>
      </c>
    </row>
    <row r="10424" spans="1:3" x14ac:dyDescent="0.3">
      <c r="A10424" s="1">
        <v>45106</v>
      </c>
      <c r="B10424">
        <v>27.799316894567198</v>
      </c>
      <c r="C10424">
        <f t="shared" si="162"/>
        <v>61079.554628233825</v>
      </c>
    </row>
    <row r="10425" spans="1:3" x14ac:dyDescent="0.3">
      <c r="A10425" s="1">
        <v>45106</v>
      </c>
      <c r="B10425">
        <v>14.341990566536699</v>
      </c>
      <c r="C10425">
        <f t="shared" si="162"/>
        <v>61082.423026347133</v>
      </c>
    </row>
    <row r="10426" spans="1:3" x14ac:dyDescent="0.3">
      <c r="A10426" s="1">
        <v>45106</v>
      </c>
      <c r="B10426">
        <v>17.539823759246101</v>
      </c>
      <c r="C10426">
        <f t="shared" si="162"/>
        <v>61085.930991098983</v>
      </c>
    </row>
    <row r="10427" spans="1:3" x14ac:dyDescent="0.3">
      <c r="A10427" s="1">
        <v>45106</v>
      </c>
      <c r="B10427">
        <v>25.767212999442901</v>
      </c>
      <c r="C10427">
        <f t="shared" si="162"/>
        <v>61091.084433698874</v>
      </c>
    </row>
    <row r="10428" spans="1:3" x14ac:dyDescent="0.3">
      <c r="A10428" s="1">
        <v>45106</v>
      </c>
      <c r="B10428">
        <v>12.5300998404157</v>
      </c>
      <c r="C10428">
        <f t="shared" si="162"/>
        <v>61093.590453666955</v>
      </c>
    </row>
    <row r="10429" spans="1:3" x14ac:dyDescent="0.3">
      <c r="A10429" s="1">
        <v>45106</v>
      </c>
      <c r="B10429">
        <v>22.476016919328</v>
      </c>
      <c r="C10429">
        <f t="shared" si="162"/>
        <v>61098.085657050819</v>
      </c>
    </row>
    <row r="10430" spans="1:3" x14ac:dyDescent="0.3">
      <c r="A10430" s="1">
        <v>45106</v>
      </c>
      <c r="B10430">
        <v>19.0145102014198</v>
      </c>
      <c r="C10430">
        <f t="shared" si="162"/>
        <v>61101.888559091101</v>
      </c>
    </row>
    <row r="10431" spans="1:3" x14ac:dyDescent="0.3">
      <c r="A10431" s="1">
        <v>45106</v>
      </c>
      <c r="B10431">
        <v>24.754455378894701</v>
      </c>
      <c r="C10431">
        <f t="shared" si="162"/>
        <v>61106.839450166881</v>
      </c>
    </row>
    <row r="10432" spans="1:3" x14ac:dyDescent="0.3">
      <c r="A10432" s="1">
        <v>45106</v>
      </c>
      <c r="B10432">
        <v>28.907202589502301</v>
      </c>
      <c r="C10432">
        <f t="shared" si="162"/>
        <v>61112.620890684782</v>
      </c>
    </row>
    <row r="10433" spans="1:3" x14ac:dyDescent="0.3">
      <c r="A10433" s="1">
        <v>45106</v>
      </c>
      <c r="B10433">
        <v>28.210004877626499</v>
      </c>
      <c r="C10433">
        <f t="shared" si="162"/>
        <v>61118.262891660306</v>
      </c>
    </row>
    <row r="10434" spans="1:3" x14ac:dyDescent="0.3">
      <c r="A10434" s="1">
        <v>45106</v>
      </c>
      <c r="B10434">
        <v>23.386408347559399</v>
      </c>
      <c r="C10434">
        <f t="shared" si="162"/>
        <v>61122.940173329815</v>
      </c>
    </row>
    <row r="10435" spans="1:3" x14ac:dyDescent="0.3">
      <c r="A10435" s="1">
        <v>45106</v>
      </c>
      <c r="B10435">
        <v>13.5177576761323</v>
      </c>
      <c r="C10435">
        <f t="shared" si="162"/>
        <v>61125.64372486504</v>
      </c>
    </row>
    <row r="10436" spans="1:3" x14ac:dyDescent="0.3">
      <c r="A10436" s="1">
        <v>45106</v>
      </c>
      <c r="B10436">
        <v>18.9767667315779</v>
      </c>
      <c r="C10436">
        <f t="shared" ref="C10436:C10499" si="163">$G$1*B10436+C10435</f>
        <v>61129.439078211355</v>
      </c>
    </row>
    <row r="10437" spans="1:3" x14ac:dyDescent="0.3">
      <c r="A10437" s="1">
        <v>45106</v>
      </c>
      <c r="B10437">
        <v>17.456405883142601</v>
      </c>
      <c r="C10437">
        <f t="shared" si="163"/>
        <v>61132.930359387981</v>
      </c>
    </row>
    <row r="10438" spans="1:3" x14ac:dyDescent="0.3">
      <c r="A10438" s="1">
        <v>45106</v>
      </c>
      <c r="B10438">
        <v>21.2991939858458</v>
      </c>
      <c r="C10438">
        <f t="shared" si="163"/>
        <v>61137.190198185148</v>
      </c>
    </row>
    <row r="10439" spans="1:3" x14ac:dyDescent="0.3">
      <c r="A10439" s="1">
        <v>45106</v>
      </c>
      <c r="B10439">
        <v>29.423904595949899</v>
      </c>
      <c r="C10439">
        <f t="shared" si="163"/>
        <v>61143.074979104334</v>
      </c>
    </row>
    <row r="10440" spans="1:3" x14ac:dyDescent="0.3">
      <c r="A10440" s="1">
        <v>45106</v>
      </c>
      <c r="B10440">
        <v>17.453511696416399</v>
      </c>
      <c r="C10440">
        <f t="shared" si="163"/>
        <v>61146.565681443615</v>
      </c>
    </row>
    <row r="10441" spans="1:3" x14ac:dyDescent="0.3">
      <c r="A10441" s="1">
        <v>45106</v>
      </c>
      <c r="B10441">
        <v>18.401657317579801</v>
      </c>
      <c r="C10441">
        <f t="shared" si="163"/>
        <v>61150.246012907133</v>
      </c>
    </row>
    <row r="10442" spans="1:3" x14ac:dyDescent="0.3">
      <c r="A10442" s="1">
        <v>45106</v>
      </c>
      <c r="B10442">
        <v>25.359065842919499</v>
      </c>
      <c r="C10442">
        <f t="shared" si="163"/>
        <v>61155.317826075719</v>
      </c>
    </row>
    <row r="10443" spans="1:3" x14ac:dyDescent="0.3">
      <c r="A10443" s="1">
        <v>45106</v>
      </c>
      <c r="B10443">
        <v>26.6481895610648</v>
      </c>
      <c r="C10443">
        <f t="shared" si="163"/>
        <v>61160.647463987931</v>
      </c>
    </row>
    <row r="10444" spans="1:3" x14ac:dyDescent="0.3">
      <c r="A10444" s="1">
        <v>45106</v>
      </c>
      <c r="B10444">
        <v>57.315837886694901</v>
      </c>
      <c r="C10444">
        <f t="shared" si="163"/>
        <v>61172.110631565272</v>
      </c>
    </row>
    <row r="10445" spans="1:3" x14ac:dyDescent="0.3">
      <c r="A10445" s="1">
        <v>45106</v>
      </c>
      <c r="B10445">
        <v>-17.856612087332699</v>
      </c>
      <c r="C10445">
        <f t="shared" si="163"/>
        <v>61168.539309147804</v>
      </c>
    </row>
    <row r="10446" spans="1:3" x14ac:dyDescent="0.3">
      <c r="A10446" s="1">
        <v>45106</v>
      </c>
      <c r="B10446">
        <v>23.298087524473502</v>
      </c>
      <c r="C10446">
        <f t="shared" si="163"/>
        <v>61173.198926652702</v>
      </c>
    </row>
    <row r="10447" spans="1:3" x14ac:dyDescent="0.3">
      <c r="A10447" s="1">
        <v>45106</v>
      </c>
      <c r="B10447">
        <v>18.8285339903478</v>
      </c>
      <c r="C10447">
        <f t="shared" si="163"/>
        <v>61176.964633450771</v>
      </c>
    </row>
    <row r="10448" spans="1:3" x14ac:dyDescent="0.3">
      <c r="A10448" s="1">
        <v>45106</v>
      </c>
      <c r="B10448">
        <v>15.6132573762136</v>
      </c>
      <c r="C10448">
        <f t="shared" si="163"/>
        <v>61180.087284926012</v>
      </c>
    </row>
    <row r="10449" spans="1:3" x14ac:dyDescent="0.3">
      <c r="A10449" s="1">
        <v>45106</v>
      </c>
      <c r="B10449">
        <v>20.337470147157099</v>
      </c>
      <c r="C10449">
        <f t="shared" si="163"/>
        <v>61184.154778955446</v>
      </c>
    </row>
    <row r="10450" spans="1:3" x14ac:dyDescent="0.3">
      <c r="A10450" s="1">
        <v>45106</v>
      </c>
      <c r="B10450">
        <v>27.5678650516255</v>
      </c>
      <c r="C10450">
        <f t="shared" si="163"/>
        <v>61189.668351965774</v>
      </c>
    </row>
    <row r="10451" spans="1:3" x14ac:dyDescent="0.3">
      <c r="A10451" s="1">
        <v>45106</v>
      </c>
      <c r="B10451">
        <v>22.821603345185199</v>
      </c>
      <c r="C10451">
        <f t="shared" si="163"/>
        <v>61194.232672634811</v>
      </c>
    </row>
    <row r="10452" spans="1:3" x14ac:dyDescent="0.3">
      <c r="A10452" s="1">
        <v>45106</v>
      </c>
      <c r="B10452">
        <v>20.086933616646999</v>
      </c>
      <c r="C10452">
        <f t="shared" si="163"/>
        <v>61198.250059358143</v>
      </c>
    </row>
    <row r="10453" spans="1:3" x14ac:dyDescent="0.3">
      <c r="A10453" s="1">
        <v>45106</v>
      </c>
      <c r="B10453">
        <v>-19.401789054070999</v>
      </c>
      <c r="C10453">
        <f t="shared" si="163"/>
        <v>61194.36970154733</v>
      </c>
    </row>
    <row r="10454" spans="1:3" x14ac:dyDescent="0.3">
      <c r="A10454" s="1">
        <v>45106</v>
      </c>
      <c r="B10454">
        <v>24.535923894349999</v>
      </c>
      <c r="C10454">
        <f t="shared" si="163"/>
        <v>61199.276886326203</v>
      </c>
    </row>
    <row r="10455" spans="1:3" x14ac:dyDescent="0.3">
      <c r="A10455" s="1">
        <v>45106</v>
      </c>
      <c r="B10455">
        <v>20.8179959711808</v>
      </c>
      <c r="C10455">
        <f t="shared" si="163"/>
        <v>61203.440485520441</v>
      </c>
    </row>
    <row r="10456" spans="1:3" x14ac:dyDescent="0.3">
      <c r="A10456" s="1">
        <v>45106</v>
      </c>
      <c r="B10456">
        <v>20.034313414992099</v>
      </c>
      <c r="C10456">
        <f t="shared" si="163"/>
        <v>61207.447348203437</v>
      </c>
    </row>
    <row r="10457" spans="1:3" x14ac:dyDescent="0.3">
      <c r="A10457" s="1">
        <v>45106</v>
      </c>
      <c r="B10457">
        <v>26.591995485721799</v>
      </c>
      <c r="C10457">
        <f t="shared" si="163"/>
        <v>61212.765747300582</v>
      </c>
    </row>
    <row r="10458" spans="1:3" x14ac:dyDescent="0.3">
      <c r="A10458" s="1">
        <v>45106</v>
      </c>
      <c r="B10458">
        <v>96.470202451509607</v>
      </c>
      <c r="C10458">
        <f t="shared" si="163"/>
        <v>61232.05978779088</v>
      </c>
    </row>
    <row r="10459" spans="1:3" x14ac:dyDescent="0.3">
      <c r="A10459" s="1">
        <v>45106</v>
      </c>
      <c r="B10459">
        <v>28.654446118747501</v>
      </c>
      <c r="C10459">
        <f t="shared" si="163"/>
        <v>61237.790677014629</v>
      </c>
    </row>
    <row r="10460" spans="1:3" x14ac:dyDescent="0.3">
      <c r="A10460" s="1">
        <v>45106</v>
      </c>
      <c r="B10460">
        <v>27.064710504903601</v>
      </c>
      <c r="C10460">
        <f t="shared" si="163"/>
        <v>61243.203619115608</v>
      </c>
    </row>
    <row r="10461" spans="1:3" x14ac:dyDescent="0.3">
      <c r="A10461" s="1">
        <v>45106</v>
      </c>
      <c r="B10461">
        <v>22.4910211416294</v>
      </c>
      <c r="C10461">
        <f t="shared" si="163"/>
        <v>61247.70182334393</v>
      </c>
    </row>
    <row r="10462" spans="1:3" x14ac:dyDescent="0.3">
      <c r="A10462" s="1">
        <v>45106</v>
      </c>
      <c r="B10462">
        <v>21.6166855846987</v>
      </c>
      <c r="C10462">
        <f t="shared" si="163"/>
        <v>61252.025160460871</v>
      </c>
    </row>
    <row r="10463" spans="1:3" x14ac:dyDescent="0.3">
      <c r="A10463" s="1">
        <v>45106</v>
      </c>
      <c r="B10463">
        <v>29.2318908048995</v>
      </c>
      <c r="C10463">
        <f t="shared" si="163"/>
        <v>61257.871538621854</v>
      </c>
    </row>
    <row r="10464" spans="1:3" x14ac:dyDescent="0.3">
      <c r="A10464" s="1">
        <v>45106</v>
      </c>
      <c r="B10464">
        <v>30.4270233758849</v>
      </c>
      <c r="C10464">
        <f t="shared" si="163"/>
        <v>61263.956943297031</v>
      </c>
    </row>
    <row r="10465" spans="1:3" x14ac:dyDescent="0.3">
      <c r="A10465" s="1">
        <v>45106</v>
      </c>
      <c r="B10465">
        <v>24.485724772100401</v>
      </c>
      <c r="C10465">
        <f t="shared" si="163"/>
        <v>61268.85408825145</v>
      </c>
    </row>
    <row r="10466" spans="1:3" x14ac:dyDescent="0.3">
      <c r="A10466" s="1">
        <v>45106</v>
      </c>
      <c r="B10466">
        <v>21.764179020495099</v>
      </c>
      <c r="C10466">
        <f t="shared" si="163"/>
        <v>61273.20692405555</v>
      </c>
    </row>
    <row r="10467" spans="1:3" x14ac:dyDescent="0.3">
      <c r="A10467" s="1">
        <v>45106</v>
      </c>
      <c r="B10467">
        <v>28.096936311864798</v>
      </c>
      <c r="C10467">
        <f t="shared" si="163"/>
        <v>61278.82631131792</v>
      </c>
    </row>
    <row r="10468" spans="1:3" x14ac:dyDescent="0.3">
      <c r="A10468" s="1">
        <v>45106</v>
      </c>
      <c r="B10468">
        <v>24.305257116942201</v>
      </c>
      <c r="C10468">
        <f t="shared" si="163"/>
        <v>61283.687362741308</v>
      </c>
    </row>
    <row r="10469" spans="1:3" x14ac:dyDescent="0.3">
      <c r="A10469" s="1">
        <v>45106</v>
      </c>
      <c r="B10469">
        <v>28.517806860839201</v>
      </c>
      <c r="C10469">
        <f t="shared" si="163"/>
        <v>61289.390924113475</v>
      </c>
    </row>
    <row r="10470" spans="1:3" x14ac:dyDescent="0.3">
      <c r="A10470" s="1">
        <v>45106</v>
      </c>
      <c r="B10470">
        <v>31.352527754134201</v>
      </c>
      <c r="C10470">
        <f t="shared" si="163"/>
        <v>61295.661429664302</v>
      </c>
    </row>
    <row r="10471" spans="1:3" x14ac:dyDescent="0.3">
      <c r="A10471" s="1">
        <v>45106</v>
      </c>
      <c r="B10471">
        <v>25.7378706884842</v>
      </c>
      <c r="C10471">
        <f t="shared" si="163"/>
        <v>61300.809003802002</v>
      </c>
    </row>
    <row r="10472" spans="1:3" x14ac:dyDescent="0.3">
      <c r="A10472" s="1">
        <v>45106</v>
      </c>
      <c r="B10472">
        <v>37.1960635778278</v>
      </c>
      <c r="C10472">
        <f t="shared" si="163"/>
        <v>61308.248216517568</v>
      </c>
    </row>
    <row r="10473" spans="1:3" x14ac:dyDescent="0.3">
      <c r="A10473" s="1">
        <v>45106</v>
      </c>
      <c r="B10473">
        <v>21.756780535459701</v>
      </c>
      <c r="C10473">
        <f t="shared" si="163"/>
        <v>61312.599572624662</v>
      </c>
    </row>
    <row r="10474" spans="1:3" x14ac:dyDescent="0.3">
      <c r="A10474" s="1">
        <v>45106</v>
      </c>
      <c r="B10474">
        <v>45.294408051380103</v>
      </c>
      <c r="C10474">
        <f t="shared" si="163"/>
        <v>61321.658454234937</v>
      </c>
    </row>
    <row r="10475" spans="1:3" x14ac:dyDescent="0.3">
      <c r="A10475" s="1">
        <v>45106</v>
      </c>
      <c r="B10475">
        <v>18.2191791459495</v>
      </c>
      <c r="C10475">
        <f t="shared" si="163"/>
        <v>61325.30229006413</v>
      </c>
    </row>
    <row r="10476" spans="1:3" x14ac:dyDescent="0.3">
      <c r="A10476" s="1">
        <v>45106</v>
      </c>
      <c r="B10476">
        <v>18.473578079071899</v>
      </c>
      <c r="C10476">
        <f t="shared" si="163"/>
        <v>61328.997005679943</v>
      </c>
    </row>
    <row r="10477" spans="1:3" x14ac:dyDescent="0.3">
      <c r="A10477" s="1">
        <v>45106</v>
      </c>
      <c r="B10477">
        <v>25.498615621369598</v>
      </c>
      <c r="C10477">
        <f t="shared" si="163"/>
        <v>61334.096728804216</v>
      </c>
    </row>
    <row r="10478" spans="1:3" x14ac:dyDescent="0.3">
      <c r="A10478" s="1">
        <v>45106</v>
      </c>
      <c r="B10478">
        <v>47.952796512884703</v>
      </c>
      <c r="C10478">
        <f t="shared" si="163"/>
        <v>61343.68728810679</v>
      </c>
    </row>
    <row r="10479" spans="1:3" x14ac:dyDescent="0.3">
      <c r="A10479" s="1">
        <v>45106</v>
      </c>
      <c r="B10479">
        <v>75.002853440325396</v>
      </c>
      <c r="C10479">
        <f t="shared" si="163"/>
        <v>61358.687858794852</v>
      </c>
    </row>
    <row r="10480" spans="1:3" x14ac:dyDescent="0.3">
      <c r="A10480" s="1">
        <v>45106</v>
      </c>
      <c r="B10480">
        <v>27.5305043934586</v>
      </c>
      <c r="C10480">
        <f t="shared" si="163"/>
        <v>61364.193959673546</v>
      </c>
    </row>
    <row r="10481" spans="1:3" x14ac:dyDescent="0.3">
      <c r="A10481" s="1">
        <v>45106</v>
      </c>
      <c r="B10481">
        <v>83.233186582925399</v>
      </c>
      <c r="C10481">
        <f t="shared" si="163"/>
        <v>61380.840596990129</v>
      </c>
    </row>
    <row r="10482" spans="1:3" x14ac:dyDescent="0.3">
      <c r="A10482" s="1">
        <v>45106</v>
      </c>
      <c r="B10482">
        <v>17.707960111750101</v>
      </c>
      <c r="C10482">
        <f t="shared" si="163"/>
        <v>61384.382189012482</v>
      </c>
    </row>
    <row r="10483" spans="1:3" x14ac:dyDescent="0.3">
      <c r="A10483" s="1">
        <v>45106</v>
      </c>
      <c r="B10483">
        <v>16.952963497293101</v>
      </c>
      <c r="C10483">
        <f t="shared" si="163"/>
        <v>61387.772781711938</v>
      </c>
    </row>
    <row r="10484" spans="1:3" x14ac:dyDescent="0.3">
      <c r="A10484" s="1">
        <v>45106</v>
      </c>
      <c r="B10484">
        <v>33.278522418269702</v>
      </c>
      <c r="C10484">
        <f t="shared" si="163"/>
        <v>61394.428486195589</v>
      </c>
    </row>
    <row r="10485" spans="1:3" x14ac:dyDescent="0.3">
      <c r="A10485" s="1">
        <v>45106</v>
      </c>
      <c r="B10485">
        <v>28.846308176404399</v>
      </c>
      <c r="C10485">
        <f t="shared" si="163"/>
        <v>61400.197747830869</v>
      </c>
    </row>
    <row r="10486" spans="1:3" x14ac:dyDescent="0.3">
      <c r="A10486" s="1">
        <v>45106</v>
      </c>
      <c r="B10486">
        <v>14.7278239158203</v>
      </c>
      <c r="C10486">
        <f t="shared" si="163"/>
        <v>61403.143312614033</v>
      </c>
    </row>
    <row r="10487" spans="1:3" x14ac:dyDescent="0.3">
      <c r="A10487" s="1">
        <v>45106</v>
      </c>
      <c r="B10487">
        <v>22.4894357975116</v>
      </c>
      <c r="C10487">
        <f t="shared" si="163"/>
        <v>61407.641199773534</v>
      </c>
    </row>
    <row r="10488" spans="1:3" x14ac:dyDescent="0.3">
      <c r="A10488" s="1">
        <v>45106</v>
      </c>
      <c r="B10488">
        <v>23.7884304676178</v>
      </c>
      <c r="C10488">
        <f t="shared" si="163"/>
        <v>61412.398885867056</v>
      </c>
    </row>
    <row r="10489" spans="1:3" x14ac:dyDescent="0.3">
      <c r="A10489" s="1">
        <v>45106</v>
      </c>
      <c r="B10489">
        <v>26.8453283684286</v>
      </c>
      <c r="C10489">
        <f t="shared" si="163"/>
        <v>61417.767951540744</v>
      </c>
    </row>
    <row r="10490" spans="1:3" x14ac:dyDescent="0.3">
      <c r="A10490" s="1">
        <v>45106</v>
      </c>
      <c r="B10490">
        <v>21.1838104622767</v>
      </c>
      <c r="C10490">
        <f t="shared" si="163"/>
        <v>61422.0047136332</v>
      </c>
    </row>
    <row r="10491" spans="1:3" x14ac:dyDescent="0.3">
      <c r="A10491" s="1">
        <v>45106</v>
      </c>
      <c r="B10491">
        <v>33.1214805207251</v>
      </c>
      <c r="C10491">
        <f t="shared" si="163"/>
        <v>61428.629009737342</v>
      </c>
    </row>
    <row r="10492" spans="1:3" x14ac:dyDescent="0.3">
      <c r="A10492" s="1">
        <v>45106</v>
      </c>
      <c r="B10492">
        <v>28.4452252960191</v>
      </c>
      <c r="C10492">
        <f t="shared" si="163"/>
        <v>61434.318054796546</v>
      </c>
    </row>
    <row r="10493" spans="1:3" x14ac:dyDescent="0.3">
      <c r="A10493" s="1">
        <v>45106</v>
      </c>
      <c r="B10493">
        <v>19.3580641261116</v>
      </c>
      <c r="C10493">
        <f t="shared" si="163"/>
        <v>61438.189667621766</v>
      </c>
    </row>
    <row r="10494" spans="1:3" x14ac:dyDescent="0.3">
      <c r="A10494" s="1">
        <v>45106</v>
      </c>
      <c r="B10494">
        <v>34.613726009016403</v>
      </c>
      <c r="C10494">
        <f t="shared" si="163"/>
        <v>61445.112412823568</v>
      </c>
    </row>
    <row r="10495" spans="1:3" x14ac:dyDescent="0.3">
      <c r="A10495" s="1">
        <v>45106</v>
      </c>
      <c r="B10495">
        <v>28.016677546867399</v>
      </c>
      <c r="C10495">
        <f t="shared" si="163"/>
        <v>61450.715748332943</v>
      </c>
    </row>
    <row r="10496" spans="1:3" x14ac:dyDescent="0.3">
      <c r="A10496" s="1">
        <v>45106</v>
      </c>
      <c r="B10496">
        <v>16.7445990935087</v>
      </c>
      <c r="C10496">
        <f t="shared" si="163"/>
        <v>61454.064668151645</v>
      </c>
    </row>
    <row r="10497" spans="1:3" x14ac:dyDescent="0.3">
      <c r="A10497" s="1">
        <v>45106</v>
      </c>
      <c r="B10497">
        <v>23.6129650876501</v>
      </c>
      <c r="C10497">
        <f t="shared" si="163"/>
        <v>61458.787261169178</v>
      </c>
    </row>
    <row r="10498" spans="1:3" x14ac:dyDescent="0.3">
      <c r="A10498" s="1">
        <v>45106</v>
      </c>
      <c r="B10498">
        <v>32.226628700907099</v>
      </c>
      <c r="C10498">
        <f t="shared" si="163"/>
        <v>61465.232586909362</v>
      </c>
    </row>
    <row r="10499" spans="1:3" x14ac:dyDescent="0.3">
      <c r="A10499" s="1">
        <v>45106</v>
      </c>
      <c r="B10499">
        <v>16.600716920143501</v>
      </c>
      <c r="C10499">
        <f t="shared" si="163"/>
        <v>61468.552730293392</v>
      </c>
    </row>
    <row r="10500" spans="1:3" x14ac:dyDescent="0.3">
      <c r="A10500" s="1">
        <v>45106</v>
      </c>
      <c r="B10500">
        <v>24.540275542327599</v>
      </c>
      <c r="C10500">
        <f t="shared" ref="C10500:C10563" si="164">$G$1*B10500+C10499</f>
        <v>61473.460785401854</v>
      </c>
    </row>
    <row r="10501" spans="1:3" x14ac:dyDescent="0.3">
      <c r="A10501" s="1">
        <v>45106</v>
      </c>
      <c r="B10501">
        <v>93.485907041558207</v>
      </c>
      <c r="C10501">
        <f t="shared" si="164"/>
        <v>61492.157966810162</v>
      </c>
    </row>
    <row r="10502" spans="1:3" x14ac:dyDescent="0.3">
      <c r="A10502" s="1">
        <v>45106</v>
      </c>
      <c r="B10502">
        <v>25.015360665779301</v>
      </c>
      <c r="C10502">
        <f t="shared" si="164"/>
        <v>61497.161038943319</v>
      </c>
    </row>
    <row r="10503" spans="1:3" x14ac:dyDescent="0.3">
      <c r="A10503" s="1">
        <v>45106</v>
      </c>
      <c r="B10503">
        <v>31.798518171129501</v>
      </c>
      <c r="C10503">
        <f t="shared" si="164"/>
        <v>61503.520742577544</v>
      </c>
    </row>
    <row r="10504" spans="1:3" x14ac:dyDescent="0.3">
      <c r="A10504" s="1">
        <v>45106</v>
      </c>
      <c r="B10504">
        <v>75.071288336037398</v>
      </c>
      <c r="C10504">
        <f t="shared" si="164"/>
        <v>61518.535000244752</v>
      </c>
    </row>
    <row r="10505" spans="1:3" x14ac:dyDescent="0.3">
      <c r="A10505" s="1">
        <v>45106</v>
      </c>
      <c r="B10505">
        <v>60.694384232454397</v>
      </c>
      <c r="C10505">
        <f t="shared" si="164"/>
        <v>61530.673877091242</v>
      </c>
    </row>
    <row r="10506" spans="1:3" x14ac:dyDescent="0.3">
      <c r="A10506" s="1">
        <v>45106</v>
      </c>
      <c r="B10506">
        <v>16.349577488769398</v>
      </c>
      <c r="C10506">
        <f t="shared" si="164"/>
        <v>61533.943792588994</v>
      </c>
    </row>
    <row r="10507" spans="1:3" x14ac:dyDescent="0.3">
      <c r="A10507" s="1">
        <v>45106</v>
      </c>
      <c r="B10507">
        <v>24.484949727745999</v>
      </c>
      <c r="C10507">
        <f t="shared" si="164"/>
        <v>61538.840782534542</v>
      </c>
    </row>
    <row r="10508" spans="1:3" x14ac:dyDescent="0.3">
      <c r="A10508" s="1">
        <v>45106</v>
      </c>
      <c r="B10508">
        <v>68.887112947357707</v>
      </c>
      <c r="C10508">
        <f t="shared" si="164"/>
        <v>61552.61820512401</v>
      </c>
    </row>
    <row r="10509" spans="1:3" x14ac:dyDescent="0.3">
      <c r="A10509" s="1">
        <v>45106</v>
      </c>
      <c r="B10509">
        <v>25.264787663281599</v>
      </c>
      <c r="C10509">
        <f t="shared" si="164"/>
        <v>61557.671162656668</v>
      </c>
    </row>
    <row r="10510" spans="1:3" x14ac:dyDescent="0.3">
      <c r="A10510" s="1">
        <v>45106</v>
      </c>
      <c r="B10510">
        <v>64.879969638884702</v>
      </c>
      <c r="C10510">
        <f t="shared" si="164"/>
        <v>61570.647156584448</v>
      </c>
    </row>
    <row r="10511" spans="1:3" x14ac:dyDescent="0.3">
      <c r="A10511" s="1">
        <v>45106</v>
      </c>
      <c r="B10511">
        <v>20.793488502194901</v>
      </c>
      <c r="C10511">
        <f t="shared" si="164"/>
        <v>61574.805854284888</v>
      </c>
    </row>
    <row r="10512" spans="1:3" x14ac:dyDescent="0.3">
      <c r="A10512" s="1">
        <v>45106</v>
      </c>
      <c r="B10512">
        <v>23.134682303422998</v>
      </c>
      <c r="C10512">
        <f t="shared" si="164"/>
        <v>61579.432790745574</v>
      </c>
    </row>
    <row r="10513" spans="1:3" x14ac:dyDescent="0.3">
      <c r="A10513" s="1">
        <v>45106</v>
      </c>
      <c r="B10513">
        <v>20.005805986931499</v>
      </c>
      <c r="C10513">
        <f t="shared" si="164"/>
        <v>61583.433951942963</v>
      </c>
    </row>
    <row r="10514" spans="1:3" x14ac:dyDescent="0.3">
      <c r="A10514" s="1">
        <v>45106</v>
      </c>
      <c r="B10514">
        <v>22.8906153084693</v>
      </c>
      <c r="C10514">
        <f t="shared" si="164"/>
        <v>61588.012075004655</v>
      </c>
    </row>
    <row r="10515" spans="1:3" x14ac:dyDescent="0.3">
      <c r="A10515" s="1">
        <v>45106</v>
      </c>
      <c r="B10515">
        <v>18.609169151869501</v>
      </c>
      <c r="C10515">
        <f t="shared" si="164"/>
        <v>61591.733908835027</v>
      </c>
    </row>
    <row r="10516" spans="1:3" x14ac:dyDescent="0.3">
      <c r="A10516" s="1">
        <v>45106</v>
      </c>
      <c r="B10516">
        <v>17.000947539105599</v>
      </c>
      <c r="C10516">
        <f t="shared" si="164"/>
        <v>61595.134098342845</v>
      </c>
    </row>
    <row r="10517" spans="1:3" x14ac:dyDescent="0.3">
      <c r="A10517" s="1">
        <v>45106</v>
      </c>
      <c r="B10517">
        <v>31.029514929743499</v>
      </c>
      <c r="C10517">
        <f t="shared" si="164"/>
        <v>61601.340001328797</v>
      </c>
    </row>
    <row r="10518" spans="1:3" x14ac:dyDescent="0.3">
      <c r="A10518" s="1">
        <v>45106</v>
      </c>
      <c r="B10518">
        <v>19.444671548594599</v>
      </c>
      <c r="C10518">
        <f t="shared" si="164"/>
        <v>61605.228935638515</v>
      </c>
    </row>
    <row r="10519" spans="1:3" x14ac:dyDescent="0.3">
      <c r="A10519" s="1">
        <v>45106</v>
      </c>
      <c r="B10519">
        <v>26.095641491691001</v>
      </c>
      <c r="C10519">
        <f t="shared" si="164"/>
        <v>61610.448063936856</v>
      </c>
    </row>
    <row r="10520" spans="1:3" x14ac:dyDescent="0.3">
      <c r="A10520" s="1">
        <v>45106</v>
      </c>
      <c r="B10520">
        <v>29.330185208208899</v>
      </c>
      <c r="C10520">
        <f t="shared" si="164"/>
        <v>61616.314100978496</v>
      </c>
    </row>
    <row r="10521" spans="1:3" x14ac:dyDescent="0.3">
      <c r="A10521" s="1">
        <v>45106</v>
      </c>
      <c r="B10521">
        <v>23.194597939158999</v>
      </c>
      <c r="C10521">
        <f t="shared" si="164"/>
        <v>61620.953020566325</v>
      </c>
    </row>
    <row r="10522" spans="1:3" x14ac:dyDescent="0.3">
      <c r="A10522" s="1">
        <v>45106</v>
      </c>
      <c r="B10522">
        <v>27.524503678628701</v>
      </c>
      <c r="C10522">
        <f t="shared" si="164"/>
        <v>61626.457921302048</v>
      </c>
    </row>
    <row r="10523" spans="1:3" x14ac:dyDescent="0.3">
      <c r="A10523" s="1">
        <v>45106</v>
      </c>
      <c r="B10523">
        <v>24.584505408535001</v>
      </c>
      <c r="C10523">
        <f t="shared" si="164"/>
        <v>61631.374822383754</v>
      </c>
    </row>
    <row r="10524" spans="1:3" x14ac:dyDescent="0.3">
      <c r="A10524" s="1">
        <v>45106</v>
      </c>
      <c r="B10524">
        <v>22.558760074159501</v>
      </c>
      <c r="C10524">
        <f t="shared" si="164"/>
        <v>61635.886574398588</v>
      </c>
    </row>
    <row r="10525" spans="1:3" x14ac:dyDescent="0.3">
      <c r="A10525" s="1">
        <v>45106</v>
      </c>
      <c r="B10525">
        <v>186.72671264665399</v>
      </c>
      <c r="C10525">
        <f t="shared" si="164"/>
        <v>61673.231916927922</v>
      </c>
    </row>
    <row r="10526" spans="1:3" x14ac:dyDescent="0.3">
      <c r="A10526" s="1">
        <v>45106</v>
      </c>
      <c r="B10526">
        <v>21.5430937585962</v>
      </c>
      <c r="C10526">
        <f t="shared" si="164"/>
        <v>61677.54053567964</v>
      </c>
    </row>
    <row r="10527" spans="1:3" x14ac:dyDescent="0.3">
      <c r="A10527" s="1">
        <v>45106</v>
      </c>
      <c r="B10527">
        <v>18.890210277975701</v>
      </c>
      <c r="C10527">
        <f t="shared" si="164"/>
        <v>61681.318577735234</v>
      </c>
    </row>
    <row r="10528" spans="1:3" x14ac:dyDescent="0.3">
      <c r="A10528" s="1">
        <v>45106</v>
      </c>
      <c r="B10528">
        <v>21.665355183706598</v>
      </c>
      <c r="C10528">
        <f t="shared" si="164"/>
        <v>61685.651648771978</v>
      </c>
    </row>
    <row r="10529" spans="1:3" x14ac:dyDescent="0.3">
      <c r="A10529" s="1">
        <v>45106</v>
      </c>
      <c r="B10529">
        <v>17.234554335055101</v>
      </c>
      <c r="C10529">
        <f t="shared" si="164"/>
        <v>61689.098559638987</v>
      </c>
    </row>
    <row r="10530" spans="1:3" x14ac:dyDescent="0.3">
      <c r="A10530" s="1">
        <v>45106</v>
      </c>
      <c r="B10530">
        <v>32.60743462221</v>
      </c>
      <c r="C10530">
        <f t="shared" si="164"/>
        <v>61695.620046563432</v>
      </c>
    </row>
    <row r="10531" spans="1:3" x14ac:dyDescent="0.3">
      <c r="A10531" s="1">
        <v>45106</v>
      </c>
      <c r="B10531">
        <v>24.1635595450648</v>
      </c>
      <c r="C10531">
        <f t="shared" si="164"/>
        <v>61700.452758472442</v>
      </c>
    </row>
    <row r="10532" spans="1:3" x14ac:dyDescent="0.3">
      <c r="A10532" s="1">
        <v>45106</v>
      </c>
      <c r="B10532">
        <v>24.2979315825547</v>
      </c>
      <c r="C10532">
        <f t="shared" si="164"/>
        <v>61705.312344788952</v>
      </c>
    </row>
    <row r="10533" spans="1:3" x14ac:dyDescent="0.3">
      <c r="A10533" s="1">
        <v>45106</v>
      </c>
      <c r="B10533">
        <v>24.9289352410016</v>
      </c>
      <c r="C10533">
        <f t="shared" si="164"/>
        <v>61710.298131837153</v>
      </c>
    </row>
    <row r="10534" spans="1:3" x14ac:dyDescent="0.3">
      <c r="A10534" s="1">
        <v>45106</v>
      </c>
      <c r="B10534">
        <v>26.236739081932601</v>
      </c>
      <c r="C10534">
        <f t="shared" si="164"/>
        <v>61715.545479653541</v>
      </c>
    </row>
    <row r="10535" spans="1:3" x14ac:dyDescent="0.3">
      <c r="A10535" s="1">
        <v>45106</v>
      </c>
      <c r="B10535">
        <v>27.205668598762099</v>
      </c>
      <c r="C10535">
        <f t="shared" si="164"/>
        <v>61720.986613373294</v>
      </c>
    </row>
    <row r="10536" spans="1:3" x14ac:dyDescent="0.3">
      <c r="A10536" s="1">
        <v>45106</v>
      </c>
      <c r="B10536">
        <v>23.533729662873299</v>
      </c>
      <c r="C10536">
        <f t="shared" si="164"/>
        <v>61725.693359305871</v>
      </c>
    </row>
    <row r="10537" spans="1:3" x14ac:dyDescent="0.3">
      <c r="A10537" s="1">
        <v>45106</v>
      </c>
      <c r="B10537">
        <v>139.44522152591401</v>
      </c>
      <c r="C10537">
        <f t="shared" si="164"/>
        <v>61753.582403611057</v>
      </c>
    </row>
    <row r="10538" spans="1:3" x14ac:dyDescent="0.3">
      <c r="A10538" s="1">
        <v>45106</v>
      </c>
      <c r="B10538">
        <v>133.733942146283</v>
      </c>
      <c r="C10538">
        <f t="shared" si="164"/>
        <v>61780.329192040314</v>
      </c>
    </row>
    <row r="10539" spans="1:3" x14ac:dyDescent="0.3">
      <c r="A10539" s="1">
        <v>45106</v>
      </c>
      <c r="B10539">
        <v>21.018130469156901</v>
      </c>
      <c r="C10539">
        <f t="shared" si="164"/>
        <v>61784.532818134147</v>
      </c>
    </row>
    <row r="10540" spans="1:3" x14ac:dyDescent="0.3">
      <c r="A10540" s="1">
        <v>45106</v>
      </c>
      <c r="B10540">
        <v>25.2706814628276</v>
      </c>
      <c r="C10540">
        <f t="shared" si="164"/>
        <v>61789.586954426712</v>
      </c>
    </row>
    <row r="10541" spans="1:3" x14ac:dyDescent="0.3">
      <c r="A10541" s="1">
        <v>45106</v>
      </c>
      <c r="B10541">
        <v>44.7230527858597</v>
      </c>
      <c r="C10541">
        <f t="shared" si="164"/>
        <v>61798.531564983881</v>
      </c>
    </row>
    <row r="10542" spans="1:3" x14ac:dyDescent="0.3">
      <c r="A10542" s="1">
        <v>45106</v>
      </c>
      <c r="B10542">
        <v>22.7921500796683</v>
      </c>
      <c r="C10542">
        <f t="shared" si="164"/>
        <v>61803.089994999813</v>
      </c>
    </row>
    <row r="10543" spans="1:3" x14ac:dyDescent="0.3">
      <c r="A10543" s="1">
        <v>45106</v>
      </c>
      <c r="B10543">
        <v>21.422126766838701</v>
      </c>
      <c r="C10543">
        <f t="shared" si="164"/>
        <v>61807.374420353182</v>
      </c>
    </row>
    <row r="10544" spans="1:3" x14ac:dyDescent="0.3">
      <c r="A10544" s="1">
        <v>45106</v>
      </c>
      <c r="B10544">
        <v>19.094077591698198</v>
      </c>
      <c r="C10544">
        <f t="shared" si="164"/>
        <v>61811.19323587152</v>
      </c>
    </row>
    <row r="10545" spans="1:3" x14ac:dyDescent="0.3">
      <c r="A10545" s="1">
        <v>45106</v>
      </c>
      <c r="B10545">
        <v>26.686265073025599</v>
      </c>
      <c r="C10545">
        <f t="shared" si="164"/>
        <v>61816.530488886128</v>
      </c>
    </row>
    <row r="10546" spans="1:3" x14ac:dyDescent="0.3">
      <c r="A10546" s="1">
        <v>45106</v>
      </c>
      <c r="B10546">
        <v>22.9951687969738</v>
      </c>
      <c r="C10546">
        <f t="shared" si="164"/>
        <v>61821.129522645526</v>
      </c>
    </row>
    <row r="10547" spans="1:3" x14ac:dyDescent="0.3">
      <c r="A10547" s="1">
        <v>45106</v>
      </c>
      <c r="B10547">
        <v>25.8889645635306</v>
      </c>
      <c r="C10547">
        <f t="shared" si="164"/>
        <v>61826.307315558231</v>
      </c>
    </row>
    <row r="10548" spans="1:3" x14ac:dyDescent="0.3">
      <c r="A10548" s="1">
        <v>45106</v>
      </c>
      <c r="B10548">
        <v>26.155497518126001</v>
      </c>
      <c r="C10548">
        <f t="shared" si="164"/>
        <v>61831.538415061856</v>
      </c>
    </row>
    <row r="10549" spans="1:3" x14ac:dyDescent="0.3">
      <c r="A10549" s="1">
        <v>45106</v>
      </c>
      <c r="B10549">
        <v>12.574072201610299</v>
      </c>
      <c r="C10549">
        <f t="shared" si="164"/>
        <v>61834.053229502177</v>
      </c>
    </row>
    <row r="10550" spans="1:3" x14ac:dyDescent="0.3">
      <c r="A10550" s="1">
        <v>45106</v>
      </c>
      <c r="B10550">
        <v>73.006760662087004</v>
      </c>
      <c r="C10550">
        <f t="shared" si="164"/>
        <v>61848.654581634597</v>
      </c>
    </row>
    <row r="10551" spans="1:3" x14ac:dyDescent="0.3">
      <c r="A10551" s="1">
        <v>45106</v>
      </c>
      <c r="B10551">
        <v>24.850656130641401</v>
      </c>
      <c r="C10551">
        <f t="shared" si="164"/>
        <v>61853.624712860728</v>
      </c>
    </row>
    <row r="10552" spans="1:3" x14ac:dyDescent="0.3">
      <c r="A10552" s="1">
        <v>45106</v>
      </c>
      <c r="B10552">
        <v>21.860902310846999</v>
      </c>
      <c r="C10552">
        <f t="shared" si="164"/>
        <v>61857.996893322896</v>
      </c>
    </row>
    <row r="10553" spans="1:3" x14ac:dyDescent="0.3">
      <c r="A10553" s="1">
        <v>45106</v>
      </c>
      <c r="B10553">
        <v>17.511650123071099</v>
      </c>
      <c r="C10553">
        <f t="shared" si="164"/>
        <v>61861.499223347513</v>
      </c>
    </row>
    <row r="10554" spans="1:3" x14ac:dyDescent="0.3">
      <c r="A10554" s="1">
        <v>45106</v>
      </c>
      <c r="B10554">
        <v>73.497595398718005</v>
      </c>
      <c r="C10554">
        <f t="shared" si="164"/>
        <v>61876.198742427259</v>
      </c>
    </row>
    <row r="10555" spans="1:3" x14ac:dyDescent="0.3">
      <c r="A10555" s="1">
        <v>45106</v>
      </c>
      <c r="B10555">
        <v>65.199998190162404</v>
      </c>
      <c r="C10555">
        <f t="shared" si="164"/>
        <v>61889.238742065289</v>
      </c>
    </row>
    <row r="10556" spans="1:3" x14ac:dyDescent="0.3">
      <c r="A10556" s="1">
        <v>45106</v>
      </c>
      <c r="B10556">
        <v>46.6457927474763</v>
      </c>
      <c r="C10556">
        <f t="shared" si="164"/>
        <v>61898.567900614784</v>
      </c>
    </row>
    <row r="10557" spans="1:3" x14ac:dyDescent="0.3">
      <c r="A10557" s="1">
        <v>45106</v>
      </c>
      <c r="B10557">
        <v>19.279322748277</v>
      </c>
      <c r="C10557">
        <f t="shared" si="164"/>
        <v>61902.423765164436</v>
      </c>
    </row>
    <row r="10558" spans="1:3" x14ac:dyDescent="0.3">
      <c r="A10558" s="1">
        <v>45106</v>
      </c>
      <c r="B10558">
        <v>26.441755900810399</v>
      </c>
      <c r="C10558">
        <f t="shared" si="164"/>
        <v>61907.712116344599</v>
      </c>
    </row>
    <row r="10559" spans="1:3" x14ac:dyDescent="0.3">
      <c r="A10559" s="1">
        <v>45106</v>
      </c>
      <c r="B10559">
        <v>16.793501070969398</v>
      </c>
      <c r="C10559">
        <f t="shared" si="164"/>
        <v>61911.070816558793</v>
      </c>
    </row>
    <row r="10560" spans="1:3" x14ac:dyDescent="0.3">
      <c r="A10560" s="1">
        <v>45106</v>
      </c>
      <c r="B10560">
        <v>32.010476269068597</v>
      </c>
      <c r="C10560">
        <f t="shared" si="164"/>
        <v>61917.472911812605</v>
      </c>
    </row>
    <row r="10561" spans="1:3" x14ac:dyDescent="0.3">
      <c r="A10561" s="1">
        <v>45106</v>
      </c>
      <c r="B10561">
        <v>27.751969513072002</v>
      </c>
      <c r="C10561">
        <f t="shared" si="164"/>
        <v>61923.023305715222</v>
      </c>
    </row>
    <row r="10562" spans="1:3" x14ac:dyDescent="0.3">
      <c r="A10562" s="1">
        <v>45106</v>
      </c>
      <c r="B10562">
        <v>25.8088414853441</v>
      </c>
      <c r="C10562">
        <f t="shared" si="164"/>
        <v>61928.18507401229</v>
      </c>
    </row>
    <row r="10563" spans="1:3" x14ac:dyDescent="0.3">
      <c r="A10563" s="1">
        <v>45106</v>
      </c>
      <c r="B10563">
        <v>20.728612166696902</v>
      </c>
      <c r="C10563">
        <f t="shared" si="164"/>
        <v>61932.330796445633</v>
      </c>
    </row>
    <row r="10564" spans="1:3" x14ac:dyDescent="0.3">
      <c r="A10564" s="1">
        <v>45106</v>
      </c>
      <c r="B10564">
        <v>77.190722200811507</v>
      </c>
      <c r="C10564">
        <f t="shared" ref="C10564:C10627" si="165">$G$1*B10564+C10563</f>
        <v>61947.768940885791</v>
      </c>
    </row>
    <row r="10565" spans="1:3" x14ac:dyDescent="0.3">
      <c r="A10565" s="1">
        <v>45106</v>
      </c>
      <c r="B10565">
        <v>27.9371240897242</v>
      </c>
      <c r="C10565">
        <f t="shared" si="165"/>
        <v>61953.356365703738</v>
      </c>
    </row>
    <row r="10566" spans="1:3" x14ac:dyDescent="0.3">
      <c r="A10566" s="1">
        <v>45106</v>
      </c>
      <c r="B10566">
        <v>25.9164808118481</v>
      </c>
      <c r="C10566">
        <f t="shared" si="165"/>
        <v>61958.539661866111</v>
      </c>
    </row>
    <row r="10567" spans="1:3" x14ac:dyDescent="0.3">
      <c r="A10567" s="1">
        <v>45106</v>
      </c>
      <c r="B10567">
        <v>21.9021187780547</v>
      </c>
      <c r="C10567">
        <f t="shared" si="165"/>
        <v>61962.920085621721</v>
      </c>
    </row>
    <row r="10568" spans="1:3" x14ac:dyDescent="0.3">
      <c r="A10568" s="1">
        <v>45106</v>
      </c>
      <c r="B10568">
        <v>27.605408841549998</v>
      </c>
      <c r="C10568">
        <f t="shared" si="165"/>
        <v>61968.441167390032</v>
      </c>
    </row>
    <row r="10569" spans="1:3" x14ac:dyDescent="0.3">
      <c r="A10569" s="1">
        <v>45106</v>
      </c>
      <c r="B10569">
        <v>65.996712652371301</v>
      </c>
      <c r="C10569">
        <f t="shared" si="165"/>
        <v>61981.640509920508</v>
      </c>
    </row>
    <row r="10570" spans="1:3" x14ac:dyDescent="0.3">
      <c r="A10570" s="1">
        <v>45106</v>
      </c>
      <c r="B10570">
        <v>24.8307650495952</v>
      </c>
      <c r="C10570">
        <f t="shared" si="165"/>
        <v>61986.606662930426</v>
      </c>
    </row>
    <row r="10571" spans="1:3" x14ac:dyDescent="0.3">
      <c r="A10571" s="1">
        <v>45106</v>
      </c>
      <c r="B10571">
        <v>26.244675055603601</v>
      </c>
      <c r="C10571">
        <f t="shared" si="165"/>
        <v>61991.855597941547</v>
      </c>
    </row>
    <row r="10572" spans="1:3" x14ac:dyDescent="0.3">
      <c r="A10572" s="1">
        <v>45106</v>
      </c>
      <c r="B10572">
        <v>30.0735168679502</v>
      </c>
      <c r="C10572">
        <f t="shared" si="165"/>
        <v>61997.870301315139</v>
      </c>
    </row>
    <row r="10573" spans="1:3" x14ac:dyDescent="0.3">
      <c r="A10573" s="1">
        <v>45106</v>
      </c>
      <c r="B10573">
        <v>15.947682273086899</v>
      </c>
      <c r="C10573">
        <f t="shared" si="165"/>
        <v>62001.059837769753</v>
      </c>
    </row>
    <row r="10574" spans="1:3" x14ac:dyDescent="0.3">
      <c r="A10574" s="1">
        <v>45106</v>
      </c>
      <c r="B10574">
        <v>20.5792652993586</v>
      </c>
      <c r="C10574">
        <f t="shared" si="165"/>
        <v>62005.175690829623</v>
      </c>
    </row>
    <row r="10575" spans="1:3" x14ac:dyDescent="0.3">
      <c r="A10575" s="1">
        <v>45106</v>
      </c>
      <c r="B10575">
        <v>-16.915495409869099</v>
      </c>
      <c r="C10575">
        <f t="shared" si="165"/>
        <v>62001.792591747646</v>
      </c>
    </row>
    <row r="10576" spans="1:3" x14ac:dyDescent="0.3">
      <c r="A10576" s="1">
        <v>45106</v>
      </c>
      <c r="B10576">
        <v>70.758390379992804</v>
      </c>
      <c r="C10576">
        <f t="shared" si="165"/>
        <v>62015.944269823645</v>
      </c>
    </row>
    <row r="10577" spans="1:3" x14ac:dyDescent="0.3">
      <c r="A10577" s="1">
        <v>45106</v>
      </c>
      <c r="B10577">
        <v>23.685875985103898</v>
      </c>
      <c r="C10577">
        <f t="shared" si="165"/>
        <v>62020.681445020666</v>
      </c>
    </row>
    <row r="10578" spans="1:3" x14ac:dyDescent="0.3">
      <c r="A10578" s="1">
        <v>45106</v>
      </c>
      <c r="B10578">
        <v>26.006902650982301</v>
      </c>
      <c r="C10578">
        <f t="shared" si="165"/>
        <v>62025.882825550863</v>
      </c>
    </row>
    <row r="10579" spans="1:3" x14ac:dyDescent="0.3">
      <c r="A10579" s="1">
        <v>45106</v>
      </c>
      <c r="B10579">
        <v>19.750489879209699</v>
      </c>
      <c r="C10579">
        <f t="shared" si="165"/>
        <v>62029.832923526708</v>
      </c>
    </row>
    <row r="10580" spans="1:3" x14ac:dyDescent="0.3">
      <c r="A10580" s="1">
        <v>45106</v>
      </c>
      <c r="B10580">
        <v>28.844722029706698</v>
      </c>
      <c r="C10580">
        <f t="shared" si="165"/>
        <v>62035.601867932652</v>
      </c>
    </row>
    <row r="10581" spans="1:3" x14ac:dyDescent="0.3">
      <c r="A10581" s="1">
        <v>45106</v>
      </c>
      <c r="B10581">
        <v>16.631593048035999</v>
      </c>
      <c r="C10581">
        <f t="shared" si="165"/>
        <v>62038.92818654226</v>
      </c>
    </row>
    <row r="10582" spans="1:3" x14ac:dyDescent="0.3">
      <c r="A10582" s="1">
        <v>45106</v>
      </c>
      <c r="B10582">
        <v>40.413227458881799</v>
      </c>
      <c r="C10582">
        <f t="shared" si="165"/>
        <v>62047.010832034037</v>
      </c>
    </row>
    <row r="10583" spans="1:3" x14ac:dyDescent="0.3">
      <c r="A10583" s="1">
        <v>45106</v>
      </c>
      <c r="B10583">
        <v>28.4412275486313</v>
      </c>
      <c r="C10583">
        <f t="shared" si="165"/>
        <v>62052.699077543766</v>
      </c>
    </row>
    <row r="10584" spans="1:3" x14ac:dyDescent="0.3">
      <c r="A10584" s="1">
        <v>45106</v>
      </c>
      <c r="B10584">
        <v>1.97246425798647</v>
      </c>
      <c r="C10584">
        <f t="shared" si="165"/>
        <v>62053.093570395366</v>
      </c>
    </row>
    <row r="10585" spans="1:3" x14ac:dyDescent="0.3">
      <c r="A10585" s="1">
        <v>45106</v>
      </c>
      <c r="B10585">
        <v>18.2645109180554</v>
      </c>
      <c r="C10585">
        <f t="shared" si="165"/>
        <v>62056.746472578976</v>
      </c>
    </row>
    <row r="10586" spans="1:3" x14ac:dyDescent="0.3">
      <c r="A10586" s="1">
        <v>45106</v>
      </c>
      <c r="B10586">
        <v>23.817433274045801</v>
      </c>
      <c r="C10586">
        <f t="shared" si="165"/>
        <v>62061.509959233787</v>
      </c>
    </row>
    <row r="10587" spans="1:3" x14ac:dyDescent="0.3">
      <c r="A10587" s="1">
        <v>45106</v>
      </c>
      <c r="B10587">
        <v>102.20690953339999</v>
      </c>
      <c r="C10587">
        <f t="shared" si="165"/>
        <v>62081.95134114047</v>
      </c>
    </row>
    <row r="10588" spans="1:3" x14ac:dyDescent="0.3">
      <c r="A10588" s="1">
        <v>45106</v>
      </c>
      <c r="B10588">
        <v>12.670933473051999</v>
      </c>
      <c r="C10588">
        <f t="shared" si="165"/>
        <v>62084.485527835081</v>
      </c>
    </row>
    <row r="10589" spans="1:3" x14ac:dyDescent="0.3">
      <c r="A10589" s="1">
        <v>45106</v>
      </c>
      <c r="B10589">
        <v>103.22982809225999</v>
      </c>
      <c r="C10589">
        <f t="shared" si="165"/>
        <v>62105.131493453533</v>
      </c>
    </row>
    <row r="10590" spans="1:3" x14ac:dyDescent="0.3">
      <c r="A10590" s="1">
        <v>45106</v>
      </c>
      <c r="B10590">
        <v>21.061850511796699</v>
      </c>
      <c r="C10590">
        <f t="shared" si="165"/>
        <v>62109.343863555892</v>
      </c>
    </row>
    <row r="10591" spans="1:3" x14ac:dyDescent="0.3">
      <c r="A10591" s="1">
        <v>45106</v>
      </c>
      <c r="B10591">
        <v>23.579985504189001</v>
      </c>
      <c r="C10591">
        <f t="shared" si="165"/>
        <v>62114.059860656729</v>
      </c>
    </row>
    <row r="10592" spans="1:3" x14ac:dyDescent="0.3">
      <c r="A10592" s="1">
        <v>45106</v>
      </c>
      <c r="B10592">
        <v>17.021870222721301</v>
      </c>
      <c r="C10592">
        <f t="shared" si="165"/>
        <v>62117.46423470127</v>
      </c>
    </row>
    <row r="10593" spans="1:3" x14ac:dyDescent="0.3">
      <c r="A10593" s="1">
        <v>45106</v>
      </c>
      <c r="B10593">
        <v>19.774025387403299</v>
      </c>
      <c r="C10593">
        <f t="shared" si="165"/>
        <v>62121.419039778753</v>
      </c>
    </row>
    <row r="10594" spans="1:3" x14ac:dyDescent="0.3">
      <c r="A10594" s="1">
        <v>45106</v>
      </c>
      <c r="B10594">
        <v>24.816982680454402</v>
      </c>
      <c r="C10594">
        <f t="shared" si="165"/>
        <v>62126.382436314845</v>
      </c>
    </row>
    <row r="10595" spans="1:3" x14ac:dyDescent="0.3">
      <c r="A10595" s="1">
        <v>45106</v>
      </c>
      <c r="B10595">
        <v>33.382920243626103</v>
      </c>
      <c r="C10595">
        <f t="shared" si="165"/>
        <v>62133.059020363573</v>
      </c>
    </row>
    <row r="10596" spans="1:3" x14ac:dyDescent="0.3">
      <c r="A10596" s="1">
        <v>45106</v>
      </c>
      <c r="B10596">
        <v>18.508588033614199</v>
      </c>
      <c r="C10596">
        <f t="shared" si="165"/>
        <v>62136.760737970297</v>
      </c>
    </row>
    <row r="10597" spans="1:3" x14ac:dyDescent="0.3">
      <c r="A10597" s="1">
        <v>45106</v>
      </c>
      <c r="B10597">
        <v>33.098055101990397</v>
      </c>
      <c r="C10597">
        <f t="shared" si="165"/>
        <v>62143.380348990693</v>
      </c>
    </row>
    <row r="10598" spans="1:3" x14ac:dyDescent="0.3">
      <c r="A10598" s="1">
        <v>45106</v>
      </c>
      <c r="B10598">
        <v>24.235332551226801</v>
      </c>
      <c r="C10598">
        <f t="shared" si="165"/>
        <v>62148.227415500936</v>
      </c>
    </row>
    <row r="10599" spans="1:3" x14ac:dyDescent="0.3">
      <c r="A10599" s="1">
        <v>45106</v>
      </c>
      <c r="B10599">
        <v>24.420946231588001</v>
      </c>
      <c r="C10599">
        <f t="shared" si="165"/>
        <v>62153.111604747253</v>
      </c>
    </row>
    <row r="10600" spans="1:3" x14ac:dyDescent="0.3">
      <c r="A10600" s="1">
        <v>45106</v>
      </c>
      <c r="B10600">
        <v>18.490713084366401</v>
      </c>
      <c r="C10600">
        <f t="shared" si="165"/>
        <v>62156.809747364125</v>
      </c>
    </row>
    <row r="10601" spans="1:3" x14ac:dyDescent="0.3">
      <c r="A10601" s="1">
        <v>45106</v>
      </c>
      <c r="B10601">
        <v>27.646690001632098</v>
      </c>
      <c r="C10601">
        <f t="shared" si="165"/>
        <v>62162.339085364452</v>
      </c>
    </row>
    <row r="10602" spans="1:3" x14ac:dyDescent="0.3">
      <c r="A10602" s="1">
        <v>45106</v>
      </c>
      <c r="B10602">
        <v>20.093668453201101</v>
      </c>
      <c r="C10602">
        <f t="shared" si="165"/>
        <v>62166.357819055091</v>
      </c>
    </row>
    <row r="10603" spans="1:3" x14ac:dyDescent="0.3">
      <c r="A10603" s="1">
        <v>45106</v>
      </c>
      <c r="B10603">
        <v>31.892197650477399</v>
      </c>
      <c r="C10603">
        <f t="shared" si="165"/>
        <v>62172.736258585188</v>
      </c>
    </row>
    <row r="10604" spans="1:3" x14ac:dyDescent="0.3">
      <c r="A10604" s="1">
        <v>45106</v>
      </c>
      <c r="B10604">
        <v>16.773529192753099</v>
      </c>
      <c r="C10604">
        <f t="shared" si="165"/>
        <v>62176.09096442374</v>
      </c>
    </row>
    <row r="10605" spans="1:3" x14ac:dyDescent="0.3">
      <c r="A10605" s="1">
        <v>45106</v>
      </c>
      <c r="B10605">
        <v>17.222622202835801</v>
      </c>
      <c r="C10605">
        <f t="shared" si="165"/>
        <v>62179.535488864305</v>
      </c>
    </row>
    <row r="10606" spans="1:3" x14ac:dyDescent="0.3">
      <c r="A10606" s="1">
        <v>45106</v>
      </c>
      <c r="B10606">
        <v>29.131400687883499</v>
      </c>
      <c r="C10606">
        <f t="shared" si="165"/>
        <v>62185.36176900188</v>
      </c>
    </row>
    <row r="10607" spans="1:3" x14ac:dyDescent="0.3">
      <c r="A10607" s="1">
        <v>45106</v>
      </c>
      <c r="B10607">
        <v>20.794801801301901</v>
      </c>
      <c r="C10607">
        <f t="shared" si="165"/>
        <v>62189.520729362142</v>
      </c>
    </row>
    <row r="10608" spans="1:3" x14ac:dyDescent="0.3">
      <c r="A10608" s="1">
        <v>45106</v>
      </c>
      <c r="B10608">
        <v>27.005316499481399</v>
      </c>
      <c r="C10608">
        <f t="shared" si="165"/>
        <v>62194.92179266204</v>
      </c>
    </row>
    <row r="10609" spans="1:3" x14ac:dyDescent="0.3">
      <c r="A10609" s="1">
        <v>45106</v>
      </c>
      <c r="B10609">
        <v>15.7684720693951</v>
      </c>
      <c r="C10609">
        <f t="shared" si="165"/>
        <v>62198.075487075919</v>
      </c>
    </row>
    <row r="10610" spans="1:3" x14ac:dyDescent="0.3">
      <c r="A10610" s="1">
        <v>45106</v>
      </c>
      <c r="B10610">
        <v>23.232422650435598</v>
      </c>
      <c r="C10610">
        <f t="shared" si="165"/>
        <v>62202.721971606006</v>
      </c>
    </row>
    <row r="10611" spans="1:3" x14ac:dyDescent="0.3">
      <c r="A10611" s="1">
        <v>45106</v>
      </c>
      <c r="B10611">
        <v>42.552996710268701</v>
      </c>
      <c r="C10611">
        <f t="shared" si="165"/>
        <v>62211.232570948057</v>
      </c>
    </row>
    <row r="10612" spans="1:3" x14ac:dyDescent="0.3">
      <c r="A10612" s="1">
        <v>45106</v>
      </c>
      <c r="B10612">
        <v>28.980346166691099</v>
      </c>
      <c r="C10612">
        <f t="shared" si="165"/>
        <v>62217.028640181394</v>
      </c>
    </row>
    <row r="10613" spans="1:3" x14ac:dyDescent="0.3">
      <c r="A10613" s="1">
        <v>45106</v>
      </c>
      <c r="B10613">
        <v>49.4994640887166</v>
      </c>
      <c r="C10613">
        <f t="shared" si="165"/>
        <v>62226.92853299914</v>
      </c>
    </row>
    <row r="10614" spans="1:3" x14ac:dyDescent="0.3">
      <c r="A10614" s="1">
        <v>45106</v>
      </c>
      <c r="B10614">
        <v>26.667972900781699</v>
      </c>
      <c r="C10614">
        <f t="shared" si="165"/>
        <v>62232.262127579299</v>
      </c>
    </row>
    <row r="10615" spans="1:3" x14ac:dyDescent="0.3">
      <c r="A10615" s="1">
        <v>45106</v>
      </c>
      <c r="B10615">
        <v>20.298376282289102</v>
      </c>
      <c r="C10615">
        <f t="shared" si="165"/>
        <v>62236.321802835759</v>
      </c>
    </row>
    <row r="10616" spans="1:3" x14ac:dyDescent="0.3">
      <c r="A10616" s="1">
        <v>45106</v>
      </c>
      <c r="B10616">
        <v>39.149698804606501</v>
      </c>
      <c r="C10616">
        <f t="shared" si="165"/>
        <v>62244.151742596681</v>
      </c>
    </row>
    <row r="10617" spans="1:3" x14ac:dyDescent="0.3">
      <c r="A10617" s="1">
        <v>45106</v>
      </c>
      <c r="B10617">
        <v>20.208219397412002</v>
      </c>
      <c r="C10617">
        <f t="shared" si="165"/>
        <v>62248.193386476167</v>
      </c>
    </row>
    <row r="10618" spans="1:3" x14ac:dyDescent="0.3">
      <c r="A10618" s="1">
        <v>45106</v>
      </c>
      <c r="B10618">
        <v>21.804755319149901</v>
      </c>
      <c r="C10618">
        <f t="shared" si="165"/>
        <v>62252.554337539994</v>
      </c>
    </row>
    <row r="10619" spans="1:3" x14ac:dyDescent="0.3">
      <c r="A10619" s="1">
        <v>45106</v>
      </c>
      <c r="B10619">
        <v>89.821528363810401</v>
      </c>
      <c r="C10619">
        <f t="shared" si="165"/>
        <v>62270.518643212759</v>
      </c>
    </row>
    <row r="10620" spans="1:3" x14ac:dyDescent="0.3">
      <c r="A10620" s="1">
        <v>45106</v>
      </c>
      <c r="B10620">
        <v>32.5349401981236</v>
      </c>
      <c r="C10620">
        <f t="shared" si="165"/>
        <v>62277.025631252385</v>
      </c>
    </row>
    <row r="10621" spans="1:3" x14ac:dyDescent="0.3">
      <c r="A10621" s="1">
        <v>45106</v>
      </c>
      <c r="B10621">
        <v>34.781276622351598</v>
      </c>
      <c r="C10621">
        <f t="shared" si="165"/>
        <v>62283.981886576854</v>
      </c>
    </row>
    <row r="10622" spans="1:3" x14ac:dyDescent="0.3">
      <c r="A10622" s="1">
        <v>45106</v>
      </c>
      <c r="B10622">
        <v>31.074949527675201</v>
      </c>
      <c r="C10622">
        <f t="shared" si="165"/>
        <v>62290.196876482391</v>
      </c>
    </row>
    <row r="10623" spans="1:3" x14ac:dyDescent="0.3">
      <c r="A10623" s="1">
        <v>45106</v>
      </c>
      <c r="B10623">
        <v>21.828128389120401</v>
      </c>
      <c r="C10623">
        <f t="shared" si="165"/>
        <v>62294.562502160217</v>
      </c>
    </row>
    <row r="10624" spans="1:3" x14ac:dyDescent="0.3">
      <c r="A10624" s="1">
        <v>45106</v>
      </c>
      <c r="B10624">
        <v>40.553880170463103</v>
      </c>
      <c r="C10624">
        <f t="shared" si="165"/>
        <v>62302.673278194306</v>
      </c>
    </row>
    <row r="10625" spans="1:3" x14ac:dyDescent="0.3">
      <c r="A10625" s="1">
        <v>45106</v>
      </c>
      <c r="B10625">
        <v>22.443265949347701</v>
      </c>
      <c r="C10625">
        <f t="shared" si="165"/>
        <v>62307.161931384173</v>
      </c>
    </row>
    <row r="10626" spans="1:3" x14ac:dyDescent="0.3">
      <c r="A10626" s="1">
        <v>45106</v>
      </c>
      <c r="B10626">
        <v>22.947329944518199</v>
      </c>
      <c r="C10626">
        <f t="shared" si="165"/>
        <v>62311.751397373075</v>
      </c>
    </row>
    <row r="10627" spans="1:3" x14ac:dyDescent="0.3">
      <c r="A10627" s="1">
        <v>45106</v>
      </c>
      <c r="B10627">
        <v>24.449563411095902</v>
      </c>
      <c r="C10627">
        <f t="shared" si="165"/>
        <v>62316.641310055296</v>
      </c>
    </row>
    <row r="10628" spans="1:3" x14ac:dyDescent="0.3">
      <c r="A10628" s="1">
        <v>45106</v>
      </c>
      <c r="B10628">
        <v>73.986989328482906</v>
      </c>
      <c r="C10628">
        <f t="shared" ref="C10628:C10691" si="166">$G$1*B10628+C10627</f>
        <v>62331.438707920992</v>
      </c>
    </row>
    <row r="10629" spans="1:3" x14ac:dyDescent="0.3">
      <c r="A10629" s="1">
        <v>45106</v>
      </c>
      <c r="B10629">
        <v>33.250175891497399</v>
      </c>
      <c r="C10629">
        <f t="shared" si="166"/>
        <v>62338.088743099288</v>
      </c>
    </row>
    <row r="10630" spans="1:3" x14ac:dyDescent="0.3">
      <c r="A10630" s="1">
        <v>45106</v>
      </c>
      <c r="B10630">
        <v>29.3080291764844</v>
      </c>
      <c r="C10630">
        <f t="shared" si="166"/>
        <v>62343.950348934588</v>
      </c>
    </row>
    <row r="10631" spans="1:3" x14ac:dyDescent="0.3">
      <c r="A10631" s="1">
        <v>45106</v>
      </c>
      <c r="B10631">
        <v>14.965238552377899</v>
      </c>
      <c r="C10631">
        <f t="shared" si="166"/>
        <v>62346.943396645067</v>
      </c>
    </row>
    <row r="10632" spans="1:3" x14ac:dyDescent="0.3">
      <c r="A10632" s="1">
        <v>45106</v>
      </c>
      <c r="B10632">
        <v>17.894357701794299</v>
      </c>
      <c r="C10632">
        <f t="shared" si="166"/>
        <v>62350.522268185428</v>
      </c>
    </row>
    <row r="10633" spans="1:3" x14ac:dyDescent="0.3">
      <c r="A10633" s="1">
        <v>45106</v>
      </c>
      <c r="B10633">
        <v>28.153147005140799</v>
      </c>
      <c r="C10633">
        <f t="shared" si="166"/>
        <v>62356.152897586457</v>
      </c>
    </row>
    <row r="10634" spans="1:3" x14ac:dyDescent="0.3">
      <c r="A10634" s="1">
        <v>45106</v>
      </c>
      <c r="B10634">
        <v>15.612714208570299</v>
      </c>
      <c r="C10634">
        <f t="shared" si="166"/>
        <v>62359.275440428173</v>
      </c>
    </row>
    <row r="10635" spans="1:3" x14ac:dyDescent="0.3">
      <c r="A10635" s="1">
        <v>45106</v>
      </c>
      <c r="B10635">
        <v>21.5434662279314</v>
      </c>
      <c r="C10635">
        <f t="shared" si="166"/>
        <v>62363.584133673758</v>
      </c>
    </row>
    <row r="10636" spans="1:3" x14ac:dyDescent="0.3">
      <c r="A10636" s="1">
        <v>45106</v>
      </c>
      <c r="B10636">
        <v>15.5791955281989</v>
      </c>
      <c r="C10636">
        <f t="shared" si="166"/>
        <v>62366.699972779395</v>
      </c>
    </row>
    <row r="10637" spans="1:3" x14ac:dyDescent="0.3">
      <c r="A10637" s="1">
        <v>45106</v>
      </c>
      <c r="B10637">
        <v>45.815106300600903</v>
      </c>
      <c r="C10637">
        <f t="shared" si="166"/>
        <v>62375.862994039519</v>
      </c>
    </row>
    <row r="10638" spans="1:3" x14ac:dyDescent="0.3">
      <c r="A10638" s="1">
        <v>45106</v>
      </c>
      <c r="B10638">
        <v>17.211178624713099</v>
      </c>
      <c r="C10638">
        <f t="shared" si="166"/>
        <v>62379.305229764461</v>
      </c>
    </row>
    <row r="10639" spans="1:3" x14ac:dyDescent="0.3">
      <c r="A10639" s="1">
        <v>45106</v>
      </c>
      <c r="B10639">
        <v>51.832980871800501</v>
      </c>
      <c r="C10639">
        <f t="shared" si="166"/>
        <v>62389.671825938822</v>
      </c>
    </row>
    <row r="10640" spans="1:3" x14ac:dyDescent="0.3">
      <c r="A10640" s="1">
        <v>45106</v>
      </c>
      <c r="B10640">
        <v>25.451135273402802</v>
      </c>
      <c r="C10640">
        <f t="shared" si="166"/>
        <v>62394.762052993501</v>
      </c>
    </row>
    <row r="10641" spans="1:3" x14ac:dyDescent="0.3">
      <c r="A10641" s="1">
        <v>45106</v>
      </c>
      <c r="B10641">
        <v>17.020637466478099</v>
      </c>
      <c r="C10641">
        <f t="shared" si="166"/>
        <v>62398.166180486798</v>
      </c>
    </row>
    <row r="10642" spans="1:3" x14ac:dyDescent="0.3">
      <c r="A10642" s="1">
        <v>45106</v>
      </c>
      <c r="B10642">
        <v>27.2647360454595</v>
      </c>
      <c r="C10642">
        <f t="shared" si="166"/>
        <v>62403.619127695893</v>
      </c>
    </row>
    <row r="10643" spans="1:3" x14ac:dyDescent="0.3">
      <c r="A10643" s="1">
        <v>45106</v>
      </c>
      <c r="B10643">
        <v>30.268370392386799</v>
      </c>
      <c r="C10643">
        <f t="shared" si="166"/>
        <v>62409.672801774374</v>
      </c>
    </row>
    <row r="10644" spans="1:3" x14ac:dyDescent="0.3">
      <c r="A10644" s="1">
        <v>45106</v>
      </c>
      <c r="B10644">
        <v>22.713311896765699</v>
      </c>
      <c r="C10644">
        <f t="shared" si="166"/>
        <v>62414.215464153727</v>
      </c>
    </row>
    <row r="10645" spans="1:3" x14ac:dyDescent="0.3">
      <c r="A10645" s="1">
        <v>45106</v>
      </c>
      <c r="B10645">
        <v>17.6211196217177</v>
      </c>
      <c r="C10645">
        <f t="shared" si="166"/>
        <v>62417.739688078073</v>
      </c>
    </row>
    <row r="10646" spans="1:3" x14ac:dyDescent="0.3">
      <c r="A10646" s="1">
        <v>45106</v>
      </c>
      <c r="B10646">
        <v>25.9842462979666</v>
      </c>
      <c r="C10646">
        <f t="shared" si="166"/>
        <v>62422.936537337664</v>
      </c>
    </row>
    <row r="10647" spans="1:3" x14ac:dyDescent="0.3">
      <c r="A10647" s="1">
        <v>45106</v>
      </c>
      <c r="B10647">
        <v>22.377090025321198</v>
      </c>
      <c r="C10647">
        <f t="shared" si="166"/>
        <v>62427.41195534273</v>
      </c>
    </row>
    <row r="10648" spans="1:3" x14ac:dyDescent="0.3">
      <c r="A10648" s="1">
        <v>45106</v>
      </c>
      <c r="B10648">
        <v>24.6139367422623</v>
      </c>
      <c r="C10648">
        <f t="shared" si="166"/>
        <v>62432.334742691186</v>
      </c>
    </row>
    <row r="10649" spans="1:3" x14ac:dyDescent="0.3">
      <c r="A10649" s="1">
        <v>45106</v>
      </c>
      <c r="B10649">
        <v>38.767201245228698</v>
      </c>
      <c r="C10649">
        <f t="shared" si="166"/>
        <v>62440.088182940235</v>
      </c>
    </row>
    <row r="10650" spans="1:3" x14ac:dyDescent="0.3">
      <c r="A10650" s="1">
        <v>45106</v>
      </c>
      <c r="B10650">
        <v>25.604390533351999</v>
      </c>
      <c r="C10650">
        <f t="shared" si="166"/>
        <v>62445.209061046902</v>
      </c>
    </row>
    <row r="10651" spans="1:3" x14ac:dyDescent="0.3">
      <c r="A10651" s="1">
        <v>45106</v>
      </c>
      <c r="B10651">
        <v>18.1198901907288</v>
      </c>
      <c r="C10651">
        <f t="shared" si="166"/>
        <v>62448.833039085046</v>
      </c>
    </row>
    <row r="10652" spans="1:3" x14ac:dyDescent="0.3">
      <c r="A10652" s="1">
        <v>45106</v>
      </c>
      <c r="B10652">
        <v>20.7278132392392</v>
      </c>
      <c r="C10652">
        <f t="shared" si="166"/>
        <v>62452.978601732895</v>
      </c>
    </row>
    <row r="10653" spans="1:3" x14ac:dyDescent="0.3">
      <c r="A10653" s="1">
        <v>45106</v>
      </c>
      <c r="B10653">
        <v>13.6559147473266</v>
      </c>
      <c r="C10653">
        <f t="shared" si="166"/>
        <v>62455.70978468236</v>
      </c>
    </row>
    <row r="10654" spans="1:3" x14ac:dyDescent="0.3">
      <c r="A10654" s="1">
        <v>45106</v>
      </c>
      <c r="B10654">
        <v>23.206516145205899</v>
      </c>
      <c r="C10654">
        <f t="shared" si="166"/>
        <v>62460.351087911404</v>
      </c>
    </row>
    <row r="10655" spans="1:3" x14ac:dyDescent="0.3">
      <c r="A10655" s="1">
        <v>45106</v>
      </c>
      <c r="B10655">
        <v>17.2797948574303</v>
      </c>
      <c r="C10655">
        <f t="shared" si="166"/>
        <v>62463.807046882888</v>
      </c>
    </row>
    <row r="10656" spans="1:3" x14ac:dyDescent="0.3">
      <c r="A10656" s="1">
        <v>45106</v>
      </c>
      <c r="B10656">
        <v>12.114104816314899</v>
      </c>
      <c r="C10656">
        <f t="shared" si="166"/>
        <v>62466.229867846152</v>
      </c>
    </row>
    <row r="10657" spans="1:3" x14ac:dyDescent="0.3">
      <c r="A10657" s="1">
        <v>45106</v>
      </c>
      <c r="B10657">
        <v>21.875988191790999</v>
      </c>
      <c r="C10657">
        <f t="shared" si="166"/>
        <v>62470.605065484509</v>
      </c>
    </row>
    <row r="10658" spans="1:3" x14ac:dyDescent="0.3">
      <c r="A10658" s="1">
        <v>45106</v>
      </c>
      <c r="B10658">
        <v>24.426278644132999</v>
      </c>
      <c r="C10658">
        <f t="shared" si="166"/>
        <v>62475.490321213336</v>
      </c>
    </row>
    <row r="10659" spans="1:3" x14ac:dyDescent="0.3">
      <c r="A10659" s="1">
        <v>45106</v>
      </c>
      <c r="B10659">
        <v>75.880250273509503</v>
      </c>
      <c r="C10659">
        <f t="shared" si="166"/>
        <v>62490.666371268038</v>
      </c>
    </row>
    <row r="10660" spans="1:3" x14ac:dyDescent="0.3">
      <c r="A10660" s="1">
        <v>45106</v>
      </c>
      <c r="B10660">
        <v>27.933684949356401</v>
      </c>
      <c r="C10660">
        <f t="shared" si="166"/>
        <v>62496.253108257908</v>
      </c>
    </row>
    <row r="10661" spans="1:3" x14ac:dyDescent="0.3">
      <c r="A10661" s="1">
        <v>45106</v>
      </c>
      <c r="B10661">
        <v>25.013638579167999</v>
      </c>
      <c r="C10661">
        <f t="shared" si="166"/>
        <v>62501.255835973745</v>
      </c>
    </row>
    <row r="10662" spans="1:3" x14ac:dyDescent="0.3">
      <c r="A10662" s="1">
        <v>45106</v>
      </c>
      <c r="B10662">
        <v>-49.233071142892101</v>
      </c>
      <c r="C10662">
        <f t="shared" si="166"/>
        <v>62491.409221745169</v>
      </c>
    </row>
    <row r="10663" spans="1:3" x14ac:dyDescent="0.3">
      <c r="A10663" s="1">
        <v>45106</v>
      </c>
      <c r="B10663">
        <v>20.875810426871301</v>
      </c>
      <c r="C10663">
        <f t="shared" si="166"/>
        <v>62495.584383830545</v>
      </c>
    </row>
    <row r="10664" spans="1:3" x14ac:dyDescent="0.3">
      <c r="A10664" s="1">
        <v>45106</v>
      </c>
      <c r="B10664">
        <v>25.410297189541499</v>
      </c>
      <c r="C10664">
        <f t="shared" si="166"/>
        <v>62500.666443268456</v>
      </c>
    </row>
    <row r="10665" spans="1:3" x14ac:dyDescent="0.3">
      <c r="A10665" s="1">
        <v>45106</v>
      </c>
      <c r="B10665">
        <v>24.325681743922299</v>
      </c>
      <c r="C10665">
        <f t="shared" si="166"/>
        <v>62505.531579617244</v>
      </c>
    </row>
    <row r="10666" spans="1:3" x14ac:dyDescent="0.3">
      <c r="A10666" s="1">
        <v>45106</v>
      </c>
      <c r="B10666">
        <v>24.502244815834899</v>
      </c>
      <c r="C10666">
        <f t="shared" si="166"/>
        <v>62510.432028580413</v>
      </c>
    </row>
    <row r="10667" spans="1:3" x14ac:dyDescent="0.3">
      <c r="A10667" s="1">
        <v>45106</v>
      </c>
      <c r="B10667">
        <v>32.639847673230598</v>
      </c>
      <c r="C10667">
        <f t="shared" si="166"/>
        <v>62516.95999811506</v>
      </c>
    </row>
    <row r="10668" spans="1:3" x14ac:dyDescent="0.3">
      <c r="A10668" s="1">
        <v>45106</v>
      </c>
      <c r="B10668">
        <v>21.785813225547699</v>
      </c>
      <c r="C10668">
        <f t="shared" si="166"/>
        <v>62521.317160760169</v>
      </c>
    </row>
    <row r="10669" spans="1:3" x14ac:dyDescent="0.3">
      <c r="A10669" s="1">
        <v>45106</v>
      </c>
      <c r="B10669">
        <v>21.517002270045001</v>
      </c>
      <c r="C10669">
        <f t="shared" si="166"/>
        <v>62525.620561214178</v>
      </c>
    </row>
    <row r="10670" spans="1:3" x14ac:dyDescent="0.3">
      <c r="A10670" s="1">
        <v>45106</v>
      </c>
      <c r="B10670">
        <v>19.7584039090458</v>
      </c>
      <c r="C10670">
        <f t="shared" si="166"/>
        <v>62529.572241995986</v>
      </c>
    </row>
    <row r="10671" spans="1:3" x14ac:dyDescent="0.3">
      <c r="A10671" s="1">
        <v>45106</v>
      </c>
      <c r="B10671">
        <v>18.544859561332601</v>
      </c>
      <c r="C10671">
        <f t="shared" si="166"/>
        <v>62533.281213908253</v>
      </c>
    </row>
    <row r="10672" spans="1:3" x14ac:dyDescent="0.3">
      <c r="A10672" s="1">
        <v>45106</v>
      </c>
      <c r="B10672">
        <v>21.383687675583101</v>
      </c>
      <c r="C10672">
        <f t="shared" si="166"/>
        <v>62537.55795144337</v>
      </c>
    </row>
    <row r="10673" spans="1:3" x14ac:dyDescent="0.3">
      <c r="A10673" s="1">
        <v>45106</v>
      </c>
      <c r="B10673">
        <v>74.956212411076606</v>
      </c>
      <c r="C10673">
        <f t="shared" si="166"/>
        <v>62552.549193925588</v>
      </c>
    </row>
    <row r="10674" spans="1:3" x14ac:dyDescent="0.3">
      <c r="A10674" s="1">
        <v>45106</v>
      </c>
      <c r="B10674">
        <v>21.172009617908898</v>
      </c>
      <c r="C10674">
        <f t="shared" si="166"/>
        <v>62556.783595849171</v>
      </c>
    </row>
    <row r="10675" spans="1:3" x14ac:dyDescent="0.3">
      <c r="A10675" s="1">
        <v>45106</v>
      </c>
      <c r="B10675">
        <v>22.5463670712256</v>
      </c>
      <c r="C10675">
        <f t="shared" si="166"/>
        <v>62561.292869263416</v>
      </c>
    </row>
    <row r="10676" spans="1:3" x14ac:dyDescent="0.3">
      <c r="A10676" s="1">
        <v>45106</v>
      </c>
      <c r="B10676">
        <v>24.954083416098801</v>
      </c>
      <c r="C10676">
        <f t="shared" si="166"/>
        <v>62566.283685946633</v>
      </c>
    </row>
    <row r="10677" spans="1:3" x14ac:dyDescent="0.3">
      <c r="A10677" s="1">
        <v>45106</v>
      </c>
      <c r="B10677">
        <v>23.556020092568598</v>
      </c>
      <c r="C10677">
        <f t="shared" si="166"/>
        <v>62570.99488996515</v>
      </c>
    </row>
    <row r="10678" spans="1:3" x14ac:dyDescent="0.3">
      <c r="A10678" s="1">
        <v>45106</v>
      </c>
      <c r="B10678">
        <v>28.0183606252338</v>
      </c>
      <c r="C10678">
        <f t="shared" si="166"/>
        <v>62576.598562090199</v>
      </c>
    </row>
    <row r="10679" spans="1:3" x14ac:dyDescent="0.3">
      <c r="A10679" s="1">
        <v>45106</v>
      </c>
      <c r="B10679">
        <v>20.3390140239757</v>
      </c>
      <c r="C10679">
        <f t="shared" si="166"/>
        <v>62580.666364894998</v>
      </c>
    </row>
    <row r="10680" spans="1:3" x14ac:dyDescent="0.3">
      <c r="A10680" s="1">
        <v>45106</v>
      </c>
      <c r="B10680">
        <v>25.0720640933882</v>
      </c>
      <c r="C10680">
        <f t="shared" si="166"/>
        <v>62585.680777713678</v>
      </c>
    </row>
    <row r="10681" spans="1:3" x14ac:dyDescent="0.3">
      <c r="A10681" s="1">
        <v>45106</v>
      </c>
      <c r="B10681">
        <v>24.245841553301702</v>
      </c>
      <c r="C10681">
        <f t="shared" si="166"/>
        <v>62590.52994602434</v>
      </c>
    </row>
    <row r="10682" spans="1:3" x14ac:dyDescent="0.3">
      <c r="A10682" s="1">
        <v>45106</v>
      </c>
      <c r="B10682">
        <v>30.881211285518201</v>
      </c>
      <c r="C10682">
        <f t="shared" si="166"/>
        <v>62596.706188281445</v>
      </c>
    </row>
    <row r="10683" spans="1:3" x14ac:dyDescent="0.3">
      <c r="A10683" s="1">
        <v>45106</v>
      </c>
      <c r="B10683">
        <v>51.974942178905302</v>
      </c>
      <c r="C10683">
        <f t="shared" si="166"/>
        <v>62607.101176717224</v>
      </c>
    </row>
    <row r="10684" spans="1:3" x14ac:dyDescent="0.3">
      <c r="A10684" s="1">
        <v>45106</v>
      </c>
      <c r="B10684">
        <v>62.352206921322903</v>
      </c>
      <c r="C10684">
        <f t="shared" si="166"/>
        <v>62619.571618101487</v>
      </c>
    </row>
    <row r="10685" spans="1:3" x14ac:dyDescent="0.3">
      <c r="A10685" s="1">
        <v>45106</v>
      </c>
      <c r="B10685">
        <v>17.718599965934299</v>
      </c>
      <c r="C10685">
        <f t="shared" si="166"/>
        <v>62623.115338094671</v>
      </c>
    </row>
    <row r="10686" spans="1:3" x14ac:dyDescent="0.3">
      <c r="A10686" s="1">
        <v>45106</v>
      </c>
      <c r="B10686">
        <v>81.991372158477105</v>
      </c>
      <c r="C10686">
        <f t="shared" si="166"/>
        <v>62639.513612526367</v>
      </c>
    </row>
    <row r="10687" spans="1:3" x14ac:dyDescent="0.3">
      <c r="A10687" s="1">
        <v>45106</v>
      </c>
      <c r="B10687">
        <v>25.171025484448499</v>
      </c>
      <c r="C10687">
        <f t="shared" si="166"/>
        <v>62644.547817623257</v>
      </c>
    </row>
    <row r="10688" spans="1:3" x14ac:dyDescent="0.3">
      <c r="A10688" s="1">
        <v>45106</v>
      </c>
      <c r="B10688">
        <v>20.536116107617701</v>
      </c>
      <c r="C10688">
        <f t="shared" si="166"/>
        <v>62648.65504084478</v>
      </c>
    </row>
    <row r="10689" spans="1:3" x14ac:dyDescent="0.3">
      <c r="A10689" s="1">
        <v>45106</v>
      </c>
      <c r="B10689">
        <v>18.515510957619799</v>
      </c>
      <c r="C10689">
        <f t="shared" si="166"/>
        <v>62652.358143036305</v>
      </c>
    </row>
    <row r="10690" spans="1:3" x14ac:dyDescent="0.3">
      <c r="A10690" s="1">
        <v>45106</v>
      </c>
      <c r="B10690">
        <v>82.849758141048198</v>
      </c>
      <c r="C10690">
        <f t="shared" si="166"/>
        <v>62668.928094664516</v>
      </c>
    </row>
    <row r="10691" spans="1:3" x14ac:dyDescent="0.3">
      <c r="A10691" s="1">
        <v>45106</v>
      </c>
      <c r="B10691">
        <v>30.917863481448499</v>
      </c>
      <c r="C10691">
        <f t="shared" si="166"/>
        <v>62675.111667360805</v>
      </c>
    </row>
    <row r="10692" spans="1:3" x14ac:dyDescent="0.3">
      <c r="A10692" s="1">
        <v>45106</v>
      </c>
      <c r="B10692">
        <v>20.1489906371032</v>
      </c>
      <c r="C10692">
        <f t="shared" ref="C10692:C10755" si="167">$G$1*B10692+C10691</f>
        <v>62679.141465488225</v>
      </c>
    </row>
    <row r="10693" spans="1:3" x14ac:dyDescent="0.3">
      <c r="A10693" s="1">
        <v>45106</v>
      </c>
      <c r="B10693">
        <v>20.749462199442998</v>
      </c>
      <c r="C10693">
        <f t="shared" si="167"/>
        <v>62683.291357928116</v>
      </c>
    </row>
    <row r="10694" spans="1:3" x14ac:dyDescent="0.3">
      <c r="A10694" s="1">
        <v>45106</v>
      </c>
      <c r="B10694">
        <v>22.0238836260373</v>
      </c>
      <c r="C10694">
        <f t="shared" si="167"/>
        <v>62687.696134653321</v>
      </c>
    </row>
    <row r="10695" spans="1:3" x14ac:dyDescent="0.3">
      <c r="A10695" s="1">
        <v>45106</v>
      </c>
      <c r="B10695">
        <v>23.059474287025999</v>
      </c>
      <c r="C10695">
        <f t="shared" si="167"/>
        <v>62692.308029510728</v>
      </c>
    </row>
    <row r="10696" spans="1:3" x14ac:dyDescent="0.3">
      <c r="A10696" s="1">
        <v>45106</v>
      </c>
      <c r="B10696">
        <v>17.569751472672401</v>
      </c>
      <c r="C10696">
        <f t="shared" si="167"/>
        <v>62695.82197980526</v>
      </c>
    </row>
    <row r="10697" spans="1:3" x14ac:dyDescent="0.3">
      <c r="A10697" s="1">
        <v>45106</v>
      </c>
      <c r="B10697">
        <v>25.5776721597529</v>
      </c>
      <c r="C10697">
        <f t="shared" si="167"/>
        <v>62700.937514237208</v>
      </c>
    </row>
    <row r="10698" spans="1:3" x14ac:dyDescent="0.3">
      <c r="A10698" s="1">
        <v>45106</v>
      </c>
      <c r="B10698">
        <v>57.144922340926399</v>
      </c>
      <c r="C10698">
        <f t="shared" si="167"/>
        <v>62712.366498705393</v>
      </c>
    </row>
    <row r="10699" spans="1:3" x14ac:dyDescent="0.3">
      <c r="A10699" s="1">
        <v>45106</v>
      </c>
      <c r="B10699">
        <v>25.5589123579045</v>
      </c>
      <c r="C10699">
        <f t="shared" si="167"/>
        <v>62717.478281176976</v>
      </c>
    </row>
    <row r="10700" spans="1:3" x14ac:dyDescent="0.3">
      <c r="A10700" s="1">
        <v>45106</v>
      </c>
      <c r="B10700">
        <v>20.6291015070924</v>
      </c>
      <c r="C10700">
        <f t="shared" si="167"/>
        <v>62721.604101478391</v>
      </c>
    </row>
    <row r="10701" spans="1:3" x14ac:dyDescent="0.3">
      <c r="A10701" s="1">
        <v>45106</v>
      </c>
      <c r="B10701">
        <v>25.892330149028101</v>
      </c>
      <c r="C10701">
        <f t="shared" si="167"/>
        <v>62726.782567508199</v>
      </c>
    </row>
    <row r="10702" spans="1:3" x14ac:dyDescent="0.3">
      <c r="A10702" s="1">
        <v>45106</v>
      </c>
      <c r="B10702">
        <v>34.097722764556799</v>
      </c>
      <c r="C10702">
        <f t="shared" si="167"/>
        <v>62733.602112061111</v>
      </c>
    </row>
    <row r="10703" spans="1:3" x14ac:dyDescent="0.3">
      <c r="A10703" s="1">
        <v>45106</v>
      </c>
      <c r="B10703">
        <v>20.047509843165201</v>
      </c>
      <c r="C10703">
        <f t="shared" si="167"/>
        <v>62737.611614029745</v>
      </c>
    </row>
    <row r="10704" spans="1:3" x14ac:dyDescent="0.3">
      <c r="A10704" s="1">
        <v>45106</v>
      </c>
      <c r="B10704">
        <v>100.641238923619</v>
      </c>
      <c r="C10704">
        <f t="shared" si="167"/>
        <v>62757.739861814473</v>
      </c>
    </row>
    <row r="10705" spans="1:3" x14ac:dyDescent="0.3">
      <c r="A10705" s="1">
        <v>45106</v>
      </c>
      <c r="B10705">
        <v>19.497873574663402</v>
      </c>
      <c r="C10705">
        <f t="shared" si="167"/>
        <v>62761.639436529404</v>
      </c>
    </row>
    <row r="10706" spans="1:3" x14ac:dyDescent="0.3">
      <c r="A10706" s="1">
        <v>45106</v>
      </c>
      <c r="B10706">
        <v>28.674501876231002</v>
      </c>
      <c r="C10706">
        <f t="shared" si="167"/>
        <v>62767.37433690465</v>
      </c>
    </row>
    <row r="10707" spans="1:3" x14ac:dyDescent="0.3">
      <c r="A10707" s="1">
        <v>45106</v>
      </c>
      <c r="B10707">
        <v>28.206423401592701</v>
      </c>
      <c r="C10707">
        <f t="shared" si="167"/>
        <v>62773.015621584971</v>
      </c>
    </row>
    <row r="10708" spans="1:3" x14ac:dyDescent="0.3">
      <c r="A10708" s="1">
        <v>45106</v>
      </c>
      <c r="B10708">
        <v>27.1646541966442</v>
      </c>
      <c r="C10708">
        <f t="shared" si="167"/>
        <v>62778.448552424299</v>
      </c>
    </row>
    <row r="10709" spans="1:3" x14ac:dyDescent="0.3">
      <c r="A10709" s="1">
        <v>45106</v>
      </c>
      <c r="B10709">
        <v>28.870322866091001</v>
      </c>
      <c r="C10709">
        <f t="shared" si="167"/>
        <v>62784.222616997518</v>
      </c>
    </row>
    <row r="10710" spans="1:3" x14ac:dyDescent="0.3">
      <c r="A10710" s="1">
        <v>45106</v>
      </c>
      <c r="B10710">
        <v>14.7980323948373</v>
      </c>
      <c r="C10710">
        <f t="shared" si="167"/>
        <v>62787.182223476484</v>
      </c>
    </row>
    <row r="10711" spans="1:3" x14ac:dyDescent="0.3">
      <c r="A10711" s="1">
        <v>45106</v>
      </c>
      <c r="B10711">
        <v>18.1101875944955</v>
      </c>
      <c r="C10711">
        <f t="shared" si="167"/>
        <v>62790.804260995385</v>
      </c>
    </row>
    <row r="10712" spans="1:3" x14ac:dyDescent="0.3">
      <c r="A10712" s="1">
        <v>45106</v>
      </c>
      <c r="B10712">
        <v>22.7134062794767</v>
      </c>
      <c r="C10712">
        <f t="shared" si="167"/>
        <v>62795.346942251279</v>
      </c>
    </row>
    <row r="10713" spans="1:3" x14ac:dyDescent="0.3">
      <c r="A10713" s="1">
        <v>45106</v>
      </c>
      <c r="B10713">
        <v>70.646449665996698</v>
      </c>
      <c r="C10713">
        <f t="shared" si="167"/>
        <v>62809.476232184476</v>
      </c>
    </row>
    <row r="10714" spans="1:3" x14ac:dyDescent="0.3">
      <c r="A10714" s="1">
        <v>45106</v>
      </c>
      <c r="B10714">
        <v>19.1682604446551</v>
      </c>
      <c r="C10714">
        <f t="shared" si="167"/>
        <v>62813.309884273403</v>
      </c>
    </row>
    <row r="10715" spans="1:3" x14ac:dyDescent="0.3">
      <c r="A10715" s="1">
        <v>45106</v>
      </c>
      <c r="B10715">
        <v>27.663098612543401</v>
      </c>
      <c r="C10715">
        <f t="shared" si="167"/>
        <v>62818.842503995911</v>
      </c>
    </row>
    <row r="10716" spans="1:3" x14ac:dyDescent="0.3">
      <c r="A10716" s="1">
        <v>45106</v>
      </c>
      <c r="B10716">
        <v>24.110304985947401</v>
      </c>
      <c r="C10716">
        <f t="shared" si="167"/>
        <v>62823.664564993102</v>
      </c>
    </row>
    <row r="10717" spans="1:3" x14ac:dyDescent="0.3">
      <c r="A10717" s="1">
        <v>45106</v>
      </c>
      <c r="B10717">
        <v>174.62854084351099</v>
      </c>
      <c r="C10717">
        <f t="shared" si="167"/>
        <v>62858.590273161804</v>
      </c>
    </row>
    <row r="10718" spans="1:3" x14ac:dyDescent="0.3">
      <c r="A10718" s="1">
        <v>45106</v>
      </c>
      <c r="B10718">
        <v>22.131984205693399</v>
      </c>
      <c r="C10718">
        <f t="shared" si="167"/>
        <v>62863.016670002944</v>
      </c>
    </row>
    <row r="10719" spans="1:3" x14ac:dyDescent="0.3">
      <c r="A10719" s="1">
        <v>45106</v>
      </c>
      <c r="B10719">
        <v>13.1935208384019</v>
      </c>
      <c r="C10719">
        <f t="shared" si="167"/>
        <v>62865.655374170623</v>
      </c>
    </row>
    <row r="10720" spans="1:3" x14ac:dyDescent="0.3">
      <c r="A10720" s="1">
        <v>45106</v>
      </c>
      <c r="B10720">
        <v>27.9315243800134</v>
      </c>
      <c r="C10720">
        <f t="shared" si="167"/>
        <v>62871.241679046623</v>
      </c>
    </row>
    <row r="10721" spans="1:3" x14ac:dyDescent="0.3">
      <c r="A10721" s="1">
        <v>45106</v>
      </c>
      <c r="B10721">
        <v>24.569990504115701</v>
      </c>
      <c r="C10721">
        <f t="shared" si="167"/>
        <v>62876.15567714745</v>
      </c>
    </row>
    <row r="10722" spans="1:3" x14ac:dyDescent="0.3">
      <c r="A10722" s="1">
        <v>45106</v>
      </c>
      <c r="B10722">
        <v>19.450690516989301</v>
      </c>
      <c r="C10722">
        <f t="shared" si="167"/>
        <v>62880.045815250851</v>
      </c>
    </row>
    <row r="10723" spans="1:3" x14ac:dyDescent="0.3">
      <c r="A10723" s="1">
        <v>45106</v>
      </c>
      <c r="B10723">
        <v>23.263672114542601</v>
      </c>
      <c r="C10723">
        <f t="shared" si="167"/>
        <v>62884.698549673762</v>
      </c>
    </row>
    <row r="10724" spans="1:3" x14ac:dyDescent="0.3">
      <c r="A10724" s="1">
        <v>45106</v>
      </c>
      <c r="B10724">
        <v>18.1938371366758</v>
      </c>
      <c r="C10724">
        <f t="shared" si="167"/>
        <v>62888.337317101097</v>
      </c>
    </row>
    <row r="10725" spans="1:3" x14ac:dyDescent="0.3">
      <c r="A10725" s="1">
        <v>45106</v>
      </c>
      <c r="B10725">
        <v>24.137800099529599</v>
      </c>
      <c r="C10725">
        <f t="shared" si="167"/>
        <v>62893.164877121002</v>
      </c>
    </row>
    <row r="10726" spans="1:3" x14ac:dyDescent="0.3">
      <c r="A10726" s="1">
        <v>45106</v>
      </c>
      <c r="B10726">
        <v>22.763229078087999</v>
      </c>
      <c r="C10726">
        <f t="shared" si="167"/>
        <v>62897.717522936618</v>
      </c>
    </row>
    <row r="10727" spans="1:3" x14ac:dyDescent="0.3">
      <c r="A10727" s="1">
        <v>45106</v>
      </c>
      <c r="B10727">
        <v>29.958805049655901</v>
      </c>
      <c r="C10727">
        <f t="shared" si="167"/>
        <v>62903.709283946548</v>
      </c>
    </row>
    <row r="10728" spans="1:3" x14ac:dyDescent="0.3">
      <c r="A10728" s="1">
        <v>45106</v>
      </c>
      <c r="B10728">
        <v>30.625617511607601</v>
      </c>
      <c r="C10728">
        <f t="shared" si="167"/>
        <v>62909.83440744887</v>
      </c>
    </row>
    <row r="10729" spans="1:3" x14ac:dyDescent="0.3">
      <c r="A10729" s="1">
        <v>45106</v>
      </c>
      <c r="B10729">
        <v>24.540542262097102</v>
      </c>
      <c r="C10729">
        <f t="shared" si="167"/>
        <v>62914.742515901293</v>
      </c>
    </row>
    <row r="10730" spans="1:3" x14ac:dyDescent="0.3">
      <c r="A10730" s="1">
        <v>45106</v>
      </c>
      <c r="B10730">
        <v>30.066725622323201</v>
      </c>
      <c r="C10730">
        <f t="shared" si="167"/>
        <v>62920.755861025755</v>
      </c>
    </row>
    <row r="10731" spans="1:3" x14ac:dyDescent="0.3">
      <c r="A10731" s="1">
        <v>45106</v>
      </c>
      <c r="B10731">
        <v>30.5674173728715</v>
      </c>
      <c r="C10731">
        <f t="shared" si="167"/>
        <v>62926.86934450033</v>
      </c>
    </row>
    <row r="10732" spans="1:3" x14ac:dyDescent="0.3">
      <c r="A10732" s="1">
        <v>45106</v>
      </c>
      <c r="B10732">
        <v>22.858563007158001</v>
      </c>
      <c r="C10732">
        <f t="shared" si="167"/>
        <v>62931.441057101765</v>
      </c>
    </row>
    <row r="10733" spans="1:3" x14ac:dyDescent="0.3">
      <c r="A10733" s="1">
        <v>45106</v>
      </c>
      <c r="B10733">
        <v>73.157236411820705</v>
      </c>
      <c r="C10733">
        <f t="shared" si="167"/>
        <v>62946.07250438413</v>
      </c>
    </row>
    <row r="10734" spans="1:3" x14ac:dyDescent="0.3">
      <c r="A10734" s="1">
        <v>45106</v>
      </c>
      <c r="B10734">
        <v>17.977323971811</v>
      </c>
      <c r="C10734">
        <f t="shared" si="167"/>
        <v>62949.667969178496</v>
      </c>
    </row>
    <row r="10735" spans="1:3" x14ac:dyDescent="0.3">
      <c r="A10735" s="1">
        <v>45106</v>
      </c>
      <c r="B10735">
        <v>72.466981920093602</v>
      </c>
      <c r="C10735">
        <f t="shared" si="167"/>
        <v>62964.161365562511</v>
      </c>
    </row>
    <row r="10736" spans="1:3" x14ac:dyDescent="0.3">
      <c r="A10736" s="1">
        <v>45106</v>
      </c>
      <c r="B10736">
        <v>29.250429432128399</v>
      </c>
      <c r="C10736">
        <f t="shared" si="167"/>
        <v>62970.01145144894</v>
      </c>
    </row>
    <row r="10737" spans="1:3" x14ac:dyDescent="0.3">
      <c r="A10737" s="1">
        <v>45106</v>
      </c>
      <c r="B10737">
        <v>20.0112458723633</v>
      </c>
      <c r="C10737">
        <f t="shared" si="167"/>
        <v>62974.013700623414</v>
      </c>
    </row>
    <row r="10738" spans="1:3" x14ac:dyDescent="0.3">
      <c r="A10738" s="1">
        <v>45106</v>
      </c>
      <c r="B10738">
        <v>22.486252986694598</v>
      </c>
      <c r="C10738">
        <f t="shared" si="167"/>
        <v>62978.510951220756</v>
      </c>
    </row>
    <row r="10739" spans="1:3" x14ac:dyDescent="0.3">
      <c r="A10739" s="1">
        <v>45106</v>
      </c>
      <c r="B10739">
        <v>24.728783311446701</v>
      </c>
      <c r="C10739">
        <f t="shared" si="167"/>
        <v>62983.456707883044</v>
      </c>
    </row>
    <row r="10740" spans="1:3" x14ac:dyDescent="0.3">
      <c r="A10740" s="1">
        <v>45106</v>
      </c>
      <c r="B10740">
        <v>24.6063345740315</v>
      </c>
      <c r="C10740">
        <f t="shared" si="167"/>
        <v>62988.377974797848</v>
      </c>
    </row>
    <row r="10741" spans="1:3" x14ac:dyDescent="0.3">
      <c r="A10741" s="1">
        <v>45106</v>
      </c>
      <c r="B10741">
        <v>72.340191809942496</v>
      </c>
      <c r="C10741">
        <f t="shared" si="167"/>
        <v>63002.846013159833</v>
      </c>
    </row>
    <row r="10742" spans="1:3" x14ac:dyDescent="0.3">
      <c r="A10742" s="1">
        <v>45106</v>
      </c>
      <c r="B10742">
        <v>19.174766834661501</v>
      </c>
      <c r="C10742">
        <f t="shared" si="167"/>
        <v>63006.680966526765</v>
      </c>
    </row>
    <row r="10743" spans="1:3" x14ac:dyDescent="0.3">
      <c r="A10743" s="1">
        <v>45106</v>
      </c>
      <c r="B10743">
        <v>19.5019824928101</v>
      </c>
      <c r="C10743">
        <f t="shared" si="167"/>
        <v>63010.581363025325</v>
      </c>
    </row>
    <row r="10744" spans="1:3" x14ac:dyDescent="0.3">
      <c r="A10744" s="1">
        <v>45106</v>
      </c>
      <c r="B10744">
        <v>25.584546843223301</v>
      </c>
      <c r="C10744">
        <f t="shared" si="167"/>
        <v>63015.698272393973</v>
      </c>
    </row>
    <row r="10745" spans="1:3" x14ac:dyDescent="0.3">
      <c r="A10745" s="1">
        <v>45106</v>
      </c>
      <c r="B10745">
        <v>23.894202910086602</v>
      </c>
      <c r="C10745">
        <f t="shared" si="167"/>
        <v>63020.47711297599</v>
      </c>
    </row>
    <row r="10746" spans="1:3" x14ac:dyDescent="0.3">
      <c r="A10746" s="1">
        <v>45106</v>
      </c>
      <c r="B10746">
        <v>20.249799927845501</v>
      </c>
      <c r="C10746">
        <f t="shared" si="167"/>
        <v>63024.527072961559</v>
      </c>
    </row>
    <row r="10747" spans="1:3" x14ac:dyDescent="0.3">
      <c r="A10747" s="1">
        <v>45106</v>
      </c>
      <c r="B10747">
        <v>25.6032431544471</v>
      </c>
      <c r="C10747">
        <f t="shared" si="167"/>
        <v>63029.647721592446</v>
      </c>
    </row>
    <row r="10748" spans="1:3" x14ac:dyDescent="0.3">
      <c r="A10748" s="1">
        <v>45106</v>
      </c>
      <c r="B10748">
        <v>32.185862032513498</v>
      </c>
      <c r="C10748">
        <f t="shared" si="167"/>
        <v>63036.084893998952</v>
      </c>
    </row>
    <row r="10749" spans="1:3" x14ac:dyDescent="0.3">
      <c r="A10749" s="1">
        <v>45106</v>
      </c>
      <c r="B10749">
        <v>19.3902306450269</v>
      </c>
      <c r="C10749">
        <f t="shared" si="167"/>
        <v>63039.96294012796</v>
      </c>
    </row>
    <row r="10750" spans="1:3" x14ac:dyDescent="0.3">
      <c r="A10750" s="1">
        <v>45106</v>
      </c>
      <c r="B10750">
        <v>25.7993662165423</v>
      </c>
      <c r="C10750">
        <f t="shared" si="167"/>
        <v>63045.122813371265</v>
      </c>
    </row>
    <row r="10751" spans="1:3" x14ac:dyDescent="0.3">
      <c r="A10751" s="1">
        <v>45106</v>
      </c>
      <c r="B10751">
        <v>20.010119083772299</v>
      </c>
      <c r="C10751">
        <f t="shared" si="167"/>
        <v>63049.124837188021</v>
      </c>
    </row>
    <row r="10752" spans="1:3" x14ac:dyDescent="0.3">
      <c r="A10752" s="1">
        <v>45106</v>
      </c>
      <c r="B10752">
        <v>24.692314771481001</v>
      </c>
      <c r="C10752">
        <f t="shared" si="167"/>
        <v>63054.063300142319</v>
      </c>
    </row>
    <row r="10753" spans="1:3" x14ac:dyDescent="0.3">
      <c r="A10753" s="1">
        <v>45106</v>
      </c>
      <c r="B10753">
        <v>21.471627874567101</v>
      </c>
      <c r="C10753">
        <f t="shared" si="167"/>
        <v>63058.357625717232</v>
      </c>
    </row>
    <row r="10754" spans="1:3" x14ac:dyDescent="0.3">
      <c r="A10754" s="1">
        <v>45106</v>
      </c>
      <c r="B10754">
        <v>26.1263727672691</v>
      </c>
      <c r="C10754">
        <f t="shared" si="167"/>
        <v>63063.582900270689</v>
      </c>
    </row>
    <row r="10755" spans="1:3" x14ac:dyDescent="0.3">
      <c r="A10755" s="1">
        <v>45106</v>
      </c>
      <c r="B10755">
        <v>21.758814491980999</v>
      </c>
      <c r="C10755">
        <f t="shared" si="167"/>
        <v>63067.934663169086</v>
      </c>
    </row>
    <row r="10756" spans="1:3" x14ac:dyDescent="0.3">
      <c r="A10756" s="1">
        <v>45106</v>
      </c>
      <c r="B10756">
        <v>43.400442006617901</v>
      </c>
      <c r="C10756">
        <f t="shared" ref="C10756:C10819" si="168">$G$1*B10756+C10755</f>
        <v>63076.614751570407</v>
      </c>
    </row>
    <row r="10757" spans="1:3" x14ac:dyDescent="0.3">
      <c r="A10757" s="1">
        <v>45106</v>
      </c>
      <c r="B10757">
        <v>22.685786919448802</v>
      </c>
      <c r="C10757">
        <f t="shared" si="168"/>
        <v>63081.1519089543</v>
      </c>
    </row>
    <row r="10758" spans="1:3" x14ac:dyDescent="0.3">
      <c r="A10758" s="1">
        <v>45106</v>
      </c>
      <c r="B10758">
        <v>30.4041932569084</v>
      </c>
      <c r="C10758">
        <f t="shared" si="168"/>
        <v>63087.232747605682</v>
      </c>
    </row>
    <row r="10759" spans="1:3" x14ac:dyDescent="0.3">
      <c r="A10759" s="1">
        <v>45106</v>
      </c>
      <c r="B10759">
        <v>21.809806180004902</v>
      </c>
      <c r="C10759">
        <f t="shared" si="168"/>
        <v>63091.59470884168</v>
      </c>
    </row>
    <row r="10760" spans="1:3" x14ac:dyDescent="0.3">
      <c r="A10760" s="1">
        <v>45106</v>
      </c>
      <c r="B10760">
        <v>97.850347005501305</v>
      </c>
      <c r="C10760">
        <f t="shared" si="168"/>
        <v>63111.164778242783</v>
      </c>
    </row>
    <row r="10761" spans="1:3" x14ac:dyDescent="0.3">
      <c r="A10761" s="1">
        <v>45106</v>
      </c>
      <c r="B10761">
        <v>26.625024632984498</v>
      </c>
      <c r="C10761">
        <f t="shared" si="168"/>
        <v>63116.489783169382</v>
      </c>
    </row>
    <row r="10762" spans="1:3" x14ac:dyDescent="0.3">
      <c r="A10762" s="1">
        <v>45106</v>
      </c>
      <c r="B10762">
        <v>35.898929830401599</v>
      </c>
      <c r="C10762">
        <f t="shared" si="168"/>
        <v>63123.669569135462</v>
      </c>
    </row>
    <row r="10763" spans="1:3" x14ac:dyDescent="0.3">
      <c r="A10763" s="1">
        <v>45106</v>
      </c>
      <c r="B10763">
        <v>19.5631848508676</v>
      </c>
      <c r="C10763">
        <f t="shared" si="168"/>
        <v>63127.582206105639</v>
      </c>
    </row>
    <row r="10764" spans="1:3" x14ac:dyDescent="0.3">
      <c r="A10764" s="1">
        <v>45106</v>
      </c>
      <c r="B10764">
        <v>74.084485857542802</v>
      </c>
      <c r="C10764">
        <f t="shared" si="168"/>
        <v>63142.399103277145</v>
      </c>
    </row>
    <row r="10765" spans="1:3" x14ac:dyDescent="0.3">
      <c r="A10765" s="1">
        <v>45106</v>
      </c>
      <c r="B10765">
        <v>20.013425146343</v>
      </c>
      <c r="C10765">
        <f t="shared" si="168"/>
        <v>63146.401788306415</v>
      </c>
    </row>
    <row r="10766" spans="1:3" x14ac:dyDescent="0.3">
      <c r="A10766" s="1">
        <v>45106</v>
      </c>
      <c r="B10766">
        <v>20.557011721680201</v>
      </c>
      <c r="C10766">
        <f t="shared" si="168"/>
        <v>63150.513190650752</v>
      </c>
    </row>
    <row r="10767" spans="1:3" x14ac:dyDescent="0.3">
      <c r="A10767" s="1">
        <v>45106</v>
      </c>
      <c r="B10767">
        <v>27.344972678404801</v>
      </c>
      <c r="C10767">
        <f t="shared" si="168"/>
        <v>63155.982185186433</v>
      </c>
    </row>
    <row r="10768" spans="1:3" x14ac:dyDescent="0.3">
      <c r="A10768" s="1">
        <v>45106</v>
      </c>
      <c r="B10768">
        <v>24.322281325225202</v>
      </c>
      <c r="C10768">
        <f t="shared" si="168"/>
        <v>63160.846641451477</v>
      </c>
    </row>
    <row r="10769" spans="1:3" x14ac:dyDescent="0.3">
      <c r="A10769" s="1">
        <v>45106</v>
      </c>
      <c r="B10769">
        <v>20.660768257884101</v>
      </c>
      <c r="C10769">
        <f t="shared" si="168"/>
        <v>63164.978795103052</v>
      </c>
    </row>
    <row r="10770" spans="1:3" x14ac:dyDescent="0.3">
      <c r="A10770" s="1">
        <v>45106</v>
      </c>
      <c r="B10770">
        <v>23.441233800243602</v>
      </c>
      <c r="C10770">
        <f t="shared" si="168"/>
        <v>63169.667041863104</v>
      </c>
    </row>
    <row r="10771" spans="1:3" x14ac:dyDescent="0.3">
      <c r="A10771" s="1">
        <v>45106</v>
      </c>
      <c r="B10771">
        <v>22.378896240317498</v>
      </c>
      <c r="C10771">
        <f t="shared" si="168"/>
        <v>63174.142821111171</v>
      </c>
    </row>
    <row r="10772" spans="1:3" x14ac:dyDescent="0.3">
      <c r="A10772" s="1">
        <v>45106</v>
      </c>
      <c r="B10772">
        <v>22.789887063385098</v>
      </c>
      <c r="C10772">
        <f t="shared" si="168"/>
        <v>63178.700798523845</v>
      </c>
    </row>
    <row r="10773" spans="1:3" x14ac:dyDescent="0.3">
      <c r="A10773" s="1">
        <v>45106</v>
      </c>
      <c r="B10773">
        <v>37.973987824974699</v>
      </c>
      <c r="C10773">
        <f t="shared" si="168"/>
        <v>63186.295596088843</v>
      </c>
    </row>
    <row r="10774" spans="1:3" x14ac:dyDescent="0.3">
      <c r="A10774" s="1">
        <v>45106</v>
      </c>
      <c r="B10774">
        <v>19.168186904078699</v>
      </c>
      <c r="C10774">
        <f t="shared" si="168"/>
        <v>63190.129233469655</v>
      </c>
    </row>
    <row r="10775" spans="1:3" x14ac:dyDescent="0.3">
      <c r="A10775" s="1">
        <v>45106</v>
      </c>
      <c r="B10775">
        <v>14.937337637305699</v>
      </c>
      <c r="C10775">
        <f t="shared" si="168"/>
        <v>63193.116700997118</v>
      </c>
    </row>
    <row r="10776" spans="1:3" x14ac:dyDescent="0.3">
      <c r="A10776" s="1">
        <v>45106</v>
      </c>
      <c r="B10776">
        <v>23.380981651608401</v>
      </c>
      <c r="C10776">
        <f t="shared" si="168"/>
        <v>63197.792897327439</v>
      </c>
    </row>
    <row r="10777" spans="1:3" x14ac:dyDescent="0.3">
      <c r="A10777" s="1">
        <v>45106</v>
      </c>
      <c r="B10777">
        <v>23.869637981598299</v>
      </c>
      <c r="C10777">
        <f t="shared" si="168"/>
        <v>63202.566824923757</v>
      </c>
    </row>
    <row r="10778" spans="1:3" x14ac:dyDescent="0.3">
      <c r="A10778" s="1">
        <v>45106</v>
      </c>
      <c r="B10778">
        <v>31.5711421362073</v>
      </c>
      <c r="C10778">
        <f t="shared" si="168"/>
        <v>63208.881053350997</v>
      </c>
    </row>
    <row r="10779" spans="1:3" x14ac:dyDescent="0.3">
      <c r="A10779" s="1">
        <v>45106</v>
      </c>
      <c r="B10779">
        <v>25.434494969389601</v>
      </c>
      <c r="C10779">
        <f t="shared" si="168"/>
        <v>63213.967952344872</v>
      </c>
    </row>
    <row r="10780" spans="1:3" x14ac:dyDescent="0.3">
      <c r="A10780" s="1">
        <v>45106</v>
      </c>
      <c r="B10780">
        <v>29.687358859270802</v>
      </c>
      <c r="C10780">
        <f t="shared" si="168"/>
        <v>63219.905424116725</v>
      </c>
    </row>
    <row r="10781" spans="1:3" x14ac:dyDescent="0.3">
      <c r="A10781" s="1">
        <v>45106</v>
      </c>
      <c r="B10781">
        <v>22.721289090016501</v>
      </c>
      <c r="C10781">
        <f t="shared" si="168"/>
        <v>63224.449681934726</v>
      </c>
    </row>
    <row r="10782" spans="1:3" x14ac:dyDescent="0.3">
      <c r="A10782" s="1">
        <v>45106</v>
      </c>
      <c r="B10782">
        <v>32.860833599279999</v>
      </c>
      <c r="C10782">
        <f t="shared" si="168"/>
        <v>63231.021848654585</v>
      </c>
    </row>
    <row r="10783" spans="1:3" x14ac:dyDescent="0.3">
      <c r="A10783" s="1">
        <v>45106</v>
      </c>
      <c r="B10783">
        <v>21.6818960718706</v>
      </c>
      <c r="C10783">
        <f t="shared" si="168"/>
        <v>63235.358227868957</v>
      </c>
    </row>
    <row r="10784" spans="1:3" x14ac:dyDescent="0.3">
      <c r="A10784" s="1">
        <v>45106</v>
      </c>
      <c r="B10784">
        <v>33.029841192128004</v>
      </c>
      <c r="C10784">
        <f t="shared" si="168"/>
        <v>63241.964196107379</v>
      </c>
    </row>
    <row r="10785" spans="1:3" x14ac:dyDescent="0.3">
      <c r="A10785" s="1">
        <v>45106</v>
      </c>
      <c r="B10785">
        <v>19.044915859313999</v>
      </c>
      <c r="C10785">
        <f t="shared" si="168"/>
        <v>63245.77317927924</v>
      </c>
    </row>
    <row r="10786" spans="1:3" x14ac:dyDescent="0.3">
      <c r="A10786" s="1">
        <v>45106</v>
      </c>
      <c r="B10786">
        <v>21.262775874848799</v>
      </c>
      <c r="C10786">
        <f t="shared" si="168"/>
        <v>63250.025734454211</v>
      </c>
    </row>
    <row r="10787" spans="1:3" x14ac:dyDescent="0.3">
      <c r="A10787" s="1">
        <v>45106</v>
      </c>
      <c r="B10787">
        <v>17.161484481293801</v>
      </c>
      <c r="C10787">
        <f t="shared" si="168"/>
        <v>63253.45803135047</v>
      </c>
    </row>
    <row r="10788" spans="1:3" x14ac:dyDescent="0.3">
      <c r="A10788" s="1">
        <v>45106</v>
      </c>
      <c r="B10788">
        <v>25.6405127687181</v>
      </c>
      <c r="C10788">
        <f t="shared" si="168"/>
        <v>63258.586133904217</v>
      </c>
    </row>
    <row r="10789" spans="1:3" x14ac:dyDescent="0.3">
      <c r="A10789" s="1">
        <v>45106</v>
      </c>
      <c r="B10789">
        <v>30.588028770176301</v>
      </c>
      <c r="C10789">
        <f t="shared" si="168"/>
        <v>63264.703739658253</v>
      </c>
    </row>
    <row r="10790" spans="1:3" x14ac:dyDescent="0.3">
      <c r="A10790" s="1">
        <v>45106</v>
      </c>
      <c r="B10790">
        <v>20.508957274945899</v>
      </c>
      <c r="C10790">
        <f t="shared" si="168"/>
        <v>63268.805531113241</v>
      </c>
    </row>
    <row r="10791" spans="1:3" x14ac:dyDescent="0.3">
      <c r="A10791" s="1">
        <v>45106</v>
      </c>
      <c r="B10791">
        <v>29.181022302636801</v>
      </c>
      <c r="C10791">
        <f t="shared" si="168"/>
        <v>63274.641735573765</v>
      </c>
    </row>
    <row r="10792" spans="1:3" x14ac:dyDescent="0.3">
      <c r="A10792" s="1">
        <v>45106</v>
      </c>
      <c r="B10792">
        <v>34.390209388538899</v>
      </c>
      <c r="C10792">
        <f t="shared" si="168"/>
        <v>63281.519777451475</v>
      </c>
    </row>
    <row r="10793" spans="1:3" x14ac:dyDescent="0.3">
      <c r="A10793" s="1">
        <v>45106</v>
      </c>
      <c r="B10793">
        <v>44.223523547952396</v>
      </c>
      <c r="C10793">
        <f t="shared" si="168"/>
        <v>63290.364482161065</v>
      </c>
    </row>
    <row r="10794" spans="1:3" x14ac:dyDescent="0.3">
      <c r="A10794" s="1">
        <v>45106</v>
      </c>
      <c r="B10794">
        <v>122.037387554841</v>
      </c>
      <c r="C10794">
        <f t="shared" si="168"/>
        <v>63314.771959672034</v>
      </c>
    </row>
    <row r="10795" spans="1:3" x14ac:dyDescent="0.3">
      <c r="A10795" s="1">
        <v>45106</v>
      </c>
      <c r="B10795">
        <v>25.0833496276577</v>
      </c>
      <c r="C10795">
        <f t="shared" si="168"/>
        <v>63319.78862959757</v>
      </c>
    </row>
    <row r="10796" spans="1:3" x14ac:dyDescent="0.3">
      <c r="A10796" s="1">
        <v>45106</v>
      </c>
      <c r="B10796">
        <v>93.249614152879104</v>
      </c>
      <c r="C10796">
        <f t="shared" si="168"/>
        <v>63338.438552428146</v>
      </c>
    </row>
    <row r="10797" spans="1:3" x14ac:dyDescent="0.3">
      <c r="A10797" s="1">
        <v>45106</v>
      </c>
      <c r="B10797">
        <v>22.350664689653598</v>
      </c>
      <c r="C10797">
        <f t="shared" si="168"/>
        <v>63342.908685366077</v>
      </c>
    </row>
    <row r="10798" spans="1:3" x14ac:dyDescent="0.3">
      <c r="A10798" s="1">
        <v>45106</v>
      </c>
      <c r="B10798">
        <v>32.240274937645999</v>
      </c>
      <c r="C10798">
        <f t="shared" si="168"/>
        <v>63349.356740353607</v>
      </c>
    </row>
    <row r="10799" spans="1:3" x14ac:dyDescent="0.3">
      <c r="A10799" s="1">
        <v>45106</v>
      </c>
      <c r="B10799">
        <v>21.242166592349701</v>
      </c>
      <c r="C10799">
        <f t="shared" si="168"/>
        <v>63353.605173672076</v>
      </c>
    </row>
    <row r="10800" spans="1:3" x14ac:dyDescent="0.3">
      <c r="A10800" s="1">
        <v>45106</v>
      </c>
      <c r="B10800">
        <v>34.8542815285034</v>
      </c>
      <c r="C10800">
        <f t="shared" si="168"/>
        <v>63360.576029977776</v>
      </c>
    </row>
    <row r="10801" spans="1:3" x14ac:dyDescent="0.3">
      <c r="A10801" s="1">
        <v>45106</v>
      </c>
      <c r="B10801">
        <v>55.9540181879592</v>
      </c>
      <c r="C10801">
        <f t="shared" si="168"/>
        <v>63371.766833615366</v>
      </c>
    </row>
    <row r="10802" spans="1:3" x14ac:dyDescent="0.3">
      <c r="A10802" s="1">
        <v>45106</v>
      </c>
      <c r="B10802">
        <v>92.643701422755896</v>
      </c>
      <c r="C10802">
        <f t="shared" si="168"/>
        <v>63390.295573899915</v>
      </c>
    </row>
    <row r="10803" spans="1:3" x14ac:dyDescent="0.3">
      <c r="A10803" s="1">
        <v>45106</v>
      </c>
      <c r="B10803">
        <v>30.1750894900477</v>
      </c>
      <c r="C10803">
        <f t="shared" si="168"/>
        <v>63396.330591797923</v>
      </c>
    </row>
    <row r="10804" spans="1:3" x14ac:dyDescent="0.3">
      <c r="A10804" s="1">
        <v>45106</v>
      </c>
      <c r="B10804">
        <v>26.150831694155499</v>
      </c>
      <c r="C10804">
        <f t="shared" si="168"/>
        <v>63401.560758136751</v>
      </c>
    </row>
    <row r="10805" spans="1:3" x14ac:dyDescent="0.3">
      <c r="A10805" s="1">
        <v>45106</v>
      </c>
      <c r="B10805">
        <v>25.041341105067801</v>
      </c>
      <c r="C10805">
        <f t="shared" si="168"/>
        <v>63406.569026357764</v>
      </c>
    </row>
    <row r="10806" spans="1:3" x14ac:dyDescent="0.3">
      <c r="A10806" s="1">
        <v>45106</v>
      </c>
      <c r="B10806">
        <v>16.251551829113001</v>
      </c>
      <c r="C10806">
        <f t="shared" si="168"/>
        <v>63409.819336723587</v>
      </c>
    </row>
    <row r="10807" spans="1:3" x14ac:dyDescent="0.3">
      <c r="A10807" s="1">
        <v>45106</v>
      </c>
      <c r="B10807">
        <v>20.979282301330201</v>
      </c>
      <c r="C10807">
        <f t="shared" si="168"/>
        <v>63414.015193183855</v>
      </c>
    </row>
    <row r="10808" spans="1:3" x14ac:dyDescent="0.3">
      <c r="A10808" s="1">
        <v>45106</v>
      </c>
      <c r="B10808">
        <v>23.933278545155499</v>
      </c>
      <c r="C10808">
        <f t="shared" si="168"/>
        <v>63418.801848892886</v>
      </c>
    </row>
    <row r="10809" spans="1:3" x14ac:dyDescent="0.3">
      <c r="A10809" s="1">
        <v>45106</v>
      </c>
      <c r="B10809">
        <v>18.559626091627099</v>
      </c>
      <c r="C10809">
        <f t="shared" si="168"/>
        <v>63422.513774111212</v>
      </c>
    </row>
    <row r="10810" spans="1:3" x14ac:dyDescent="0.3">
      <c r="A10810" s="1">
        <v>45106</v>
      </c>
      <c r="B10810">
        <v>24.0422914969798</v>
      </c>
      <c r="C10810">
        <f t="shared" si="168"/>
        <v>63427.32223241061</v>
      </c>
    </row>
    <row r="10811" spans="1:3" x14ac:dyDescent="0.3">
      <c r="A10811" s="1">
        <v>45106</v>
      </c>
      <c r="B10811">
        <v>98.395164894851206</v>
      </c>
      <c r="C10811">
        <f t="shared" si="168"/>
        <v>63447.001265389583</v>
      </c>
    </row>
    <row r="10812" spans="1:3" x14ac:dyDescent="0.3">
      <c r="A10812" s="1">
        <v>45106</v>
      </c>
      <c r="B10812">
        <v>19.184535848567599</v>
      </c>
      <c r="C10812">
        <f t="shared" si="168"/>
        <v>63450.838172559299</v>
      </c>
    </row>
    <row r="10813" spans="1:3" x14ac:dyDescent="0.3">
      <c r="A10813" s="1">
        <v>45106</v>
      </c>
      <c r="B10813">
        <v>51.309400093540802</v>
      </c>
      <c r="C10813">
        <f t="shared" si="168"/>
        <v>63461.100052578004</v>
      </c>
    </row>
    <row r="10814" spans="1:3" x14ac:dyDescent="0.3">
      <c r="A10814" s="1">
        <v>45106</v>
      </c>
      <c r="B10814">
        <v>79.218709726248605</v>
      </c>
      <c r="C10814">
        <f t="shared" si="168"/>
        <v>63476.943794523257</v>
      </c>
    </row>
    <row r="10815" spans="1:3" x14ac:dyDescent="0.3">
      <c r="A10815" s="1">
        <v>45106</v>
      </c>
      <c r="B10815">
        <v>25.9985332458626</v>
      </c>
      <c r="C10815">
        <f t="shared" si="168"/>
        <v>63482.143501172432</v>
      </c>
    </row>
    <row r="10816" spans="1:3" x14ac:dyDescent="0.3">
      <c r="A10816" s="1">
        <v>45106</v>
      </c>
      <c r="B10816">
        <v>30.846583468277199</v>
      </c>
      <c r="C10816">
        <f t="shared" si="168"/>
        <v>63488.312817866085</v>
      </c>
    </row>
    <row r="10817" spans="1:3" x14ac:dyDescent="0.3">
      <c r="A10817" s="1">
        <v>45106</v>
      </c>
      <c r="B10817">
        <v>22.590531125804599</v>
      </c>
      <c r="C10817">
        <f t="shared" si="168"/>
        <v>63492.830924091242</v>
      </c>
    </row>
    <row r="10818" spans="1:3" x14ac:dyDescent="0.3">
      <c r="A10818" s="1">
        <v>45106</v>
      </c>
      <c r="B10818">
        <v>27.273667680769002</v>
      </c>
      <c r="C10818">
        <f t="shared" si="168"/>
        <v>63498.285657627399</v>
      </c>
    </row>
    <row r="10819" spans="1:3" x14ac:dyDescent="0.3">
      <c r="A10819" s="1">
        <v>45106</v>
      </c>
      <c r="B10819">
        <v>22.215223610310499</v>
      </c>
      <c r="C10819">
        <f t="shared" si="168"/>
        <v>63502.728702349465</v>
      </c>
    </row>
    <row r="10820" spans="1:3" x14ac:dyDescent="0.3">
      <c r="A10820" s="1">
        <v>45106</v>
      </c>
      <c r="B10820">
        <v>37.167358141133498</v>
      </c>
      <c r="C10820">
        <f t="shared" ref="C10820:C10883" si="169">$G$1*B10820+C10819</f>
        <v>63510.162173977689</v>
      </c>
    </row>
    <row r="10821" spans="1:3" x14ac:dyDescent="0.3">
      <c r="A10821" s="1">
        <v>45106</v>
      </c>
      <c r="B10821">
        <v>21.853549165071801</v>
      </c>
      <c r="C10821">
        <f t="shared" si="169"/>
        <v>63514.532883810702</v>
      </c>
    </row>
    <row r="10822" spans="1:3" x14ac:dyDescent="0.3">
      <c r="A10822" s="1">
        <v>45106</v>
      </c>
      <c r="B10822">
        <v>60.924945453389299</v>
      </c>
      <c r="C10822">
        <f t="shared" si="169"/>
        <v>63526.717872901383</v>
      </c>
    </row>
    <row r="10823" spans="1:3" x14ac:dyDescent="0.3">
      <c r="A10823" s="1">
        <v>45106</v>
      </c>
      <c r="B10823">
        <v>27.582569883003799</v>
      </c>
      <c r="C10823">
        <f t="shared" si="169"/>
        <v>63532.234386877986</v>
      </c>
    </row>
    <row r="10824" spans="1:3" x14ac:dyDescent="0.3">
      <c r="A10824" s="1">
        <v>45106</v>
      </c>
      <c r="B10824">
        <v>16.7732734304114</v>
      </c>
      <c r="C10824">
        <f t="shared" si="169"/>
        <v>63535.589041564068</v>
      </c>
    </row>
    <row r="10825" spans="1:3" x14ac:dyDescent="0.3">
      <c r="A10825" s="1">
        <v>45106</v>
      </c>
      <c r="B10825">
        <v>63.879936637304503</v>
      </c>
      <c r="C10825">
        <f t="shared" si="169"/>
        <v>63548.365028891531</v>
      </c>
    </row>
    <row r="10826" spans="1:3" x14ac:dyDescent="0.3">
      <c r="A10826" s="1">
        <v>45106</v>
      </c>
      <c r="B10826">
        <v>21.757659920242801</v>
      </c>
      <c r="C10826">
        <f t="shared" si="169"/>
        <v>63552.716560875582</v>
      </c>
    </row>
    <row r="10827" spans="1:3" x14ac:dyDescent="0.3">
      <c r="A10827" s="1">
        <v>45106</v>
      </c>
      <c r="B10827">
        <v>29.396750954237099</v>
      </c>
      <c r="C10827">
        <f t="shared" si="169"/>
        <v>63558.595911066426</v>
      </c>
    </row>
    <row r="10828" spans="1:3" x14ac:dyDescent="0.3">
      <c r="A10828" s="1">
        <v>45106</v>
      </c>
      <c r="B10828">
        <v>17.4736758604373</v>
      </c>
      <c r="C10828">
        <f t="shared" si="169"/>
        <v>63562.09064623851</v>
      </c>
    </row>
    <row r="10829" spans="1:3" x14ac:dyDescent="0.3">
      <c r="A10829" s="1">
        <v>45106</v>
      </c>
      <c r="B10829">
        <v>19.944156153907599</v>
      </c>
      <c r="C10829">
        <f t="shared" si="169"/>
        <v>63566.079477469291</v>
      </c>
    </row>
    <row r="10830" spans="1:3" x14ac:dyDescent="0.3">
      <c r="A10830" s="1">
        <v>45106</v>
      </c>
      <c r="B10830">
        <v>41.675871592268898</v>
      </c>
      <c r="C10830">
        <f t="shared" si="169"/>
        <v>63574.414651787745</v>
      </c>
    </row>
    <row r="10831" spans="1:3" x14ac:dyDescent="0.3">
      <c r="A10831" s="1">
        <v>45106</v>
      </c>
      <c r="B10831">
        <v>35.8369994305611</v>
      </c>
      <c r="C10831">
        <f t="shared" si="169"/>
        <v>63581.58205167386</v>
      </c>
    </row>
    <row r="10832" spans="1:3" x14ac:dyDescent="0.3">
      <c r="A10832" s="1">
        <v>45106</v>
      </c>
      <c r="B10832">
        <v>26.337237940049199</v>
      </c>
      <c r="C10832">
        <f t="shared" si="169"/>
        <v>63586.849499261873</v>
      </c>
    </row>
    <row r="10833" spans="1:3" x14ac:dyDescent="0.3">
      <c r="A10833" s="1">
        <v>45106</v>
      </c>
      <c r="B10833">
        <v>24.8022529407076</v>
      </c>
      <c r="C10833">
        <f t="shared" si="169"/>
        <v>63591.809949850016</v>
      </c>
    </row>
    <row r="10834" spans="1:3" x14ac:dyDescent="0.3">
      <c r="A10834" s="1">
        <v>45106</v>
      </c>
      <c r="B10834">
        <v>63.186213103122199</v>
      </c>
      <c r="C10834">
        <f t="shared" si="169"/>
        <v>63604.447192470638</v>
      </c>
    </row>
    <row r="10835" spans="1:3" x14ac:dyDescent="0.3">
      <c r="A10835" s="1">
        <v>45106</v>
      </c>
      <c r="B10835">
        <v>85.909051362245194</v>
      </c>
      <c r="C10835">
        <f t="shared" si="169"/>
        <v>63621.629002743088</v>
      </c>
    </row>
    <row r="10836" spans="1:3" x14ac:dyDescent="0.3">
      <c r="A10836" s="1">
        <v>45106</v>
      </c>
      <c r="B10836">
        <v>18.306202131409702</v>
      </c>
      <c r="C10836">
        <f t="shared" si="169"/>
        <v>63625.290243169373</v>
      </c>
    </row>
    <row r="10837" spans="1:3" x14ac:dyDescent="0.3">
      <c r="A10837" s="1">
        <v>45106</v>
      </c>
      <c r="B10837">
        <v>27.547319688355799</v>
      </c>
      <c r="C10837">
        <f t="shared" si="169"/>
        <v>63630.799707107042</v>
      </c>
    </row>
    <row r="10838" spans="1:3" x14ac:dyDescent="0.3">
      <c r="A10838" s="1">
        <v>45106</v>
      </c>
      <c r="B10838">
        <v>21.645730575469599</v>
      </c>
      <c r="C10838">
        <f t="shared" si="169"/>
        <v>63635.128853222137</v>
      </c>
    </row>
    <row r="10839" spans="1:3" x14ac:dyDescent="0.3">
      <c r="A10839" s="1">
        <v>45106</v>
      </c>
      <c r="B10839">
        <v>21.583572624801199</v>
      </c>
      <c r="C10839">
        <f t="shared" si="169"/>
        <v>63639.445567747098</v>
      </c>
    </row>
    <row r="10840" spans="1:3" x14ac:dyDescent="0.3">
      <c r="A10840" s="1">
        <v>45106</v>
      </c>
      <c r="B10840">
        <v>21.7370527290146</v>
      </c>
      <c r="C10840">
        <f t="shared" si="169"/>
        <v>63643.792978292899</v>
      </c>
    </row>
    <row r="10841" spans="1:3" x14ac:dyDescent="0.3">
      <c r="A10841" s="1">
        <v>45106</v>
      </c>
      <c r="B10841">
        <v>-23.534956314478901</v>
      </c>
      <c r="C10841">
        <f t="shared" si="169"/>
        <v>63639.085987030005</v>
      </c>
    </row>
    <row r="10842" spans="1:3" x14ac:dyDescent="0.3">
      <c r="A10842" s="1">
        <v>45106</v>
      </c>
      <c r="B10842">
        <v>47.3011005897568</v>
      </c>
      <c r="C10842">
        <f t="shared" si="169"/>
        <v>63648.546207147956</v>
      </c>
    </row>
    <row r="10843" spans="1:3" x14ac:dyDescent="0.3">
      <c r="A10843" s="1">
        <v>45106</v>
      </c>
      <c r="B10843">
        <v>22.1112774989925</v>
      </c>
      <c r="C10843">
        <f t="shared" si="169"/>
        <v>63652.968462647754</v>
      </c>
    </row>
    <row r="10844" spans="1:3" x14ac:dyDescent="0.3">
      <c r="A10844" s="1">
        <v>45106</v>
      </c>
      <c r="B10844">
        <v>35.675334182472703</v>
      </c>
      <c r="C10844">
        <f t="shared" si="169"/>
        <v>63660.103529484251</v>
      </c>
    </row>
    <row r="10845" spans="1:3" x14ac:dyDescent="0.3">
      <c r="A10845" s="1">
        <v>45106</v>
      </c>
      <c r="B10845">
        <v>23.725431662333602</v>
      </c>
      <c r="C10845">
        <f t="shared" si="169"/>
        <v>63664.848615816722</v>
      </c>
    </row>
    <row r="10846" spans="1:3" x14ac:dyDescent="0.3">
      <c r="A10846" s="1">
        <v>45106</v>
      </c>
      <c r="B10846">
        <v>25.106192855188802</v>
      </c>
      <c r="C10846">
        <f t="shared" si="169"/>
        <v>63669.869854387762</v>
      </c>
    </row>
    <row r="10847" spans="1:3" x14ac:dyDescent="0.3">
      <c r="A10847" s="1">
        <v>45106</v>
      </c>
      <c r="B10847">
        <v>15.5681071985467</v>
      </c>
      <c r="C10847">
        <f t="shared" si="169"/>
        <v>63672.983475827474</v>
      </c>
    </row>
    <row r="10848" spans="1:3" x14ac:dyDescent="0.3">
      <c r="A10848" s="1">
        <v>45106</v>
      </c>
      <c r="B10848">
        <v>17.7701306498709</v>
      </c>
      <c r="C10848">
        <f t="shared" si="169"/>
        <v>63676.537501957449</v>
      </c>
    </row>
    <row r="10849" spans="1:3" x14ac:dyDescent="0.3">
      <c r="A10849" s="1">
        <v>45106</v>
      </c>
      <c r="B10849">
        <v>42.5776367312479</v>
      </c>
      <c r="C10849">
        <f t="shared" si="169"/>
        <v>63685.053029303701</v>
      </c>
    </row>
    <row r="10850" spans="1:3" x14ac:dyDescent="0.3">
      <c r="A10850" s="1">
        <v>45106</v>
      </c>
      <c r="B10850">
        <v>94.628131618192299</v>
      </c>
      <c r="C10850">
        <f t="shared" si="169"/>
        <v>63703.978655627339</v>
      </c>
    </row>
    <row r="10851" spans="1:3" x14ac:dyDescent="0.3">
      <c r="A10851" s="1">
        <v>45106</v>
      </c>
      <c r="B10851">
        <v>29.950818874198401</v>
      </c>
      <c r="C10851">
        <f t="shared" si="169"/>
        <v>63709.96881940218</v>
      </c>
    </row>
    <row r="10852" spans="1:3" x14ac:dyDescent="0.3">
      <c r="A10852" s="1">
        <v>45106</v>
      </c>
      <c r="B10852">
        <v>14.718895887177201</v>
      </c>
      <c r="C10852">
        <f t="shared" si="169"/>
        <v>63712.912598579613</v>
      </c>
    </row>
    <row r="10853" spans="1:3" x14ac:dyDescent="0.3">
      <c r="A10853" s="1">
        <v>45106</v>
      </c>
      <c r="B10853">
        <v>19.414370246611</v>
      </c>
      <c r="C10853">
        <f t="shared" si="169"/>
        <v>63716.795472628932</v>
      </c>
    </row>
    <row r="10854" spans="1:3" x14ac:dyDescent="0.3">
      <c r="A10854" s="1">
        <v>45106</v>
      </c>
      <c r="B10854">
        <v>29.968338191266401</v>
      </c>
      <c r="C10854">
        <f t="shared" si="169"/>
        <v>63722.789140267188</v>
      </c>
    </row>
    <row r="10855" spans="1:3" x14ac:dyDescent="0.3">
      <c r="A10855" s="1">
        <v>45106</v>
      </c>
      <c r="B10855">
        <v>16.9052170437587</v>
      </c>
      <c r="C10855">
        <f t="shared" si="169"/>
        <v>63726.170183675938</v>
      </c>
    </row>
    <row r="10856" spans="1:3" x14ac:dyDescent="0.3">
      <c r="A10856" s="1">
        <v>45106</v>
      </c>
      <c r="B10856">
        <v>27.361768451795601</v>
      </c>
      <c r="C10856">
        <f t="shared" si="169"/>
        <v>63731.642537366301</v>
      </c>
    </row>
    <row r="10857" spans="1:3" x14ac:dyDescent="0.3">
      <c r="A10857" s="1">
        <v>45106</v>
      </c>
      <c r="B10857">
        <v>21.463967145964599</v>
      </c>
      <c r="C10857">
        <f t="shared" si="169"/>
        <v>63735.935330795495</v>
      </c>
    </row>
    <row r="10858" spans="1:3" x14ac:dyDescent="0.3">
      <c r="A10858" s="1">
        <v>45106</v>
      </c>
      <c r="B10858">
        <v>30.803542968251801</v>
      </c>
      <c r="C10858">
        <f t="shared" si="169"/>
        <v>63742.096039389144</v>
      </c>
    </row>
    <row r="10859" spans="1:3" x14ac:dyDescent="0.3">
      <c r="A10859" s="1">
        <v>45106</v>
      </c>
      <c r="B10859">
        <v>16.1924069579708</v>
      </c>
      <c r="C10859">
        <f t="shared" si="169"/>
        <v>63745.334520780736</v>
      </c>
    </row>
    <row r="10860" spans="1:3" x14ac:dyDescent="0.3">
      <c r="A10860" s="1">
        <v>45106</v>
      </c>
      <c r="B10860">
        <v>29.018804361403301</v>
      </c>
      <c r="C10860">
        <f t="shared" si="169"/>
        <v>63751.138281653017</v>
      </c>
    </row>
    <row r="10861" spans="1:3" x14ac:dyDescent="0.3">
      <c r="A10861" s="1">
        <v>45106</v>
      </c>
      <c r="B10861">
        <v>25.111513667002502</v>
      </c>
      <c r="C10861">
        <f t="shared" si="169"/>
        <v>63756.160584386416</v>
      </c>
    </row>
    <row r="10862" spans="1:3" x14ac:dyDescent="0.3">
      <c r="A10862" s="1">
        <v>45106</v>
      </c>
      <c r="B10862">
        <v>18.951258513667099</v>
      </c>
      <c r="C10862">
        <f t="shared" si="169"/>
        <v>63759.950836089149</v>
      </c>
    </row>
    <row r="10863" spans="1:3" x14ac:dyDescent="0.3">
      <c r="A10863" s="1">
        <v>45106</v>
      </c>
      <c r="B10863">
        <v>26.239017752150701</v>
      </c>
      <c r="C10863">
        <f t="shared" si="169"/>
        <v>63765.198639639581</v>
      </c>
    </row>
    <row r="10864" spans="1:3" x14ac:dyDescent="0.3">
      <c r="A10864" s="1">
        <v>45106</v>
      </c>
      <c r="B10864">
        <v>65.776626812120199</v>
      </c>
      <c r="C10864">
        <f t="shared" si="169"/>
        <v>63778.353965002003</v>
      </c>
    </row>
    <row r="10865" spans="1:3" x14ac:dyDescent="0.3">
      <c r="A10865" s="1">
        <v>45106</v>
      </c>
      <c r="B10865">
        <v>18.697864405008801</v>
      </c>
      <c r="C10865">
        <f t="shared" si="169"/>
        <v>63782.093537883004</v>
      </c>
    </row>
    <row r="10866" spans="1:3" x14ac:dyDescent="0.3">
      <c r="A10866" s="1">
        <v>45106</v>
      </c>
      <c r="B10866">
        <v>22.668885407383399</v>
      </c>
      <c r="C10866">
        <f t="shared" si="169"/>
        <v>63786.627314964477</v>
      </c>
    </row>
    <row r="10867" spans="1:3" x14ac:dyDescent="0.3">
      <c r="A10867" s="1">
        <v>45106</v>
      </c>
      <c r="B10867">
        <v>34.912051371354501</v>
      </c>
      <c r="C10867">
        <f t="shared" si="169"/>
        <v>63793.609725238748</v>
      </c>
    </row>
    <row r="10868" spans="1:3" x14ac:dyDescent="0.3">
      <c r="A10868" s="1">
        <v>45106</v>
      </c>
      <c r="B10868">
        <v>19.557521532689201</v>
      </c>
      <c r="C10868">
        <f t="shared" si="169"/>
        <v>63797.521229545287</v>
      </c>
    </row>
    <row r="10869" spans="1:3" x14ac:dyDescent="0.3">
      <c r="A10869" s="1">
        <v>45106</v>
      </c>
      <c r="B10869">
        <v>24.699233807368799</v>
      </c>
      <c r="C10869">
        <f t="shared" si="169"/>
        <v>63802.461076306761</v>
      </c>
    </row>
    <row r="10870" spans="1:3" x14ac:dyDescent="0.3">
      <c r="A10870" s="1">
        <v>45106</v>
      </c>
      <c r="B10870">
        <v>25.6221296847316</v>
      </c>
      <c r="C10870">
        <f t="shared" si="169"/>
        <v>63807.58550224371</v>
      </c>
    </row>
    <row r="10871" spans="1:3" x14ac:dyDescent="0.3">
      <c r="A10871" s="1">
        <v>45106</v>
      </c>
      <c r="B10871">
        <v>23.862800409509902</v>
      </c>
      <c r="C10871">
        <f t="shared" si="169"/>
        <v>63812.358062325613</v>
      </c>
    </row>
    <row r="10872" spans="1:3" x14ac:dyDescent="0.3">
      <c r="A10872" s="1">
        <v>45106</v>
      </c>
      <c r="B10872">
        <v>13.5664494018014</v>
      </c>
      <c r="C10872">
        <f t="shared" si="169"/>
        <v>63815.071352205974</v>
      </c>
    </row>
    <row r="10873" spans="1:3" x14ac:dyDescent="0.3">
      <c r="A10873" s="1">
        <v>45106</v>
      </c>
      <c r="B10873">
        <v>12.1901978147192</v>
      </c>
      <c r="C10873">
        <f t="shared" si="169"/>
        <v>63817.509391768916</v>
      </c>
    </row>
    <row r="10874" spans="1:3" x14ac:dyDescent="0.3">
      <c r="A10874" s="1">
        <v>45106</v>
      </c>
      <c r="B10874">
        <v>14.9429070637026</v>
      </c>
      <c r="C10874">
        <f t="shared" si="169"/>
        <v>63820.497973181657</v>
      </c>
    </row>
    <row r="10875" spans="1:3" x14ac:dyDescent="0.3">
      <c r="A10875" s="1">
        <v>45106</v>
      </c>
      <c r="B10875">
        <v>17.131161430660899</v>
      </c>
      <c r="C10875">
        <f t="shared" si="169"/>
        <v>63823.924205467789</v>
      </c>
    </row>
    <row r="10876" spans="1:3" x14ac:dyDescent="0.3">
      <c r="A10876" s="1">
        <v>45106</v>
      </c>
      <c r="B10876">
        <v>29.6030560329833</v>
      </c>
      <c r="C10876">
        <f t="shared" si="169"/>
        <v>63829.844816674384</v>
      </c>
    </row>
    <row r="10877" spans="1:3" x14ac:dyDescent="0.3">
      <c r="A10877" s="1">
        <v>45106</v>
      </c>
      <c r="B10877">
        <v>71.804889856170007</v>
      </c>
      <c r="C10877">
        <f t="shared" si="169"/>
        <v>63844.205794645619</v>
      </c>
    </row>
    <row r="10878" spans="1:3" x14ac:dyDescent="0.3">
      <c r="A10878" s="1">
        <v>45106</v>
      </c>
      <c r="B10878">
        <v>20.6068479831434</v>
      </c>
      <c r="C10878">
        <f t="shared" si="169"/>
        <v>63848.327164242248</v>
      </c>
    </row>
    <row r="10879" spans="1:3" x14ac:dyDescent="0.3">
      <c r="A10879" s="1">
        <v>45106</v>
      </c>
      <c r="B10879">
        <v>23.377485446601501</v>
      </c>
      <c r="C10879">
        <f t="shared" si="169"/>
        <v>63853.002661331571</v>
      </c>
    </row>
    <row r="10880" spans="1:3" x14ac:dyDescent="0.3">
      <c r="A10880" s="1">
        <v>45106</v>
      </c>
      <c r="B10880">
        <v>26.999885199762701</v>
      </c>
      <c r="C10880">
        <f t="shared" si="169"/>
        <v>63858.402638371525</v>
      </c>
    </row>
    <row r="10881" spans="1:3" x14ac:dyDescent="0.3">
      <c r="A10881" s="1">
        <v>45106</v>
      </c>
      <c r="B10881">
        <v>20.4722079509732</v>
      </c>
      <c r="C10881">
        <f t="shared" si="169"/>
        <v>63862.497079961722</v>
      </c>
    </row>
    <row r="10882" spans="1:3" x14ac:dyDescent="0.3">
      <c r="A10882" s="1">
        <v>45106</v>
      </c>
      <c r="B10882">
        <v>19.7582877409004</v>
      </c>
      <c r="C10882">
        <f t="shared" si="169"/>
        <v>63866.448737509905</v>
      </c>
    </row>
    <row r="10883" spans="1:3" x14ac:dyDescent="0.3">
      <c r="A10883" s="1">
        <v>45106</v>
      </c>
      <c r="B10883">
        <v>29.948032125279202</v>
      </c>
      <c r="C10883">
        <f t="shared" si="169"/>
        <v>63872.438343934962</v>
      </c>
    </row>
    <row r="10884" spans="1:3" x14ac:dyDescent="0.3">
      <c r="A10884" s="1">
        <v>45106</v>
      </c>
      <c r="B10884">
        <v>25.5937767337149</v>
      </c>
      <c r="C10884">
        <f t="shared" ref="C10884:C10947" si="170">$G$1*B10884+C10883</f>
        <v>63877.557099281708</v>
      </c>
    </row>
    <row r="10885" spans="1:3" x14ac:dyDescent="0.3">
      <c r="A10885" s="1">
        <v>45106</v>
      </c>
      <c r="B10885">
        <v>31.236936137961401</v>
      </c>
      <c r="C10885">
        <f t="shared" si="170"/>
        <v>63883.804486509303</v>
      </c>
    </row>
    <row r="10886" spans="1:3" x14ac:dyDescent="0.3">
      <c r="A10886" s="1">
        <v>45106</v>
      </c>
      <c r="B10886">
        <v>13.890469227191</v>
      </c>
      <c r="C10886">
        <f t="shared" si="170"/>
        <v>63886.582580354741</v>
      </c>
    </row>
    <row r="10887" spans="1:3" x14ac:dyDescent="0.3">
      <c r="A10887" s="1">
        <v>45106</v>
      </c>
      <c r="B10887">
        <v>96.844779448739502</v>
      </c>
      <c r="C10887">
        <f t="shared" si="170"/>
        <v>63905.951536244487</v>
      </c>
    </row>
    <row r="10888" spans="1:3" x14ac:dyDescent="0.3">
      <c r="A10888" s="1">
        <v>45106</v>
      </c>
      <c r="B10888">
        <v>18.920539025044999</v>
      </c>
      <c r="C10888">
        <f t="shared" si="170"/>
        <v>63909.735644049499</v>
      </c>
    </row>
    <row r="10889" spans="1:3" x14ac:dyDescent="0.3">
      <c r="A10889" s="1">
        <v>45106</v>
      </c>
      <c r="B10889">
        <v>23.288026767810699</v>
      </c>
      <c r="C10889">
        <f t="shared" si="170"/>
        <v>63914.39324940306</v>
      </c>
    </row>
    <row r="10890" spans="1:3" x14ac:dyDescent="0.3">
      <c r="A10890" s="1">
        <v>45106</v>
      </c>
      <c r="B10890">
        <v>26.068750166049401</v>
      </c>
      <c r="C10890">
        <f t="shared" si="170"/>
        <v>63919.60699943627</v>
      </c>
    </row>
    <row r="10891" spans="1:3" x14ac:dyDescent="0.3">
      <c r="A10891" s="1">
        <v>45106</v>
      </c>
      <c r="B10891">
        <v>20.595300793501998</v>
      </c>
      <c r="C10891">
        <f t="shared" si="170"/>
        <v>63923.72605959497</v>
      </c>
    </row>
    <row r="10892" spans="1:3" x14ac:dyDescent="0.3">
      <c r="A10892" s="1">
        <v>45106</v>
      </c>
      <c r="B10892">
        <v>19.809658515524099</v>
      </c>
      <c r="C10892">
        <f t="shared" si="170"/>
        <v>63927.687991298073</v>
      </c>
    </row>
    <row r="10893" spans="1:3" x14ac:dyDescent="0.3">
      <c r="A10893" s="1">
        <v>45106</v>
      </c>
      <c r="B10893">
        <v>29.7571653357125</v>
      </c>
      <c r="C10893">
        <f t="shared" si="170"/>
        <v>63933.639424365218</v>
      </c>
    </row>
    <row r="10894" spans="1:3" x14ac:dyDescent="0.3">
      <c r="A10894" s="1">
        <v>45106</v>
      </c>
      <c r="B10894">
        <v>26.5798070115348</v>
      </c>
      <c r="C10894">
        <f t="shared" si="170"/>
        <v>63938.955385767527</v>
      </c>
    </row>
    <row r="10895" spans="1:3" x14ac:dyDescent="0.3">
      <c r="A10895" s="1">
        <v>45106</v>
      </c>
      <c r="B10895">
        <v>29.199842210768999</v>
      </c>
      <c r="C10895">
        <f t="shared" si="170"/>
        <v>63944.79535420968</v>
      </c>
    </row>
    <row r="10896" spans="1:3" x14ac:dyDescent="0.3">
      <c r="A10896" s="1">
        <v>45106</v>
      </c>
      <c r="B10896">
        <v>91.705194505371196</v>
      </c>
      <c r="C10896">
        <f t="shared" si="170"/>
        <v>63963.136393110755</v>
      </c>
    </row>
    <row r="10897" spans="1:3" x14ac:dyDescent="0.3">
      <c r="A10897" s="1">
        <v>45106</v>
      </c>
      <c r="B10897">
        <v>24.884205029734499</v>
      </c>
      <c r="C10897">
        <f t="shared" si="170"/>
        <v>63968.113234116703</v>
      </c>
    </row>
    <row r="10898" spans="1:3" x14ac:dyDescent="0.3">
      <c r="A10898" s="1">
        <v>45106</v>
      </c>
      <c r="B10898">
        <v>48.193665812782598</v>
      </c>
      <c r="C10898">
        <f t="shared" si="170"/>
        <v>63977.751967279262</v>
      </c>
    </row>
    <row r="10899" spans="1:3" x14ac:dyDescent="0.3">
      <c r="A10899" s="1">
        <v>45106</v>
      </c>
      <c r="B10899">
        <v>22.881742134339799</v>
      </c>
      <c r="C10899">
        <f t="shared" si="170"/>
        <v>63982.328315706131</v>
      </c>
    </row>
    <row r="10900" spans="1:3" x14ac:dyDescent="0.3">
      <c r="A10900" s="1">
        <v>45106</v>
      </c>
      <c r="B10900">
        <v>24.9568580088918</v>
      </c>
      <c r="C10900">
        <f t="shared" si="170"/>
        <v>63987.319687307907</v>
      </c>
    </row>
    <row r="10901" spans="1:3" x14ac:dyDescent="0.3">
      <c r="A10901" s="1">
        <v>45106</v>
      </c>
      <c r="B10901">
        <v>22.4312120636373</v>
      </c>
      <c r="C10901">
        <f t="shared" si="170"/>
        <v>63991.805929720635</v>
      </c>
    </row>
    <row r="10902" spans="1:3" x14ac:dyDescent="0.3">
      <c r="A10902" s="1">
        <v>45106</v>
      </c>
      <c r="B10902">
        <v>17.6894613438314</v>
      </c>
      <c r="C10902">
        <f t="shared" si="170"/>
        <v>63995.343821989401</v>
      </c>
    </row>
    <row r="10903" spans="1:3" x14ac:dyDescent="0.3">
      <c r="A10903" s="1">
        <v>45106</v>
      </c>
      <c r="B10903">
        <v>101.705212081673</v>
      </c>
      <c r="C10903">
        <f t="shared" si="170"/>
        <v>64015.684864405739</v>
      </c>
    </row>
    <row r="10904" spans="1:3" x14ac:dyDescent="0.3">
      <c r="A10904" s="1">
        <v>45106</v>
      </c>
      <c r="B10904">
        <v>15.014878280374401</v>
      </c>
      <c r="C10904">
        <f t="shared" si="170"/>
        <v>64018.687840061815</v>
      </c>
    </row>
    <row r="10905" spans="1:3" x14ac:dyDescent="0.3">
      <c r="A10905" s="1">
        <v>45106</v>
      </c>
      <c r="B10905">
        <v>39.8552422645175</v>
      </c>
      <c r="C10905">
        <f t="shared" si="170"/>
        <v>64026.658888514721</v>
      </c>
    </row>
    <row r="10906" spans="1:3" x14ac:dyDescent="0.3">
      <c r="A10906" s="1">
        <v>45106</v>
      </c>
      <c r="B10906">
        <v>16.196070967900901</v>
      </c>
      <c r="C10906">
        <f t="shared" si="170"/>
        <v>64029.898102708299</v>
      </c>
    </row>
    <row r="10907" spans="1:3" x14ac:dyDescent="0.3">
      <c r="A10907" s="1">
        <v>45106</v>
      </c>
      <c r="B10907">
        <v>26.329833796028399</v>
      </c>
      <c r="C10907">
        <f t="shared" si="170"/>
        <v>64035.164069467508</v>
      </c>
    </row>
    <row r="10908" spans="1:3" x14ac:dyDescent="0.3">
      <c r="A10908" s="1">
        <v>45106</v>
      </c>
      <c r="B10908">
        <v>15.527057928673401</v>
      </c>
      <c r="C10908">
        <f t="shared" si="170"/>
        <v>64038.269481053241</v>
      </c>
    </row>
    <row r="10909" spans="1:3" x14ac:dyDescent="0.3">
      <c r="A10909" s="1">
        <v>45106</v>
      </c>
      <c r="B10909">
        <v>25.5345563768193</v>
      </c>
      <c r="C10909">
        <f t="shared" si="170"/>
        <v>64043.376392328602</v>
      </c>
    </row>
    <row r="10910" spans="1:3" x14ac:dyDescent="0.3">
      <c r="A10910" s="1">
        <v>45106</v>
      </c>
      <c r="B10910">
        <v>38.030772723388999</v>
      </c>
      <c r="C10910">
        <f t="shared" si="170"/>
        <v>64050.982546873282</v>
      </c>
    </row>
    <row r="10911" spans="1:3" x14ac:dyDescent="0.3">
      <c r="A10911" s="1">
        <v>45106</v>
      </c>
      <c r="B10911">
        <v>29.506289156285899</v>
      </c>
      <c r="C10911">
        <f t="shared" si="170"/>
        <v>64056.883804704536</v>
      </c>
    </row>
    <row r="10912" spans="1:3" x14ac:dyDescent="0.3">
      <c r="A10912" s="1">
        <v>45106</v>
      </c>
      <c r="B10912">
        <v>18.5937729594526</v>
      </c>
      <c r="C10912">
        <f t="shared" si="170"/>
        <v>64060.602559296429</v>
      </c>
    </row>
    <row r="10913" spans="1:3" x14ac:dyDescent="0.3">
      <c r="A10913" s="1">
        <v>45106</v>
      </c>
      <c r="B10913">
        <v>16.3421575614374</v>
      </c>
      <c r="C10913">
        <f t="shared" si="170"/>
        <v>64063.870990808718</v>
      </c>
    </row>
    <row r="10914" spans="1:3" x14ac:dyDescent="0.3">
      <c r="A10914" s="1">
        <v>45106</v>
      </c>
      <c r="B10914">
        <v>80.718504086949395</v>
      </c>
      <c r="C10914">
        <f t="shared" si="170"/>
        <v>64080.014691626107</v>
      </c>
    </row>
    <row r="10915" spans="1:3" x14ac:dyDescent="0.3">
      <c r="A10915" s="1">
        <v>45106</v>
      </c>
      <c r="B10915">
        <v>22.8724611234225</v>
      </c>
      <c r="C10915">
        <f t="shared" si="170"/>
        <v>64084.589183850789</v>
      </c>
    </row>
    <row r="10916" spans="1:3" x14ac:dyDescent="0.3">
      <c r="A10916" s="1">
        <v>45106</v>
      </c>
      <c r="B10916">
        <v>22.3439328803268</v>
      </c>
      <c r="C10916">
        <f t="shared" si="170"/>
        <v>64089.057970426853</v>
      </c>
    </row>
    <row r="10917" spans="1:3" x14ac:dyDescent="0.3">
      <c r="A10917" s="1">
        <v>45106</v>
      </c>
      <c r="B10917">
        <v>68.564638252046805</v>
      </c>
      <c r="C10917">
        <f t="shared" si="170"/>
        <v>64102.770898077266</v>
      </c>
    </row>
    <row r="10918" spans="1:3" x14ac:dyDescent="0.3">
      <c r="A10918" s="1">
        <v>45106</v>
      </c>
      <c r="B10918">
        <v>35.4686390309543</v>
      </c>
      <c r="C10918">
        <f t="shared" si="170"/>
        <v>64109.864625883456</v>
      </c>
    </row>
    <row r="10919" spans="1:3" x14ac:dyDescent="0.3">
      <c r="A10919" s="1">
        <v>45106</v>
      </c>
      <c r="B10919">
        <v>27.467797699588498</v>
      </c>
      <c r="C10919">
        <f t="shared" si="170"/>
        <v>64115.358185423371</v>
      </c>
    </row>
    <row r="10920" spans="1:3" x14ac:dyDescent="0.3">
      <c r="A10920" s="1">
        <v>45106</v>
      </c>
      <c r="B10920">
        <v>23.090151575768299</v>
      </c>
      <c r="C10920">
        <f t="shared" si="170"/>
        <v>64119.976215738527</v>
      </c>
    </row>
    <row r="10921" spans="1:3" x14ac:dyDescent="0.3">
      <c r="A10921" s="1">
        <v>45106</v>
      </c>
      <c r="B10921">
        <v>25.596369198620099</v>
      </c>
      <c r="C10921">
        <f t="shared" si="170"/>
        <v>64125.095489578249</v>
      </c>
    </row>
    <row r="10922" spans="1:3" x14ac:dyDescent="0.3">
      <c r="A10922" s="1">
        <v>45106</v>
      </c>
      <c r="B10922">
        <v>20.6571200984562</v>
      </c>
      <c r="C10922">
        <f t="shared" si="170"/>
        <v>64129.226913597937</v>
      </c>
    </row>
    <row r="10923" spans="1:3" x14ac:dyDescent="0.3">
      <c r="A10923" s="1">
        <v>45106</v>
      </c>
      <c r="B10923">
        <v>21.1370021534714</v>
      </c>
      <c r="C10923">
        <f t="shared" si="170"/>
        <v>64133.454314028633</v>
      </c>
    </row>
    <row r="10924" spans="1:3" x14ac:dyDescent="0.3">
      <c r="A10924" s="1">
        <v>45106</v>
      </c>
      <c r="B10924">
        <v>21.6782524810796</v>
      </c>
      <c r="C10924">
        <f t="shared" si="170"/>
        <v>64137.789964524847</v>
      </c>
    </row>
    <row r="10925" spans="1:3" x14ac:dyDescent="0.3">
      <c r="A10925" s="1">
        <v>45106</v>
      </c>
      <c r="B10925">
        <v>18.166222351864899</v>
      </c>
      <c r="C10925">
        <f t="shared" si="170"/>
        <v>64141.42320899522</v>
      </c>
    </row>
    <row r="10926" spans="1:3" x14ac:dyDescent="0.3">
      <c r="A10926" s="1">
        <v>45106</v>
      </c>
      <c r="B10926">
        <v>22.520672771208201</v>
      </c>
      <c r="C10926">
        <f t="shared" si="170"/>
        <v>64145.927343549462</v>
      </c>
    </row>
    <row r="10927" spans="1:3" x14ac:dyDescent="0.3">
      <c r="A10927" s="1">
        <v>45106</v>
      </c>
      <c r="B10927">
        <v>14.940950171626101</v>
      </c>
      <c r="C10927">
        <f t="shared" si="170"/>
        <v>64148.915533583786</v>
      </c>
    </row>
    <row r="10928" spans="1:3" x14ac:dyDescent="0.3">
      <c r="A10928" s="1">
        <v>45106</v>
      </c>
      <c r="B10928">
        <v>32.668730267642303</v>
      </c>
      <c r="C10928">
        <f t="shared" si="170"/>
        <v>64155.449279637316</v>
      </c>
    </row>
    <row r="10929" spans="1:3" x14ac:dyDescent="0.3">
      <c r="A10929" s="1">
        <v>45106</v>
      </c>
      <c r="B10929">
        <v>20.261849040067901</v>
      </c>
      <c r="C10929">
        <f t="shared" si="170"/>
        <v>64159.50164944533</v>
      </c>
    </row>
    <row r="10930" spans="1:3" x14ac:dyDescent="0.3">
      <c r="A10930" s="1">
        <v>45106</v>
      </c>
      <c r="B10930">
        <v>31.040988863306101</v>
      </c>
      <c r="C10930">
        <f t="shared" si="170"/>
        <v>64165.709847217993</v>
      </c>
    </row>
    <row r="10931" spans="1:3" x14ac:dyDescent="0.3">
      <c r="A10931" s="1">
        <v>45106</v>
      </c>
      <c r="B10931">
        <v>23.479587894978</v>
      </c>
      <c r="C10931">
        <f t="shared" si="170"/>
        <v>64170.405764796989</v>
      </c>
    </row>
    <row r="10932" spans="1:3" x14ac:dyDescent="0.3">
      <c r="A10932" s="1">
        <v>45106</v>
      </c>
      <c r="B10932">
        <v>24.787628229049002</v>
      </c>
      <c r="C10932">
        <f t="shared" si="170"/>
        <v>64175.363290442801</v>
      </c>
    </row>
    <row r="10933" spans="1:3" x14ac:dyDescent="0.3">
      <c r="A10933" s="1">
        <v>45106</v>
      </c>
      <c r="B10933">
        <v>32.641934791371902</v>
      </c>
      <c r="C10933">
        <f t="shared" si="170"/>
        <v>64181.891677401072</v>
      </c>
    </row>
    <row r="10934" spans="1:3" x14ac:dyDescent="0.3">
      <c r="A10934" s="1">
        <v>45106</v>
      </c>
      <c r="B10934">
        <v>20.340877446397101</v>
      </c>
      <c r="C10934">
        <f t="shared" si="170"/>
        <v>64185.959852890352</v>
      </c>
    </row>
    <row r="10935" spans="1:3" x14ac:dyDescent="0.3">
      <c r="A10935" s="1">
        <v>45106</v>
      </c>
      <c r="B10935">
        <v>25.916698487375498</v>
      </c>
      <c r="C10935">
        <f t="shared" si="170"/>
        <v>64191.143192587828</v>
      </c>
    </row>
    <row r="10936" spans="1:3" x14ac:dyDescent="0.3">
      <c r="A10936" s="1">
        <v>45106</v>
      </c>
      <c r="B10936">
        <v>22.9761472983533</v>
      </c>
      <c r="C10936">
        <f t="shared" si="170"/>
        <v>64195.7384220475</v>
      </c>
    </row>
    <row r="10937" spans="1:3" x14ac:dyDescent="0.3">
      <c r="A10937" s="1">
        <v>45106</v>
      </c>
      <c r="B10937">
        <v>66.932900710716893</v>
      </c>
      <c r="C10937">
        <f t="shared" si="170"/>
        <v>64209.125002189641</v>
      </c>
    </row>
    <row r="10938" spans="1:3" x14ac:dyDescent="0.3">
      <c r="A10938" s="1">
        <v>45106</v>
      </c>
      <c r="B10938">
        <v>25.108908688971699</v>
      </c>
      <c r="C10938">
        <f t="shared" si="170"/>
        <v>64214.146783927434</v>
      </c>
    </row>
    <row r="10939" spans="1:3" x14ac:dyDescent="0.3">
      <c r="A10939" s="1">
        <v>45106</v>
      </c>
      <c r="B10939">
        <v>20.921856393367602</v>
      </c>
      <c r="C10939">
        <f t="shared" si="170"/>
        <v>64218.331155206106</v>
      </c>
    </row>
    <row r="10940" spans="1:3" x14ac:dyDescent="0.3">
      <c r="A10940" s="1">
        <v>45106</v>
      </c>
      <c r="B10940">
        <v>25.305646877264099</v>
      </c>
      <c r="C10940">
        <f t="shared" si="170"/>
        <v>64223.392284581561</v>
      </c>
    </row>
    <row r="10941" spans="1:3" x14ac:dyDescent="0.3">
      <c r="A10941" s="1">
        <v>45106</v>
      </c>
      <c r="B10941">
        <v>65.264551903746295</v>
      </c>
      <c r="C10941">
        <f t="shared" si="170"/>
        <v>64236.445194962311</v>
      </c>
    </row>
    <row r="10942" spans="1:3" x14ac:dyDescent="0.3">
      <c r="A10942" s="1">
        <v>45106</v>
      </c>
      <c r="B10942">
        <v>74.497307639883203</v>
      </c>
      <c r="C10942">
        <f t="shared" si="170"/>
        <v>64251.344656490284</v>
      </c>
    </row>
    <row r="10943" spans="1:3" x14ac:dyDescent="0.3">
      <c r="A10943" s="1">
        <v>45106</v>
      </c>
      <c r="B10943">
        <v>23.503185227187998</v>
      </c>
      <c r="C10943">
        <f t="shared" si="170"/>
        <v>64256.045293535724</v>
      </c>
    </row>
    <row r="10944" spans="1:3" x14ac:dyDescent="0.3">
      <c r="A10944" s="1">
        <v>45106</v>
      </c>
      <c r="B10944">
        <v>27.875227608038099</v>
      </c>
      <c r="C10944">
        <f t="shared" si="170"/>
        <v>64261.620339057336</v>
      </c>
    </row>
    <row r="10945" spans="1:3" x14ac:dyDescent="0.3">
      <c r="A10945" s="1">
        <v>45106</v>
      </c>
      <c r="B10945">
        <v>71.994405058447498</v>
      </c>
      <c r="C10945">
        <f t="shared" si="170"/>
        <v>64276.019220069022</v>
      </c>
    </row>
    <row r="10946" spans="1:3" x14ac:dyDescent="0.3">
      <c r="A10946" s="1">
        <v>45106</v>
      </c>
      <c r="B10946">
        <v>21.358868796499799</v>
      </c>
      <c r="C10946">
        <f t="shared" si="170"/>
        <v>64280.290993828319</v>
      </c>
    </row>
    <row r="10947" spans="1:3" x14ac:dyDescent="0.3">
      <c r="A10947" s="1">
        <v>45106</v>
      </c>
      <c r="B10947">
        <v>17.341765444726299</v>
      </c>
      <c r="C10947">
        <f t="shared" si="170"/>
        <v>64283.759346917264</v>
      </c>
    </row>
    <row r="10948" spans="1:3" x14ac:dyDescent="0.3">
      <c r="A10948" s="1">
        <v>45106</v>
      </c>
      <c r="B10948">
        <v>27.229464907306401</v>
      </c>
      <c r="C10948">
        <f t="shared" ref="C10948:C11011" si="171">$G$1*B10948+C10947</f>
        <v>64289.205239898729</v>
      </c>
    </row>
    <row r="10949" spans="1:3" x14ac:dyDescent="0.3">
      <c r="A10949" s="1">
        <v>45106</v>
      </c>
      <c r="B10949">
        <v>28.470908056638802</v>
      </c>
      <c r="C10949">
        <f t="shared" si="171"/>
        <v>64294.899421510054</v>
      </c>
    </row>
    <row r="10950" spans="1:3" x14ac:dyDescent="0.3">
      <c r="A10950" s="1">
        <v>45106</v>
      </c>
      <c r="B10950">
        <v>19.144873027036098</v>
      </c>
      <c r="C10950">
        <f t="shared" si="171"/>
        <v>64298.728396115461</v>
      </c>
    </row>
    <row r="10951" spans="1:3" x14ac:dyDescent="0.3">
      <c r="A10951" s="1">
        <v>45106</v>
      </c>
      <c r="B10951">
        <v>102.987496767552</v>
      </c>
      <c r="C10951">
        <f t="shared" si="171"/>
        <v>64319.325895468974</v>
      </c>
    </row>
    <row r="10952" spans="1:3" x14ac:dyDescent="0.3">
      <c r="A10952" s="1">
        <v>45106</v>
      </c>
      <c r="B10952">
        <v>18.327657557040499</v>
      </c>
      <c r="C10952">
        <f t="shared" si="171"/>
        <v>64322.991426980385</v>
      </c>
    </row>
    <row r="10953" spans="1:3" x14ac:dyDescent="0.3">
      <c r="A10953" s="1">
        <v>45106</v>
      </c>
      <c r="B10953">
        <v>23.267515726980701</v>
      </c>
      <c r="C10953">
        <f t="shared" si="171"/>
        <v>64327.644930125782</v>
      </c>
    </row>
    <row r="10954" spans="1:3" x14ac:dyDescent="0.3">
      <c r="A10954" s="1">
        <v>45106</v>
      </c>
      <c r="B10954">
        <v>15.5223965924925</v>
      </c>
      <c r="C10954">
        <f t="shared" si="171"/>
        <v>64330.749409444281</v>
      </c>
    </row>
    <row r="10955" spans="1:3" x14ac:dyDescent="0.3">
      <c r="A10955" s="1">
        <v>45106</v>
      </c>
      <c r="B10955">
        <v>19.477427281044999</v>
      </c>
      <c r="C10955">
        <f t="shared" si="171"/>
        <v>64334.644894900492</v>
      </c>
    </row>
    <row r="10956" spans="1:3" x14ac:dyDescent="0.3">
      <c r="A10956" s="1">
        <v>45106</v>
      </c>
      <c r="B10956">
        <v>18.4306207878134</v>
      </c>
      <c r="C10956">
        <f t="shared" si="171"/>
        <v>64338.331019058052</v>
      </c>
    </row>
    <row r="10957" spans="1:3" x14ac:dyDescent="0.3">
      <c r="A10957" s="1">
        <v>45106</v>
      </c>
      <c r="B10957">
        <v>25.491970646941599</v>
      </c>
      <c r="C10957">
        <f t="shared" si="171"/>
        <v>64343.429413187441</v>
      </c>
    </row>
    <row r="10958" spans="1:3" x14ac:dyDescent="0.3">
      <c r="A10958" s="1">
        <v>45106</v>
      </c>
      <c r="B10958">
        <v>77.353023295844693</v>
      </c>
      <c r="C10958">
        <f t="shared" si="171"/>
        <v>64358.900017846609</v>
      </c>
    </row>
    <row r="10959" spans="1:3" x14ac:dyDescent="0.3">
      <c r="A10959" s="1">
        <v>45106</v>
      </c>
      <c r="B10959">
        <v>65.254509671218301</v>
      </c>
      <c r="C10959">
        <f t="shared" si="171"/>
        <v>64371.950919780851</v>
      </c>
    </row>
    <row r="10960" spans="1:3" x14ac:dyDescent="0.3">
      <c r="A10960" s="1">
        <v>45106</v>
      </c>
      <c r="B10960">
        <v>23.057123025747199</v>
      </c>
      <c r="C10960">
        <f t="shared" si="171"/>
        <v>64376.562344386002</v>
      </c>
    </row>
    <row r="10961" spans="1:3" x14ac:dyDescent="0.3">
      <c r="A10961" s="1">
        <v>45106</v>
      </c>
      <c r="B10961">
        <v>30.150114287253899</v>
      </c>
      <c r="C10961">
        <f t="shared" si="171"/>
        <v>64382.592367243451</v>
      </c>
    </row>
    <row r="10962" spans="1:3" x14ac:dyDescent="0.3">
      <c r="A10962" s="1">
        <v>45106</v>
      </c>
      <c r="B10962">
        <v>25.548885043019101</v>
      </c>
      <c r="C10962">
        <f t="shared" si="171"/>
        <v>64387.702144252056</v>
      </c>
    </row>
    <row r="10963" spans="1:3" x14ac:dyDescent="0.3">
      <c r="A10963" s="1">
        <v>45106</v>
      </c>
      <c r="B10963">
        <v>23.784306118748699</v>
      </c>
      <c r="C10963">
        <f t="shared" si="171"/>
        <v>64392.459005475808</v>
      </c>
    </row>
    <row r="10964" spans="1:3" x14ac:dyDescent="0.3">
      <c r="A10964" s="1">
        <v>45106</v>
      </c>
      <c r="B10964">
        <v>22.3693248309994</v>
      </c>
      <c r="C10964">
        <f t="shared" si="171"/>
        <v>64396.932870442011</v>
      </c>
    </row>
    <row r="10965" spans="1:3" x14ac:dyDescent="0.3">
      <c r="A10965" s="1">
        <v>45106</v>
      </c>
      <c r="B10965">
        <v>25.3298837413559</v>
      </c>
      <c r="C10965">
        <f t="shared" si="171"/>
        <v>64401.998847190283</v>
      </c>
    </row>
    <row r="10966" spans="1:3" x14ac:dyDescent="0.3">
      <c r="A10966" s="1">
        <v>45106</v>
      </c>
      <c r="B10966">
        <v>62.565334650542503</v>
      </c>
      <c r="C10966">
        <f t="shared" si="171"/>
        <v>64414.51191412039</v>
      </c>
    </row>
    <row r="10967" spans="1:3" x14ac:dyDescent="0.3">
      <c r="A10967" s="1">
        <v>45106</v>
      </c>
      <c r="B10967">
        <v>21.133244076235901</v>
      </c>
      <c r="C10967">
        <f t="shared" si="171"/>
        <v>64418.738562935636</v>
      </c>
    </row>
    <row r="10968" spans="1:3" x14ac:dyDescent="0.3">
      <c r="A10968" s="1">
        <v>45106</v>
      </c>
      <c r="B10968">
        <v>28.247549873089099</v>
      </c>
      <c r="C10968">
        <f t="shared" si="171"/>
        <v>64424.388072910253</v>
      </c>
    </row>
    <row r="10969" spans="1:3" x14ac:dyDescent="0.3">
      <c r="A10969" s="1">
        <v>45106</v>
      </c>
      <c r="B10969">
        <v>75.998651181244597</v>
      </c>
      <c r="C10969">
        <f t="shared" si="171"/>
        <v>64439.587803146504</v>
      </c>
    </row>
    <row r="10970" spans="1:3" x14ac:dyDescent="0.3">
      <c r="A10970" s="1">
        <v>45106</v>
      </c>
      <c r="B10970">
        <v>22.4760267673139</v>
      </c>
      <c r="C10970">
        <f t="shared" si="171"/>
        <v>64444.083008499969</v>
      </c>
    </row>
    <row r="10971" spans="1:3" x14ac:dyDescent="0.3">
      <c r="A10971" s="1">
        <v>45106</v>
      </c>
      <c r="B10971">
        <v>15.3677586553185</v>
      </c>
      <c r="C10971">
        <f t="shared" si="171"/>
        <v>64447.156560231029</v>
      </c>
    </row>
    <row r="10972" spans="1:3" x14ac:dyDescent="0.3">
      <c r="A10972" s="1">
        <v>45106</v>
      </c>
      <c r="B10972">
        <v>13.9168367107411</v>
      </c>
      <c r="C10972">
        <f t="shared" si="171"/>
        <v>64449.939927573178</v>
      </c>
    </row>
    <row r="10973" spans="1:3" x14ac:dyDescent="0.3">
      <c r="A10973" s="1">
        <v>45106</v>
      </c>
      <c r="B10973">
        <v>22.118518189300602</v>
      </c>
      <c r="C10973">
        <f t="shared" si="171"/>
        <v>64454.363631211039</v>
      </c>
    </row>
    <row r="10974" spans="1:3" x14ac:dyDescent="0.3">
      <c r="A10974" s="1">
        <v>45106</v>
      </c>
      <c r="B10974">
        <v>27.5654636437622</v>
      </c>
      <c r="C10974">
        <f t="shared" si="171"/>
        <v>64459.876723939793</v>
      </c>
    </row>
    <row r="10975" spans="1:3" x14ac:dyDescent="0.3">
      <c r="A10975" s="1">
        <v>45106</v>
      </c>
      <c r="B10975">
        <v>24.415349715924101</v>
      </c>
      <c r="C10975">
        <f t="shared" si="171"/>
        <v>64464.759793882979</v>
      </c>
    </row>
    <row r="10976" spans="1:3" x14ac:dyDescent="0.3">
      <c r="A10976" s="1">
        <v>45106</v>
      </c>
      <c r="B10976">
        <v>21.729275196987899</v>
      </c>
      <c r="C10976">
        <f t="shared" si="171"/>
        <v>64469.105648922377</v>
      </c>
    </row>
    <row r="10977" spans="1:3" x14ac:dyDescent="0.3">
      <c r="A10977" s="1">
        <v>45106</v>
      </c>
      <c r="B10977">
        <v>24.989803295387599</v>
      </c>
      <c r="C10977">
        <f t="shared" si="171"/>
        <v>64474.103609581456</v>
      </c>
    </row>
    <row r="10978" spans="1:3" x14ac:dyDescent="0.3">
      <c r="A10978" s="1">
        <v>45106</v>
      </c>
      <c r="B10978">
        <v>18.602633978304201</v>
      </c>
      <c r="C10978">
        <f t="shared" si="171"/>
        <v>64477.824136377116</v>
      </c>
    </row>
    <row r="10979" spans="1:3" x14ac:dyDescent="0.3">
      <c r="A10979" s="1">
        <v>45106</v>
      </c>
      <c r="B10979">
        <v>22.187641041040301</v>
      </c>
      <c r="C10979">
        <f t="shared" si="171"/>
        <v>64482.261664585327</v>
      </c>
    </row>
    <row r="10980" spans="1:3" x14ac:dyDescent="0.3">
      <c r="A10980" s="1">
        <v>45106</v>
      </c>
      <c r="B10980">
        <v>25.3259803026302</v>
      </c>
      <c r="C10980">
        <f t="shared" si="171"/>
        <v>64487.326860645851</v>
      </c>
    </row>
    <row r="10981" spans="1:3" x14ac:dyDescent="0.3">
      <c r="A10981" s="1">
        <v>45106</v>
      </c>
      <c r="B10981">
        <v>21.768426790348499</v>
      </c>
      <c r="C10981">
        <f t="shared" si="171"/>
        <v>64491.680546003918</v>
      </c>
    </row>
    <row r="10982" spans="1:3" x14ac:dyDescent="0.3">
      <c r="A10982" s="1">
        <v>45106</v>
      </c>
      <c r="B10982">
        <v>22.527661549797902</v>
      </c>
      <c r="C10982">
        <f t="shared" si="171"/>
        <v>64496.186078313876</v>
      </c>
    </row>
    <row r="10983" spans="1:3" x14ac:dyDescent="0.3">
      <c r="A10983" s="1">
        <v>45106</v>
      </c>
      <c r="B10983">
        <v>20.875532235440001</v>
      </c>
      <c r="C10983">
        <f t="shared" si="171"/>
        <v>64500.361184760965</v>
      </c>
    </row>
    <row r="10984" spans="1:3" x14ac:dyDescent="0.3">
      <c r="A10984" s="1">
        <v>45106</v>
      </c>
      <c r="B10984">
        <v>65.468668886013603</v>
      </c>
      <c r="C10984">
        <f t="shared" si="171"/>
        <v>64513.454918538169</v>
      </c>
    </row>
    <row r="10985" spans="1:3" x14ac:dyDescent="0.3">
      <c r="A10985" s="1">
        <v>45106</v>
      </c>
      <c r="B10985">
        <v>18.787010910141198</v>
      </c>
      <c r="C10985">
        <f t="shared" si="171"/>
        <v>64517.212320720195</v>
      </c>
    </row>
    <row r="10986" spans="1:3" x14ac:dyDescent="0.3">
      <c r="A10986" s="1">
        <v>45106</v>
      </c>
      <c r="B10986">
        <v>61.635670793569702</v>
      </c>
      <c r="C10986">
        <f t="shared" si="171"/>
        <v>64529.539454878912</v>
      </c>
    </row>
    <row r="10987" spans="1:3" x14ac:dyDescent="0.3">
      <c r="A10987" s="1">
        <v>45106</v>
      </c>
      <c r="B10987">
        <v>17.469159426232999</v>
      </c>
      <c r="C10987">
        <f t="shared" si="171"/>
        <v>64533.033286764155</v>
      </c>
    </row>
    <row r="10988" spans="1:3" x14ac:dyDescent="0.3">
      <c r="A10988" s="1">
        <v>45106</v>
      </c>
      <c r="B10988">
        <v>30.215864353606499</v>
      </c>
      <c r="C10988">
        <f t="shared" si="171"/>
        <v>64539.076459634874</v>
      </c>
    </row>
    <row r="10989" spans="1:3" x14ac:dyDescent="0.3">
      <c r="A10989" s="1">
        <v>45106</v>
      </c>
      <c r="B10989">
        <v>48.591428719473498</v>
      </c>
      <c r="C10989">
        <f t="shared" si="171"/>
        <v>64548.794745378771</v>
      </c>
    </row>
    <row r="10990" spans="1:3" x14ac:dyDescent="0.3">
      <c r="A10990" s="1">
        <v>45106</v>
      </c>
      <c r="B10990">
        <v>22.2956053150914</v>
      </c>
      <c r="C10990">
        <f t="shared" si="171"/>
        <v>64553.253866441788</v>
      </c>
    </row>
    <row r="10991" spans="1:3" x14ac:dyDescent="0.3">
      <c r="A10991" s="1">
        <v>45106</v>
      </c>
      <c r="B10991">
        <v>53.785228091979697</v>
      </c>
      <c r="C10991">
        <f t="shared" si="171"/>
        <v>64564.010912060185</v>
      </c>
    </row>
    <row r="10992" spans="1:3" x14ac:dyDescent="0.3">
      <c r="A10992" s="1">
        <v>45106</v>
      </c>
      <c r="B10992">
        <v>23.2062080831993</v>
      </c>
      <c r="C10992">
        <f t="shared" si="171"/>
        <v>64568.652153676827</v>
      </c>
    </row>
    <row r="10993" spans="1:3" x14ac:dyDescent="0.3">
      <c r="A10993" s="1">
        <v>45106</v>
      </c>
      <c r="B10993">
        <v>17.684400132582201</v>
      </c>
      <c r="C10993">
        <f t="shared" si="171"/>
        <v>64572.18903370334</v>
      </c>
    </row>
    <row r="10994" spans="1:3" x14ac:dyDescent="0.3">
      <c r="A10994" s="1">
        <v>45106</v>
      </c>
      <c r="B10994">
        <v>18.694505902782399</v>
      </c>
      <c r="C10994">
        <f t="shared" si="171"/>
        <v>64575.927934883897</v>
      </c>
    </row>
    <row r="10995" spans="1:3" x14ac:dyDescent="0.3">
      <c r="A10995" s="1">
        <v>45106</v>
      </c>
      <c r="B10995">
        <v>20.309825371537499</v>
      </c>
      <c r="C10995">
        <f t="shared" si="171"/>
        <v>64579.989899958207</v>
      </c>
    </row>
    <row r="10996" spans="1:3" x14ac:dyDescent="0.3">
      <c r="A10996" s="1">
        <v>45106</v>
      </c>
      <c r="B10996">
        <v>20.895783180497101</v>
      </c>
      <c r="C10996">
        <f t="shared" si="171"/>
        <v>64584.169056594306</v>
      </c>
    </row>
    <row r="10997" spans="1:3" x14ac:dyDescent="0.3">
      <c r="A10997" s="1">
        <v>45106</v>
      </c>
      <c r="B10997">
        <v>87.226375871989006</v>
      </c>
      <c r="C10997">
        <f t="shared" si="171"/>
        <v>64601.614331768702</v>
      </c>
    </row>
    <row r="10998" spans="1:3" x14ac:dyDescent="0.3">
      <c r="A10998" s="1">
        <v>45106</v>
      </c>
      <c r="B10998">
        <v>19.97097775136</v>
      </c>
      <c r="C10998">
        <f t="shared" si="171"/>
        <v>64605.608527318975</v>
      </c>
    </row>
    <row r="10999" spans="1:3" x14ac:dyDescent="0.3">
      <c r="A10999" s="1">
        <v>45106</v>
      </c>
      <c r="B10999">
        <v>18.373372994668699</v>
      </c>
      <c r="C10999">
        <f t="shared" si="171"/>
        <v>64609.283201917911</v>
      </c>
    </row>
    <row r="11000" spans="1:3" x14ac:dyDescent="0.3">
      <c r="A11000" s="1">
        <v>45106</v>
      </c>
      <c r="B11000">
        <v>15.0987746289402</v>
      </c>
      <c r="C11000">
        <f t="shared" si="171"/>
        <v>64612.302956843698</v>
      </c>
    </row>
    <row r="11001" spans="1:3" x14ac:dyDescent="0.3">
      <c r="A11001" s="1">
        <v>45106</v>
      </c>
      <c r="B11001">
        <v>26.808981521897</v>
      </c>
      <c r="C11001">
        <f t="shared" si="171"/>
        <v>64617.664753148078</v>
      </c>
    </row>
    <row r="11002" spans="1:3" x14ac:dyDescent="0.3">
      <c r="A11002" s="1">
        <v>45106</v>
      </c>
      <c r="B11002">
        <v>30.8195832421261</v>
      </c>
      <c r="C11002">
        <f t="shared" si="171"/>
        <v>64623.828669796501</v>
      </c>
    </row>
    <row r="11003" spans="1:3" x14ac:dyDescent="0.3">
      <c r="A11003" s="1">
        <v>45106</v>
      </c>
      <c r="B11003">
        <v>30.215904533098399</v>
      </c>
      <c r="C11003">
        <f t="shared" si="171"/>
        <v>64629.871850703123</v>
      </c>
    </row>
    <row r="11004" spans="1:3" x14ac:dyDescent="0.3">
      <c r="A11004" s="1">
        <v>45106</v>
      </c>
      <c r="B11004">
        <v>23.180073638958699</v>
      </c>
      <c r="C11004">
        <f t="shared" si="171"/>
        <v>64634.507865430911</v>
      </c>
    </row>
    <row r="11005" spans="1:3" x14ac:dyDescent="0.3">
      <c r="A11005" s="1">
        <v>45106</v>
      </c>
      <c r="B11005">
        <v>26.7747439683389</v>
      </c>
      <c r="C11005">
        <f t="shared" si="171"/>
        <v>64639.86281422458</v>
      </c>
    </row>
    <row r="11006" spans="1:3" x14ac:dyDescent="0.3">
      <c r="A11006" s="1">
        <v>45106</v>
      </c>
      <c r="B11006">
        <v>22.957614294466101</v>
      </c>
      <c r="C11006">
        <f t="shared" si="171"/>
        <v>64644.454337083473</v>
      </c>
    </row>
    <row r="11007" spans="1:3" x14ac:dyDescent="0.3">
      <c r="A11007" s="1">
        <v>45106</v>
      </c>
      <c r="B11007">
        <v>32.7045718923425</v>
      </c>
      <c r="C11007">
        <f t="shared" si="171"/>
        <v>64650.995251461944</v>
      </c>
    </row>
    <row r="11008" spans="1:3" x14ac:dyDescent="0.3">
      <c r="A11008" s="1">
        <v>45106</v>
      </c>
      <c r="B11008">
        <v>27.849962216982</v>
      </c>
      <c r="C11008">
        <f t="shared" si="171"/>
        <v>64656.565243905337</v>
      </c>
    </row>
    <row r="11009" spans="1:3" x14ac:dyDescent="0.3">
      <c r="A11009" s="1">
        <v>45106</v>
      </c>
      <c r="B11009">
        <v>16.755458587950201</v>
      </c>
      <c r="C11009">
        <f t="shared" si="171"/>
        <v>64659.916335622926</v>
      </c>
    </row>
    <row r="11010" spans="1:3" x14ac:dyDescent="0.3">
      <c r="A11010" s="1">
        <v>45106</v>
      </c>
      <c r="B11010">
        <v>25.959143137358598</v>
      </c>
      <c r="C11010">
        <f t="shared" si="171"/>
        <v>64665.1081642504</v>
      </c>
    </row>
    <row r="11011" spans="1:3" x14ac:dyDescent="0.3">
      <c r="A11011" s="1">
        <v>45106</v>
      </c>
      <c r="B11011">
        <v>29.757292847364798</v>
      </c>
      <c r="C11011">
        <f t="shared" si="171"/>
        <v>64671.05962281987</v>
      </c>
    </row>
    <row r="11012" spans="1:3" x14ac:dyDescent="0.3">
      <c r="A11012" s="1">
        <v>45106</v>
      </c>
      <c r="B11012">
        <v>17.4441180678043</v>
      </c>
      <c r="C11012">
        <f t="shared" ref="C11012:C11075" si="172">$G$1*B11012+C11011</f>
        <v>64674.548446433429</v>
      </c>
    </row>
    <row r="11013" spans="1:3" x14ac:dyDescent="0.3">
      <c r="A11013" s="1">
        <v>45106</v>
      </c>
      <c r="B11013">
        <v>29.510268522869399</v>
      </c>
      <c r="C11013">
        <f t="shared" si="172"/>
        <v>64680.450500138002</v>
      </c>
    </row>
    <row r="11014" spans="1:3" x14ac:dyDescent="0.3">
      <c r="A11014" s="1">
        <v>45106</v>
      </c>
      <c r="B11014">
        <v>21.645192860241199</v>
      </c>
      <c r="C11014">
        <f t="shared" si="172"/>
        <v>64684.779538710049</v>
      </c>
    </row>
    <row r="11015" spans="1:3" x14ac:dyDescent="0.3">
      <c r="A11015" s="1">
        <v>45106</v>
      </c>
      <c r="B11015">
        <v>52.931126713037003</v>
      </c>
      <c r="C11015">
        <f t="shared" si="172"/>
        <v>64695.365764052658</v>
      </c>
    </row>
    <row r="11016" spans="1:3" x14ac:dyDescent="0.3">
      <c r="A11016" s="1">
        <v>45106</v>
      </c>
      <c r="B11016">
        <v>21.4876415829659</v>
      </c>
      <c r="C11016">
        <f t="shared" si="172"/>
        <v>64699.663292369252</v>
      </c>
    </row>
    <row r="11017" spans="1:3" x14ac:dyDescent="0.3">
      <c r="A11017" s="1">
        <v>45106</v>
      </c>
      <c r="B11017">
        <v>24.850158732884498</v>
      </c>
      <c r="C11017">
        <f t="shared" si="172"/>
        <v>64704.633324115828</v>
      </c>
    </row>
    <row r="11018" spans="1:3" x14ac:dyDescent="0.3">
      <c r="A11018" s="1">
        <v>45106</v>
      </c>
      <c r="B11018">
        <v>16.1610937887524</v>
      </c>
      <c r="C11018">
        <f t="shared" si="172"/>
        <v>64707.86554287358</v>
      </c>
    </row>
    <row r="11019" spans="1:3" x14ac:dyDescent="0.3">
      <c r="A11019" s="1">
        <v>45106</v>
      </c>
      <c r="B11019">
        <v>25.702707712378999</v>
      </c>
      <c r="C11019">
        <f t="shared" si="172"/>
        <v>64713.006084416054</v>
      </c>
    </row>
    <row r="11020" spans="1:3" x14ac:dyDescent="0.3">
      <c r="A11020" s="1">
        <v>45106</v>
      </c>
      <c r="B11020">
        <v>19.105105745782598</v>
      </c>
      <c r="C11020">
        <f t="shared" si="172"/>
        <v>64716.827105565208</v>
      </c>
    </row>
    <row r="11021" spans="1:3" x14ac:dyDescent="0.3">
      <c r="A11021" s="1">
        <v>45106</v>
      </c>
      <c r="B11021">
        <v>21.874412643801602</v>
      </c>
      <c r="C11021">
        <f t="shared" si="172"/>
        <v>64721.20198809397</v>
      </c>
    </row>
    <row r="11022" spans="1:3" x14ac:dyDescent="0.3">
      <c r="A11022" s="1">
        <v>45106</v>
      </c>
      <c r="B11022">
        <v>36.877773508428099</v>
      </c>
      <c r="C11022">
        <f t="shared" si="172"/>
        <v>64728.577542795654</v>
      </c>
    </row>
    <row r="11023" spans="1:3" x14ac:dyDescent="0.3">
      <c r="A11023" s="1">
        <v>45106</v>
      </c>
      <c r="B11023">
        <v>14.997485529242701</v>
      </c>
      <c r="C11023">
        <f t="shared" si="172"/>
        <v>64731.577039901502</v>
      </c>
    </row>
    <row r="11024" spans="1:3" x14ac:dyDescent="0.3">
      <c r="A11024" s="1">
        <v>45106</v>
      </c>
      <c r="B11024">
        <v>19.192538275521802</v>
      </c>
      <c r="C11024">
        <f t="shared" si="172"/>
        <v>64735.415547556608</v>
      </c>
    </row>
    <row r="11025" spans="1:3" x14ac:dyDescent="0.3">
      <c r="A11025" s="1">
        <v>45106</v>
      </c>
      <c r="B11025">
        <v>65.274037585437597</v>
      </c>
      <c r="C11025">
        <f t="shared" si="172"/>
        <v>64748.470355073696</v>
      </c>
    </row>
    <row r="11026" spans="1:3" x14ac:dyDescent="0.3">
      <c r="A11026" s="1">
        <v>45106</v>
      </c>
      <c r="B11026">
        <v>26.638863149249602</v>
      </c>
      <c r="C11026">
        <f t="shared" si="172"/>
        <v>64753.798127703543</v>
      </c>
    </row>
    <row r="11027" spans="1:3" x14ac:dyDescent="0.3">
      <c r="A11027" s="1">
        <v>45106</v>
      </c>
      <c r="B11027">
        <v>22.9465391515308</v>
      </c>
      <c r="C11027">
        <f t="shared" si="172"/>
        <v>64758.387435533848</v>
      </c>
    </row>
    <row r="11028" spans="1:3" x14ac:dyDescent="0.3">
      <c r="A11028" s="1">
        <v>45106</v>
      </c>
      <c r="B11028">
        <v>34.127842103238699</v>
      </c>
      <c r="C11028">
        <f t="shared" si="172"/>
        <v>64765.213003954494</v>
      </c>
    </row>
    <row r="11029" spans="1:3" x14ac:dyDescent="0.3">
      <c r="A11029" s="1">
        <v>45106</v>
      </c>
      <c r="B11029">
        <v>41.154632477528402</v>
      </c>
      <c r="C11029">
        <f t="shared" si="172"/>
        <v>64773.443930449997</v>
      </c>
    </row>
    <row r="11030" spans="1:3" x14ac:dyDescent="0.3">
      <c r="A11030" s="1">
        <v>45106</v>
      </c>
      <c r="B11030">
        <v>21.602605423299199</v>
      </c>
      <c r="C11030">
        <f t="shared" si="172"/>
        <v>64777.764451534655</v>
      </c>
    </row>
    <row r="11031" spans="1:3" x14ac:dyDescent="0.3">
      <c r="A11031" s="1">
        <v>45106</v>
      </c>
      <c r="B11031">
        <v>95.693601798095798</v>
      </c>
      <c r="C11031">
        <f t="shared" si="172"/>
        <v>64796.903171894272</v>
      </c>
    </row>
    <row r="11032" spans="1:3" x14ac:dyDescent="0.3">
      <c r="A11032" s="1">
        <v>45106</v>
      </c>
      <c r="B11032">
        <v>19.855738388033501</v>
      </c>
      <c r="C11032">
        <f t="shared" si="172"/>
        <v>64800.874319571878</v>
      </c>
    </row>
    <row r="11033" spans="1:3" x14ac:dyDescent="0.3">
      <c r="A11033" s="1">
        <v>45106</v>
      </c>
      <c r="B11033">
        <v>35.074256256956303</v>
      </c>
      <c r="C11033">
        <f t="shared" si="172"/>
        <v>64807.88917082327</v>
      </c>
    </row>
    <row r="11034" spans="1:3" x14ac:dyDescent="0.3">
      <c r="A11034" s="1">
        <v>45106</v>
      </c>
      <c r="B11034">
        <v>23.1981927434684</v>
      </c>
      <c r="C11034">
        <f t="shared" si="172"/>
        <v>64812.528809371965</v>
      </c>
    </row>
    <row r="11035" spans="1:3" x14ac:dyDescent="0.3">
      <c r="A11035" s="1">
        <v>45106</v>
      </c>
      <c r="B11035">
        <v>19.8928883917349</v>
      </c>
      <c r="C11035">
        <f t="shared" si="172"/>
        <v>64816.507387050311</v>
      </c>
    </row>
    <row r="11036" spans="1:3" x14ac:dyDescent="0.3">
      <c r="A11036" s="1">
        <v>45106</v>
      </c>
      <c r="B11036">
        <v>27.6111121759245</v>
      </c>
      <c r="C11036">
        <f t="shared" si="172"/>
        <v>64822.029609485493</v>
      </c>
    </row>
    <row r="11037" spans="1:3" x14ac:dyDescent="0.3">
      <c r="A11037" s="1">
        <v>45106</v>
      </c>
      <c r="B11037">
        <v>74.292525143724106</v>
      </c>
      <c r="C11037">
        <f t="shared" si="172"/>
        <v>64836.888114514237</v>
      </c>
    </row>
    <row r="11038" spans="1:3" x14ac:dyDescent="0.3">
      <c r="A11038" s="1">
        <v>45106</v>
      </c>
      <c r="B11038">
        <v>18.384679596309599</v>
      </c>
      <c r="C11038">
        <f t="shared" si="172"/>
        <v>64840.565050433499</v>
      </c>
    </row>
    <row r="11039" spans="1:3" x14ac:dyDescent="0.3">
      <c r="A11039" s="1">
        <v>45106</v>
      </c>
      <c r="B11039">
        <v>20.864305245851</v>
      </c>
      <c r="C11039">
        <f t="shared" si="172"/>
        <v>64844.737911482669</v>
      </c>
    </row>
    <row r="11040" spans="1:3" x14ac:dyDescent="0.3">
      <c r="A11040" s="1">
        <v>45106</v>
      </c>
      <c r="B11040">
        <v>15.998125711632801</v>
      </c>
      <c r="C11040">
        <f t="shared" si="172"/>
        <v>64847.937536624995</v>
      </c>
    </row>
    <row r="11041" spans="1:3" x14ac:dyDescent="0.3">
      <c r="A11041" s="1">
        <v>45106</v>
      </c>
      <c r="B11041">
        <v>21.2950831362588</v>
      </c>
      <c r="C11041">
        <f t="shared" si="172"/>
        <v>64852.196553252244</v>
      </c>
    </row>
    <row r="11042" spans="1:3" x14ac:dyDescent="0.3">
      <c r="A11042" s="1">
        <v>45106</v>
      </c>
      <c r="B11042">
        <v>59.129346986345702</v>
      </c>
      <c r="C11042">
        <f t="shared" si="172"/>
        <v>64864.022422649512</v>
      </c>
    </row>
    <row r="11043" spans="1:3" x14ac:dyDescent="0.3">
      <c r="A11043" s="1">
        <v>45106</v>
      </c>
      <c r="B11043">
        <v>73.024476087911694</v>
      </c>
      <c r="C11043">
        <f t="shared" si="172"/>
        <v>64878.627317867096</v>
      </c>
    </row>
    <row r="11044" spans="1:3" x14ac:dyDescent="0.3">
      <c r="A11044" s="1">
        <v>45106</v>
      </c>
      <c r="B11044">
        <v>22.4886248020008</v>
      </c>
      <c r="C11044">
        <f t="shared" si="172"/>
        <v>64883.125042827494</v>
      </c>
    </row>
    <row r="11045" spans="1:3" x14ac:dyDescent="0.3">
      <c r="A11045" s="1">
        <v>45106</v>
      </c>
      <c r="B11045">
        <v>14.9249789923268</v>
      </c>
      <c r="C11045">
        <f t="shared" si="172"/>
        <v>64886.110038625957</v>
      </c>
    </row>
    <row r="11046" spans="1:3" x14ac:dyDescent="0.3">
      <c r="A11046" s="1">
        <v>45106</v>
      </c>
      <c r="B11046">
        <v>27.5960574561207</v>
      </c>
      <c r="C11046">
        <f t="shared" si="172"/>
        <v>64891.629250117177</v>
      </c>
    </row>
    <row r="11047" spans="1:3" x14ac:dyDescent="0.3">
      <c r="A11047" s="1">
        <v>45106</v>
      </c>
      <c r="B11047">
        <v>27.5931689736416</v>
      </c>
      <c r="C11047">
        <f t="shared" si="172"/>
        <v>64897.147883911908</v>
      </c>
    </row>
    <row r="11048" spans="1:3" x14ac:dyDescent="0.3">
      <c r="A11048" s="1">
        <v>45106</v>
      </c>
      <c r="B11048">
        <v>16.282768256063999</v>
      </c>
      <c r="C11048">
        <f t="shared" si="172"/>
        <v>64900.40443756312</v>
      </c>
    </row>
    <row r="11049" spans="1:3" x14ac:dyDescent="0.3">
      <c r="A11049" s="1">
        <v>45106</v>
      </c>
      <c r="B11049">
        <v>25.542895875026101</v>
      </c>
      <c r="C11049">
        <f t="shared" si="172"/>
        <v>64905.513016738128</v>
      </c>
    </row>
    <row r="11050" spans="1:3" x14ac:dyDescent="0.3">
      <c r="A11050" s="1">
        <v>45106</v>
      </c>
      <c r="B11050">
        <v>29.3942687431555</v>
      </c>
      <c r="C11050">
        <f t="shared" si="172"/>
        <v>64911.391870486761</v>
      </c>
    </row>
    <row r="11051" spans="1:3" x14ac:dyDescent="0.3">
      <c r="A11051" s="1">
        <v>45106</v>
      </c>
      <c r="B11051">
        <v>24.261164840549799</v>
      </c>
      <c r="C11051">
        <f t="shared" si="172"/>
        <v>64916.244103454868</v>
      </c>
    </row>
    <row r="11052" spans="1:3" x14ac:dyDescent="0.3">
      <c r="A11052" s="1">
        <v>45106</v>
      </c>
      <c r="B11052">
        <v>62.612849867032203</v>
      </c>
      <c r="C11052">
        <f t="shared" si="172"/>
        <v>64928.766673428276</v>
      </c>
    </row>
    <row r="11053" spans="1:3" x14ac:dyDescent="0.3">
      <c r="A11053" s="1">
        <v>45106</v>
      </c>
      <c r="B11053">
        <v>88.8885589821613</v>
      </c>
      <c r="C11053">
        <f t="shared" si="172"/>
        <v>64946.544385224704</v>
      </c>
    </row>
    <row r="11054" spans="1:3" x14ac:dyDescent="0.3">
      <c r="A11054" s="1">
        <v>45106</v>
      </c>
      <c r="B11054">
        <v>19.272312394296399</v>
      </c>
      <c r="C11054">
        <f t="shared" si="172"/>
        <v>64950.398847703567</v>
      </c>
    </row>
    <row r="11055" spans="1:3" x14ac:dyDescent="0.3">
      <c r="A11055" s="1">
        <v>45106</v>
      </c>
      <c r="B11055">
        <v>68.863993974310404</v>
      </c>
      <c r="C11055">
        <f t="shared" si="172"/>
        <v>64964.171646498427</v>
      </c>
    </row>
    <row r="11056" spans="1:3" x14ac:dyDescent="0.3">
      <c r="A11056" s="1">
        <v>45106</v>
      </c>
      <c r="B11056">
        <v>27.718067657423202</v>
      </c>
      <c r="C11056">
        <f t="shared" si="172"/>
        <v>64969.715260029909</v>
      </c>
    </row>
    <row r="11057" spans="1:3" x14ac:dyDescent="0.3">
      <c r="A11057" s="1">
        <v>45106</v>
      </c>
      <c r="B11057">
        <v>13.0945659376317</v>
      </c>
      <c r="C11057">
        <f t="shared" si="172"/>
        <v>64972.334173217438</v>
      </c>
    </row>
    <row r="11058" spans="1:3" x14ac:dyDescent="0.3">
      <c r="A11058" s="1">
        <v>45106</v>
      </c>
      <c r="B11058">
        <v>15.7491793617813</v>
      </c>
      <c r="C11058">
        <f t="shared" si="172"/>
        <v>64975.484009089792</v>
      </c>
    </row>
    <row r="11059" spans="1:3" x14ac:dyDescent="0.3">
      <c r="A11059" s="1">
        <v>45106</v>
      </c>
      <c r="B11059">
        <v>18.7449771830121</v>
      </c>
      <c r="C11059">
        <f t="shared" si="172"/>
        <v>64979.233004526395</v>
      </c>
    </row>
    <row r="11060" spans="1:3" x14ac:dyDescent="0.3">
      <c r="A11060" s="1">
        <v>45106</v>
      </c>
      <c r="B11060">
        <v>19.8957234539435</v>
      </c>
      <c r="C11060">
        <f t="shared" si="172"/>
        <v>64983.212149217186</v>
      </c>
    </row>
    <row r="11061" spans="1:3" x14ac:dyDescent="0.3">
      <c r="A11061" s="1">
        <v>45106</v>
      </c>
      <c r="B11061">
        <v>24.328287340414299</v>
      </c>
      <c r="C11061">
        <f t="shared" si="172"/>
        <v>64988.077806685273</v>
      </c>
    </row>
    <row r="11062" spans="1:3" x14ac:dyDescent="0.3">
      <c r="A11062" s="1">
        <v>45106</v>
      </c>
      <c r="B11062">
        <v>25.917279086320999</v>
      </c>
      <c r="C11062">
        <f t="shared" si="172"/>
        <v>64993.261262502536</v>
      </c>
    </row>
    <row r="11063" spans="1:3" x14ac:dyDescent="0.3">
      <c r="A11063" s="1">
        <v>45106</v>
      </c>
      <c r="B11063">
        <v>77.978912062563893</v>
      </c>
      <c r="C11063">
        <f t="shared" si="172"/>
        <v>65008.85704491505</v>
      </c>
    </row>
    <row r="11064" spans="1:3" x14ac:dyDescent="0.3">
      <c r="A11064" s="1">
        <v>45106</v>
      </c>
      <c r="B11064">
        <v>15.815863819507101</v>
      </c>
      <c r="C11064">
        <f t="shared" si="172"/>
        <v>65012.020217678953</v>
      </c>
    </row>
    <row r="11065" spans="1:3" x14ac:dyDescent="0.3">
      <c r="A11065" s="1">
        <v>45106</v>
      </c>
      <c r="B11065">
        <v>28.845614018674901</v>
      </c>
      <c r="C11065">
        <f t="shared" si="172"/>
        <v>65017.78934048269</v>
      </c>
    </row>
    <row r="11066" spans="1:3" x14ac:dyDescent="0.3">
      <c r="A11066" s="1">
        <v>45106</v>
      </c>
      <c r="B11066">
        <v>12.7742501732543</v>
      </c>
      <c r="C11066">
        <f t="shared" si="172"/>
        <v>65020.344190517339</v>
      </c>
    </row>
    <row r="11067" spans="1:3" x14ac:dyDescent="0.3">
      <c r="A11067" s="1">
        <v>45106</v>
      </c>
      <c r="B11067">
        <v>-18.508330235831501</v>
      </c>
      <c r="C11067">
        <f t="shared" si="172"/>
        <v>65016.642524470175</v>
      </c>
    </row>
    <row r="11068" spans="1:3" x14ac:dyDescent="0.3">
      <c r="A11068" s="1">
        <v>45106</v>
      </c>
      <c r="B11068">
        <v>19.225846283669799</v>
      </c>
      <c r="C11068">
        <f t="shared" si="172"/>
        <v>65020.487693726907</v>
      </c>
    </row>
    <row r="11069" spans="1:3" x14ac:dyDescent="0.3">
      <c r="A11069" s="1">
        <v>45106</v>
      </c>
      <c r="B11069">
        <v>22.2413905857568</v>
      </c>
      <c r="C11069">
        <f t="shared" si="172"/>
        <v>65024.935971844061</v>
      </c>
    </row>
    <row r="11070" spans="1:3" x14ac:dyDescent="0.3">
      <c r="A11070" s="1">
        <v>45106</v>
      </c>
      <c r="B11070">
        <v>24.826891557402401</v>
      </c>
      <c r="C11070">
        <f t="shared" si="172"/>
        <v>65029.901350155538</v>
      </c>
    </row>
    <row r="11071" spans="1:3" x14ac:dyDescent="0.3">
      <c r="A11071" s="1">
        <v>45106</v>
      </c>
      <c r="B11071">
        <v>24.2121441320723</v>
      </c>
      <c r="C11071">
        <f t="shared" si="172"/>
        <v>65034.743778981952</v>
      </c>
    </row>
    <row r="11072" spans="1:3" x14ac:dyDescent="0.3">
      <c r="A11072" s="1">
        <v>45106</v>
      </c>
      <c r="B11072">
        <v>20.780612862638201</v>
      </c>
      <c r="C11072">
        <f t="shared" si="172"/>
        <v>65038.899901554483</v>
      </c>
    </row>
    <row r="11073" spans="1:3" x14ac:dyDescent="0.3">
      <c r="A11073" s="1">
        <v>45106</v>
      </c>
      <c r="B11073">
        <v>69.479545427224707</v>
      </c>
      <c r="C11073">
        <f t="shared" si="172"/>
        <v>65052.795810639931</v>
      </c>
    </row>
    <row r="11074" spans="1:3" x14ac:dyDescent="0.3">
      <c r="A11074" s="1">
        <v>45106</v>
      </c>
      <c r="B11074">
        <v>26.456049644915701</v>
      </c>
      <c r="C11074">
        <f t="shared" si="172"/>
        <v>65058.087020568913</v>
      </c>
    </row>
    <row r="11075" spans="1:3" x14ac:dyDescent="0.3">
      <c r="A11075" s="1">
        <v>45106</v>
      </c>
      <c r="B11075">
        <v>20.4472007703815</v>
      </c>
      <c r="C11075">
        <f t="shared" si="172"/>
        <v>65062.176460722992</v>
      </c>
    </row>
    <row r="11076" spans="1:3" x14ac:dyDescent="0.3">
      <c r="A11076" s="1">
        <v>45106</v>
      </c>
      <c r="B11076">
        <v>73.593029038108199</v>
      </c>
      <c r="C11076">
        <f t="shared" ref="C11076:C11139" si="173">$G$1*B11076+C11075</f>
        <v>65076.895066530611</v>
      </c>
    </row>
    <row r="11077" spans="1:3" x14ac:dyDescent="0.3">
      <c r="A11077" s="1">
        <v>45106</v>
      </c>
      <c r="B11077">
        <v>23.362968536748401</v>
      </c>
      <c r="C11077">
        <f t="shared" si="173"/>
        <v>65081.567660237961</v>
      </c>
    </row>
    <row r="11078" spans="1:3" x14ac:dyDescent="0.3">
      <c r="A11078" s="1">
        <v>45106</v>
      </c>
      <c r="B11078">
        <v>29.8326007094226</v>
      </c>
      <c r="C11078">
        <f t="shared" si="173"/>
        <v>65087.534180379844</v>
      </c>
    </row>
    <row r="11079" spans="1:3" x14ac:dyDescent="0.3">
      <c r="A11079" s="1">
        <v>45106</v>
      </c>
      <c r="B11079">
        <v>41.2331062460757</v>
      </c>
      <c r="C11079">
        <f t="shared" si="173"/>
        <v>65095.780801629058</v>
      </c>
    </row>
    <row r="11080" spans="1:3" x14ac:dyDescent="0.3">
      <c r="A11080" s="1">
        <v>45106</v>
      </c>
      <c r="B11080">
        <v>28.556644548287</v>
      </c>
      <c r="C11080">
        <f t="shared" si="173"/>
        <v>65101.492130538718</v>
      </c>
    </row>
    <row r="11081" spans="1:3" x14ac:dyDescent="0.3">
      <c r="A11081" s="1">
        <v>45106</v>
      </c>
      <c r="B11081">
        <v>55.895226408880397</v>
      </c>
      <c r="C11081">
        <f t="shared" si="173"/>
        <v>65112.671175820491</v>
      </c>
    </row>
    <row r="11082" spans="1:3" x14ac:dyDescent="0.3">
      <c r="A11082" s="1">
        <v>45106</v>
      </c>
      <c r="B11082">
        <v>77.451259203880497</v>
      </c>
      <c r="C11082">
        <f t="shared" si="173"/>
        <v>65128.161427661267</v>
      </c>
    </row>
    <row r="11083" spans="1:3" x14ac:dyDescent="0.3">
      <c r="A11083" s="1">
        <v>45106</v>
      </c>
      <c r="B11083">
        <v>30.486732998423001</v>
      </c>
      <c r="C11083">
        <f t="shared" si="173"/>
        <v>65134.258774260954</v>
      </c>
    </row>
    <row r="11084" spans="1:3" x14ac:dyDescent="0.3">
      <c r="A11084" s="1">
        <v>45106</v>
      </c>
      <c r="B11084">
        <v>20.9280280677647</v>
      </c>
      <c r="C11084">
        <f t="shared" si="173"/>
        <v>65138.444379874505</v>
      </c>
    </row>
    <row r="11085" spans="1:3" x14ac:dyDescent="0.3">
      <c r="A11085" s="1">
        <v>45106</v>
      </c>
      <c r="B11085">
        <v>26.423342210746899</v>
      </c>
      <c r="C11085">
        <f t="shared" si="173"/>
        <v>65143.729048316658</v>
      </c>
    </row>
    <row r="11086" spans="1:3" x14ac:dyDescent="0.3">
      <c r="A11086" s="1">
        <v>45106</v>
      </c>
      <c r="B11086">
        <v>23.9589739137012</v>
      </c>
      <c r="C11086">
        <f t="shared" si="173"/>
        <v>65148.520843099395</v>
      </c>
    </row>
    <row r="11087" spans="1:3" x14ac:dyDescent="0.3">
      <c r="A11087" s="1">
        <v>45106</v>
      </c>
      <c r="B11087">
        <v>26.037359247840499</v>
      </c>
      <c r="C11087">
        <f t="shared" si="173"/>
        <v>65153.728314948967</v>
      </c>
    </row>
    <row r="11088" spans="1:3" x14ac:dyDescent="0.3">
      <c r="A11088" s="1">
        <v>45106</v>
      </c>
      <c r="B11088">
        <v>17.046208746305201</v>
      </c>
      <c r="C11088">
        <f t="shared" si="173"/>
        <v>65157.137556698224</v>
      </c>
    </row>
    <row r="11089" spans="1:3" x14ac:dyDescent="0.3">
      <c r="A11089" s="1">
        <v>45106</v>
      </c>
      <c r="B11089">
        <v>27.656407411002501</v>
      </c>
      <c r="C11089">
        <f t="shared" si="173"/>
        <v>65162.668838180427</v>
      </c>
    </row>
    <row r="11090" spans="1:3" x14ac:dyDescent="0.3">
      <c r="A11090" s="1">
        <v>45106</v>
      </c>
      <c r="B11090">
        <v>21.8234147088802</v>
      </c>
      <c r="C11090">
        <f t="shared" si="173"/>
        <v>65167.033521122205</v>
      </c>
    </row>
    <row r="11091" spans="1:3" x14ac:dyDescent="0.3">
      <c r="A11091" s="1">
        <v>45106</v>
      </c>
      <c r="B11091">
        <v>15.721054500361101</v>
      </c>
      <c r="C11091">
        <f t="shared" si="173"/>
        <v>65170.177732022275</v>
      </c>
    </row>
    <row r="11092" spans="1:3" x14ac:dyDescent="0.3">
      <c r="A11092" s="1">
        <v>45106</v>
      </c>
      <c r="B11092">
        <v>45.216839930685097</v>
      </c>
      <c r="C11092">
        <f t="shared" si="173"/>
        <v>65179.221100008413</v>
      </c>
    </row>
    <row r="11093" spans="1:3" x14ac:dyDescent="0.3">
      <c r="A11093" s="1">
        <v>45106</v>
      </c>
      <c r="B11093">
        <v>35.552175789114301</v>
      </c>
      <c r="C11093">
        <f t="shared" si="173"/>
        <v>65186.331535166239</v>
      </c>
    </row>
    <row r="11094" spans="1:3" x14ac:dyDescent="0.3">
      <c r="A11094" s="1">
        <v>45106</v>
      </c>
      <c r="B11094">
        <v>15.0953402573915</v>
      </c>
      <c r="C11094">
        <f t="shared" si="173"/>
        <v>65189.350603217717</v>
      </c>
    </row>
    <row r="11095" spans="1:3" x14ac:dyDescent="0.3">
      <c r="A11095" s="1">
        <v>45106</v>
      </c>
      <c r="B11095">
        <v>22.8201714793144</v>
      </c>
      <c r="C11095">
        <f t="shared" si="173"/>
        <v>65193.914637513582</v>
      </c>
    </row>
    <row r="11096" spans="1:3" x14ac:dyDescent="0.3">
      <c r="A11096" s="1">
        <v>45106</v>
      </c>
      <c r="B11096">
        <v>28.0494277533817</v>
      </c>
      <c r="C11096">
        <f t="shared" si="173"/>
        <v>65199.524523064261</v>
      </c>
    </row>
    <row r="11097" spans="1:3" x14ac:dyDescent="0.3">
      <c r="A11097" s="1">
        <v>45106</v>
      </c>
      <c r="B11097">
        <v>30.728407033395499</v>
      </c>
      <c r="C11097">
        <f t="shared" si="173"/>
        <v>65205.670204470938</v>
      </c>
    </row>
    <row r="11098" spans="1:3" x14ac:dyDescent="0.3">
      <c r="A11098" s="1">
        <v>45106</v>
      </c>
      <c r="B11098">
        <v>24.9932370593671</v>
      </c>
      <c r="C11098">
        <f t="shared" si="173"/>
        <v>65210.668851882809</v>
      </c>
    </row>
    <row r="11099" spans="1:3" x14ac:dyDescent="0.3">
      <c r="A11099" s="1">
        <v>45106</v>
      </c>
      <c r="B11099">
        <v>27.577320861349801</v>
      </c>
      <c r="C11099">
        <f t="shared" si="173"/>
        <v>65216.184316055078</v>
      </c>
    </row>
    <row r="11100" spans="1:3" x14ac:dyDescent="0.3">
      <c r="A11100" s="1">
        <v>45106</v>
      </c>
      <c r="B11100">
        <v>72.992423834432401</v>
      </c>
      <c r="C11100">
        <f t="shared" si="173"/>
        <v>65230.782800821966</v>
      </c>
    </row>
    <row r="11101" spans="1:3" x14ac:dyDescent="0.3">
      <c r="A11101" s="1">
        <v>45106</v>
      </c>
      <c r="B11101">
        <v>30.085652627117799</v>
      </c>
      <c r="C11101">
        <f t="shared" si="173"/>
        <v>65236.799931347392</v>
      </c>
    </row>
    <row r="11102" spans="1:3" x14ac:dyDescent="0.3">
      <c r="A11102" s="1">
        <v>45106</v>
      </c>
      <c r="B11102">
        <v>21.572175734722201</v>
      </c>
      <c r="C11102">
        <f t="shared" si="173"/>
        <v>65241.114366494337</v>
      </c>
    </row>
    <row r="11103" spans="1:3" x14ac:dyDescent="0.3">
      <c r="A11103" s="1">
        <v>45106</v>
      </c>
      <c r="B11103">
        <v>18.878847337747501</v>
      </c>
      <c r="C11103">
        <f t="shared" si="173"/>
        <v>65244.89013596189</v>
      </c>
    </row>
    <row r="11104" spans="1:3" x14ac:dyDescent="0.3">
      <c r="A11104" s="1">
        <v>45106</v>
      </c>
      <c r="B11104">
        <v>21.013852899489301</v>
      </c>
      <c r="C11104">
        <f t="shared" si="173"/>
        <v>65249.092906541788</v>
      </c>
    </row>
    <row r="11105" spans="1:3" x14ac:dyDescent="0.3">
      <c r="A11105" s="1">
        <v>45106</v>
      </c>
      <c r="B11105">
        <v>96.791072174267995</v>
      </c>
      <c r="C11105">
        <f t="shared" si="173"/>
        <v>65268.451120976642</v>
      </c>
    </row>
    <row r="11106" spans="1:3" x14ac:dyDescent="0.3">
      <c r="A11106" s="1">
        <v>45106</v>
      </c>
      <c r="B11106">
        <v>31.1395261157096</v>
      </c>
      <c r="C11106">
        <f t="shared" si="173"/>
        <v>65274.679026199781</v>
      </c>
    </row>
    <row r="11107" spans="1:3" x14ac:dyDescent="0.3">
      <c r="A11107" s="1">
        <v>45106</v>
      </c>
      <c r="B11107">
        <v>17.767866069177401</v>
      </c>
      <c r="C11107">
        <f t="shared" si="173"/>
        <v>65278.232599413619</v>
      </c>
    </row>
    <row r="11108" spans="1:3" x14ac:dyDescent="0.3">
      <c r="A11108" s="1">
        <v>45106</v>
      </c>
      <c r="B11108">
        <v>30.198063927458801</v>
      </c>
      <c r="C11108">
        <f t="shared" si="173"/>
        <v>65284.27221219911</v>
      </c>
    </row>
    <row r="11109" spans="1:3" x14ac:dyDescent="0.3">
      <c r="A11109" s="1">
        <v>45106</v>
      </c>
      <c r="B11109">
        <v>90.279420560949802</v>
      </c>
      <c r="C11109">
        <f t="shared" si="173"/>
        <v>65302.328096311299</v>
      </c>
    </row>
    <row r="11110" spans="1:3" x14ac:dyDescent="0.3">
      <c r="A11110" s="1">
        <v>45106</v>
      </c>
      <c r="B11110">
        <v>98.9969550556266</v>
      </c>
      <c r="C11110">
        <f t="shared" si="173"/>
        <v>65322.127487322425</v>
      </c>
    </row>
    <row r="11111" spans="1:3" x14ac:dyDescent="0.3">
      <c r="A11111" s="1">
        <v>45106</v>
      </c>
      <c r="B11111">
        <v>26.292986467877402</v>
      </c>
      <c r="C11111">
        <f t="shared" si="173"/>
        <v>65327.386084616002</v>
      </c>
    </row>
    <row r="11112" spans="1:3" x14ac:dyDescent="0.3">
      <c r="A11112" s="1">
        <v>45106</v>
      </c>
      <c r="B11112">
        <v>70.759029809392601</v>
      </c>
      <c r="C11112">
        <f t="shared" si="173"/>
        <v>65341.537890577878</v>
      </c>
    </row>
    <row r="11113" spans="1:3" x14ac:dyDescent="0.3">
      <c r="A11113" s="1">
        <v>45106</v>
      </c>
      <c r="B11113">
        <v>30.683040459768399</v>
      </c>
      <c r="C11113">
        <f t="shared" si="173"/>
        <v>65347.674498669832</v>
      </c>
    </row>
    <row r="11114" spans="1:3" x14ac:dyDescent="0.3">
      <c r="A11114" s="1">
        <v>45106</v>
      </c>
      <c r="B11114">
        <v>30.044328062835501</v>
      </c>
      <c r="C11114">
        <f t="shared" si="173"/>
        <v>65353.683364282399</v>
      </c>
    </row>
    <row r="11115" spans="1:3" x14ac:dyDescent="0.3">
      <c r="A11115" s="1">
        <v>45106</v>
      </c>
      <c r="B11115">
        <v>23.479837815601702</v>
      </c>
      <c r="C11115">
        <f t="shared" si="173"/>
        <v>65358.379331845521</v>
      </c>
    </row>
    <row r="11116" spans="1:3" x14ac:dyDescent="0.3">
      <c r="A11116" s="1">
        <v>45106</v>
      </c>
      <c r="B11116">
        <v>20.452804564689401</v>
      </c>
      <c r="C11116">
        <f t="shared" si="173"/>
        <v>65362.469892758461</v>
      </c>
    </row>
    <row r="11117" spans="1:3" x14ac:dyDescent="0.3">
      <c r="A11117" s="1">
        <v>45106</v>
      </c>
      <c r="B11117">
        <v>66.843918594303204</v>
      </c>
      <c r="C11117">
        <f t="shared" si="173"/>
        <v>65375.838676477324</v>
      </c>
    </row>
    <row r="11118" spans="1:3" x14ac:dyDescent="0.3">
      <c r="A11118" s="1">
        <v>45106</v>
      </c>
      <c r="B11118">
        <v>22.916971358342799</v>
      </c>
      <c r="C11118">
        <f t="shared" si="173"/>
        <v>65380.422070748995</v>
      </c>
    </row>
    <row r="11119" spans="1:3" x14ac:dyDescent="0.3">
      <c r="A11119" s="1">
        <v>45106</v>
      </c>
      <c r="B11119">
        <v>35.075792001854502</v>
      </c>
      <c r="C11119">
        <f t="shared" si="173"/>
        <v>65387.437229149364</v>
      </c>
    </row>
    <row r="11120" spans="1:3" x14ac:dyDescent="0.3">
      <c r="A11120" s="1">
        <v>45106</v>
      </c>
      <c r="B11120">
        <v>14.217663865299899</v>
      </c>
      <c r="C11120">
        <f t="shared" si="173"/>
        <v>65390.280761922426</v>
      </c>
    </row>
    <row r="11121" spans="1:3" x14ac:dyDescent="0.3">
      <c r="A11121" s="1">
        <v>45106</v>
      </c>
      <c r="B11121">
        <v>19.751483143271201</v>
      </c>
      <c r="C11121">
        <f t="shared" si="173"/>
        <v>65394.231058551079</v>
      </c>
    </row>
    <row r="11122" spans="1:3" x14ac:dyDescent="0.3">
      <c r="A11122" s="1">
        <v>45106</v>
      </c>
      <c r="B11122">
        <v>78.909953664070599</v>
      </c>
      <c r="C11122">
        <f t="shared" si="173"/>
        <v>65410.013049283894</v>
      </c>
    </row>
    <row r="11123" spans="1:3" x14ac:dyDescent="0.3">
      <c r="A11123" s="1">
        <v>45106</v>
      </c>
      <c r="B11123">
        <v>19.806610617588799</v>
      </c>
      <c r="C11123">
        <f t="shared" si="173"/>
        <v>65413.974371407414</v>
      </c>
    </row>
    <row r="11124" spans="1:3" x14ac:dyDescent="0.3">
      <c r="A11124" s="1">
        <v>45106</v>
      </c>
      <c r="B11124">
        <v>134.29245612617601</v>
      </c>
      <c r="C11124">
        <f t="shared" si="173"/>
        <v>65440.832862632647</v>
      </c>
    </row>
    <row r="11125" spans="1:3" x14ac:dyDescent="0.3">
      <c r="A11125" s="1">
        <v>45106</v>
      </c>
      <c r="B11125">
        <v>25.168193523066702</v>
      </c>
      <c r="C11125">
        <f t="shared" si="173"/>
        <v>65445.866501337259</v>
      </c>
    </row>
    <row r="11126" spans="1:3" x14ac:dyDescent="0.3">
      <c r="A11126" s="1">
        <v>45106</v>
      </c>
      <c r="B11126">
        <v>27.402015748271101</v>
      </c>
      <c r="C11126">
        <f t="shared" si="173"/>
        <v>65451.346904486913</v>
      </c>
    </row>
    <row r="11127" spans="1:3" x14ac:dyDescent="0.3">
      <c r="A11127" s="1">
        <v>45106</v>
      </c>
      <c r="B11127">
        <v>28.385358016269599</v>
      </c>
      <c r="C11127">
        <f t="shared" si="173"/>
        <v>65457.023976090168</v>
      </c>
    </row>
    <row r="11128" spans="1:3" x14ac:dyDescent="0.3">
      <c r="A11128" s="1">
        <v>45106</v>
      </c>
      <c r="B11128">
        <v>25.865646265870001</v>
      </c>
      <c r="C11128">
        <f t="shared" si="173"/>
        <v>65462.197105343344</v>
      </c>
    </row>
    <row r="11129" spans="1:3" x14ac:dyDescent="0.3">
      <c r="A11129" s="1">
        <v>45106</v>
      </c>
      <c r="B11129">
        <v>17.406470773568198</v>
      </c>
      <c r="C11129">
        <f t="shared" si="173"/>
        <v>65465.678399498058</v>
      </c>
    </row>
    <row r="11130" spans="1:3" x14ac:dyDescent="0.3">
      <c r="A11130" s="1">
        <v>45106</v>
      </c>
      <c r="B11130">
        <v>23.882239927475201</v>
      </c>
      <c r="C11130">
        <f t="shared" si="173"/>
        <v>65470.454847483554</v>
      </c>
    </row>
    <row r="11131" spans="1:3" x14ac:dyDescent="0.3">
      <c r="A11131" s="1">
        <v>45106</v>
      </c>
      <c r="B11131">
        <v>62.6688310110111</v>
      </c>
      <c r="C11131">
        <f t="shared" si="173"/>
        <v>65482.988613685753</v>
      </c>
    </row>
    <row r="11132" spans="1:3" x14ac:dyDescent="0.3">
      <c r="A11132" s="1">
        <v>45106</v>
      </c>
      <c r="B11132">
        <v>24.307415843852802</v>
      </c>
      <c r="C11132">
        <f t="shared" si="173"/>
        <v>65487.850096854527</v>
      </c>
    </row>
    <row r="11133" spans="1:3" x14ac:dyDescent="0.3">
      <c r="A11133" s="1">
        <v>45106</v>
      </c>
      <c r="B11133">
        <v>24.775901645126002</v>
      </c>
      <c r="C11133">
        <f t="shared" si="173"/>
        <v>65492.80527718355</v>
      </c>
    </row>
    <row r="11134" spans="1:3" x14ac:dyDescent="0.3">
      <c r="A11134" s="1">
        <v>45106</v>
      </c>
      <c r="B11134">
        <v>34.885604942331199</v>
      </c>
      <c r="C11134">
        <f t="shared" si="173"/>
        <v>65499.782398172014</v>
      </c>
    </row>
    <row r="11135" spans="1:3" x14ac:dyDescent="0.3">
      <c r="A11135" s="1">
        <v>45106</v>
      </c>
      <c r="B11135">
        <v>23.849653541207001</v>
      </c>
      <c r="C11135">
        <f t="shared" si="173"/>
        <v>65504.552328880258</v>
      </c>
    </row>
    <row r="11136" spans="1:3" x14ac:dyDescent="0.3">
      <c r="A11136" s="1">
        <v>45106</v>
      </c>
      <c r="B11136">
        <v>14.8433360754431</v>
      </c>
      <c r="C11136">
        <f t="shared" si="173"/>
        <v>65507.520996095343</v>
      </c>
    </row>
    <row r="11137" spans="1:3" x14ac:dyDescent="0.3">
      <c r="A11137" s="1">
        <v>45106</v>
      </c>
      <c r="B11137">
        <v>24.1618259991779</v>
      </c>
      <c r="C11137">
        <f t="shared" si="173"/>
        <v>65512.35336129518</v>
      </c>
    </row>
    <row r="11138" spans="1:3" x14ac:dyDescent="0.3">
      <c r="A11138" s="1">
        <v>45106</v>
      </c>
      <c r="B11138">
        <v>28.436252812194802</v>
      </c>
      <c r="C11138">
        <f t="shared" si="173"/>
        <v>65518.040611857621</v>
      </c>
    </row>
    <row r="11139" spans="1:3" x14ac:dyDescent="0.3">
      <c r="A11139" s="1">
        <v>45106</v>
      </c>
      <c r="B11139">
        <v>32.364246493797701</v>
      </c>
      <c r="C11139">
        <f t="shared" si="173"/>
        <v>65524.513461156377</v>
      </c>
    </row>
    <row r="11140" spans="1:3" x14ac:dyDescent="0.3">
      <c r="A11140" s="1">
        <v>45106</v>
      </c>
      <c r="B11140">
        <v>27.3976012374732</v>
      </c>
      <c r="C11140">
        <f t="shared" ref="C11140:C11203" si="174">$G$1*B11140+C11139</f>
        <v>65529.99298140387</v>
      </c>
    </row>
    <row r="11141" spans="1:3" x14ac:dyDescent="0.3">
      <c r="A11141" s="1">
        <v>45106</v>
      </c>
      <c r="B11141">
        <v>18.490309403183002</v>
      </c>
      <c r="C11141">
        <f t="shared" si="174"/>
        <v>65533.691043284503</v>
      </c>
    </row>
    <row r="11142" spans="1:3" x14ac:dyDescent="0.3">
      <c r="A11142" s="1">
        <v>45106</v>
      </c>
      <c r="B11142">
        <v>81.145692840070694</v>
      </c>
      <c r="C11142">
        <f t="shared" si="174"/>
        <v>65549.920181852518</v>
      </c>
    </row>
    <row r="11143" spans="1:3" x14ac:dyDescent="0.3">
      <c r="A11143" s="1">
        <v>45106</v>
      </c>
      <c r="B11143">
        <v>72.862325367790504</v>
      </c>
      <c r="C11143">
        <f t="shared" si="174"/>
        <v>65564.492646926083</v>
      </c>
    </row>
    <row r="11144" spans="1:3" x14ac:dyDescent="0.3">
      <c r="A11144" s="1">
        <v>45106</v>
      </c>
      <c r="B11144">
        <v>17.582704836642201</v>
      </c>
      <c r="C11144">
        <f t="shared" si="174"/>
        <v>65568.009187893418</v>
      </c>
    </row>
    <row r="11145" spans="1:3" x14ac:dyDescent="0.3">
      <c r="A11145" s="1">
        <v>45106</v>
      </c>
      <c r="B11145">
        <v>28.2389906875352</v>
      </c>
      <c r="C11145">
        <f t="shared" si="174"/>
        <v>65573.656986030925</v>
      </c>
    </row>
    <row r="11146" spans="1:3" x14ac:dyDescent="0.3">
      <c r="A11146" s="1">
        <v>45106</v>
      </c>
      <c r="B11146">
        <v>30.915426980138701</v>
      </c>
      <c r="C11146">
        <f t="shared" si="174"/>
        <v>65579.840071426952</v>
      </c>
    </row>
    <row r="11147" spans="1:3" x14ac:dyDescent="0.3">
      <c r="A11147" s="1">
        <v>45106</v>
      </c>
      <c r="B11147">
        <v>23.1760649380148</v>
      </c>
      <c r="C11147">
        <f t="shared" si="174"/>
        <v>65584.475284414555</v>
      </c>
    </row>
    <row r="11148" spans="1:3" x14ac:dyDescent="0.3">
      <c r="A11148" s="1">
        <v>45106</v>
      </c>
      <c r="B11148">
        <v>22.500935881582599</v>
      </c>
      <c r="C11148">
        <f t="shared" si="174"/>
        <v>65588.975471590878</v>
      </c>
    </row>
    <row r="11149" spans="1:3" x14ac:dyDescent="0.3">
      <c r="A11149" s="1">
        <v>45106</v>
      </c>
      <c r="B11149">
        <v>29.001951289227701</v>
      </c>
      <c r="C11149">
        <f t="shared" si="174"/>
        <v>65594.775861848728</v>
      </c>
    </row>
    <row r="11150" spans="1:3" x14ac:dyDescent="0.3">
      <c r="A11150" s="1">
        <v>45106</v>
      </c>
      <c r="B11150">
        <v>34.901240180522997</v>
      </c>
      <c r="C11150">
        <f t="shared" si="174"/>
        <v>65601.756109884838</v>
      </c>
    </row>
    <row r="11151" spans="1:3" x14ac:dyDescent="0.3">
      <c r="A11151" s="1">
        <v>45106</v>
      </c>
      <c r="B11151">
        <v>17.312212276391499</v>
      </c>
      <c r="C11151">
        <f t="shared" si="174"/>
        <v>65605.218552340113</v>
      </c>
    </row>
    <row r="11152" spans="1:3" x14ac:dyDescent="0.3">
      <c r="A11152" s="1">
        <v>45106</v>
      </c>
      <c r="B11152">
        <v>17.0831747328691</v>
      </c>
      <c r="C11152">
        <f t="shared" si="174"/>
        <v>65608.63518728668</v>
      </c>
    </row>
    <row r="11153" spans="1:3" x14ac:dyDescent="0.3">
      <c r="A11153" s="1">
        <v>45106</v>
      </c>
      <c r="B11153">
        <v>44.711356398958998</v>
      </c>
      <c r="C11153">
        <f t="shared" si="174"/>
        <v>65617.577458566477</v>
      </c>
    </row>
    <row r="11154" spans="1:3" x14ac:dyDescent="0.3">
      <c r="A11154" s="1">
        <v>45106</v>
      </c>
      <c r="B11154">
        <v>17.717735271371598</v>
      </c>
      <c r="C11154">
        <f t="shared" si="174"/>
        <v>65621.121005620749</v>
      </c>
    </row>
    <row r="11155" spans="1:3" x14ac:dyDescent="0.3">
      <c r="A11155" s="1">
        <v>45106</v>
      </c>
      <c r="B11155">
        <v>97.731732019720198</v>
      </c>
      <c r="C11155">
        <f t="shared" si="174"/>
        <v>65640.667352024699</v>
      </c>
    </row>
    <row r="11156" spans="1:3" x14ac:dyDescent="0.3">
      <c r="A11156" s="1">
        <v>45106</v>
      </c>
      <c r="B11156">
        <v>28.189386969857601</v>
      </c>
      <c r="C11156">
        <f t="shared" si="174"/>
        <v>65646.305229418664</v>
      </c>
    </row>
    <row r="11157" spans="1:3" x14ac:dyDescent="0.3">
      <c r="A11157" s="1">
        <v>45106</v>
      </c>
      <c r="B11157">
        <v>29.0373060705768</v>
      </c>
      <c r="C11157">
        <f t="shared" si="174"/>
        <v>65652.112690632785</v>
      </c>
    </row>
    <row r="11158" spans="1:3" x14ac:dyDescent="0.3">
      <c r="A11158" s="1">
        <v>45106</v>
      </c>
      <c r="B11158">
        <v>24.707949184108799</v>
      </c>
      <c r="C11158">
        <f t="shared" si="174"/>
        <v>65657.054280469602</v>
      </c>
    </row>
    <row r="11159" spans="1:3" x14ac:dyDescent="0.3">
      <c r="A11159" s="1">
        <v>45106</v>
      </c>
      <c r="B11159">
        <v>65.188587737745394</v>
      </c>
      <c r="C11159">
        <f t="shared" si="174"/>
        <v>65670.091998017146</v>
      </c>
    </row>
    <row r="11160" spans="1:3" x14ac:dyDescent="0.3">
      <c r="A11160" s="1">
        <v>45106</v>
      </c>
      <c r="B11160">
        <v>26.1797411339207</v>
      </c>
      <c r="C11160">
        <f t="shared" si="174"/>
        <v>65675.327946243924</v>
      </c>
    </row>
    <row r="11161" spans="1:3" x14ac:dyDescent="0.3">
      <c r="A11161" s="1">
        <v>45106</v>
      </c>
      <c r="B11161">
        <v>16.830516430595502</v>
      </c>
      <c r="C11161">
        <f t="shared" si="174"/>
        <v>65678.694049530037</v>
      </c>
    </row>
    <row r="11162" spans="1:3" x14ac:dyDescent="0.3">
      <c r="A11162" s="1">
        <v>45106</v>
      </c>
      <c r="B11162">
        <v>15.3279238705219</v>
      </c>
      <c r="C11162">
        <f t="shared" si="174"/>
        <v>65681.759634304137</v>
      </c>
    </row>
    <row r="11163" spans="1:3" x14ac:dyDescent="0.3">
      <c r="A11163" s="1">
        <v>45106</v>
      </c>
      <c r="B11163">
        <v>25.144194499517301</v>
      </c>
      <c r="C11163">
        <f t="shared" si="174"/>
        <v>65686.78847320404</v>
      </c>
    </row>
    <row r="11164" spans="1:3" x14ac:dyDescent="0.3">
      <c r="A11164" s="1">
        <v>45106</v>
      </c>
      <c r="B11164">
        <v>66.487988619264001</v>
      </c>
      <c r="C11164">
        <f t="shared" si="174"/>
        <v>65700.086070927893</v>
      </c>
    </row>
    <row r="11165" spans="1:3" x14ac:dyDescent="0.3">
      <c r="A11165" s="1">
        <v>45106</v>
      </c>
      <c r="B11165">
        <v>93.7369278386562</v>
      </c>
      <c r="C11165">
        <f t="shared" si="174"/>
        <v>65718.833456495631</v>
      </c>
    </row>
    <row r="11166" spans="1:3" x14ac:dyDescent="0.3">
      <c r="A11166" s="1">
        <v>45106</v>
      </c>
      <c r="B11166">
        <v>24.450416002630199</v>
      </c>
      <c r="C11166">
        <f t="shared" si="174"/>
        <v>65723.723539696162</v>
      </c>
    </row>
    <row r="11167" spans="1:3" x14ac:dyDescent="0.3">
      <c r="A11167" s="1">
        <v>45106</v>
      </c>
      <c r="B11167">
        <v>22.050579473151501</v>
      </c>
      <c r="C11167">
        <f t="shared" si="174"/>
        <v>65728.133655590791</v>
      </c>
    </row>
    <row r="11168" spans="1:3" x14ac:dyDescent="0.3">
      <c r="A11168" s="1">
        <v>45106</v>
      </c>
      <c r="B11168">
        <v>25.755377604962199</v>
      </c>
      <c r="C11168">
        <f t="shared" si="174"/>
        <v>65733.28473111178</v>
      </c>
    </row>
    <row r="11169" spans="1:3" x14ac:dyDescent="0.3">
      <c r="A11169" s="1">
        <v>45106</v>
      </c>
      <c r="B11169">
        <v>22.2889237960872</v>
      </c>
      <c r="C11169">
        <f t="shared" si="174"/>
        <v>65737.742515870996</v>
      </c>
    </row>
    <row r="11170" spans="1:3" x14ac:dyDescent="0.3">
      <c r="A11170" s="1">
        <v>45106</v>
      </c>
      <c r="B11170">
        <v>41.046944603251397</v>
      </c>
      <c r="C11170">
        <f t="shared" si="174"/>
        <v>65745.95190479164</v>
      </c>
    </row>
    <row r="11171" spans="1:3" x14ac:dyDescent="0.3">
      <c r="A11171" s="1">
        <v>45106</v>
      </c>
      <c r="B11171">
        <v>23.454233508754601</v>
      </c>
      <c r="C11171">
        <f t="shared" si="174"/>
        <v>65750.642751493389</v>
      </c>
    </row>
    <row r="11172" spans="1:3" x14ac:dyDescent="0.3">
      <c r="A11172" s="1">
        <v>45106</v>
      </c>
      <c r="B11172">
        <v>30.2161544576119</v>
      </c>
      <c r="C11172">
        <f t="shared" si="174"/>
        <v>65756.685982384908</v>
      </c>
    </row>
    <row r="11173" spans="1:3" x14ac:dyDescent="0.3">
      <c r="A11173" s="1">
        <v>45106</v>
      </c>
      <c r="B11173">
        <v>31.5766255338246</v>
      </c>
      <c r="C11173">
        <f t="shared" si="174"/>
        <v>65763.001307491679</v>
      </c>
    </row>
    <row r="11174" spans="1:3" x14ac:dyDescent="0.3">
      <c r="A11174" s="1">
        <v>45106</v>
      </c>
      <c r="B11174">
        <v>30.791291945316001</v>
      </c>
      <c r="C11174">
        <f t="shared" si="174"/>
        <v>65769.159565880749</v>
      </c>
    </row>
    <row r="11175" spans="1:3" x14ac:dyDescent="0.3">
      <c r="A11175" s="1">
        <v>45106</v>
      </c>
      <c r="B11175">
        <v>23.681252847111899</v>
      </c>
      <c r="C11175">
        <f t="shared" si="174"/>
        <v>65773.895816450167</v>
      </c>
    </row>
    <row r="11176" spans="1:3" x14ac:dyDescent="0.3">
      <c r="A11176" s="1">
        <v>45106</v>
      </c>
      <c r="B11176">
        <v>20.0741722653324</v>
      </c>
      <c r="C11176">
        <f t="shared" si="174"/>
        <v>65777.910650903228</v>
      </c>
    </row>
    <row r="11177" spans="1:3" x14ac:dyDescent="0.3">
      <c r="A11177" s="1">
        <v>45106</v>
      </c>
      <c r="B11177">
        <v>29.748438106756801</v>
      </c>
      <c r="C11177">
        <f t="shared" si="174"/>
        <v>65783.860338524581</v>
      </c>
    </row>
    <row r="11178" spans="1:3" x14ac:dyDescent="0.3">
      <c r="A11178" s="1">
        <v>45106</v>
      </c>
      <c r="B11178">
        <v>18.753387643384499</v>
      </c>
      <c r="C11178">
        <f t="shared" si="174"/>
        <v>65787.611016053255</v>
      </c>
    </row>
    <row r="11179" spans="1:3" x14ac:dyDescent="0.3">
      <c r="A11179" s="1">
        <v>45106</v>
      </c>
      <c r="B11179">
        <v>25.760001986002699</v>
      </c>
      <c r="C11179">
        <f t="shared" si="174"/>
        <v>65792.763016450452</v>
      </c>
    </row>
    <row r="11180" spans="1:3" x14ac:dyDescent="0.3">
      <c r="A11180" s="1">
        <v>45106</v>
      </c>
      <c r="B11180">
        <v>44.257156725523799</v>
      </c>
      <c r="C11180">
        <f t="shared" si="174"/>
        <v>65801.614447795553</v>
      </c>
    </row>
    <row r="11181" spans="1:3" x14ac:dyDescent="0.3">
      <c r="A11181" s="1">
        <v>45106</v>
      </c>
      <c r="B11181">
        <v>22.3866311211641</v>
      </c>
      <c r="C11181">
        <f t="shared" si="174"/>
        <v>65806.091774019791</v>
      </c>
    </row>
    <row r="11182" spans="1:3" x14ac:dyDescent="0.3">
      <c r="A11182" s="1">
        <v>45106</v>
      </c>
      <c r="B11182">
        <v>23.3114324725329</v>
      </c>
      <c r="C11182">
        <f t="shared" si="174"/>
        <v>65810.7540605143</v>
      </c>
    </row>
    <row r="11183" spans="1:3" x14ac:dyDescent="0.3">
      <c r="A11183" s="1">
        <v>45106</v>
      </c>
      <c r="B11183">
        <v>19.440351886002102</v>
      </c>
      <c r="C11183">
        <f t="shared" si="174"/>
        <v>65814.642130891501</v>
      </c>
    </row>
    <row r="11184" spans="1:3" x14ac:dyDescent="0.3">
      <c r="A11184" s="1">
        <v>45106</v>
      </c>
      <c r="B11184">
        <v>31.577352657448099</v>
      </c>
      <c r="C11184">
        <f t="shared" si="174"/>
        <v>65820.957601422997</v>
      </c>
    </row>
    <row r="11185" spans="1:3" x14ac:dyDescent="0.3">
      <c r="A11185" s="1">
        <v>45106</v>
      </c>
      <c r="B11185">
        <v>27.352614025172599</v>
      </c>
      <c r="C11185">
        <f t="shared" si="174"/>
        <v>65826.428124228027</v>
      </c>
    </row>
    <row r="11186" spans="1:3" x14ac:dyDescent="0.3">
      <c r="A11186" s="1">
        <v>45106</v>
      </c>
      <c r="B11186">
        <v>22.4820720477667</v>
      </c>
      <c r="C11186">
        <f t="shared" si="174"/>
        <v>65830.924538637584</v>
      </c>
    </row>
    <row r="11187" spans="1:3" x14ac:dyDescent="0.3">
      <c r="A11187" s="1">
        <v>45106</v>
      </c>
      <c r="B11187">
        <v>27.333283001825201</v>
      </c>
      <c r="C11187">
        <f t="shared" si="174"/>
        <v>65836.391195237942</v>
      </c>
    </row>
    <row r="11188" spans="1:3" x14ac:dyDescent="0.3">
      <c r="A11188" s="1">
        <v>45106</v>
      </c>
      <c r="B11188">
        <v>24.015395824068801</v>
      </c>
      <c r="C11188">
        <f t="shared" si="174"/>
        <v>65841.194274402762</v>
      </c>
    </row>
    <row r="11189" spans="1:3" x14ac:dyDescent="0.3">
      <c r="A11189" s="1">
        <v>45106</v>
      </c>
      <c r="B11189">
        <v>27.837094091241301</v>
      </c>
      <c r="C11189">
        <f t="shared" si="174"/>
        <v>65846.761693221008</v>
      </c>
    </row>
    <row r="11190" spans="1:3" x14ac:dyDescent="0.3">
      <c r="A11190" s="1">
        <v>45106</v>
      </c>
      <c r="B11190">
        <v>19.839680125872199</v>
      </c>
      <c r="C11190">
        <f t="shared" si="174"/>
        <v>65850.729629246183</v>
      </c>
    </row>
    <row r="11191" spans="1:3" x14ac:dyDescent="0.3">
      <c r="A11191" s="1">
        <v>45106</v>
      </c>
      <c r="B11191">
        <v>28.500282182024801</v>
      </c>
      <c r="C11191">
        <f t="shared" si="174"/>
        <v>65856.429685682582</v>
      </c>
    </row>
    <row r="11192" spans="1:3" x14ac:dyDescent="0.3">
      <c r="A11192" s="1">
        <v>45106</v>
      </c>
      <c r="B11192">
        <v>19.788370661651001</v>
      </c>
      <c r="C11192">
        <f t="shared" si="174"/>
        <v>65860.387359814908</v>
      </c>
    </row>
    <row r="11193" spans="1:3" x14ac:dyDescent="0.3">
      <c r="A11193" s="1">
        <v>45106</v>
      </c>
      <c r="B11193">
        <v>22.5416783395994</v>
      </c>
      <c r="C11193">
        <f t="shared" si="174"/>
        <v>65864.895695482832</v>
      </c>
    </row>
    <row r="11194" spans="1:3" x14ac:dyDescent="0.3">
      <c r="A11194" s="1">
        <v>45106</v>
      </c>
      <c r="B11194">
        <v>17.625141890721199</v>
      </c>
      <c r="C11194">
        <f t="shared" si="174"/>
        <v>65868.420723860982</v>
      </c>
    </row>
    <row r="11195" spans="1:3" x14ac:dyDescent="0.3">
      <c r="A11195" s="1">
        <v>45106</v>
      </c>
      <c r="B11195">
        <v>67.863707149447393</v>
      </c>
      <c r="C11195">
        <f t="shared" si="174"/>
        <v>65881.993465290871</v>
      </c>
    </row>
    <row r="11196" spans="1:3" x14ac:dyDescent="0.3">
      <c r="A11196" s="1">
        <v>45106</v>
      </c>
      <c r="B11196">
        <v>34.4946764418535</v>
      </c>
      <c r="C11196">
        <f t="shared" si="174"/>
        <v>65888.892400579236</v>
      </c>
    </row>
    <row r="11197" spans="1:3" x14ac:dyDescent="0.3">
      <c r="A11197" s="1">
        <v>45106</v>
      </c>
      <c r="B11197">
        <v>26.981790749910498</v>
      </c>
      <c r="C11197">
        <f t="shared" si="174"/>
        <v>65894.288758729221</v>
      </c>
    </row>
    <row r="11198" spans="1:3" x14ac:dyDescent="0.3">
      <c r="A11198" s="1">
        <v>45106</v>
      </c>
      <c r="B11198">
        <v>31.840292519487701</v>
      </c>
      <c r="C11198">
        <f t="shared" si="174"/>
        <v>65900.656817233117</v>
      </c>
    </row>
    <row r="11199" spans="1:3" x14ac:dyDescent="0.3">
      <c r="A11199" s="1">
        <v>45106</v>
      </c>
      <c r="B11199">
        <v>25.800174021832898</v>
      </c>
      <c r="C11199">
        <f t="shared" si="174"/>
        <v>65905.816852037489</v>
      </c>
    </row>
    <row r="11200" spans="1:3" x14ac:dyDescent="0.3">
      <c r="A11200" s="1">
        <v>45106</v>
      </c>
      <c r="B11200">
        <v>92.622405573461606</v>
      </c>
      <c r="C11200">
        <f t="shared" si="174"/>
        <v>65924.341333152188</v>
      </c>
    </row>
    <row r="11201" spans="1:3" x14ac:dyDescent="0.3">
      <c r="A11201" s="1">
        <v>45106</v>
      </c>
      <c r="B11201">
        <v>17.374311337699702</v>
      </c>
      <c r="C11201">
        <f t="shared" si="174"/>
        <v>65927.816195419728</v>
      </c>
    </row>
    <row r="11202" spans="1:3" x14ac:dyDescent="0.3">
      <c r="A11202" s="1">
        <v>45106</v>
      </c>
      <c r="B11202">
        <v>36.107945975529702</v>
      </c>
      <c r="C11202">
        <f t="shared" si="174"/>
        <v>65935.037784614833</v>
      </c>
    </row>
    <row r="11203" spans="1:3" x14ac:dyDescent="0.3">
      <c r="A11203" s="1">
        <v>45106</v>
      </c>
      <c r="B11203">
        <v>25.732859010471199</v>
      </c>
      <c r="C11203">
        <f t="shared" si="174"/>
        <v>65940.184356416925</v>
      </c>
    </row>
    <row r="11204" spans="1:3" x14ac:dyDescent="0.3">
      <c r="A11204" s="1">
        <v>45106</v>
      </c>
      <c r="B11204">
        <v>13.8401618460138</v>
      </c>
      <c r="C11204">
        <f t="shared" ref="C11204:C11267" si="175">$G$1*B11204+C11203</f>
        <v>65942.952388786129</v>
      </c>
    </row>
    <row r="11205" spans="1:3" x14ac:dyDescent="0.3">
      <c r="A11205" s="1">
        <v>45106</v>
      </c>
      <c r="B11205">
        <v>24.455252046829202</v>
      </c>
      <c r="C11205">
        <f t="shared" si="175"/>
        <v>65947.843439195494</v>
      </c>
    </row>
    <row r="11206" spans="1:3" x14ac:dyDescent="0.3">
      <c r="A11206" s="1">
        <v>45106</v>
      </c>
      <c r="B11206">
        <v>18.828358992201402</v>
      </c>
      <c r="C11206">
        <f t="shared" si="175"/>
        <v>65951.60911099393</v>
      </c>
    </row>
    <row r="11207" spans="1:3" x14ac:dyDescent="0.3">
      <c r="A11207" s="1">
        <v>45106</v>
      </c>
      <c r="B11207">
        <v>28.661266222708999</v>
      </c>
      <c r="C11207">
        <f t="shared" si="175"/>
        <v>65957.341364238469</v>
      </c>
    </row>
    <row r="11208" spans="1:3" x14ac:dyDescent="0.3">
      <c r="A11208" s="1">
        <v>45106</v>
      </c>
      <c r="B11208">
        <v>29.167547329285</v>
      </c>
      <c r="C11208">
        <f t="shared" si="175"/>
        <v>65963.174873704324</v>
      </c>
    </row>
    <row r="11209" spans="1:3" x14ac:dyDescent="0.3">
      <c r="A11209" s="1">
        <v>45106</v>
      </c>
      <c r="B11209">
        <v>47.197592167442501</v>
      </c>
      <c r="C11209">
        <f t="shared" si="175"/>
        <v>65972.61439213781</v>
      </c>
    </row>
    <row r="11210" spans="1:3" x14ac:dyDescent="0.3">
      <c r="A11210" s="1">
        <v>45106</v>
      </c>
      <c r="B11210">
        <v>21.780005091037399</v>
      </c>
      <c r="C11210">
        <f t="shared" si="175"/>
        <v>65976.970393156022</v>
      </c>
    </row>
    <row r="11211" spans="1:3" x14ac:dyDescent="0.3">
      <c r="A11211" s="1">
        <v>45106</v>
      </c>
      <c r="B11211">
        <v>86.570708366770802</v>
      </c>
      <c r="C11211">
        <f t="shared" si="175"/>
        <v>65994.284534829378</v>
      </c>
    </row>
    <row r="11212" spans="1:3" x14ac:dyDescent="0.3">
      <c r="A11212" s="1">
        <v>45106</v>
      </c>
      <c r="B11212">
        <v>26.760013842899099</v>
      </c>
      <c r="C11212">
        <f t="shared" si="175"/>
        <v>65999.636537597951</v>
      </c>
    </row>
    <row r="11213" spans="1:3" x14ac:dyDescent="0.3">
      <c r="A11213" s="1">
        <v>45106</v>
      </c>
      <c r="B11213">
        <v>27.950677300271799</v>
      </c>
      <c r="C11213">
        <f t="shared" si="175"/>
        <v>66005.226673058001</v>
      </c>
    </row>
    <row r="11214" spans="1:3" x14ac:dyDescent="0.3">
      <c r="A11214" s="1">
        <v>45106</v>
      </c>
      <c r="B11214">
        <v>27.4314288921213</v>
      </c>
      <c r="C11214">
        <f t="shared" si="175"/>
        <v>66010.712958836419</v>
      </c>
    </row>
    <row r="11215" spans="1:3" x14ac:dyDescent="0.3">
      <c r="A11215" s="1">
        <v>45106</v>
      </c>
      <c r="B11215">
        <v>19.132623541620699</v>
      </c>
      <c r="C11215">
        <f t="shared" si="175"/>
        <v>66014.539483544737</v>
      </c>
    </row>
    <row r="11216" spans="1:3" x14ac:dyDescent="0.3">
      <c r="A11216" s="1">
        <v>45106</v>
      </c>
      <c r="B11216">
        <v>17.482051434443601</v>
      </c>
      <c r="C11216">
        <f t="shared" si="175"/>
        <v>66018.03589383162</v>
      </c>
    </row>
    <row r="11217" spans="1:3" x14ac:dyDescent="0.3">
      <c r="A11217" s="1">
        <v>45106</v>
      </c>
      <c r="B11217">
        <v>23.275791140654601</v>
      </c>
      <c r="C11217">
        <f t="shared" si="175"/>
        <v>66022.691052059745</v>
      </c>
    </row>
    <row r="11218" spans="1:3" x14ac:dyDescent="0.3">
      <c r="A11218" s="1">
        <v>45106</v>
      </c>
      <c r="B11218">
        <v>18.9897340437001</v>
      </c>
      <c r="C11218">
        <f t="shared" si="175"/>
        <v>66026.488998868488</v>
      </c>
    </row>
    <row r="11219" spans="1:3" x14ac:dyDescent="0.3">
      <c r="A11219" s="1">
        <v>45106</v>
      </c>
      <c r="B11219">
        <v>37.070990660667398</v>
      </c>
      <c r="C11219">
        <f t="shared" si="175"/>
        <v>66033.903197000618</v>
      </c>
    </row>
    <row r="11220" spans="1:3" x14ac:dyDescent="0.3">
      <c r="A11220" s="1">
        <v>45106</v>
      </c>
      <c r="B11220">
        <v>31.510650886319802</v>
      </c>
      <c r="C11220">
        <f t="shared" si="175"/>
        <v>66040.205327177886</v>
      </c>
    </row>
    <row r="11221" spans="1:3" x14ac:dyDescent="0.3">
      <c r="A11221" s="1">
        <v>45106</v>
      </c>
      <c r="B11221">
        <v>22.356175169887901</v>
      </c>
      <c r="C11221">
        <f t="shared" si="175"/>
        <v>66044.676562211869</v>
      </c>
    </row>
    <row r="11222" spans="1:3" x14ac:dyDescent="0.3">
      <c r="A11222" s="1">
        <v>45106</v>
      </c>
      <c r="B11222">
        <v>19.8159564503698</v>
      </c>
      <c r="C11222">
        <f t="shared" si="175"/>
        <v>66048.63975350195</v>
      </c>
    </row>
    <row r="11223" spans="1:3" x14ac:dyDescent="0.3">
      <c r="A11223" s="1">
        <v>45106</v>
      </c>
      <c r="B11223">
        <v>22.702666002939399</v>
      </c>
      <c r="C11223">
        <f t="shared" si="175"/>
        <v>66053.18028670254</v>
      </c>
    </row>
    <row r="11224" spans="1:3" x14ac:dyDescent="0.3">
      <c r="A11224" s="1">
        <v>45106</v>
      </c>
      <c r="B11224">
        <v>22.450979955579399</v>
      </c>
      <c r="C11224">
        <f t="shared" si="175"/>
        <v>66057.670482693662</v>
      </c>
    </row>
    <row r="11225" spans="1:3" x14ac:dyDescent="0.3">
      <c r="A11225" s="1">
        <v>45106</v>
      </c>
      <c r="B11225">
        <v>14.6859112049536</v>
      </c>
      <c r="C11225">
        <f t="shared" si="175"/>
        <v>66060.607664934651</v>
      </c>
    </row>
    <row r="11226" spans="1:3" x14ac:dyDescent="0.3">
      <c r="A11226" s="1">
        <v>45106</v>
      </c>
      <c r="B11226">
        <v>24.499913289026399</v>
      </c>
      <c r="C11226">
        <f t="shared" si="175"/>
        <v>66065.507647592458</v>
      </c>
    </row>
    <row r="11227" spans="1:3" x14ac:dyDescent="0.3">
      <c r="A11227" s="1">
        <v>45106</v>
      </c>
      <c r="B11227">
        <v>25.517774981450199</v>
      </c>
      <c r="C11227">
        <f t="shared" si="175"/>
        <v>66070.611202588741</v>
      </c>
    </row>
    <row r="11228" spans="1:3" x14ac:dyDescent="0.3">
      <c r="A11228" s="1">
        <v>45106</v>
      </c>
      <c r="B11228">
        <v>21.126760049750398</v>
      </c>
      <c r="C11228">
        <f t="shared" si="175"/>
        <v>66074.836554598689</v>
      </c>
    </row>
    <row r="11229" spans="1:3" x14ac:dyDescent="0.3">
      <c r="A11229" s="1">
        <v>45106</v>
      </c>
      <c r="B11229">
        <v>23.479867432201502</v>
      </c>
      <c r="C11229">
        <f t="shared" si="175"/>
        <v>66079.532528085125</v>
      </c>
    </row>
    <row r="11230" spans="1:3" x14ac:dyDescent="0.3">
      <c r="A11230" s="1">
        <v>45106</v>
      </c>
      <c r="B11230">
        <v>25.607226071895798</v>
      </c>
      <c r="C11230">
        <f t="shared" si="175"/>
        <v>66084.653973299501</v>
      </c>
    </row>
    <row r="11231" spans="1:3" x14ac:dyDescent="0.3">
      <c r="A11231" s="1">
        <v>45106</v>
      </c>
      <c r="B11231">
        <v>18.883835569055499</v>
      </c>
      <c r="C11231">
        <f t="shared" si="175"/>
        <v>66088.430740413314</v>
      </c>
    </row>
    <row r="11232" spans="1:3" x14ac:dyDescent="0.3">
      <c r="A11232" s="1">
        <v>45106</v>
      </c>
      <c r="B11232">
        <v>20.505676389189901</v>
      </c>
      <c r="C11232">
        <f t="shared" si="175"/>
        <v>66092.531875691158</v>
      </c>
    </row>
    <row r="11233" spans="1:3" x14ac:dyDescent="0.3">
      <c r="A11233" s="1">
        <v>45106</v>
      </c>
      <c r="B11233">
        <v>20.916653528266501</v>
      </c>
      <c r="C11233">
        <f t="shared" si="175"/>
        <v>66096.71520639681</v>
      </c>
    </row>
    <row r="11234" spans="1:3" x14ac:dyDescent="0.3">
      <c r="A11234" s="1">
        <v>45106</v>
      </c>
      <c r="B11234">
        <v>48.727693407782098</v>
      </c>
      <c r="C11234">
        <f t="shared" si="175"/>
        <v>66106.460745078366</v>
      </c>
    </row>
    <row r="11235" spans="1:3" x14ac:dyDescent="0.3">
      <c r="A11235" s="1">
        <v>45106</v>
      </c>
      <c r="B11235">
        <v>33.175016467863003</v>
      </c>
      <c r="C11235">
        <f t="shared" si="175"/>
        <v>66113.095748371939</v>
      </c>
    </row>
    <row r="11236" spans="1:3" x14ac:dyDescent="0.3">
      <c r="A11236" s="1">
        <v>45106</v>
      </c>
      <c r="B11236">
        <v>69.315030310150703</v>
      </c>
      <c r="C11236">
        <f t="shared" si="175"/>
        <v>66126.958754433974</v>
      </c>
    </row>
    <row r="11237" spans="1:3" x14ac:dyDescent="0.3">
      <c r="A11237" s="1">
        <v>45106</v>
      </c>
      <c r="B11237">
        <v>27.948346448351401</v>
      </c>
      <c r="C11237">
        <f t="shared" si="175"/>
        <v>66132.548423723638</v>
      </c>
    </row>
    <row r="11238" spans="1:3" x14ac:dyDescent="0.3">
      <c r="A11238" s="1">
        <v>45106</v>
      </c>
      <c r="B11238">
        <v>33.703312857203699</v>
      </c>
      <c r="C11238">
        <f t="shared" si="175"/>
        <v>66139.289086295074</v>
      </c>
    </row>
    <row r="11239" spans="1:3" x14ac:dyDescent="0.3">
      <c r="A11239" s="1">
        <v>45106</v>
      </c>
      <c r="B11239">
        <v>16.826299765764901</v>
      </c>
      <c r="C11239">
        <f t="shared" si="175"/>
        <v>66142.654346248222</v>
      </c>
    </row>
    <row r="11240" spans="1:3" x14ac:dyDescent="0.3">
      <c r="A11240" s="1">
        <v>45106</v>
      </c>
      <c r="B11240">
        <v>23.338780586573701</v>
      </c>
      <c r="C11240">
        <f t="shared" si="175"/>
        <v>66147.322102365535</v>
      </c>
    </row>
    <row r="11241" spans="1:3" x14ac:dyDescent="0.3">
      <c r="A11241" s="1">
        <v>45106</v>
      </c>
      <c r="B11241">
        <v>21.860208747110601</v>
      </c>
      <c r="C11241">
        <f t="shared" si="175"/>
        <v>66151.694144114954</v>
      </c>
    </row>
    <row r="11242" spans="1:3" x14ac:dyDescent="0.3">
      <c r="A11242" s="1">
        <v>45106</v>
      </c>
      <c r="B11242">
        <v>14.4434993599951</v>
      </c>
      <c r="C11242">
        <f t="shared" si="175"/>
        <v>66154.582843986951</v>
      </c>
    </row>
    <row r="11243" spans="1:3" x14ac:dyDescent="0.3">
      <c r="A11243" s="1">
        <v>45106</v>
      </c>
      <c r="B11243">
        <v>49.584538548083501</v>
      </c>
      <c r="C11243">
        <f t="shared" si="175"/>
        <v>66164.499751696567</v>
      </c>
    </row>
    <row r="11244" spans="1:3" x14ac:dyDescent="0.3">
      <c r="A11244" s="1">
        <v>45106</v>
      </c>
      <c r="B11244">
        <v>20.834236813746301</v>
      </c>
      <c r="C11244">
        <f t="shared" si="175"/>
        <v>66168.666599059317</v>
      </c>
    </row>
    <row r="11245" spans="1:3" x14ac:dyDescent="0.3">
      <c r="A11245" s="1">
        <v>45106</v>
      </c>
      <c r="B11245">
        <v>20.9019030235816</v>
      </c>
      <c r="C11245">
        <f t="shared" si="175"/>
        <v>66172.846979664027</v>
      </c>
    </row>
    <row r="11246" spans="1:3" x14ac:dyDescent="0.3">
      <c r="A11246" s="1">
        <v>45106</v>
      </c>
      <c r="B11246">
        <v>20.879577508150501</v>
      </c>
      <c r="C11246">
        <f t="shared" si="175"/>
        <v>66177.022895165661</v>
      </c>
    </row>
    <row r="11247" spans="1:3" x14ac:dyDescent="0.3">
      <c r="A11247" s="1">
        <v>45106</v>
      </c>
      <c r="B11247">
        <v>13.8868546350675</v>
      </c>
      <c r="C11247">
        <f t="shared" si="175"/>
        <v>66179.800266092672</v>
      </c>
    </row>
    <row r="11248" spans="1:3" x14ac:dyDescent="0.3">
      <c r="A11248" s="1">
        <v>45106</v>
      </c>
      <c r="B11248">
        <v>23.940371167203999</v>
      </c>
      <c r="C11248">
        <f t="shared" si="175"/>
        <v>66184.58834032611</v>
      </c>
    </row>
    <row r="11249" spans="1:3" x14ac:dyDescent="0.3">
      <c r="A11249" s="1">
        <v>45106</v>
      </c>
      <c r="B11249">
        <v>16.8534994148071</v>
      </c>
      <c r="C11249">
        <f t="shared" si="175"/>
        <v>66187.959040209069</v>
      </c>
    </row>
    <row r="11250" spans="1:3" x14ac:dyDescent="0.3">
      <c r="A11250" s="1">
        <v>45106</v>
      </c>
      <c r="B11250">
        <v>14.7555226952258</v>
      </c>
      <c r="C11250">
        <f t="shared" si="175"/>
        <v>66190.910144748108</v>
      </c>
    </row>
    <row r="11251" spans="1:3" x14ac:dyDescent="0.3">
      <c r="A11251" s="1">
        <v>45106</v>
      </c>
      <c r="B11251">
        <v>20.109552860862198</v>
      </c>
      <c r="C11251">
        <f t="shared" si="175"/>
        <v>66194.932055320285</v>
      </c>
    </row>
    <row r="11252" spans="1:3" x14ac:dyDescent="0.3">
      <c r="A11252" s="1">
        <v>45106</v>
      </c>
      <c r="B11252">
        <v>21.959524737898199</v>
      </c>
      <c r="C11252">
        <f t="shared" si="175"/>
        <v>66199.323960267866</v>
      </c>
    </row>
    <row r="11253" spans="1:3" x14ac:dyDescent="0.3">
      <c r="A11253" s="1">
        <v>45106</v>
      </c>
      <c r="B11253">
        <v>18.437884106681398</v>
      </c>
      <c r="C11253">
        <f t="shared" si="175"/>
        <v>66203.011537089202</v>
      </c>
    </row>
    <row r="11254" spans="1:3" x14ac:dyDescent="0.3">
      <c r="A11254" s="1">
        <v>45106</v>
      </c>
      <c r="B11254">
        <v>94.129739075604803</v>
      </c>
      <c r="C11254">
        <f t="shared" si="175"/>
        <v>66221.837484904318</v>
      </c>
    </row>
    <row r="11255" spans="1:3" x14ac:dyDescent="0.3">
      <c r="A11255" s="1">
        <v>45106</v>
      </c>
      <c r="B11255">
        <v>25.208072691942501</v>
      </c>
      <c r="C11255">
        <f t="shared" si="175"/>
        <v>66226.879099442711</v>
      </c>
    </row>
    <row r="11256" spans="1:3" x14ac:dyDescent="0.3">
      <c r="A11256" s="1">
        <v>45106</v>
      </c>
      <c r="B11256">
        <v>21.176871352183699</v>
      </c>
      <c r="C11256">
        <f t="shared" si="175"/>
        <v>66231.114473713154</v>
      </c>
    </row>
    <row r="11257" spans="1:3" x14ac:dyDescent="0.3">
      <c r="A11257" s="1">
        <v>45106</v>
      </c>
      <c r="B11257">
        <v>23.438363750398999</v>
      </c>
      <c r="C11257">
        <f t="shared" si="175"/>
        <v>66235.802146463233</v>
      </c>
    </row>
    <row r="11258" spans="1:3" x14ac:dyDescent="0.3">
      <c r="A11258" s="1">
        <v>45106</v>
      </c>
      <c r="B11258">
        <v>24.564652644185699</v>
      </c>
      <c r="C11258">
        <f t="shared" si="175"/>
        <v>66240.71507699207</v>
      </c>
    </row>
    <row r="11259" spans="1:3" x14ac:dyDescent="0.3">
      <c r="A11259" s="1">
        <v>45106</v>
      </c>
      <c r="B11259">
        <v>21.457216476725801</v>
      </c>
      <c r="C11259">
        <f t="shared" si="175"/>
        <v>66245.00652028741</v>
      </c>
    </row>
    <row r="11260" spans="1:3" x14ac:dyDescent="0.3">
      <c r="A11260" s="1">
        <v>45106</v>
      </c>
      <c r="B11260">
        <v>22.9986958554328</v>
      </c>
      <c r="C11260">
        <f t="shared" si="175"/>
        <v>66249.606259458495</v>
      </c>
    </row>
    <row r="11261" spans="1:3" x14ac:dyDescent="0.3">
      <c r="A11261" s="1">
        <v>45106</v>
      </c>
      <c r="B11261">
        <v>16.914367756314</v>
      </c>
      <c r="C11261">
        <f t="shared" si="175"/>
        <v>66252.98913300976</v>
      </c>
    </row>
    <row r="11262" spans="1:3" x14ac:dyDescent="0.3">
      <c r="A11262" s="1">
        <v>45106</v>
      </c>
      <c r="B11262">
        <v>19.415364351150899</v>
      </c>
      <c r="C11262">
        <f t="shared" si="175"/>
        <v>66256.87220587999</v>
      </c>
    </row>
    <row r="11263" spans="1:3" x14ac:dyDescent="0.3">
      <c r="A11263" s="1">
        <v>45106</v>
      </c>
      <c r="B11263">
        <v>20.468806502235601</v>
      </c>
      <c r="C11263">
        <f t="shared" si="175"/>
        <v>66260.96596718044</v>
      </c>
    </row>
    <row r="11264" spans="1:3" x14ac:dyDescent="0.3">
      <c r="A11264" s="1">
        <v>45106</v>
      </c>
      <c r="B11264">
        <v>28.615692313493501</v>
      </c>
      <c r="C11264">
        <f t="shared" si="175"/>
        <v>66266.689105643134</v>
      </c>
    </row>
    <row r="11265" spans="1:3" x14ac:dyDescent="0.3">
      <c r="A11265" s="1">
        <v>45106</v>
      </c>
      <c r="B11265">
        <v>28.208313497354101</v>
      </c>
      <c r="C11265">
        <f t="shared" si="175"/>
        <v>66272.33076834261</v>
      </c>
    </row>
    <row r="11266" spans="1:3" x14ac:dyDescent="0.3">
      <c r="A11266" s="1">
        <v>45106</v>
      </c>
      <c r="B11266">
        <v>19.699515137828001</v>
      </c>
      <c r="C11266">
        <f t="shared" si="175"/>
        <v>66276.270671370177</v>
      </c>
    </row>
    <row r="11267" spans="1:3" x14ac:dyDescent="0.3">
      <c r="A11267" s="1">
        <v>45106</v>
      </c>
      <c r="B11267">
        <v>23.055904842320299</v>
      </c>
      <c r="C11267">
        <f t="shared" si="175"/>
        <v>66280.881852338644</v>
      </c>
    </row>
    <row r="11268" spans="1:3" x14ac:dyDescent="0.3">
      <c r="A11268" s="1">
        <v>45106</v>
      </c>
      <c r="B11268">
        <v>21.533224491239601</v>
      </c>
      <c r="C11268">
        <f t="shared" ref="C11268:C11331" si="176">$G$1*B11268+C11267</f>
        <v>66285.188497236886</v>
      </c>
    </row>
    <row r="11269" spans="1:3" x14ac:dyDescent="0.3">
      <c r="A11269" s="1">
        <v>45106</v>
      </c>
      <c r="B11269">
        <v>23.879289852490501</v>
      </c>
      <c r="C11269">
        <f t="shared" si="176"/>
        <v>66289.964355207383</v>
      </c>
    </row>
    <row r="11270" spans="1:3" x14ac:dyDescent="0.3">
      <c r="A11270" s="1">
        <v>45106</v>
      </c>
      <c r="B11270">
        <v>23.263242297258401</v>
      </c>
      <c r="C11270">
        <f t="shared" si="176"/>
        <v>66294.617003666834</v>
      </c>
    </row>
    <row r="11271" spans="1:3" x14ac:dyDescent="0.3">
      <c r="A11271" s="1">
        <v>45106</v>
      </c>
      <c r="B11271">
        <v>25.011060264471102</v>
      </c>
      <c r="C11271">
        <f t="shared" si="176"/>
        <v>66299.619215719722</v>
      </c>
    </row>
    <row r="11272" spans="1:3" x14ac:dyDescent="0.3">
      <c r="A11272" s="1">
        <v>45106</v>
      </c>
      <c r="B11272">
        <v>23.532569725889701</v>
      </c>
      <c r="C11272">
        <f t="shared" si="176"/>
        <v>66304.325729664895</v>
      </c>
    </row>
    <row r="11273" spans="1:3" x14ac:dyDescent="0.3">
      <c r="A11273" s="1">
        <v>45106</v>
      </c>
      <c r="B11273">
        <v>24.1851774425133</v>
      </c>
      <c r="C11273">
        <f t="shared" si="176"/>
        <v>66309.162765153393</v>
      </c>
    </row>
    <row r="11274" spans="1:3" x14ac:dyDescent="0.3">
      <c r="A11274" s="1">
        <v>45106</v>
      </c>
      <c r="B11274">
        <v>27.181979673400299</v>
      </c>
      <c r="C11274">
        <f t="shared" si="176"/>
        <v>66314.599161088074</v>
      </c>
    </row>
    <row r="11275" spans="1:3" x14ac:dyDescent="0.3">
      <c r="A11275" s="1">
        <v>45106</v>
      </c>
      <c r="B11275">
        <v>27.468691769159101</v>
      </c>
      <c r="C11275">
        <f t="shared" si="176"/>
        <v>66320.092899441908</v>
      </c>
    </row>
    <row r="11276" spans="1:3" x14ac:dyDescent="0.3">
      <c r="A11276" s="1">
        <v>45106</v>
      </c>
      <c r="B11276">
        <v>20.180168706993001</v>
      </c>
      <c r="C11276">
        <f t="shared" si="176"/>
        <v>66324.12893318331</v>
      </c>
    </row>
    <row r="11277" spans="1:3" x14ac:dyDescent="0.3">
      <c r="A11277" s="1">
        <v>45106</v>
      </c>
      <c r="B11277">
        <v>21.238515824671602</v>
      </c>
      <c r="C11277">
        <f t="shared" si="176"/>
        <v>66328.376636348243</v>
      </c>
    </row>
    <row r="11278" spans="1:3" x14ac:dyDescent="0.3">
      <c r="A11278" s="1">
        <v>45106</v>
      </c>
      <c r="B11278">
        <v>19.438919188456499</v>
      </c>
      <c r="C11278">
        <f t="shared" si="176"/>
        <v>66332.264420185937</v>
      </c>
    </row>
    <row r="11279" spans="1:3" x14ac:dyDescent="0.3">
      <c r="A11279" s="1">
        <v>45106</v>
      </c>
      <c r="B11279">
        <v>21.030570128974301</v>
      </c>
      <c r="C11279">
        <f t="shared" si="176"/>
        <v>66336.470534211738</v>
      </c>
    </row>
    <row r="11280" spans="1:3" x14ac:dyDescent="0.3">
      <c r="A11280" s="1">
        <v>45106</v>
      </c>
      <c r="B11280">
        <v>27.410485061177798</v>
      </c>
      <c r="C11280">
        <f t="shared" si="176"/>
        <v>66341.952631223976</v>
      </c>
    </row>
    <row r="11281" spans="1:3" x14ac:dyDescent="0.3">
      <c r="A11281" s="1">
        <v>45106</v>
      </c>
      <c r="B11281">
        <v>23.4508207828713</v>
      </c>
      <c r="C11281">
        <f t="shared" si="176"/>
        <v>66346.642795380554</v>
      </c>
    </row>
    <row r="11282" spans="1:3" x14ac:dyDescent="0.3">
      <c r="A11282" s="1">
        <v>45106</v>
      </c>
      <c r="B11282">
        <v>56.772170439260002</v>
      </c>
      <c r="C11282">
        <f t="shared" si="176"/>
        <v>66357.997229468412</v>
      </c>
    </row>
    <row r="11283" spans="1:3" x14ac:dyDescent="0.3">
      <c r="A11283" s="1">
        <v>45106</v>
      </c>
      <c r="B11283">
        <v>39.9771621108207</v>
      </c>
      <c r="C11283">
        <f t="shared" si="176"/>
        <v>66365.992661890574</v>
      </c>
    </row>
    <row r="11284" spans="1:3" x14ac:dyDescent="0.3">
      <c r="A11284" s="1">
        <v>45106</v>
      </c>
      <c r="B11284">
        <v>20.673506587011101</v>
      </c>
      <c r="C11284">
        <f t="shared" si="176"/>
        <v>66370.127363207983</v>
      </c>
    </row>
    <row r="11285" spans="1:3" x14ac:dyDescent="0.3">
      <c r="A11285" s="1">
        <v>45106</v>
      </c>
      <c r="B11285">
        <v>24.0940359221091</v>
      </c>
      <c r="C11285">
        <f t="shared" si="176"/>
        <v>66374.946170392403</v>
      </c>
    </row>
    <row r="11286" spans="1:3" x14ac:dyDescent="0.3">
      <c r="A11286" s="1">
        <v>45106</v>
      </c>
      <c r="B11286">
        <v>29.585450795595701</v>
      </c>
      <c r="C11286">
        <f t="shared" si="176"/>
        <v>66380.863260551516</v>
      </c>
    </row>
    <row r="11287" spans="1:3" x14ac:dyDescent="0.3">
      <c r="A11287" s="1">
        <v>45106</v>
      </c>
      <c r="B11287">
        <v>26.7394478807147</v>
      </c>
      <c r="C11287">
        <f t="shared" si="176"/>
        <v>66386.211150127652</v>
      </c>
    </row>
    <row r="11288" spans="1:3" x14ac:dyDescent="0.3">
      <c r="A11288" s="1">
        <v>45106</v>
      </c>
      <c r="B11288">
        <v>55.567065572465403</v>
      </c>
      <c r="C11288">
        <f t="shared" si="176"/>
        <v>66397.324563242146</v>
      </c>
    </row>
    <row r="11289" spans="1:3" x14ac:dyDescent="0.3">
      <c r="A11289" s="1">
        <v>45106</v>
      </c>
      <c r="B11289">
        <v>28.038184538022101</v>
      </c>
      <c r="C11289">
        <f t="shared" si="176"/>
        <v>66402.932200149749</v>
      </c>
    </row>
    <row r="11290" spans="1:3" x14ac:dyDescent="0.3">
      <c r="A11290" s="1">
        <v>45106</v>
      </c>
      <c r="B11290">
        <v>29.120738956205699</v>
      </c>
      <c r="C11290">
        <f t="shared" si="176"/>
        <v>66408.756347940987</v>
      </c>
    </row>
    <row r="11291" spans="1:3" x14ac:dyDescent="0.3">
      <c r="A11291" s="1">
        <v>45106</v>
      </c>
      <c r="B11291">
        <v>22.351204717140401</v>
      </c>
      <c r="C11291">
        <f t="shared" si="176"/>
        <v>66413.226588884412</v>
      </c>
    </row>
    <row r="11292" spans="1:3" x14ac:dyDescent="0.3">
      <c r="A11292" s="1">
        <v>45106</v>
      </c>
      <c r="B11292">
        <v>29.345672950622099</v>
      </c>
      <c r="C11292">
        <f t="shared" si="176"/>
        <v>66419.095723474544</v>
      </c>
    </row>
    <row r="11293" spans="1:3" x14ac:dyDescent="0.3">
      <c r="A11293" s="1">
        <v>45106</v>
      </c>
      <c r="B11293">
        <v>22.960611425996301</v>
      </c>
      <c r="C11293">
        <f t="shared" si="176"/>
        <v>66423.687845759749</v>
      </c>
    </row>
    <row r="11294" spans="1:3" x14ac:dyDescent="0.3">
      <c r="A11294" s="1">
        <v>45106</v>
      </c>
      <c r="B11294">
        <v>22.3544703941112</v>
      </c>
      <c r="C11294">
        <f t="shared" si="176"/>
        <v>66428.158739838575</v>
      </c>
    </row>
    <row r="11295" spans="1:3" x14ac:dyDescent="0.3">
      <c r="A11295" s="1">
        <v>45106</v>
      </c>
      <c r="B11295">
        <v>24.881923638485802</v>
      </c>
      <c r="C11295">
        <f t="shared" si="176"/>
        <v>66433.135124566266</v>
      </c>
    </row>
    <row r="11296" spans="1:3" x14ac:dyDescent="0.3">
      <c r="A11296" s="1">
        <v>45106</v>
      </c>
      <c r="B11296">
        <v>24.550563680619302</v>
      </c>
      <c r="C11296">
        <f t="shared" si="176"/>
        <v>66438.045237302387</v>
      </c>
    </row>
    <row r="11297" spans="1:3" x14ac:dyDescent="0.3">
      <c r="A11297" s="1">
        <v>45106</v>
      </c>
      <c r="B11297">
        <v>26.832426641757301</v>
      </c>
      <c r="C11297">
        <f t="shared" si="176"/>
        <v>66443.411722630743</v>
      </c>
    </row>
    <row r="11298" spans="1:3" x14ac:dyDescent="0.3">
      <c r="A11298" s="1">
        <v>45106</v>
      </c>
      <c r="B11298">
        <v>31.2609428980046</v>
      </c>
      <c r="C11298">
        <f t="shared" si="176"/>
        <v>66449.663911210344</v>
      </c>
    </row>
    <row r="11299" spans="1:3" x14ac:dyDescent="0.3">
      <c r="A11299" s="1">
        <v>45106</v>
      </c>
      <c r="B11299">
        <v>23.496231111466201</v>
      </c>
      <c r="C11299">
        <f t="shared" si="176"/>
        <v>66454.363157432643</v>
      </c>
    </row>
    <row r="11300" spans="1:3" x14ac:dyDescent="0.3">
      <c r="A11300" s="1">
        <v>45106</v>
      </c>
      <c r="B11300">
        <v>24.837728186217799</v>
      </c>
      <c r="C11300">
        <f t="shared" si="176"/>
        <v>66459.330703069892</v>
      </c>
    </row>
    <row r="11301" spans="1:3" x14ac:dyDescent="0.3">
      <c r="A11301" s="1">
        <v>45106</v>
      </c>
      <c r="B11301">
        <v>25.403656703245499</v>
      </c>
      <c r="C11301">
        <f t="shared" si="176"/>
        <v>66464.411434410547</v>
      </c>
    </row>
    <row r="11302" spans="1:3" x14ac:dyDescent="0.3">
      <c r="A11302" s="1">
        <v>45106</v>
      </c>
      <c r="B11302">
        <v>77.186009515887605</v>
      </c>
      <c r="C11302">
        <f t="shared" si="176"/>
        <v>66479.84863631372</v>
      </c>
    </row>
    <row r="11303" spans="1:3" x14ac:dyDescent="0.3">
      <c r="A11303" s="1">
        <v>45106</v>
      </c>
      <c r="B11303">
        <v>22.890939532075599</v>
      </c>
      <c r="C11303">
        <f t="shared" si="176"/>
        <v>66484.426824220136</v>
      </c>
    </row>
    <row r="11304" spans="1:3" x14ac:dyDescent="0.3">
      <c r="A11304" s="1">
        <v>45106</v>
      </c>
      <c r="B11304">
        <v>22.8548774403998</v>
      </c>
      <c r="C11304">
        <f t="shared" si="176"/>
        <v>66488.997799708217</v>
      </c>
    </row>
    <row r="11305" spans="1:3" x14ac:dyDescent="0.3">
      <c r="A11305" s="1">
        <v>45106</v>
      </c>
      <c r="B11305">
        <v>15.5564902214899</v>
      </c>
      <c r="C11305">
        <f t="shared" si="176"/>
        <v>66492.109097752516</v>
      </c>
    </row>
    <row r="11306" spans="1:3" x14ac:dyDescent="0.3">
      <c r="A11306" s="1">
        <v>45106</v>
      </c>
      <c r="B11306">
        <v>23.768623133501599</v>
      </c>
      <c r="C11306">
        <f t="shared" si="176"/>
        <v>66496.862822379218</v>
      </c>
    </row>
    <row r="11307" spans="1:3" x14ac:dyDescent="0.3">
      <c r="A11307" s="1">
        <v>45106</v>
      </c>
      <c r="B11307">
        <v>28.209873469347801</v>
      </c>
      <c r="C11307">
        <f t="shared" si="176"/>
        <v>66502.504797073081</v>
      </c>
    </row>
    <row r="11308" spans="1:3" x14ac:dyDescent="0.3">
      <c r="A11308" s="1">
        <v>45106</v>
      </c>
      <c r="B11308">
        <v>15.8215441685896</v>
      </c>
      <c r="C11308">
        <f t="shared" si="176"/>
        <v>66505.669105906796</v>
      </c>
    </row>
    <row r="11309" spans="1:3" x14ac:dyDescent="0.3">
      <c r="A11309" s="1">
        <v>45106</v>
      </c>
      <c r="B11309">
        <v>25.119806355305499</v>
      </c>
      <c r="C11309">
        <f t="shared" si="176"/>
        <v>66510.693067177854</v>
      </c>
    </row>
    <row r="11310" spans="1:3" x14ac:dyDescent="0.3">
      <c r="A11310" s="1">
        <v>45106</v>
      </c>
      <c r="B11310">
        <v>63.010767810483202</v>
      </c>
      <c r="C11310">
        <f t="shared" si="176"/>
        <v>66523.29522073995</v>
      </c>
    </row>
    <row r="11311" spans="1:3" x14ac:dyDescent="0.3">
      <c r="A11311" s="1">
        <v>45106</v>
      </c>
      <c r="B11311">
        <v>27.416215252245902</v>
      </c>
      <c r="C11311">
        <f t="shared" si="176"/>
        <v>66528.778463790397</v>
      </c>
    </row>
    <row r="11312" spans="1:3" x14ac:dyDescent="0.3">
      <c r="A11312" s="1">
        <v>45106</v>
      </c>
      <c r="B11312">
        <v>19.1227847464205</v>
      </c>
      <c r="C11312">
        <f t="shared" si="176"/>
        <v>66532.603020739683</v>
      </c>
    </row>
    <row r="11313" spans="1:3" x14ac:dyDescent="0.3">
      <c r="A11313" s="1">
        <v>45106</v>
      </c>
      <c r="B11313">
        <v>55.001737057683201</v>
      </c>
      <c r="C11313">
        <f t="shared" si="176"/>
        <v>66543.60336815122</v>
      </c>
    </row>
    <row r="11314" spans="1:3" x14ac:dyDescent="0.3">
      <c r="A11314" s="1">
        <v>45106</v>
      </c>
      <c r="B11314">
        <v>17.4839823218297</v>
      </c>
      <c r="C11314">
        <f t="shared" si="176"/>
        <v>66547.100164615593</v>
      </c>
    </row>
    <row r="11315" spans="1:3" x14ac:dyDescent="0.3">
      <c r="A11315" s="1">
        <v>45106</v>
      </c>
      <c r="B11315">
        <v>12.789233195356401</v>
      </c>
      <c r="C11315">
        <f t="shared" si="176"/>
        <v>66549.658011254665</v>
      </c>
    </row>
    <row r="11316" spans="1:3" x14ac:dyDescent="0.3">
      <c r="A11316" s="1">
        <v>45106</v>
      </c>
      <c r="B11316">
        <v>66.657359192384305</v>
      </c>
      <c r="C11316">
        <f t="shared" si="176"/>
        <v>66562.989483093144</v>
      </c>
    </row>
    <row r="11317" spans="1:3" x14ac:dyDescent="0.3">
      <c r="A11317" s="1">
        <v>45106</v>
      </c>
      <c r="B11317">
        <v>25.370022812589198</v>
      </c>
      <c r="C11317">
        <f t="shared" si="176"/>
        <v>66568.063487655658</v>
      </c>
    </row>
    <row r="11318" spans="1:3" x14ac:dyDescent="0.3">
      <c r="A11318" s="1">
        <v>45106</v>
      </c>
      <c r="B11318">
        <v>17.2425789028628</v>
      </c>
      <c r="C11318">
        <f t="shared" si="176"/>
        <v>66571.512003436233</v>
      </c>
    </row>
    <row r="11319" spans="1:3" x14ac:dyDescent="0.3">
      <c r="A11319" s="1">
        <v>45106</v>
      </c>
      <c r="B11319">
        <v>22.757692227178101</v>
      </c>
      <c r="C11319">
        <f t="shared" si="176"/>
        <v>66576.063541881667</v>
      </c>
    </row>
    <row r="11320" spans="1:3" x14ac:dyDescent="0.3">
      <c r="A11320" s="1">
        <v>45106</v>
      </c>
      <c r="B11320">
        <v>23.733355542605601</v>
      </c>
      <c r="C11320">
        <f t="shared" si="176"/>
        <v>66580.810212990182</v>
      </c>
    </row>
    <row r="11321" spans="1:3" x14ac:dyDescent="0.3">
      <c r="A11321" s="1">
        <v>45106</v>
      </c>
      <c r="B11321">
        <v>16.361809817673699</v>
      </c>
      <c r="C11321">
        <f t="shared" si="176"/>
        <v>66584.082574953718</v>
      </c>
    </row>
    <row r="11322" spans="1:3" x14ac:dyDescent="0.3">
      <c r="A11322" s="1">
        <v>45106</v>
      </c>
      <c r="B11322">
        <v>14.1498268373982</v>
      </c>
      <c r="C11322">
        <f t="shared" si="176"/>
        <v>66586.912540321195</v>
      </c>
    </row>
    <row r="11323" spans="1:3" x14ac:dyDescent="0.3">
      <c r="A11323" s="1">
        <v>45106</v>
      </c>
      <c r="B11323">
        <v>25.9247143760782</v>
      </c>
      <c r="C11323">
        <f t="shared" si="176"/>
        <v>66592.097483196412</v>
      </c>
    </row>
    <row r="11324" spans="1:3" x14ac:dyDescent="0.3">
      <c r="A11324" s="1">
        <v>45106</v>
      </c>
      <c r="B11324">
        <v>87.702304169283494</v>
      </c>
      <c r="C11324">
        <f t="shared" si="176"/>
        <v>66609.63794403027</v>
      </c>
    </row>
    <row r="11325" spans="1:3" x14ac:dyDescent="0.3">
      <c r="A11325" s="1">
        <v>45106</v>
      </c>
      <c r="B11325">
        <v>21.916405914358201</v>
      </c>
      <c r="C11325">
        <f t="shared" si="176"/>
        <v>66614.021225213146</v>
      </c>
    </row>
    <row r="11326" spans="1:3" x14ac:dyDescent="0.3">
      <c r="A11326" s="1">
        <v>45106</v>
      </c>
      <c r="B11326">
        <v>13.614538036179299</v>
      </c>
      <c r="C11326">
        <f t="shared" si="176"/>
        <v>66616.744132820386</v>
      </c>
    </row>
    <row r="11327" spans="1:3" x14ac:dyDescent="0.3">
      <c r="A11327" s="1">
        <v>45106</v>
      </c>
      <c r="B11327">
        <v>23.8020674705093</v>
      </c>
      <c r="C11327">
        <f t="shared" si="176"/>
        <v>66621.504546314492</v>
      </c>
    </row>
    <row r="11328" spans="1:3" x14ac:dyDescent="0.3">
      <c r="A11328" s="1">
        <v>45106</v>
      </c>
      <c r="B11328">
        <v>-19.798901505681101</v>
      </c>
      <c r="C11328">
        <f t="shared" si="176"/>
        <v>66617.54476601335</v>
      </c>
    </row>
    <row r="11329" spans="1:3" x14ac:dyDescent="0.3">
      <c r="A11329" s="1">
        <v>45106</v>
      </c>
      <c r="B11329">
        <v>25.3871433962643</v>
      </c>
      <c r="C11329">
        <f t="shared" si="176"/>
        <v>66622.622194692609</v>
      </c>
    </row>
    <row r="11330" spans="1:3" x14ac:dyDescent="0.3">
      <c r="A11330" s="1">
        <v>45106</v>
      </c>
      <c r="B11330">
        <v>20.675399122545201</v>
      </c>
      <c r="C11330">
        <f t="shared" si="176"/>
        <v>66626.75727451712</v>
      </c>
    </row>
    <row r="11331" spans="1:3" x14ac:dyDescent="0.3">
      <c r="A11331" s="1">
        <v>45106</v>
      </c>
      <c r="B11331">
        <v>19.099997303550001</v>
      </c>
      <c r="C11331">
        <f t="shared" si="176"/>
        <v>66630.577273977833</v>
      </c>
    </row>
    <row r="11332" spans="1:3" x14ac:dyDescent="0.3">
      <c r="A11332" s="1">
        <v>45106</v>
      </c>
      <c r="B11332">
        <v>22.739051036589601</v>
      </c>
      <c r="C11332">
        <f t="shared" ref="C11332:C11395" si="177">$G$1*B11332+C11331</f>
        <v>66635.125084185158</v>
      </c>
    </row>
    <row r="11333" spans="1:3" x14ac:dyDescent="0.3">
      <c r="A11333" s="1">
        <v>45106</v>
      </c>
      <c r="B11333">
        <v>21.203418743744201</v>
      </c>
      <c r="C11333">
        <f t="shared" si="177"/>
        <v>66639.365767933909</v>
      </c>
    </row>
    <row r="11334" spans="1:3" x14ac:dyDescent="0.3">
      <c r="A11334" s="1">
        <v>45106</v>
      </c>
      <c r="B11334">
        <v>16.784091821781502</v>
      </c>
      <c r="C11334">
        <f t="shared" si="177"/>
        <v>66642.72258629826</v>
      </c>
    </row>
    <row r="11335" spans="1:3" x14ac:dyDescent="0.3">
      <c r="A11335" s="1">
        <v>45106</v>
      </c>
      <c r="B11335">
        <v>96.077025130004301</v>
      </c>
      <c r="C11335">
        <f t="shared" si="177"/>
        <v>66661.937991324259</v>
      </c>
    </row>
    <row r="11336" spans="1:3" x14ac:dyDescent="0.3">
      <c r="A11336" s="1">
        <v>45106</v>
      </c>
      <c r="B11336">
        <v>24.403896265671602</v>
      </c>
      <c r="C11336">
        <f t="shared" si="177"/>
        <v>66666.818770577389</v>
      </c>
    </row>
    <row r="11337" spans="1:3" x14ac:dyDescent="0.3">
      <c r="A11337" s="1">
        <v>45106</v>
      </c>
      <c r="B11337">
        <v>21.354484120205299</v>
      </c>
      <c r="C11337">
        <f t="shared" si="177"/>
        <v>66671.089667401437</v>
      </c>
    </row>
    <row r="11338" spans="1:3" x14ac:dyDescent="0.3">
      <c r="A11338" s="1">
        <v>45106</v>
      </c>
      <c r="B11338">
        <v>28.693859498699901</v>
      </c>
      <c r="C11338">
        <f t="shared" si="177"/>
        <v>66676.828439301171</v>
      </c>
    </row>
    <row r="11339" spans="1:3" x14ac:dyDescent="0.3">
      <c r="A11339" s="1">
        <v>45106</v>
      </c>
      <c r="B11339">
        <v>18.206777735862602</v>
      </c>
      <c r="C11339">
        <f t="shared" si="177"/>
        <v>66680.469794848337</v>
      </c>
    </row>
    <row r="11340" spans="1:3" x14ac:dyDescent="0.3">
      <c r="A11340" s="1">
        <v>45106</v>
      </c>
      <c r="B11340">
        <v>24.536084109329899</v>
      </c>
      <c r="C11340">
        <f t="shared" si="177"/>
        <v>66685.377011670207</v>
      </c>
    </row>
    <row r="11341" spans="1:3" x14ac:dyDescent="0.3">
      <c r="A11341" s="1">
        <v>45106</v>
      </c>
      <c r="B11341">
        <v>19.337072353287699</v>
      </c>
      <c r="C11341">
        <f t="shared" si="177"/>
        <v>66689.244426140867</v>
      </c>
    </row>
    <row r="11342" spans="1:3" x14ac:dyDescent="0.3">
      <c r="A11342" s="1">
        <v>45106</v>
      </c>
      <c r="B11342">
        <v>14.9353222130304</v>
      </c>
      <c r="C11342">
        <f t="shared" si="177"/>
        <v>66692.231490583479</v>
      </c>
    </row>
    <row r="11343" spans="1:3" x14ac:dyDescent="0.3">
      <c r="A11343" s="1">
        <v>45106</v>
      </c>
      <c r="B11343">
        <v>27.715890352565701</v>
      </c>
      <c r="C11343">
        <f t="shared" si="177"/>
        <v>66697.77466865399</v>
      </c>
    </row>
    <row r="11344" spans="1:3" x14ac:dyDescent="0.3">
      <c r="A11344" s="1">
        <v>45106</v>
      </c>
      <c r="B11344">
        <v>21.183915222751299</v>
      </c>
      <c r="C11344">
        <f t="shared" si="177"/>
        <v>66702.011451698534</v>
      </c>
    </row>
    <row r="11345" spans="1:3" x14ac:dyDescent="0.3">
      <c r="A11345" s="1">
        <v>45106</v>
      </c>
      <c r="B11345">
        <v>30.498594466309299</v>
      </c>
      <c r="C11345">
        <f t="shared" si="177"/>
        <v>66708.111170591801</v>
      </c>
    </row>
    <row r="11346" spans="1:3" x14ac:dyDescent="0.3">
      <c r="A11346" s="1">
        <v>45106</v>
      </c>
      <c r="B11346">
        <v>21.5496468186291</v>
      </c>
      <c r="C11346">
        <f t="shared" si="177"/>
        <v>66712.421099955522</v>
      </c>
    </row>
    <row r="11347" spans="1:3" x14ac:dyDescent="0.3">
      <c r="A11347" s="1">
        <v>45106</v>
      </c>
      <c r="B11347">
        <v>19.021542992440502</v>
      </c>
      <c r="C11347">
        <f t="shared" si="177"/>
        <v>66716.225408554004</v>
      </c>
    </row>
    <row r="11348" spans="1:3" x14ac:dyDescent="0.3">
      <c r="A11348" s="1">
        <v>45106</v>
      </c>
      <c r="B11348">
        <v>26.263952608983299</v>
      </c>
      <c r="C11348">
        <f t="shared" si="177"/>
        <v>66721.478199075806</v>
      </c>
    </row>
    <row r="11349" spans="1:3" x14ac:dyDescent="0.3">
      <c r="A11349" s="1">
        <v>45106</v>
      </c>
      <c r="B11349">
        <v>25.727593244112501</v>
      </c>
      <c r="C11349">
        <f t="shared" si="177"/>
        <v>66726.623717724622</v>
      </c>
    </row>
    <row r="11350" spans="1:3" x14ac:dyDescent="0.3">
      <c r="A11350" s="1">
        <v>45106</v>
      </c>
      <c r="B11350">
        <v>26.056800987547</v>
      </c>
      <c r="C11350">
        <f t="shared" si="177"/>
        <v>66731.835077922136</v>
      </c>
    </row>
    <row r="11351" spans="1:3" x14ac:dyDescent="0.3">
      <c r="A11351" s="1">
        <v>45106</v>
      </c>
      <c r="B11351">
        <v>24.696211556014099</v>
      </c>
      <c r="C11351">
        <f t="shared" si="177"/>
        <v>66736.774320233337</v>
      </c>
    </row>
    <row r="11352" spans="1:3" x14ac:dyDescent="0.3">
      <c r="A11352" s="1">
        <v>45106</v>
      </c>
      <c r="B11352">
        <v>22.361390556609098</v>
      </c>
      <c r="C11352">
        <f t="shared" si="177"/>
        <v>66741.24659834466</v>
      </c>
    </row>
    <row r="11353" spans="1:3" x14ac:dyDescent="0.3">
      <c r="A11353" s="1">
        <v>45106</v>
      </c>
      <c r="B11353">
        <v>13.6719801462491</v>
      </c>
      <c r="C11353">
        <f t="shared" si="177"/>
        <v>66743.980994373909</v>
      </c>
    </row>
    <row r="11354" spans="1:3" x14ac:dyDescent="0.3">
      <c r="A11354" s="1">
        <v>45106</v>
      </c>
      <c r="B11354">
        <v>35.646893101553403</v>
      </c>
      <c r="C11354">
        <f t="shared" si="177"/>
        <v>66751.110372994226</v>
      </c>
    </row>
    <row r="11355" spans="1:3" x14ac:dyDescent="0.3">
      <c r="A11355" s="1">
        <v>45106</v>
      </c>
      <c r="B11355">
        <v>15.816539660284599</v>
      </c>
      <c r="C11355">
        <f t="shared" si="177"/>
        <v>66754.273680926286</v>
      </c>
    </row>
    <row r="11356" spans="1:3" x14ac:dyDescent="0.3">
      <c r="A11356" s="1">
        <v>45106</v>
      </c>
      <c r="B11356">
        <v>32.840838781851303</v>
      </c>
      <c r="C11356">
        <f t="shared" si="177"/>
        <v>66760.841848682656</v>
      </c>
    </row>
    <row r="11357" spans="1:3" x14ac:dyDescent="0.3">
      <c r="A11357" s="1">
        <v>45106</v>
      </c>
      <c r="B11357">
        <v>24.026172572455899</v>
      </c>
      <c r="C11357">
        <f t="shared" si="177"/>
        <v>66765.647083197153</v>
      </c>
    </row>
    <row r="11358" spans="1:3" x14ac:dyDescent="0.3">
      <c r="A11358" s="1">
        <v>45106</v>
      </c>
      <c r="B11358">
        <v>35.890540738542498</v>
      </c>
      <c r="C11358">
        <f t="shared" si="177"/>
        <v>66772.825191344862</v>
      </c>
    </row>
    <row r="11359" spans="1:3" x14ac:dyDescent="0.3">
      <c r="A11359" s="1">
        <v>45106</v>
      </c>
      <c r="B11359">
        <v>74.204709685810101</v>
      </c>
      <c r="C11359">
        <f t="shared" si="177"/>
        <v>66787.666133282022</v>
      </c>
    </row>
    <row r="11360" spans="1:3" x14ac:dyDescent="0.3">
      <c r="A11360" s="1">
        <v>45106</v>
      </c>
      <c r="B11360">
        <v>31.0067765237829</v>
      </c>
      <c r="C11360">
        <f t="shared" si="177"/>
        <v>66793.86748858678</v>
      </c>
    </row>
    <row r="11361" spans="1:3" x14ac:dyDescent="0.3">
      <c r="A11361" s="1">
        <v>45106</v>
      </c>
      <c r="B11361">
        <v>17.775633873171699</v>
      </c>
      <c r="C11361">
        <f t="shared" si="177"/>
        <v>66797.422615361415</v>
      </c>
    </row>
    <row r="11362" spans="1:3" x14ac:dyDescent="0.3">
      <c r="A11362" s="1">
        <v>45106</v>
      </c>
      <c r="B11362">
        <v>20.016814801099201</v>
      </c>
      <c r="C11362">
        <f t="shared" si="177"/>
        <v>66801.42597832164</v>
      </c>
    </row>
    <row r="11363" spans="1:3" x14ac:dyDescent="0.3">
      <c r="A11363" s="1">
        <v>45106</v>
      </c>
      <c r="B11363">
        <v>27.6162735198</v>
      </c>
      <c r="C11363">
        <f t="shared" si="177"/>
        <v>66806.949233025603</v>
      </c>
    </row>
    <row r="11364" spans="1:3" x14ac:dyDescent="0.3">
      <c r="A11364" s="1">
        <v>45106</v>
      </c>
      <c r="B11364">
        <v>20.50628913061</v>
      </c>
      <c r="C11364">
        <f t="shared" si="177"/>
        <v>66811.050490851732</v>
      </c>
    </row>
    <row r="11365" spans="1:3" x14ac:dyDescent="0.3">
      <c r="A11365" s="1">
        <v>45106</v>
      </c>
      <c r="B11365">
        <v>76.310811679877602</v>
      </c>
      <c r="C11365">
        <f t="shared" si="177"/>
        <v>66826.312653187706</v>
      </c>
    </row>
    <row r="11366" spans="1:3" x14ac:dyDescent="0.3">
      <c r="A11366" s="1">
        <v>45106</v>
      </c>
      <c r="B11366">
        <v>57.710724810746001</v>
      </c>
      <c r="C11366">
        <f t="shared" si="177"/>
        <v>66837.854798149856</v>
      </c>
    </row>
    <row r="11367" spans="1:3" x14ac:dyDescent="0.3">
      <c r="A11367" s="1">
        <v>45106</v>
      </c>
      <c r="B11367">
        <v>82.892630073713306</v>
      </c>
      <c r="C11367">
        <f t="shared" si="177"/>
        <v>66854.433324164595</v>
      </c>
    </row>
    <row r="11368" spans="1:3" x14ac:dyDescent="0.3">
      <c r="A11368" s="1">
        <v>45106</v>
      </c>
      <c r="B11368">
        <v>26.705811383794401</v>
      </c>
      <c r="C11368">
        <f t="shared" si="177"/>
        <v>66859.774486441354</v>
      </c>
    </row>
    <row r="11369" spans="1:3" x14ac:dyDescent="0.3">
      <c r="A11369" s="1">
        <v>45106</v>
      </c>
      <c r="B11369">
        <v>20.469425089265599</v>
      </c>
      <c r="C11369">
        <f t="shared" si="177"/>
        <v>66863.868371459204</v>
      </c>
    </row>
    <row r="11370" spans="1:3" x14ac:dyDescent="0.3">
      <c r="A11370" s="1">
        <v>45106</v>
      </c>
      <c r="B11370">
        <v>14.7837420232475</v>
      </c>
      <c r="C11370">
        <f t="shared" si="177"/>
        <v>66866.825119863861</v>
      </c>
    </row>
    <row r="11371" spans="1:3" x14ac:dyDescent="0.3">
      <c r="A11371" s="1">
        <v>45106</v>
      </c>
      <c r="B11371">
        <v>23.5793048000141</v>
      </c>
      <c r="C11371">
        <f t="shared" si="177"/>
        <v>66871.540980823862</v>
      </c>
    </row>
    <row r="11372" spans="1:3" x14ac:dyDescent="0.3">
      <c r="A11372" s="1">
        <v>45106</v>
      </c>
      <c r="B11372">
        <v>24.562774318252501</v>
      </c>
      <c r="C11372">
        <f t="shared" si="177"/>
        <v>66876.453535687513</v>
      </c>
    </row>
    <row r="11373" spans="1:3" x14ac:dyDescent="0.3">
      <c r="A11373" s="1">
        <v>45106</v>
      </c>
      <c r="B11373">
        <v>27.4887066243361</v>
      </c>
      <c r="C11373">
        <f t="shared" si="177"/>
        <v>66881.951277012384</v>
      </c>
    </row>
    <row r="11374" spans="1:3" x14ac:dyDescent="0.3">
      <c r="A11374" s="1">
        <v>45106</v>
      </c>
      <c r="B11374">
        <v>26.395037621039702</v>
      </c>
      <c r="C11374">
        <f t="shared" si="177"/>
        <v>66887.230284536592</v>
      </c>
    </row>
    <row r="11375" spans="1:3" x14ac:dyDescent="0.3">
      <c r="A11375" s="1">
        <v>45106</v>
      </c>
      <c r="B11375">
        <v>15.5208030696148</v>
      </c>
      <c r="C11375">
        <f t="shared" si="177"/>
        <v>66890.334445150511</v>
      </c>
    </row>
    <row r="11376" spans="1:3" x14ac:dyDescent="0.3">
      <c r="A11376" s="1">
        <v>45106</v>
      </c>
      <c r="B11376">
        <v>78.507901746253495</v>
      </c>
      <c r="C11376">
        <f t="shared" si="177"/>
        <v>66906.036025499765</v>
      </c>
    </row>
    <row r="11377" spans="1:3" x14ac:dyDescent="0.3">
      <c r="A11377" s="1">
        <v>45106</v>
      </c>
      <c r="B11377">
        <v>80.924628181137507</v>
      </c>
      <c r="C11377">
        <f t="shared" si="177"/>
        <v>66922.220951135998</v>
      </c>
    </row>
    <row r="11378" spans="1:3" x14ac:dyDescent="0.3">
      <c r="A11378" s="1">
        <v>45106</v>
      </c>
      <c r="B11378">
        <v>22.874866000970801</v>
      </c>
      <c r="C11378">
        <f t="shared" si="177"/>
        <v>66926.795924336198</v>
      </c>
    </row>
    <row r="11379" spans="1:3" x14ac:dyDescent="0.3">
      <c r="A11379" s="1">
        <v>45106</v>
      </c>
      <c r="B11379">
        <v>27.651911048103901</v>
      </c>
      <c r="C11379">
        <f t="shared" si="177"/>
        <v>66932.326306545816</v>
      </c>
    </row>
    <row r="11380" spans="1:3" x14ac:dyDescent="0.3">
      <c r="A11380" s="1">
        <v>45106</v>
      </c>
      <c r="B11380">
        <v>18.677408803022999</v>
      </c>
      <c r="C11380">
        <f t="shared" si="177"/>
        <v>66936.061788306426</v>
      </c>
    </row>
    <row r="11381" spans="1:3" x14ac:dyDescent="0.3">
      <c r="A11381" s="1">
        <v>45106</v>
      </c>
      <c r="B11381">
        <v>11.294388063663</v>
      </c>
      <c r="C11381">
        <f t="shared" si="177"/>
        <v>66938.320665919164</v>
      </c>
    </row>
    <row r="11382" spans="1:3" x14ac:dyDescent="0.3">
      <c r="A11382" s="1">
        <v>45106</v>
      </c>
      <c r="B11382">
        <v>21.002029369300399</v>
      </c>
      <c r="C11382">
        <f t="shared" si="177"/>
        <v>66942.521071793017</v>
      </c>
    </row>
    <row r="11383" spans="1:3" x14ac:dyDescent="0.3">
      <c r="A11383" s="1">
        <v>45106</v>
      </c>
      <c r="B11383">
        <v>26.197485100820199</v>
      </c>
      <c r="C11383">
        <f t="shared" si="177"/>
        <v>66947.760568813188</v>
      </c>
    </row>
    <row r="11384" spans="1:3" x14ac:dyDescent="0.3">
      <c r="A11384" s="1">
        <v>45106</v>
      </c>
      <c r="B11384">
        <v>12.253496094666501</v>
      </c>
      <c r="C11384">
        <f t="shared" si="177"/>
        <v>66950.211268032115</v>
      </c>
    </row>
    <row r="11385" spans="1:3" x14ac:dyDescent="0.3">
      <c r="A11385" s="1">
        <v>45106</v>
      </c>
      <c r="B11385">
        <v>36.5339807948775</v>
      </c>
      <c r="C11385">
        <f t="shared" si="177"/>
        <v>66957.518064191085</v>
      </c>
    </row>
    <row r="11386" spans="1:3" x14ac:dyDescent="0.3">
      <c r="A11386" s="1">
        <v>45106</v>
      </c>
      <c r="B11386">
        <v>24.042912854053998</v>
      </c>
      <c r="C11386">
        <f t="shared" si="177"/>
        <v>66962.326646761896</v>
      </c>
    </row>
    <row r="11387" spans="1:3" x14ac:dyDescent="0.3">
      <c r="A11387" s="1">
        <v>45106</v>
      </c>
      <c r="B11387">
        <v>20.231293619449399</v>
      </c>
      <c r="C11387">
        <f t="shared" si="177"/>
        <v>66966.372905485783</v>
      </c>
    </row>
    <row r="11388" spans="1:3" x14ac:dyDescent="0.3">
      <c r="A11388" s="1">
        <v>45106</v>
      </c>
      <c r="B11388">
        <v>18.9722995517246</v>
      </c>
      <c r="C11388">
        <f t="shared" si="177"/>
        <v>66970.167365396133</v>
      </c>
    </row>
    <row r="11389" spans="1:3" x14ac:dyDescent="0.3">
      <c r="A11389" s="1">
        <v>45106</v>
      </c>
      <c r="B11389">
        <v>31.356752114462399</v>
      </c>
      <c r="C11389">
        <f t="shared" si="177"/>
        <v>66976.438715819022</v>
      </c>
    </row>
    <row r="11390" spans="1:3" x14ac:dyDescent="0.3">
      <c r="A11390" s="1">
        <v>45106</v>
      </c>
      <c r="B11390">
        <v>22.807448452734398</v>
      </c>
      <c r="C11390">
        <f t="shared" si="177"/>
        <v>66981.000205509568</v>
      </c>
    </row>
    <row r="11391" spans="1:3" x14ac:dyDescent="0.3">
      <c r="A11391" s="1">
        <v>45106</v>
      </c>
      <c r="B11391">
        <v>23.891612578976702</v>
      </c>
      <c r="C11391">
        <f t="shared" si="177"/>
        <v>66985.778528025359</v>
      </c>
    </row>
    <row r="11392" spans="1:3" x14ac:dyDescent="0.3">
      <c r="A11392" s="1">
        <v>45106</v>
      </c>
      <c r="B11392">
        <v>21.408880825172201</v>
      </c>
      <c r="C11392">
        <f t="shared" si="177"/>
        <v>66990.060304190396</v>
      </c>
    </row>
    <row r="11393" spans="1:3" x14ac:dyDescent="0.3">
      <c r="A11393" s="1">
        <v>45106</v>
      </c>
      <c r="B11393">
        <v>25.1707224473023</v>
      </c>
      <c r="C11393">
        <f t="shared" si="177"/>
        <v>66995.094448679854</v>
      </c>
    </row>
    <row r="11394" spans="1:3" x14ac:dyDescent="0.3">
      <c r="A11394" s="1">
        <v>45106</v>
      </c>
      <c r="B11394">
        <v>32.308755594289302</v>
      </c>
      <c r="C11394">
        <f t="shared" si="177"/>
        <v>67001.55619979871</v>
      </c>
    </row>
    <row r="11395" spans="1:3" x14ac:dyDescent="0.3">
      <c r="A11395" s="1">
        <v>45106</v>
      </c>
      <c r="B11395">
        <v>18.4970582330109</v>
      </c>
      <c r="C11395">
        <f t="shared" si="177"/>
        <v>67005.255611445318</v>
      </c>
    </row>
    <row r="11396" spans="1:3" x14ac:dyDescent="0.3">
      <c r="A11396" s="1">
        <v>45106</v>
      </c>
      <c r="B11396">
        <v>25.260533788503601</v>
      </c>
      <c r="C11396">
        <f t="shared" ref="C11396:C11459" si="178">$G$1*B11396+C11395</f>
        <v>67010.307718203025</v>
      </c>
    </row>
    <row r="11397" spans="1:3" x14ac:dyDescent="0.3">
      <c r="A11397" s="1">
        <v>45106</v>
      </c>
      <c r="B11397">
        <v>38.876629321958397</v>
      </c>
      <c r="C11397">
        <f t="shared" si="178"/>
        <v>67018.083044067418</v>
      </c>
    </row>
    <row r="11398" spans="1:3" x14ac:dyDescent="0.3">
      <c r="A11398" s="1">
        <v>45106</v>
      </c>
      <c r="B11398">
        <v>14.686728778642101</v>
      </c>
      <c r="C11398">
        <f t="shared" si="178"/>
        <v>67021.020389823141</v>
      </c>
    </row>
    <row r="11399" spans="1:3" x14ac:dyDescent="0.3">
      <c r="A11399" s="1">
        <v>45106</v>
      </c>
      <c r="B11399">
        <v>26.502700335429001</v>
      </c>
      <c r="C11399">
        <f t="shared" si="178"/>
        <v>67026.320929890222</v>
      </c>
    </row>
    <row r="11400" spans="1:3" x14ac:dyDescent="0.3">
      <c r="A11400" s="1">
        <v>45106</v>
      </c>
      <c r="B11400">
        <v>75.294484686658905</v>
      </c>
      <c r="C11400">
        <f t="shared" si="178"/>
        <v>67041.379826827557</v>
      </c>
    </row>
    <row r="11401" spans="1:3" x14ac:dyDescent="0.3">
      <c r="A11401" s="1">
        <v>45106</v>
      </c>
      <c r="B11401">
        <v>19.3817218833806</v>
      </c>
      <c r="C11401">
        <f t="shared" si="178"/>
        <v>67045.256171204237</v>
      </c>
    </row>
    <row r="11402" spans="1:3" x14ac:dyDescent="0.3">
      <c r="A11402" s="1">
        <v>45106</v>
      </c>
      <c r="B11402">
        <v>16.793403257831802</v>
      </c>
      <c r="C11402">
        <f t="shared" si="178"/>
        <v>67048.614851855804</v>
      </c>
    </row>
    <row r="11403" spans="1:3" x14ac:dyDescent="0.3">
      <c r="A11403" s="1">
        <v>45106</v>
      </c>
      <c r="B11403">
        <v>39.461672337010803</v>
      </c>
      <c r="C11403">
        <f t="shared" si="178"/>
        <v>67056.507186323201</v>
      </c>
    </row>
    <row r="11404" spans="1:3" x14ac:dyDescent="0.3">
      <c r="A11404" s="1">
        <v>45106</v>
      </c>
      <c r="B11404">
        <v>25.320664288867398</v>
      </c>
      <c r="C11404">
        <f t="shared" si="178"/>
        <v>67061.571319180977</v>
      </c>
    </row>
    <row r="11405" spans="1:3" x14ac:dyDescent="0.3">
      <c r="A11405" s="1">
        <v>45106</v>
      </c>
      <c r="B11405">
        <v>16.998201276283901</v>
      </c>
      <c r="C11405">
        <f t="shared" si="178"/>
        <v>67064.970959436236</v>
      </c>
    </row>
    <row r="11406" spans="1:3" x14ac:dyDescent="0.3">
      <c r="A11406" s="1">
        <v>45106</v>
      </c>
      <c r="B11406">
        <v>30.327147325222501</v>
      </c>
      <c r="C11406">
        <f t="shared" si="178"/>
        <v>67071.036388901281</v>
      </c>
    </row>
    <row r="11407" spans="1:3" x14ac:dyDescent="0.3">
      <c r="A11407" s="1">
        <v>45106</v>
      </c>
      <c r="B11407">
        <v>26.481634205807399</v>
      </c>
      <c r="C11407">
        <f t="shared" si="178"/>
        <v>67076.332715742436</v>
      </c>
    </row>
    <row r="11408" spans="1:3" x14ac:dyDescent="0.3">
      <c r="A11408" s="1">
        <v>45106</v>
      </c>
      <c r="B11408">
        <v>16.532076461752101</v>
      </c>
      <c r="C11408">
        <f t="shared" si="178"/>
        <v>67079.639131034783</v>
      </c>
    </row>
    <row r="11409" spans="1:3" x14ac:dyDescent="0.3">
      <c r="A11409" s="1">
        <v>45106</v>
      </c>
      <c r="B11409">
        <v>29.630326201442301</v>
      </c>
      <c r="C11409">
        <f t="shared" si="178"/>
        <v>67085.565196275071</v>
      </c>
    </row>
    <row r="11410" spans="1:3" x14ac:dyDescent="0.3">
      <c r="A11410" s="1">
        <v>45106</v>
      </c>
      <c r="B11410">
        <v>22.2146974062452</v>
      </c>
      <c r="C11410">
        <f t="shared" si="178"/>
        <v>67090.008135756318</v>
      </c>
    </row>
    <row r="11411" spans="1:3" x14ac:dyDescent="0.3">
      <c r="A11411" s="1">
        <v>45106</v>
      </c>
      <c r="B11411">
        <v>19.2102210710588</v>
      </c>
      <c r="C11411">
        <f t="shared" si="178"/>
        <v>67093.850179970526</v>
      </c>
    </row>
    <row r="11412" spans="1:3" x14ac:dyDescent="0.3">
      <c r="A11412" s="1">
        <v>45106</v>
      </c>
      <c r="B11412">
        <v>15.264916749688901</v>
      </c>
      <c r="C11412">
        <f t="shared" si="178"/>
        <v>67096.903163320458</v>
      </c>
    </row>
    <row r="11413" spans="1:3" x14ac:dyDescent="0.3">
      <c r="A11413" s="1">
        <v>45106</v>
      </c>
      <c r="B11413">
        <v>20.232979545668901</v>
      </c>
      <c r="C11413">
        <f t="shared" si="178"/>
        <v>67100.949759229596</v>
      </c>
    </row>
    <row r="11414" spans="1:3" x14ac:dyDescent="0.3">
      <c r="A11414" s="1">
        <v>45106</v>
      </c>
      <c r="B11414">
        <v>23.448863190919599</v>
      </c>
      <c r="C11414">
        <f t="shared" si="178"/>
        <v>67105.639531867782</v>
      </c>
    </row>
    <row r="11415" spans="1:3" x14ac:dyDescent="0.3">
      <c r="A11415" s="1">
        <v>45106</v>
      </c>
      <c r="B11415">
        <v>32.996537085510099</v>
      </c>
      <c r="C11415">
        <f t="shared" si="178"/>
        <v>67112.238839284881</v>
      </c>
    </row>
    <row r="11416" spans="1:3" x14ac:dyDescent="0.3">
      <c r="A11416" s="1">
        <v>45106</v>
      </c>
      <c r="B11416">
        <v>21.2426378915703</v>
      </c>
      <c r="C11416">
        <f t="shared" si="178"/>
        <v>67116.487366863192</v>
      </c>
    </row>
    <row r="11417" spans="1:3" x14ac:dyDescent="0.3">
      <c r="A11417" s="1">
        <v>45106</v>
      </c>
      <c r="B11417">
        <v>19.291428602343998</v>
      </c>
      <c r="C11417">
        <f t="shared" si="178"/>
        <v>67120.345652583666</v>
      </c>
    </row>
    <row r="11418" spans="1:3" x14ac:dyDescent="0.3">
      <c r="A11418" s="1">
        <v>45106</v>
      </c>
      <c r="B11418">
        <v>15.328995752492499</v>
      </c>
      <c r="C11418">
        <f t="shared" si="178"/>
        <v>67123.411451734166</v>
      </c>
    </row>
    <row r="11419" spans="1:3" x14ac:dyDescent="0.3">
      <c r="A11419" s="1">
        <v>45106</v>
      </c>
      <c r="B11419">
        <v>27.378141223577298</v>
      </c>
      <c r="C11419">
        <f t="shared" si="178"/>
        <v>67128.887079978886</v>
      </c>
    </row>
    <row r="11420" spans="1:3" x14ac:dyDescent="0.3">
      <c r="A11420" s="1">
        <v>45106</v>
      </c>
      <c r="B11420">
        <v>20.850873316056401</v>
      </c>
      <c r="C11420">
        <f t="shared" si="178"/>
        <v>67133.057254642103</v>
      </c>
    </row>
    <row r="11421" spans="1:3" x14ac:dyDescent="0.3">
      <c r="A11421" s="1">
        <v>45106</v>
      </c>
      <c r="B11421">
        <v>20.126097837410001</v>
      </c>
      <c r="C11421">
        <f t="shared" si="178"/>
        <v>67137.082474209587</v>
      </c>
    </row>
    <row r="11422" spans="1:3" x14ac:dyDescent="0.3">
      <c r="A11422" s="1">
        <v>45106</v>
      </c>
      <c r="B11422">
        <v>16.812868230967702</v>
      </c>
      <c r="C11422">
        <f t="shared" si="178"/>
        <v>67140.445047855785</v>
      </c>
    </row>
    <row r="11423" spans="1:3" x14ac:dyDescent="0.3">
      <c r="A11423" s="1">
        <v>45106</v>
      </c>
      <c r="B11423">
        <v>21.467621292250499</v>
      </c>
      <c r="C11423">
        <f t="shared" si="178"/>
        <v>67144.738572114235</v>
      </c>
    </row>
    <row r="11424" spans="1:3" x14ac:dyDescent="0.3">
      <c r="A11424" s="1">
        <v>45106</v>
      </c>
      <c r="B11424">
        <v>25.269570380797902</v>
      </c>
      <c r="C11424">
        <f t="shared" si="178"/>
        <v>67149.792486190388</v>
      </c>
    </row>
    <row r="11425" spans="1:3" x14ac:dyDescent="0.3">
      <c r="A11425" s="1">
        <v>45106</v>
      </c>
      <c r="B11425">
        <v>25.094615687611402</v>
      </c>
      <c r="C11425">
        <f t="shared" si="178"/>
        <v>67154.811409327915</v>
      </c>
    </row>
    <row r="11426" spans="1:3" x14ac:dyDescent="0.3">
      <c r="A11426" s="1">
        <v>45106</v>
      </c>
      <c r="B11426">
        <v>31.064466231550298</v>
      </c>
      <c r="C11426">
        <f t="shared" si="178"/>
        <v>67161.024302574224</v>
      </c>
    </row>
    <row r="11427" spans="1:3" x14ac:dyDescent="0.3">
      <c r="A11427" s="1">
        <v>45106</v>
      </c>
      <c r="B11427">
        <v>-24.9437795124411</v>
      </c>
      <c r="C11427">
        <f t="shared" si="178"/>
        <v>67156.03554667173</v>
      </c>
    </row>
    <row r="11428" spans="1:3" x14ac:dyDescent="0.3">
      <c r="A11428" s="1">
        <v>45106</v>
      </c>
      <c r="B11428">
        <v>29.0873466345253</v>
      </c>
      <c r="C11428">
        <f t="shared" si="178"/>
        <v>67161.85301599864</v>
      </c>
    </row>
    <row r="11429" spans="1:3" x14ac:dyDescent="0.3">
      <c r="A11429" s="1">
        <v>45106</v>
      </c>
      <c r="B11429">
        <v>25.971364028800199</v>
      </c>
      <c r="C11429">
        <f t="shared" si="178"/>
        <v>67167.047288804402</v>
      </c>
    </row>
    <row r="11430" spans="1:3" x14ac:dyDescent="0.3">
      <c r="A11430" s="1">
        <v>45106</v>
      </c>
      <c r="B11430">
        <v>68.438228359287095</v>
      </c>
      <c r="C11430">
        <f t="shared" si="178"/>
        <v>67180.734934476262</v>
      </c>
    </row>
    <row r="11431" spans="1:3" x14ac:dyDescent="0.3">
      <c r="A11431" s="1">
        <v>45106</v>
      </c>
      <c r="B11431">
        <v>27.1214190129093</v>
      </c>
      <c r="C11431">
        <f t="shared" si="178"/>
        <v>67186.159218278844</v>
      </c>
    </row>
    <row r="11432" spans="1:3" x14ac:dyDescent="0.3">
      <c r="A11432" s="1">
        <v>45106</v>
      </c>
      <c r="B11432">
        <v>20.382288647911</v>
      </c>
      <c r="C11432">
        <f t="shared" si="178"/>
        <v>67190.235676008422</v>
      </c>
    </row>
    <row r="11433" spans="1:3" x14ac:dyDescent="0.3">
      <c r="A11433" s="1">
        <v>45106</v>
      </c>
      <c r="B11433">
        <v>29.283221123057299</v>
      </c>
      <c r="C11433">
        <f t="shared" si="178"/>
        <v>67196.09232023303</v>
      </c>
    </row>
    <row r="11434" spans="1:3" x14ac:dyDescent="0.3">
      <c r="A11434" s="1">
        <v>45106</v>
      </c>
      <c r="B11434">
        <v>32.105256879941201</v>
      </c>
      <c r="C11434">
        <f t="shared" si="178"/>
        <v>67202.51337160902</v>
      </c>
    </row>
    <row r="11435" spans="1:3" x14ac:dyDescent="0.3">
      <c r="A11435" s="1">
        <v>45106</v>
      </c>
      <c r="B11435">
        <v>27.203329676142499</v>
      </c>
      <c r="C11435">
        <f t="shared" si="178"/>
        <v>67207.954037544245</v>
      </c>
    </row>
    <row r="11436" spans="1:3" x14ac:dyDescent="0.3">
      <c r="A11436" s="1">
        <v>45106</v>
      </c>
      <c r="B11436">
        <v>23.322256109156399</v>
      </c>
      <c r="C11436">
        <f t="shared" si="178"/>
        <v>67212.618488766078</v>
      </c>
    </row>
    <row r="11437" spans="1:3" x14ac:dyDescent="0.3">
      <c r="A11437" s="1">
        <v>45106</v>
      </c>
      <c r="B11437">
        <v>22.624725558197099</v>
      </c>
      <c r="C11437">
        <f t="shared" si="178"/>
        <v>67217.143433877718</v>
      </c>
    </row>
    <row r="11438" spans="1:3" x14ac:dyDescent="0.3">
      <c r="A11438" s="1">
        <v>45106</v>
      </c>
      <c r="B11438">
        <v>82.224633880954997</v>
      </c>
      <c r="C11438">
        <f t="shared" si="178"/>
        <v>67233.588360653914</v>
      </c>
    </row>
    <row r="11439" spans="1:3" x14ac:dyDescent="0.3">
      <c r="A11439" s="1">
        <v>45106</v>
      </c>
      <c r="B11439">
        <v>13.780828018753899</v>
      </c>
      <c r="C11439">
        <f t="shared" si="178"/>
        <v>67236.344526257672</v>
      </c>
    </row>
    <row r="11440" spans="1:3" x14ac:dyDescent="0.3">
      <c r="A11440" s="1">
        <v>45106</v>
      </c>
      <c r="B11440">
        <v>18.152908504350901</v>
      </c>
      <c r="C11440">
        <f t="shared" si="178"/>
        <v>67239.97510795854</v>
      </c>
    </row>
    <row r="11441" spans="1:3" x14ac:dyDescent="0.3">
      <c r="A11441" s="1">
        <v>45106</v>
      </c>
      <c r="B11441">
        <v>23.330421758815898</v>
      </c>
      <c r="C11441">
        <f t="shared" si="178"/>
        <v>67244.641192310301</v>
      </c>
    </row>
    <row r="11442" spans="1:3" x14ac:dyDescent="0.3">
      <c r="A11442" s="1">
        <v>45106</v>
      </c>
      <c r="B11442">
        <v>18.495407672312901</v>
      </c>
      <c r="C11442">
        <f t="shared" si="178"/>
        <v>67248.340273844762</v>
      </c>
    </row>
    <row r="11443" spans="1:3" x14ac:dyDescent="0.3">
      <c r="A11443" s="1">
        <v>45106</v>
      </c>
      <c r="B11443">
        <v>15.5676914846555</v>
      </c>
      <c r="C11443">
        <f t="shared" si="178"/>
        <v>67251.453812141699</v>
      </c>
    </row>
    <row r="11444" spans="1:3" x14ac:dyDescent="0.3">
      <c r="A11444" s="1">
        <v>45106</v>
      </c>
      <c r="B11444">
        <v>24.572918020675399</v>
      </c>
      <c r="C11444">
        <f t="shared" si="178"/>
        <v>67256.368395745827</v>
      </c>
    </row>
    <row r="11445" spans="1:3" x14ac:dyDescent="0.3">
      <c r="A11445" s="1">
        <v>45106</v>
      </c>
      <c r="B11445">
        <v>20.676506492122201</v>
      </c>
      <c r="C11445">
        <f t="shared" si="178"/>
        <v>67260.503697044245</v>
      </c>
    </row>
    <row r="11446" spans="1:3" x14ac:dyDescent="0.3">
      <c r="A11446" s="1">
        <v>45106</v>
      </c>
      <c r="B11446">
        <v>24.453095357968799</v>
      </c>
      <c r="C11446">
        <f t="shared" si="178"/>
        <v>67265.394316115839</v>
      </c>
    </row>
    <row r="11447" spans="1:3" x14ac:dyDescent="0.3">
      <c r="A11447" s="1">
        <v>45106</v>
      </c>
      <c r="B11447">
        <v>18.5052407837223</v>
      </c>
      <c r="C11447">
        <f t="shared" si="178"/>
        <v>67269.09536427258</v>
      </c>
    </row>
    <row r="11448" spans="1:3" x14ac:dyDescent="0.3">
      <c r="A11448" s="1">
        <v>45106</v>
      </c>
      <c r="B11448">
        <v>23.0556676839484</v>
      </c>
      <c r="C11448">
        <f t="shared" si="178"/>
        <v>67273.706497809369</v>
      </c>
    </row>
    <row r="11449" spans="1:3" x14ac:dyDescent="0.3">
      <c r="A11449" s="1">
        <v>45106</v>
      </c>
      <c r="B11449">
        <v>26.367425790482301</v>
      </c>
      <c r="C11449">
        <f t="shared" si="178"/>
        <v>67278.979982967459</v>
      </c>
    </row>
    <row r="11450" spans="1:3" x14ac:dyDescent="0.3">
      <c r="A11450" s="1">
        <v>45106</v>
      </c>
      <c r="B11450">
        <v>16.4761131325786</v>
      </c>
      <c r="C11450">
        <f t="shared" si="178"/>
        <v>67282.275205593978</v>
      </c>
    </row>
    <row r="11451" spans="1:3" x14ac:dyDescent="0.3">
      <c r="A11451" s="1">
        <v>45106</v>
      </c>
      <c r="B11451">
        <v>17.4115964152967</v>
      </c>
      <c r="C11451">
        <f t="shared" si="178"/>
        <v>67285.757524877044</v>
      </c>
    </row>
    <row r="11452" spans="1:3" x14ac:dyDescent="0.3">
      <c r="A11452" s="1">
        <v>45106</v>
      </c>
      <c r="B11452">
        <v>24.729120644744899</v>
      </c>
      <c r="C11452">
        <f t="shared" si="178"/>
        <v>67290.703349005998</v>
      </c>
    </row>
    <row r="11453" spans="1:3" x14ac:dyDescent="0.3">
      <c r="A11453" s="1">
        <v>45106</v>
      </c>
      <c r="B11453">
        <v>14.6950633889327</v>
      </c>
      <c r="C11453">
        <f t="shared" si="178"/>
        <v>67293.642361683786</v>
      </c>
    </row>
    <row r="11454" spans="1:3" x14ac:dyDescent="0.3">
      <c r="A11454" s="1">
        <v>45106</v>
      </c>
      <c r="B11454">
        <v>27.9872106839995</v>
      </c>
      <c r="C11454">
        <f t="shared" si="178"/>
        <v>67299.239803820587</v>
      </c>
    </row>
    <row r="11455" spans="1:3" x14ac:dyDescent="0.3">
      <c r="A11455" s="1">
        <v>45106</v>
      </c>
      <c r="B11455">
        <v>15.5833088365587</v>
      </c>
      <c r="C11455">
        <f t="shared" si="178"/>
        <v>67302.356465587902</v>
      </c>
    </row>
    <row r="11456" spans="1:3" x14ac:dyDescent="0.3">
      <c r="A11456" s="1">
        <v>45106</v>
      </c>
      <c r="B11456">
        <v>21.059653288142801</v>
      </c>
      <c r="C11456">
        <f t="shared" si="178"/>
        <v>67306.568396245537</v>
      </c>
    </row>
    <row r="11457" spans="1:3" x14ac:dyDescent="0.3">
      <c r="A11457" s="1">
        <v>45106</v>
      </c>
      <c r="B11457">
        <v>24.016716420138199</v>
      </c>
      <c r="C11457">
        <f t="shared" si="178"/>
        <v>67311.371739529568</v>
      </c>
    </row>
    <row r="11458" spans="1:3" x14ac:dyDescent="0.3">
      <c r="A11458" s="1">
        <v>45106</v>
      </c>
      <c r="B11458">
        <v>20.3815019637433</v>
      </c>
      <c r="C11458">
        <f t="shared" si="178"/>
        <v>67315.44803992231</v>
      </c>
    </row>
    <row r="11459" spans="1:3" x14ac:dyDescent="0.3">
      <c r="A11459" s="1">
        <v>45106</v>
      </c>
      <c r="B11459">
        <v>16.804548223207998</v>
      </c>
      <c r="C11459">
        <f t="shared" si="178"/>
        <v>67318.808949566956</v>
      </c>
    </row>
    <row r="11460" spans="1:3" x14ac:dyDescent="0.3">
      <c r="A11460" s="1">
        <v>45106</v>
      </c>
      <c r="B11460">
        <v>22.409243138533299</v>
      </c>
      <c r="C11460">
        <f t="shared" ref="C11460:C11523" si="179">$G$1*B11460+C11459</f>
        <v>67323.290798194663</v>
      </c>
    </row>
    <row r="11461" spans="1:3" x14ac:dyDescent="0.3">
      <c r="A11461" s="1">
        <v>45106</v>
      </c>
      <c r="B11461">
        <v>23.531184684013901</v>
      </c>
      <c r="C11461">
        <f t="shared" si="179"/>
        <v>67327.99703513147</v>
      </c>
    </row>
    <row r="11462" spans="1:3" x14ac:dyDescent="0.3">
      <c r="A11462" s="1">
        <v>45106</v>
      </c>
      <c r="B11462">
        <v>29.964846480455801</v>
      </c>
      <c r="C11462">
        <f t="shared" si="179"/>
        <v>67333.990004427556</v>
      </c>
    </row>
    <row r="11463" spans="1:3" x14ac:dyDescent="0.3">
      <c r="A11463" s="1">
        <v>45106</v>
      </c>
      <c r="B11463">
        <v>24.693071041440799</v>
      </c>
      <c r="C11463">
        <f t="shared" si="179"/>
        <v>67338.928618635851</v>
      </c>
    </row>
    <row r="11464" spans="1:3" x14ac:dyDescent="0.3">
      <c r="A11464" s="1">
        <v>45106</v>
      </c>
      <c r="B11464">
        <v>18.556434496749599</v>
      </c>
      <c r="C11464">
        <f t="shared" si="179"/>
        <v>67342.639905535194</v>
      </c>
    </row>
    <row r="11465" spans="1:3" x14ac:dyDescent="0.3">
      <c r="A11465" s="1">
        <v>45106</v>
      </c>
      <c r="B11465">
        <v>23.767505056790998</v>
      </c>
      <c r="C11465">
        <f t="shared" si="179"/>
        <v>67347.393406546558</v>
      </c>
    </row>
    <row r="11466" spans="1:3" x14ac:dyDescent="0.3">
      <c r="A11466" s="1">
        <v>45106</v>
      </c>
      <c r="B11466">
        <v>20.290485226175601</v>
      </c>
      <c r="C11466">
        <f t="shared" si="179"/>
        <v>67351.451503591787</v>
      </c>
    </row>
    <row r="11467" spans="1:3" x14ac:dyDescent="0.3">
      <c r="A11467" s="1">
        <v>45106</v>
      </c>
      <c r="B11467">
        <v>18.454814558196301</v>
      </c>
      <c r="C11467">
        <f t="shared" si="179"/>
        <v>67355.142466503428</v>
      </c>
    </row>
    <row r="11468" spans="1:3" x14ac:dyDescent="0.3">
      <c r="A11468" s="1">
        <v>45106</v>
      </c>
      <c r="B11468">
        <v>24.453978470109799</v>
      </c>
      <c r="C11468">
        <f t="shared" si="179"/>
        <v>67360.033262197452</v>
      </c>
    </row>
    <row r="11469" spans="1:3" x14ac:dyDescent="0.3">
      <c r="A11469" s="1">
        <v>45106</v>
      </c>
      <c r="B11469">
        <v>26.970907199202401</v>
      </c>
      <c r="C11469">
        <f t="shared" si="179"/>
        <v>67365.427443637294</v>
      </c>
    </row>
    <row r="11470" spans="1:3" x14ac:dyDescent="0.3">
      <c r="A11470" s="1">
        <v>45106</v>
      </c>
      <c r="B11470">
        <v>23.0413890275555</v>
      </c>
      <c r="C11470">
        <f t="shared" si="179"/>
        <v>67370.035721442808</v>
      </c>
    </row>
    <row r="11471" spans="1:3" x14ac:dyDescent="0.3">
      <c r="A11471" s="1">
        <v>45106</v>
      </c>
      <c r="B11471">
        <v>29.661137177721901</v>
      </c>
      <c r="C11471">
        <f t="shared" si="179"/>
        <v>67375.967948878359</v>
      </c>
    </row>
    <row r="11472" spans="1:3" x14ac:dyDescent="0.3">
      <c r="A11472" s="1">
        <v>45106</v>
      </c>
      <c r="B11472">
        <v>25.1723346100617</v>
      </c>
      <c r="C11472">
        <f t="shared" si="179"/>
        <v>67381.002415800365</v>
      </c>
    </row>
    <row r="11473" spans="1:3" x14ac:dyDescent="0.3">
      <c r="A11473" s="1">
        <v>45106</v>
      </c>
      <c r="B11473">
        <v>24.816818706058001</v>
      </c>
      <c r="C11473">
        <f t="shared" si="179"/>
        <v>67385.96577954157</v>
      </c>
    </row>
    <row r="11474" spans="1:3" x14ac:dyDescent="0.3">
      <c r="A11474" s="1">
        <v>45106</v>
      </c>
      <c r="B11474">
        <v>35.818683726995197</v>
      </c>
      <c r="C11474">
        <f t="shared" si="179"/>
        <v>67393.129516286965</v>
      </c>
    </row>
    <row r="11475" spans="1:3" x14ac:dyDescent="0.3">
      <c r="A11475" s="1">
        <v>45106</v>
      </c>
      <c r="B11475">
        <v>30.3389004583616</v>
      </c>
      <c r="C11475">
        <f t="shared" si="179"/>
        <v>67399.197296378639</v>
      </c>
    </row>
    <row r="11476" spans="1:3" x14ac:dyDescent="0.3">
      <c r="A11476" s="1">
        <v>45106</v>
      </c>
      <c r="B11476">
        <v>69.602883043062107</v>
      </c>
      <c r="C11476">
        <f t="shared" si="179"/>
        <v>67413.117872987248</v>
      </c>
    </row>
    <row r="11477" spans="1:3" x14ac:dyDescent="0.3">
      <c r="A11477" s="1">
        <v>45106</v>
      </c>
      <c r="B11477">
        <v>19.265249913755301</v>
      </c>
      <c r="C11477">
        <f t="shared" si="179"/>
        <v>67416.970922969995</v>
      </c>
    </row>
    <row r="11478" spans="1:3" x14ac:dyDescent="0.3">
      <c r="A11478" s="1">
        <v>45106</v>
      </c>
      <c r="B11478">
        <v>69.601022236475302</v>
      </c>
      <c r="C11478">
        <f t="shared" si="179"/>
        <v>67430.891127417286</v>
      </c>
    </row>
    <row r="11479" spans="1:3" x14ac:dyDescent="0.3">
      <c r="A11479" s="1">
        <v>45106</v>
      </c>
      <c r="B11479">
        <v>20.567538495138301</v>
      </c>
      <c r="C11479">
        <f t="shared" si="179"/>
        <v>67435.004635116318</v>
      </c>
    </row>
    <row r="11480" spans="1:3" x14ac:dyDescent="0.3">
      <c r="A11480" s="1">
        <v>45106</v>
      </c>
      <c r="B11480">
        <v>136.194524351063</v>
      </c>
      <c r="C11480">
        <f t="shared" si="179"/>
        <v>67462.243539986535</v>
      </c>
    </row>
    <row r="11481" spans="1:3" x14ac:dyDescent="0.3">
      <c r="A11481" s="1">
        <v>45106</v>
      </c>
      <c r="B11481">
        <v>21.624398247602599</v>
      </c>
      <c r="C11481">
        <f t="shared" si="179"/>
        <v>67466.568419636053</v>
      </c>
    </row>
    <row r="11482" spans="1:3" x14ac:dyDescent="0.3">
      <c r="A11482" s="1">
        <v>45106</v>
      </c>
      <c r="B11482">
        <v>36.481546164153599</v>
      </c>
      <c r="C11482">
        <f t="shared" si="179"/>
        <v>67473.864728868881</v>
      </c>
    </row>
    <row r="11483" spans="1:3" x14ac:dyDescent="0.3">
      <c r="A11483" s="1">
        <v>45106</v>
      </c>
      <c r="B11483">
        <v>53.549879136515997</v>
      </c>
      <c r="C11483">
        <f t="shared" si="179"/>
        <v>67484.574704696177</v>
      </c>
    </row>
    <row r="11484" spans="1:3" x14ac:dyDescent="0.3">
      <c r="A11484" s="1">
        <v>45106</v>
      </c>
      <c r="B11484">
        <v>46.465195886853898</v>
      </c>
      <c r="C11484">
        <f t="shared" si="179"/>
        <v>67493.867743873547</v>
      </c>
    </row>
    <row r="11485" spans="1:3" x14ac:dyDescent="0.3">
      <c r="A11485" s="1">
        <v>45106</v>
      </c>
      <c r="B11485">
        <v>25.8463513366002</v>
      </c>
      <c r="C11485">
        <f t="shared" si="179"/>
        <v>67499.037014140864</v>
      </c>
    </row>
    <row r="11486" spans="1:3" x14ac:dyDescent="0.3">
      <c r="A11486" s="1">
        <v>45106</v>
      </c>
      <c r="B11486">
        <v>68.446166619884195</v>
      </c>
      <c r="C11486">
        <f t="shared" si="179"/>
        <v>67512.726247464845</v>
      </c>
    </row>
    <row r="11487" spans="1:3" x14ac:dyDescent="0.3">
      <c r="A11487" s="1">
        <v>45106</v>
      </c>
      <c r="B11487">
        <v>23.9609201473132</v>
      </c>
      <c r="C11487">
        <f t="shared" si="179"/>
        <v>67517.518431494304</v>
      </c>
    </row>
    <row r="11488" spans="1:3" x14ac:dyDescent="0.3">
      <c r="A11488" s="1">
        <v>45106</v>
      </c>
      <c r="B11488">
        <v>14.637107841362401</v>
      </c>
      <c r="C11488">
        <f t="shared" si="179"/>
        <v>67520.445853062571</v>
      </c>
    </row>
    <row r="11489" spans="1:3" x14ac:dyDescent="0.3">
      <c r="A11489" s="1">
        <v>45106</v>
      </c>
      <c r="B11489">
        <v>25.847932276355699</v>
      </c>
      <c r="C11489">
        <f t="shared" si="179"/>
        <v>67525.615439517846</v>
      </c>
    </row>
    <row r="11490" spans="1:3" x14ac:dyDescent="0.3">
      <c r="A11490" s="1">
        <v>45106</v>
      </c>
      <c r="B11490">
        <v>27.556028021244298</v>
      </c>
      <c r="C11490">
        <f t="shared" si="179"/>
        <v>67531.126645122087</v>
      </c>
    </row>
    <row r="11491" spans="1:3" x14ac:dyDescent="0.3">
      <c r="A11491" s="1">
        <v>45106</v>
      </c>
      <c r="B11491">
        <v>22.446610456373399</v>
      </c>
      <c r="C11491">
        <f t="shared" si="179"/>
        <v>67535.615967213365</v>
      </c>
    </row>
    <row r="11492" spans="1:3" x14ac:dyDescent="0.3">
      <c r="A11492" s="1">
        <v>45106</v>
      </c>
      <c r="B11492">
        <v>20.903280960591101</v>
      </c>
      <c r="C11492">
        <f t="shared" si="179"/>
        <v>67539.796623405477</v>
      </c>
    </row>
    <row r="11493" spans="1:3" x14ac:dyDescent="0.3">
      <c r="A11493" s="1">
        <v>45106</v>
      </c>
      <c r="B11493">
        <v>24.4005791804376</v>
      </c>
      <c r="C11493">
        <f t="shared" si="179"/>
        <v>67544.676739241564</v>
      </c>
    </row>
    <row r="11494" spans="1:3" x14ac:dyDescent="0.3">
      <c r="A11494" s="1">
        <v>45106</v>
      </c>
      <c r="B11494">
        <v>27.657514037288301</v>
      </c>
      <c r="C11494">
        <f t="shared" si="179"/>
        <v>67550.208242049019</v>
      </c>
    </row>
    <row r="11495" spans="1:3" x14ac:dyDescent="0.3">
      <c r="A11495" s="1">
        <v>45106</v>
      </c>
      <c r="B11495">
        <v>22.839493050988899</v>
      </c>
      <c r="C11495">
        <f t="shared" si="179"/>
        <v>67554.776140659218</v>
      </c>
    </row>
    <row r="11496" spans="1:3" x14ac:dyDescent="0.3">
      <c r="A11496" s="1">
        <v>45106</v>
      </c>
      <c r="B11496">
        <v>18.776752632137502</v>
      </c>
      <c r="C11496">
        <f t="shared" si="179"/>
        <v>67558.53149118564</v>
      </c>
    </row>
    <row r="11497" spans="1:3" x14ac:dyDescent="0.3">
      <c r="A11497" s="1">
        <v>45106</v>
      </c>
      <c r="B11497">
        <v>26.0482327693027</v>
      </c>
      <c r="C11497">
        <f t="shared" si="179"/>
        <v>67563.741137739504</v>
      </c>
    </row>
    <row r="11498" spans="1:3" x14ac:dyDescent="0.3">
      <c r="A11498" s="1">
        <v>45106</v>
      </c>
      <c r="B11498">
        <v>16.564546862480299</v>
      </c>
      <c r="C11498">
        <f t="shared" si="179"/>
        <v>67567.054047112004</v>
      </c>
    </row>
    <row r="11499" spans="1:3" x14ac:dyDescent="0.3">
      <c r="A11499" s="1">
        <v>45106</v>
      </c>
      <c r="B11499">
        <v>22.153761511573499</v>
      </c>
      <c r="C11499">
        <f t="shared" si="179"/>
        <v>67571.48479941432</v>
      </c>
    </row>
    <row r="11500" spans="1:3" x14ac:dyDescent="0.3">
      <c r="A11500" s="1">
        <v>45106</v>
      </c>
      <c r="B11500">
        <v>27.968863313405201</v>
      </c>
      <c r="C11500">
        <f t="shared" si="179"/>
        <v>67577.078572077007</v>
      </c>
    </row>
    <row r="11501" spans="1:3" x14ac:dyDescent="0.3">
      <c r="A11501" s="1">
        <v>45106</v>
      </c>
      <c r="B11501">
        <v>19.9305222547179</v>
      </c>
      <c r="C11501">
        <f t="shared" si="179"/>
        <v>67581.064676527953</v>
      </c>
    </row>
    <row r="11502" spans="1:3" x14ac:dyDescent="0.3">
      <c r="A11502" s="1">
        <v>45106</v>
      </c>
      <c r="B11502">
        <v>21.2782908724481</v>
      </c>
      <c r="C11502">
        <f t="shared" si="179"/>
        <v>67585.320334702439</v>
      </c>
    </row>
    <row r="11503" spans="1:3" x14ac:dyDescent="0.3">
      <c r="A11503" s="1">
        <v>45106</v>
      </c>
      <c r="B11503">
        <v>20.752626527018101</v>
      </c>
      <c r="C11503">
        <f t="shared" si="179"/>
        <v>67589.470860007845</v>
      </c>
    </row>
    <row r="11504" spans="1:3" x14ac:dyDescent="0.3">
      <c r="A11504" s="1">
        <v>45106</v>
      </c>
      <c r="B11504">
        <v>26.479867651361602</v>
      </c>
      <c r="C11504">
        <f t="shared" si="179"/>
        <v>67594.766833538117</v>
      </c>
    </row>
    <row r="11505" spans="1:3" x14ac:dyDescent="0.3">
      <c r="A11505" s="1">
        <v>45106</v>
      </c>
      <c r="B11505">
        <v>20.581872152492199</v>
      </c>
      <c r="C11505">
        <f t="shared" si="179"/>
        <v>67598.883207968611</v>
      </c>
    </row>
    <row r="11506" spans="1:3" x14ac:dyDescent="0.3">
      <c r="A11506" s="1">
        <v>45106</v>
      </c>
      <c r="B11506">
        <v>16.158199189770801</v>
      </c>
      <c r="C11506">
        <f t="shared" si="179"/>
        <v>67602.114847806559</v>
      </c>
    </row>
    <row r="11507" spans="1:3" x14ac:dyDescent="0.3">
      <c r="A11507" s="1">
        <v>45106</v>
      </c>
      <c r="B11507">
        <v>25.683244078465101</v>
      </c>
      <c r="C11507">
        <f t="shared" si="179"/>
        <v>67607.251496622252</v>
      </c>
    </row>
    <row r="11508" spans="1:3" x14ac:dyDescent="0.3">
      <c r="A11508" s="1">
        <v>45106</v>
      </c>
      <c r="B11508">
        <v>20.263555922214699</v>
      </c>
      <c r="C11508">
        <f t="shared" si="179"/>
        <v>67611.304207806694</v>
      </c>
    </row>
    <row r="11509" spans="1:3" x14ac:dyDescent="0.3">
      <c r="A11509" s="1">
        <v>45106</v>
      </c>
      <c r="B11509">
        <v>21.989153061259099</v>
      </c>
      <c r="C11509">
        <f t="shared" si="179"/>
        <v>67615.702038418953</v>
      </c>
    </row>
    <row r="11510" spans="1:3" x14ac:dyDescent="0.3">
      <c r="A11510" s="1">
        <v>45106</v>
      </c>
      <c r="B11510">
        <v>15.594139352074199</v>
      </c>
      <c r="C11510">
        <f t="shared" si="179"/>
        <v>67618.820866289374</v>
      </c>
    </row>
    <row r="11511" spans="1:3" x14ac:dyDescent="0.3">
      <c r="A11511" s="1">
        <v>45106</v>
      </c>
      <c r="B11511">
        <v>18.6602034647848</v>
      </c>
      <c r="C11511">
        <f t="shared" si="179"/>
        <v>67622.552906982324</v>
      </c>
    </row>
    <row r="11512" spans="1:3" x14ac:dyDescent="0.3">
      <c r="A11512" s="1">
        <v>45106</v>
      </c>
      <c r="B11512">
        <v>15.4055423623929</v>
      </c>
      <c r="C11512">
        <f t="shared" si="179"/>
        <v>67625.634015454809</v>
      </c>
    </row>
    <row r="11513" spans="1:3" x14ac:dyDescent="0.3">
      <c r="A11513" s="1">
        <v>45106</v>
      </c>
      <c r="B11513">
        <v>18.2054321058936</v>
      </c>
      <c r="C11513">
        <f t="shared" si="179"/>
        <v>67629.275101875988</v>
      </c>
    </row>
    <row r="11514" spans="1:3" x14ac:dyDescent="0.3">
      <c r="A11514" s="1">
        <v>45106</v>
      </c>
      <c r="B11514">
        <v>87.111023619792405</v>
      </c>
      <c r="C11514">
        <f t="shared" si="179"/>
        <v>67646.697306599948</v>
      </c>
    </row>
    <row r="11515" spans="1:3" x14ac:dyDescent="0.3">
      <c r="A11515" s="1">
        <v>45106</v>
      </c>
      <c r="B11515">
        <v>29.722558602410299</v>
      </c>
      <c r="C11515">
        <f t="shared" si="179"/>
        <v>67652.641818320437</v>
      </c>
    </row>
    <row r="11516" spans="1:3" x14ac:dyDescent="0.3">
      <c r="A11516" s="1">
        <v>45106</v>
      </c>
      <c r="B11516">
        <v>20.954663422200699</v>
      </c>
      <c r="C11516">
        <f t="shared" si="179"/>
        <v>67656.832751004884</v>
      </c>
    </row>
    <row r="11517" spans="1:3" x14ac:dyDescent="0.3">
      <c r="A11517" s="1">
        <v>45106</v>
      </c>
      <c r="B11517">
        <v>29.562799820286202</v>
      </c>
      <c r="C11517">
        <f t="shared" si="179"/>
        <v>67662.745310968938</v>
      </c>
    </row>
    <row r="11518" spans="1:3" x14ac:dyDescent="0.3">
      <c r="A11518" s="1">
        <v>45106</v>
      </c>
      <c r="B11518">
        <v>23.9953424883971</v>
      </c>
      <c r="C11518">
        <f t="shared" si="179"/>
        <v>67667.544379466621</v>
      </c>
    </row>
    <row r="11519" spans="1:3" x14ac:dyDescent="0.3">
      <c r="A11519" s="1">
        <v>45106</v>
      </c>
      <c r="B11519">
        <v>39.742374940459101</v>
      </c>
      <c r="C11519">
        <f t="shared" si="179"/>
        <v>67675.492854454715</v>
      </c>
    </row>
    <row r="11520" spans="1:3" x14ac:dyDescent="0.3">
      <c r="A11520" s="1">
        <v>45106</v>
      </c>
      <c r="B11520">
        <v>20.152679256812199</v>
      </c>
      <c r="C11520">
        <f t="shared" si="179"/>
        <v>67679.523390306073</v>
      </c>
    </row>
    <row r="11521" spans="1:3" x14ac:dyDescent="0.3">
      <c r="A11521" s="1">
        <v>45106</v>
      </c>
      <c r="B11521">
        <v>22.606647869989601</v>
      </c>
      <c r="C11521">
        <f t="shared" si="179"/>
        <v>67684.044719880068</v>
      </c>
    </row>
    <row r="11522" spans="1:3" x14ac:dyDescent="0.3">
      <c r="A11522" s="1">
        <v>45106</v>
      </c>
      <c r="B11522">
        <v>21.703429502642901</v>
      </c>
      <c r="C11522">
        <f t="shared" si="179"/>
        <v>67688.385405780602</v>
      </c>
    </row>
    <row r="11523" spans="1:3" x14ac:dyDescent="0.3">
      <c r="A11523" s="1">
        <v>45106</v>
      </c>
      <c r="B11523">
        <v>24.006601232614798</v>
      </c>
      <c r="C11523">
        <f t="shared" si="179"/>
        <v>67693.186726027125</v>
      </c>
    </row>
    <row r="11524" spans="1:3" x14ac:dyDescent="0.3">
      <c r="A11524" s="1">
        <v>45106</v>
      </c>
      <c r="B11524">
        <v>21.916750962713401</v>
      </c>
      <c r="C11524">
        <f t="shared" ref="C11524:C11587" si="180">$G$1*B11524+C11523</f>
        <v>67697.570076219665</v>
      </c>
    </row>
    <row r="11525" spans="1:3" x14ac:dyDescent="0.3">
      <c r="A11525" s="1">
        <v>45106</v>
      </c>
      <c r="B11525">
        <v>25.809187919955701</v>
      </c>
      <c r="C11525">
        <f t="shared" si="180"/>
        <v>67702.731913803655</v>
      </c>
    </row>
    <row r="11526" spans="1:3" x14ac:dyDescent="0.3">
      <c r="A11526" s="1">
        <v>45106</v>
      </c>
      <c r="B11526">
        <v>22.223295411677999</v>
      </c>
      <c r="C11526">
        <f t="shared" si="180"/>
        <v>67707.17657288599</v>
      </c>
    </row>
    <row r="11527" spans="1:3" x14ac:dyDescent="0.3">
      <c r="A11527" s="1">
        <v>45106</v>
      </c>
      <c r="B11527">
        <v>31.2076990427413</v>
      </c>
      <c r="C11527">
        <f t="shared" si="180"/>
        <v>67713.418112694533</v>
      </c>
    </row>
    <row r="11528" spans="1:3" x14ac:dyDescent="0.3">
      <c r="A11528" s="1">
        <v>45106</v>
      </c>
      <c r="B11528">
        <v>20.114600370523899</v>
      </c>
      <c r="C11528">
        <f t="shared" si="180"/>
        <v>67717.441032768635</v>
      </c>
    </row>
    <row r="11529" spans="1:3" x14ac:dyDescent="0.3">
      <c r="A11529" s="1">
        <v>45106</v>
      </c>
      <c r="B11529">
        <v>30.617251417403899</v>
      </c>
      <c r="C11529">
        <f t="shared" si="180"/>
        <v>67723.56448305212</v>
      </c>
    </row>
    <row r="11530" spans="1:3" x14ac:dyDescent="0.3">
      <c r="A11530" s="1">
        <v>45106</v>
      </c>
      <c r="B11530">
        <v>23.829663376405399</v>
      </c>
      <c r="C11530">
        <f t="shared" si="180"/>
        <v>67728.330415727396</v>
      </c>
    </row>
    <row r="11531" spans="1:3" x14ac:dyDescent="0.3">
      <c r="A11531" s="1">
        <v>45106</v>
      </c>
      <c r="B11531">
        <v>48.185824913028902</v>
      </c>
      <c r="C11531">
        <f t="shared" si="180"/>
        <v>67737.967580709999</v>
      </c>
    </row>
    <row r="11532" spans="1:3" x14ac:dyDescent="0.3">
      <c r="A11532" s="1">
        <v>45106</v>
      </c>
      <c r="B11532">
        <v>24.650073188169198</v>
      </c>
      <c r="C11532">
        <f t="shared" si="180"/>
        <v>67742.897595347633</v>
      </c>
    </row>
    <row r="11533" spans="1:3" x14ac:dyDescent="0.3">
      <c r="A11533" s="1">
        <v>45106</v>
      </c>
      <c r="B11533">
        <v>19.450369438607499</v>
      </c>
      <c r="C11533">
        <f t="shared" si="180"/>
        <v>67746.78766923536</v>
      </c>
    </row>
    <row r="11534" spans="1:3" x14ac:dyDescent="0.3">
      <c r="A11534" s="1">
        <v>45106</v>
      </c>
      <c r="B11534">
        <v>22.6027386033361</v>
      </c>
      <c r="C11534">
        <f t="shared" si="180"/>
        <v>67751.308216956022</v>
      </c>
    </row>
    <row r="11535" spans="1:3" x14ac:dyDescent="0.3">
      <c r="A11535" s="1">
        <v>45106</v>
      </c>
      <c r="B11535">
        <v>72.071856066512396</v>
      </c>
      <c r="C11535">
        <f t="shared" si="180"/>
        <v>67765.72258816933</v>
      </c>
    </row>
    <row r="11536" spans="1:3" x14ac:dyDescent="0.3">
      <c r="A11536" s="1">
        <v>45106</v>
      </c>
      <c r="B11536">
        <v>52.381563181761997</v>
      </c>
      <c r="C11536">
        <f t="shared" si="180"/>
        <v>67776.198900805684</v>
      </c>
    </row>
    <row r="11537" spans="1:3" x14ac:dyDescent="0.3">
      <c r="A11537" s="1">
        <v>45106</v>
      </c>
      <c r="B11537">
        <v>20.562585470632101</v>
      </c>
      <c r="C11537">
        <f t="shared" si="180"/>
        <v>67780.311417899808</v>
      </c>
    </row>
    <row r="11538" spans="1:3" x14ac:dyDescent="0.3">
      <c r="A11538" s="1">
        <v>45106</v>
      </c>
      <c r="B11538">
        <v>20.020230972800501</v>
      </c>
      <c r="C11538">
        <f t="shared" si="180"/>
        <v>67784.315464094369</v>
      </c>
    </row>
    <row r="11539" spans="1:3" x14ac:dyDescent="0.3">
      <c r="A11539" s="1">
        <v>45106</v>
      </c>
      <c r="B11539">
        <v>23.337403777471099</v>
      </c>
      <c r="C11539">
        <f t="shared" si="180"/>
        <v>67788.982944849864</v>
      </c>
    </row>
    <row r="11540" spans="1:3" x14ac:dyDescent="0.3">
      <c r="A11540" s="1">
        <v>45106</v>
      </c>
      <c r="B11540">
        <v>84.044078728713998</v>
      </c>
      <c r="C11540">
        <f t="shared" si="180"/>
        <v>67805.791760595603</v>
      </c>
    </row>
    <row r="11541" spans="1:3" x14ac:dyDescent="0.3">
      <c r="A11541" s="1">
        <v>45106</v>
      </c>
      <c r="B11541">
        <v>18.287724713129201</v>
      </c>
      <c r="C11541">
        <f t="shared" si="180"/>
        <v>67809.449305538234</v>
      </c>
    </row>
    <row r="11542" spans="1:3" x14ac:dyDescent="0.3">
      <c r="A11542" s="1">
        <v>45106</v>
      </c>
      <c r="B11542">
        <v>67.431032024717197</v>
      </c>
      <c r="C11542">
        <f t="shared" si="180"/>
        <v>67822.935511943171</v>
      </c>
    </row>
    <row r="11543" spans="1:3" x14ac:dyDescent="0.3">
      <c r="A11543" s="1">
        <v>45106</v>
      </c>
      <c r="B11543">
        <v>17.742273416560302</v>
      </c>
      <c r="C11543">
        <f t="shared" si="180"/>
        <v>67826.483966626489</v>
      </c>
    </row>
    <row r="11544" spans="1:3" x14ac:dyDescent="0.3">
      <c r="A11544" s="1">
        <v>45106</v>
      </c>
      <c r="B11544">
        <v>20.4955142137159</v>
      </c>
      <c r="C11544">
        <f t="shared" si="180"/>
        <v>67830.583069469227</v>
      </c>
    </row>
    <row r="11545" spans="1:3" x14ac:dyDescent="0.3">
      <c r="A11545" s="1">
        <v>45106</v>
      </c>
      <c r="B11545">
        <v>43.725911405798001</v>
      </c>
      <c r="C11545">
        <f t="shared" si="180"/>
        <v>67839.328251750383</v>
      </c>
    </row>
    <row r="11546" spans="1:3" x14ac:dyDescent="0.3">
      <c r="A11546" s="1">
        <v>45106</v>
      </c>
      <c r="B11546">
        <v>24.839096350548999</v>
      </c>
      <c r="C11546">
        <f t="shared" si="180"/>
        <v>67844.296071020493</v>
      </c>
    </row>
    <row r="11547" spans="1:3" x14ac:dyDescent="0.3">
      <c r="A11547" s="1">
        <v>45106</v>
      </c>
      <c r="B11547">
        <v>21.258791759403199</v>
      </c>
      <c r="C11547">
        <f t="shared" si="180"/>
        <v>67848.547829372372</v>
      </c>
    </row>
    <row r="11548" spans="1:3" x14ac:dyDescent="0.3">
      <c r="A11548" s="1">
        <v>45106</v>
      </c>
      <c r="B11548">
        <v>67.972146084750193</v>
      </c>
      <c r="C11548">
        <f t="shared" si="180"/>
        <v>67862.142258589316</v>
      </c>
    </row>
    <row r="11549" spans="1:3" x14ac:dyDescent="0.3">
      <c r="A11549" s="1">
        <v>45106</v>
      </c>
      <c r="B11549">
        <v>21.385486082518302</v>
      </c>
      <c r="C11549">
        <f t="shared" si="180"/>
        <v>67866.419355805818</v>
      </c>
    </row>
    <row r="11550" spans="1:3" x14ac:dyDescent="0.3">
      <c r="A11550" s="1">
        <v>45106</v>
      </c>
      <c r="B11550">
        <v>22.4822631379262</v>
      </c>
      <c r="C11550">
        <f t="shared" si="180"/>
        <v>67870.915808433405</v>
      </c>
    </row>
    <row r="11551" spans="1:3" x14ac:dyDescent="0.3">
      <c r="A11551" s="1">
        <v>45106</v>
      </c>
      <c r="B11551">
        <v>21.442385606547798</v>
      </c>
      <c r="C11551">
        <f t="shared" si="180"/>
        <v>67875.204285554719</v>
      </c>
    </row>
    <row r="11552" spans="1:3" x14ac:dyDescent="0.3">
      <c r="A11552" s="1">
        <v>45106</v>
      </c>
      <c r="B11552">
        <v>99.268818812330494</v>
      </c>
      <c r="C11552">
        <f t="shared" si="180"/>
        <v>67895.058049317187</v>
      </c>
    </row>
    <row r="11553" spans="1:3" x14ac:dyDescent="0.3">
      <c r="A11553" s="1">
        <v>45106</v>
      </c>
      <c r="B11553">
        <v>21.059903651812601</v>
      </c>
      <c r="C11553">
        <f t="shared" si="180"/>
        <v>67899.270030047555</v>
      </c>
    </row>
    <row r="11554" spans="1:3" x14ac:dyDescent="0.3">
      <c r="A11554" s="1">
        <v>45106</v>
      </c>
      <c r="B11554">
        <v>17.995368646040198</v>
      </c>
      <c r="C11554">
        <f t="shared" si="180"/>
        <v>67902.869103776757</v>
      </c>
    </row>
    <row r="11555" spans="1:3" x14ac:dyDescent="0.3">
      <c r="A11555" s="1">
        <v>45106</v>
      </c>
      <c r="B11555">
        <v>23.380171950720602</v>
      </c>
      <c r="C11555">
        <f t="shared" si="180"/>
        <v>67907.545138166897</v>
      </c>
    </row>
    <row r="11556" spans="1:3" x14ac:dyDescent="0.3">
      <c r="A11556" s="1">
        <v>45106</v>
      </c>
      <c r="B11556">
        <v>28.9826111287096</v>
      </c>
      <c r="C11556">
        <f t="shared" si="180"/>
        <v>67913.341660392645</v>
      </c>
    </row>
    <row r="11557" spans="1:3" x14ac:dyDescent="0.3">
      <c r="A11557" s="1">
        <v>45106</v>
      </c>
      <c r="B11557">
        <v>20.1940699563566</v>
      </c>
      <c r="C11557">
        <f t="shared" si="180"/>
        <v>67917.380474383914</v>
      </c>
    </row>
    <row r="11558" spans="1:3" x14ac:dyDescent="0.3">
      <c r="A11558" s="1">
        <v>45106</v>
      </c>
      <c r="B11558">
        <v>17.670069777063102</v>
      </c>
      <c r="C11558">
        <f t="shared" si="180"/>
        <v>67920.914488339331</v>
      </c>
    </row>
    <row r="11559" spans="1:3" x14ac:dyDescent="0.3">
      <c r="A11559" s="1">
        <v>45106</v>
      </c>
      <c r="B11559">
        <v>90.616724829598496</v>
      </c>
      <c r="C11559">
        <f t="shared" si="180"/>
        <v>67939.03783330525</v>
      </c>
    </row>
    <row r="11560" spans="1:3" x14ac:dyDescent="0.3">
      <c r="A11560" s="1">
        <v>45106</v>
      </c>
      <c r="B11560">
        <v>18.619690444236401</v>
      </c>
      <c r="C11560">
        <f t="shared" si="180"/>
        <v>67942.7617713941</v>
      </c>
    </row>
    <row r="11561" spans="1:3" x14ac:dyDescent="0.3">
      <c r="A11561" s="1">
        <v>45106</v>
      </c>
      <c r="B11561">
        <v>22.1640918119273</v>
      </c>
      <c r="C11561">
        <f t="shared" si="180"/>
        <v>67947.194589756487</v>
      </c>
    </row>
    <row r="11562" spans="1:3" x14ac:dyDescent="0.3">
      <c r="A11562" s="1">
        <v>45106</v>
      </c>
      <c r="B11562">
        <v>25.463950920837199</v>
      </c>
      <c r="C11562">
        <f t="shared" si="180"/>
        <v>67952.287379940652</v>
      </c>
    </row>
    <row r="11563" spans="1:3" x14ac:dyDescent="0.3">
      <c r="A11563" s="1">
        <v>45106</v>
      </c>
      <c r="B11563">
        <v>104.777934875431</v>
      </c>
      <c r="C11563">
        <f t="shared" si="180"/>
        <v>67973.242966915743</v>
      </c>
    </row>
    <row r="11564" spans="1:3" x14ac:dyDescent="0.3">
      <c r="A11564" s="1">
        <v>45106</v>
      </c>
      <c r="B11564">
        <v>27.734431637254701</v>
      </c>
      <c r="C11564">
        <f t="shared" si="180"/>
        <v>67978.789853243201</v>
      </c>
    </row>
    <row r="11565" spans="1:3" x14ac:dyDescent="0.3">
      <c r="A11565" s="1">
        <v>45106</v>
      </c>
      <c r="B11565">
        <v>17.0877697616219</v>
      </c>
      <c r="C11565">
        <f t="shared" si="180"/>
        <v>67982.207407195529</v>
      </c>
    </row>
    <row r="11566" spans="1:3" x14ac:dyDescent="0.3">
      <c r="A11566" s="1">
        <v>45106</v>
      </c>
      <c r="B11566">
        <v>19.521607132944499</v>
      </c>
      <c r="C11566">
        <f t="shared" si="180"/>
        <v>67986.111728622112</v>
      </c>
    </row>
    <row r="11567" spans="1:3" x14ac:dyDescent="0.3">
      <c r="A11567" s="1">
        <v>45106</v>
      </c>
      <c r="B11567">
        <v>17.852920399889399</v>
      </c>
      <c r="C11567">
        <f t="shared" si="180"/>
        <v>67989.682312702091</v>
      </c>
    </row>
    <row r="11568" spans="1:3" x14ac:dyDescent="0.3">
      <c r="A11568" s="1">
        <v>45106</v>
      </c>
      <c r="B11568">
        <v>21.170298219875701</v>
      </c>
      <c r="C11568">
        <f t="shared" si="180"/>
        <v>67993.916372346066</v>
      </c>
    </row>
    <row r="11569" spans="1:3" x14ac:dyDescent="0.3">
      <c r="A11569" s="1">
        <v>45106</v>
      </c>
      <c r="B11569">
        <v>29.849059743902799</v>
      </c>
      <c r="C11569">
        <f t="shared" si="180"/>
        <v>67999.886184294854</v>
      </c>
    </row>
    <row r="11570" spans="1:3" x14ac:dyDescent="0.3">
      <c r="A11570" s="1">
        <v>45106</v>
      </c>
      <c r="B11570">
        <v>24.283300716641499</v>
      </c>
      <c r="C11570">
        <f t="shared" si="180"/>
        <v>68004.74284443818</v>
      </c>
    </row>
    <row r="11571" spans="1:3" x14ac:dyDescent="0.3">
      <c r="A11571" s="1">
        <v>45106</v>
      </c>
      <c r="B11571">
        <v>16.083315771038802</v>
      </c>
      <c r="C11571">
        <f t="shared" si="180"/>
        <v>68007.959507592386</v>
      </c>
    </row>
    <row r="11572" spans="1:3" x14ac:dyDescent="0.3">
      <c r="A11572" s="1">
        <v>45106</v>
      </c>
      <c r="B11572">
        <v>72.631336213109194</v>
      </c>
      <c r="C11572">
        <f t="shared" si="180"/>
        <v>68022.485774835004</v>
      </c>
    </row>
    <row r="11573" spans="1:3" x14ac:dyDescent="0.3">
      <c r="A11573" s="1">
        <v>45106</v>
      </c>
      <c r="B11573">
        <v>27.691832320543501</v>
      </c>
      <c r="C11573">
        <f t="shared" si="180"/>
        <v>68028.024141299116</v>
      </c>
    </row>
    <row r="11574" spans="1:3" x14ac:dyDescent="0.3">
      <c r="A11574" s="1">
        <v>45106</v>
      </c>
      <c r="B11574">
        <v>18.723479845811301</v>
      </c>
      <c r="C11574">
        <f t="shared" si="180"/>
        <v>68031.768837268275</v>
      </c>
    </row>
    <row r="11575" spans="1:3" x14ac:dyDescent="0.3">
      <c r="A11575" s="1">
        <v>45106</v>
      </c>
      <c r="B11575">
        <v>37.131698824529501</v>
      </c>
      <c r="C11575">
        <f t="shared" si="180"/>
        <v>68039.19517703318</v>
      </c>
    </row>
    <row r="11576" spans="1:3" x14ac:dyDescent="0.3">
      <c r="A11576" s="1">
        <v>45106</v>
      </c>
      <c r="B11576">
        <v>25.998465330227699</v>
      </c>
      <c r="C11576">
        <f t="shared" si="180"/>
        <v>68044.394870099219</v>
      </c>
    </row>
    <row r="11577" spans="1:3" x14ac:dyDescent="0.3">
      <c r="A11577" s="1">
        <v>45106</v>
      </c>
      <c r="B11577">
        <v>28.410104980381099</v>
      </c>
      <c r="C11577">
        <f t="shared" si="180"/>
        <v>68050.07689109529</v>
      </c>
    </row>
    <row r="11578" spans="1:3" x14ac:dyDescent="0.3">
      <c r="A11578" s="1">
        <v>45106</v>
      </c>
      <c r="B11578">
        <v>20.488149445447601</v>
      </c>
      <c r="C11578">
        <f t="shared" si="180"/>
        <v>68054.174520984379</v>
      </c>
    </row>
    <row r="11579" spans="1:3" x14ac:dyDescent="0.3">
      <c r="A11579" s="1">
        <v>45106</v>
      </c>
      <c r="B11579">
        <v>14.619805447038701</v>
      </c>
      <c r="C11579">
        <f t="shared" si="180"/>
        <v>68057.098482073794</v>
      </c>
    </row>
    <row r="11580" spans="1:3" x14ac:dyDescent="0.3">
      <c r="A11580" s="1">
        <v>45106</v>
      </c>
      <c r="B11580">
        <v>31.260385810265699</v>
      </c>
      <c r="C11580">
        <f t="shared" si="180"/>
        <v>68063.350559235842</v>
      </c>
    </row>
    <row r="11581" spans="1:3" x14ac:dyDescent="0.3">
      <c r="A11581" s="1">
        <v>45106</v>
      </c>
      <c r="B11581">
        <v>26.219206040743899</v>
      </c>
      <c r="C11581">
        <f t="shared" si="180"/>
        <v>68068.594400443995</v>
      </c>
    </row>
    <row r="11582" spans="1:3" x14ac:dyDescent="0.3">
      <c r="A11582" s="1">
        <v>45106</v>
      </c>
      <c r="B11582">
        <v>23.287984744789899</v>
      </c>
      <c r="C11582">
        <f t="shared" si="180"/>
        <v>68073.251997392959</v>
      </c>
    </row>
    <row r="11583" spans="1:3" x14ac:dyDescent="0.3">
      <c r="A11583" s="1">
        <v>45106</v>
      </c>
      <c r="B11583">
        <v>31.311541206993201</v>
      </c>
      <c r="C11583">
        <f t="shared" si="180"/>
        <v>68079.514305634351</v>
      </c>
    </row>
    <row r="11584" spans="1:3" x14ac:dyDescent="0.3">
      <c r="A11584" s="1">
        <v>45106</v>
      </c>
      <c r="B11584">
        <v>64.009440243466599</v>
      </c>
      <c r="C11584">
        <f t="shared" si="180"/>
        <v>68092.316193683044</v>
      </c>
    </row>
    <row r="11585" spans="1:3" x14ac:dyDescent="0.3">
      <c r="A11585" s="1">
        <v>45106</v>
      </c>
      <c r="B11585">
        <v>16.470108212466499</v>
      </c>
      <c r="C11585">
        <f t="shared" si="180"/>
        <v>68095.610215325534</v>
      </c>
    </row>
    <row r="11586" spans="1:3" x14ac:dyDescent="0.3">
      <c r="A11586" s="1">
        <v>45106</v>
      </c>
      <c r="B11586">
        <v>29.118824583121199</v>
      </c>
      <c r="C11586">
        <f t="shared" si="180"/>
        <v>68101.43398024216</v>
      </c>
    </row>
    <row r="11587" spans="1:3" x14ac:dyDescent="0.3">
      <c r="A11587" s="1">
        <v>45106</v>
      </c>
      <c r="B11587">
        <v>68.566917058449803</v>
      </c>
      <c r="C11587">
        <f t="shared" si="180"/>
        <v>68115.147363653843</v>
      </c>
    </row>
    <row r="11588" spans="1:3" x14ac:dyDescent="0.3">
      <c r="A11588" s="1">
        <v>45106</v>
      </c>
      <c r="B11588">
        <v>17.153477268486199</v>
      </c>
      <c r="C11588">
        <f t="shared" ref="C11588:C11651" si="181">$G$1*B11588+C11587</f>
        <v>68118.578059107545</v>
      </c>
    </row>
    <row r="11589" spans="1:3" x14ac:dyDescent="0.3">
      <c r="A11589" s="1">
        <v>45106</v>
      </c>
      <c r="B11589">
        <v>15.6988987626391</v>
      </c>
      <c r="C11589">
        <f t="shared" si="181"/>
        <v>68121.717838860073</v>
      </c>
    </row>
    <row r="11590" spans="1:3" x14ac:dyDescent="0.3">
      <c r="A11590" s="1">
        <v>45106</v>
      </c>
      <c r="B11590">
        <v>20.014575008490102</v>
      </c>
      <c r="C11590">
        <f t="shared" si="181"/>
        <v>68125.720753861766</v>
      </c>
    </row>
    <row r="11591" spans="1:3" x14ac:dyDescent="0.3">
      <c r="A11591" s="1">
        <v>45106</v>
      </c>
      <c r="B11591">
        <v>37.764359122922798</v>
      </c>
      <c r="C11591">
        <f t="shared" si="181"/>
        <v>68133.273625686357</v>
      </c>
    </row>
    <row r="11592" spans="1:3" x14ac:dyDescent="0.3">
      <c r="A11592" s="1">
        <v>45106</v>
      </c>
      <c r="B11592">
        <v>22.496187824858001</v>
      </c>
      <c r="C11592">
        <f t="shared" si="181"/>
        <v>68137.772863251332</v>
      </c>
    </row>
    <row r="11593" spans="1:3" x14ac:dyDescent="0.3">
      <c r="A11593" s="1">
        <v>45106</v>
      </c>
      <c r="B11593">
        <v>14.704261749859</v>
      </c>
      <c r="C11593">
        <f t="shared" si="181"/>
        <v>68140.713715601305</v>
      </c>
    </row>
    <row r="11594" spans="1:3" x14ac:dyDescent="0.3">
      <c r="A11594" s="1">
        <v>45106</v>
      </c>
      <c r="B11594">
        <v>22.6953067036976</v>
      </c>
      <c r="C11594">
        <f t="shared" si="181"/>
        <v>68145.252776942041</v>
      </c>
    </row>
    <row r="11595" spans="1:3" x14ac:dyDescent="0.3">
      <c r="A11595" s="1">
        <v>45106</v>
      </c>
      <c r="B11595">
        <v>24.431934895889501</v>
      </c>
      <c r="C11595">
        <f t="shared" si="181"/>
        <v>68150.139163921223</v>
      </c>
    </row>
    <row r="11596" spans="1:3" x14ac:dyDescent="0.3">
      <c r="A11596" s="1">
        <v>45106</v>
      </c>
      <c r="B11596">
        <v>26.693611312667599</v>
      </c>
      <c r="C11596">
        <f t="shared" si="181"/>
        <v>68155.477886183755</v>
      </c>
    </row>
    <row r="11597" spans="1:3" x14ac:dyDescent="0.3">
      <c r="A11597" s="1">
        <v>45106</v>
      </c>
      <c r="B11597">
        <v>21.0707895484394</v>
      </c>
      <c r="C11597">
        <f t="shared" si="181"/>
        <v>68159.692044093448</v>
      </c>
    </row>
    <row r="11598" spans="1:3" x14ac:dyDescent="0.3">
      <c r="A11598" s="1">
        <v>45106</v>
      </c>
      <c r="B11598">
        <v>20.602770403234199</v>
      </c>
      <c r="C11598">
        <f t="shared" si="181"/>
        <v>68163.812598174089</v>
      </c>
    </row>
    <row r="11599" spans="1:3" x14ac:dyDescent="0.3">
      <c r="A11599" s="1">
        <v>45106</v>
      </c>
      <c r="B11599">
        <v>24.154691504033998</v>
      </c>
      <c r="C11599">
        <f t="shared" si="181"/>
        <v>68168.64353647489</v>
      </c>
    </row>
    <row r="11600" spans="1:3" x14ac:dyDescent="0.3">
      <c r="A11600" s="1">
        <v>45106</v>
      </c>
      <c r="B11600">
        <v>19.480473392201802</v>
      </c>
      <c r="C11600">
        <f t="shared" si="181"/>
        <v>68172.539631153326</v>
      </c>
    </row>
    <row r="11601" spans="1:3" x14ac:dyDescent="0.3">
      <c r="A11601" s="1">
        <v>45106</v>
      </c>
      <c r="B11601">
        <v>16.115924709628</v>
      </c>
      <c r="C11601">
        <f t="shared" si="181"/>
        <v>68175.762816095244</v>
      </c>
    </row>
    <row r="11602" spans="1:3" x14ac:dyDescent="0.3">
      <c r="A11602" s="1">
        <v>45106</v>
      </c>
      <c r="B11602">
        <v>80.041206099957094</v>
      </c>
      <c r="C11602">
        <f t="shared" si="181"/>
        <v>68191.771057315229</v>
      </c>
    </row>
    <row r="11603" spans="1:3" x14ac:dyDescent="0.3">
      <c r="A11603" s="1">
        <v>45106</v>
      </c>
      <c r="B11603">
        <v>22.920082138770699</v>
      </c>
      <c r="C11603">
        <f t="shared" si="181"/>
        <v>68196.355073742976</v>
      </c>
    </row>
    <row r="11604" spans="1:3" x14ac:dyDescent="0.3">
      <c r="A11604" s="1">
        <v>45106</v>
      </c>
      <c r="B11604">
        <v>30.5423658469754</v>
      </c>
      <c r="C11604">
        <f t="shared" si="181"/>
        <v>68202.463546912375</v>
      </c>
    </row>
    <row r="11605" spans="1:3" x14ac:dyDescent="0.3">
      <c r="A11605" s="1">
        <v>45106</v>
      </c>
      <c r="B11605">
        <v>20.983348506789699</v>
      </c>
      <c r="C11605">
        <f t="shared" si="181"/>
        <v>68206.660216613731</v>
      </c>
    </row>
    <row r="11606" spans="1:3" x14ac:dyDescent="0.3">
      <c r="A11606" s="1">
        <v>45106</v>
      </c>
      <c r="B11606">
        <v>17.895523321511799</v>
      </c>
      <c r="C11606">
        <f t="shared" si="181"/>
        <v>68210.23932127803</v>
      </c>
    </row>
    <row r="11607" spans="1:3" x14ac:dyDescent="0.3">
      <c r="A11607" s="1">
        <v>45106</v>
      </c>
      <c r="B11607">
        <v>112.567212280411</v>
      </c>
      <c r="C11607">
        <f t="shared" si="181"/>
        <v>68232.752763734112</v>
      </c>
    </row>
    <row r="11608" spans="1:3" x14ac:dyDescent="0.3">
      <c r="A11608" s="1">
        <v>45106</v>
      </c>
      <c r="B11608">
        <v>18.199529875023899</v>
      </c>
      <c r="C11608">
        <f t="shared" si="181"/>
        <v>68236.392669709123</v>
      </c>
    </row>
    <row r="11609" spans="1:3" x14ac:dyDescent="0.3">
      <c r="A11609" s="1">
        <v>45106</v>
      </c>
      <c r="B11609">
        <v>-18.797050198939701</v>
      </c>
      <c r="C11609">
        <f t="shared" si="181"/>
        <v>68232.633259669339</v>
      </c>
    </row>
    <row r="11610" spans="1:3" x14ac:dyDescent="0.3">
      <c r="A11610" s="1">
        <v>45106</v>
      </c>
      <c r="B11610">
        <v>23.536421554460201</v>
      </c>
      <c r="C11610">
        <f t="shared" si="181"/>
        <v>68237.34054398023</v>
      </c>
    </row>
    <row r="11611" spans="1:3" x14ac:dyDescent="0.3">
      <c r="A11611" s="1">
        <v>45106</v>
      </c>
      <c r="B11611">
        <v>26.137958427130101</v>
      </c>
      <c r="C11611">
        <f t="shared" si="181"/>
        <v>68242.568135665657</v>
      </c>
    </row>
    <row r="11612" spans="1:3" x14ac:dyDescent="0.3">
      <c r="A11612" s="1">
        <v>45106</v>
      </c>
      <c r="B11612">
        <v>19.4927905860776</v>
      </c>
      <c r="C11612">
        <f t="shared" si="181"/>
        <v>68246.466693782873</v>
      </c>
    </row>
    <row r="11613" spans="1:3" x14ac:dyDescent="0.3">
      <c r="A11613" s="1">
        <v>45106</v>
      </c>
      <c r="B11613">
        <v>12.0972968269096</v>
      </c>
      <c r="C11613">
        <f t="shared" si="181"/>
        <v>68248.886153148254</v>
      </c>
    </row>
    <row r="11614" spans="1:3" x14ac:dyDescent="0.3">
      <c r="A11614" s="1">
        <v>45106</v>
      </c>
      <c r="B11614">
        <v>23.088109926832299</v>
      </c>
      <c r="C11614">
        <f t="shared" si="181"/>
        <v>68253.50377513362</v>
      </c>
    </row>
    <row r="11615" spans="1:3" x14ac:dyDescent="0.3">
      <c r="A11615" s="1">
        <v>45106</v>
      </c>
      <c r="B11615">
        <v>25.1099161207866</v>
      </c>
      <c r="C11615">
        <f t="shared" si="181"/>
        <v>68258.525758357777</v>
      </c>
    </row>
    <row r="11616" spans="1:3" x14ac:dyDescent="0.3">
      <c r="A11616" s="1">
        <v>45106</v>
      </c>
      <c r="B11616">
        <v>30.0951160049528</v>
      </c>
      <c r="C11616">
        <f t="shared" si="181"/>
        <v>68264.544781558769</v>
      </c>
    </row>
    <row r="11617" spans="1:3" x14ac:dyDescent="0.3">
      <c r="A11617" s="1">
        <v>45106</v>
      </c>
      <c r="B11617">
        <v>25.1130124226985</v>
      </c>
      <c r="C11617">
        <f t="shared" si="181"/>
        <v>68269.567384043316</v>
      </c>
    </row>
    <row r="11618" spans="1:3" x14ac:dyDescent="0.3">
      <c r="A11618" s="1">
        <v>45106</v>
      </c>
      <c r="B11618">
        <v>18.5393339237413</v>
      </c>
      <c r="C11618">
        <f t="shared" si="181"/>
        <v>68273.275250828068</v>
      </c>
    </row>
    <row r="11619" spans="1:3" x14ac:dyDescent="0.3">
      <c r="A11619" s="1">
        <v>45106</v>
      </c>
      <c r="B11619">
        <v>29.4248064415772</v>
      </c>
      <c r="C11619">
        <f t="shared" si="181"/>
        <v>68279.160212116389</v>
      </c>
    </row>
    <row r="11620" spans="1:3" x14ac:dyDescent="0.3">
      <c r="A11620" s="1">
        <v>45106</v>
      </c>
      <c r="B11620">
        <v>25.9671332620571</v>
      </c>
      <c r="C11620">
        <f t="shared" si="181"/>
        <v>68284.353638768807</v>
      </c>
    </row>
    <row r="11621" spans="1:3" x14ac:dyDescent="0.3">
      <c r="A11621" s="1">
        <v>45106</v>
      </c>
      <c r="B11621">
        <v>26.610899444540401</v>
      </c>
      <c r="C11621">
        <f t="shared" si="181"/>
        <v>68289.675818657721</v>
      </c>
    </row>
    <row r="11622" spans="1:3" x14ac:dyDescent="0.3">
      <c r="A11622" s="1">
        <v>45106</v>
      </c>
      <c r="B11622">
        <v>26.2337271250342</v>
      </c>
      <c r="C11622">
        <f t="shared" si="181"/>
        <v>68294.922564082721</v>
      </c>
    </row>
    <row r="11623" spans="1:3" x14ac:dyDescent="0.3">
      <c r="A11623" s="1">
        <v>45106</v>
      </c>
      <c r="B11623">
        <v>28.601425140044999</v>
      </c>
      <c r="C11623">
        <f t="shared" si="181"/>
        <v>68300.642849110736</v>
      </c>
    </row>
    <row r="11624" spans="1:3" x14ac:dyDescent="0.3">
      <c r="A11624" s="1">
        <v>45106</v>
      </c>
      <c r="B11624">
        <v>23.300557808666799</v>
      </c>
      <c r="C11624">
        <f t="shared" si="181"/>
        <v>68305.302960672474</v>
      </c>
    </row>
    <row r="11625" spans="1:3" x14ac:dyDescent="0.3">
      <c r="A11625" s="1">
        <v>45106</v>
      </c>
      <c r="B11625">
        <v>27.571011866029298</v>
      </c>
      <c r="C11625">
        <f t="shared" si="181"/>
        <v>68310.817163045678</v>
      </c>
    </row>
    <row r="11626" spans="1:3" x14ac:dyDescent="0.3">
      <c r="A11626" s="1">
        <v>45106</v>
      </c>
      <c r="B11626">
        <v>20.812792370401802</v>
      </c>
      <c r="C11626">
        <f t="shared" si="181"/>
        <v>68314.979721519761</v>
      </c>
    </row>
    <row r="11627" spans="1:3" x14ac:dyDescent="0.3">
      <c r="A11627" s="1">
        <v>45106</v>
      </c>
      <c r="B11627">
        <v>29.900086892446801</v>
      </c>
      <c r="C11627">
        <f t="shared" si="181"/>
        <v>68320.959738898251</v>
      </c>
    </row>
    <row r="11628" spans="1:3" x14ac:dyDescent="0.3">
      <c r="A11628" s="1">
        <v>45106</v>
      </c>
      <c r="B11628">
        <v>15.947973149327201</v>
      </c>
      <c r="C11628">
        <f t="shared" si="181"/>
        <v>68324.149333528112</v>
      </c>
    </row>
    <row r="11629" spans="1:3" x14ac:dyDescent="0.3">
      <c r="A11629" s="1">
        <v>45106</v>
      </c>
      <c r="B11629">
        <v>28.5754214036854</v>
      </c>
      <c r="C11629">
        <f t="shared" si="181"/>
        <v>68329.864417808843</v>
      </c>
    </row>
    <row r="11630" spans="1:3" x14ac:dyDescent="0.3">
      <c r="A11630" s="1">
        <v>45106</v>
      </c>
      <c r="B11630">
        <v>26.719377818594399</v>
      </c>
      <c r="C11630">
        <f t="shared" si="181"/>
        <v>68335.208293372561</v>
      </c>
    </row>
    <row r="11631" spans="1:3" x14ac:dyDescent="0.3">
      <c r="A11631" s="1">
        <v>45106</v>
      </c>
      <c r="B11631">
        <v>23.898504003677701</v>
      </c>
      <c r="C11631">
        <f t="shared" si="181"/>
        <v>68339.987994173294</v>
      </c>
    </row>
    <row r="11632" spans="1:3" x14ac:dyDescent="0.3">
      <c r="A11632" s="1">
        <v>45106</v>
      </c>
      <c r="B11632">
        <v>24.6405315557639</v>
      </c>
      <c r="C11632">
        <f t="shared" si="181"/>
        <v>68344.91610048445</v>
      </c>
    </row>
    <row r="11633" spans="1:3" x14ac:dyDescent="0.3">
      <c r="A11633" s="1">
        <v>45106</v>
      </c>
      <c r="B11633">
        <v>22.566745827008901</v>
      </c>
      <c r="C11633">
        <f t="shared" si="181"/>
        <v>68349.429449649848</v>
      </c>
    </row>
    <row r="11634" spans="1:3" x14ac:dyDescent="0.3">
      <c r="A11634" s="1">
        <v>45106</v>
      </c>
      <c r="B11634">
        <v>28.075125692938201</v>
      </c>
      <c r="C11634">
        <f t="shared" si="181"/>
        <v>68355.044474788432</v>
      </c>
    </row>
    <row r="11635" spans="1:3" x14ac:dyDescent="0.3">
      <c r="A11635" s="1">
        <v>45106</v>
      </c>
      <c r="B11635">
        <v>27.447279556369502</v>
      </c>
      <c r="C11635">
        <f t="shared" si="181"/>
        <v>68360.533930699705</v>
      </c>
    </row>
    <row r="11636" spans="1:3" x14ac:dyDescent="0.3">
      <c r="A11636" s="1">
        <v>45106</v>
      </c>
      <c r="B11636">
        <v>36.449101727705902</v>
      </c>
      <c r="C11636">
        <f t="shared" si="181"/>
        <v>68367.823751045245</v>
      </c>
    </row>
    <row r="11637" spans="1:3" x14ac:dyDescent="0.3">
      <c r="A11637" s="1">
        <v>45106</v>
      </c>
      <c r="B11637">
        <v>18.3948820573946</v>
      </c>
      <c r="C11637">
        <f t="shared" si="181"/>
        <v>68371.502727456726</v>
      </c>
    </row>
    <row r="11638" spans="1:3" x14ac:dyDescent="0.3">
      <c r="A11638" s="1">
        <v>45106</v>
      </c>
      <c r="B11638">
        <v>28.5882379668613</v>
      </c>
      <c r="C11638">
        <f t="shared" si="181"/>
        <v>68377.220375050092</v>
      </c>
    </row>
    <row r="11639" spans="1:3" x14ac:dyDescent="0.3">
      <c r="A11639" s="1">
        <v>45106</v>
      </c>
      <c r="B11639">
        <v>23.1946316325601</v>
      </c>
      <c r="C11639">
        <f t="shared" si="181"/>
        <v>68381.859301376608</v>
      </c>
    </row>
    <row r="11640" spans="1:3" x14ac:dyDescent="0.3">
      <c r="A11640" s="1">
        <v>45106</v>
      </c>
      <c r="B11640">
        <v>18.074260158131299</v>
      </c>
      <c r="C11640">
        <f t="shared" si="181"/>
        <v>68385.474153408228</v>
      </c>
    </row>
    <row r="11641" spans="1:3" x14ac:dyDescent="0.3">
      <c r="A11641" s="1">
        <v>45106</v>
      </c>
      <c r="B11641">
        <v>89.845360985592805</v>
      </c>
      <c r="C11641">
        <f t="shared" si="181"/>
        <v>68403.443225605341</v>
      </c>
    </row>
    <row r="11642" spans="1:3" x14ac:dyDescent="0.3">
      <c r="A11642" s="1">
        <v>45106</v>
      </c>
      <c r="B11642">
        <v>21.436589918768401</v>
      </c>
      <c r="C11642">
        <f t="shared" si="181"/>
        <v>68407.730543589088</v>
      </c>
    </row>
    <row r="11643" spans="1:3" x14ac:dyDescent="0.3">
      <c r="A11643" s="1">
        <v>45106</v>
      </c>
      <c r="B11643">
        <v>24.577267156484801</v>
      </c>
      <c r="C11643">
        <f t="shared" si="181"/>
        <v>68412.645997020387</v>
      </c>
    </row>
    <row r="11644" spans="1:3" x14ac:dyDescent="0.3">
      <c r="A11644" s="1">
        <v>45106</v>
      </c>
      <c r="B11644">
        <v>34.461403078482697</v>
      </c>
      <c r="C11644">
        <f t="shared" si="181"/>
        <v>68419.538277636078</v>
      </c>
    </row>
    <row r="11645" spans="1:3" x14ac:dyDescent="0.3">
      <c r="A11645" s="1">
        <v>45106</v>
      </c>
      <c r="B11645">
        <v>26.304331695620199</v>
      </c>
      <c r="C11645">
        <f t="shared" si="181"/>
        <v>68424.799143975208</v>
      </c>
    </row>
    <row r="11646" spans="1:3" x14ac:dyDescent="0.3">
      <c r="A11646" s="1">
        <v>45106</v>
      </c>
      <c r="B11646">
        <v>23.090212486887001</v>
      </c>
      <c r="C11646">
        <f t="shared" si="181"/>
        <v>68429.417186472579</v>
      </c>
    </row>
    <row r="11647" spans="1:3" x14ac:dyDescent="0.3">
      <c r="A11647" s="1">
        <v>45106</v>
      </c>
      <c r="B11647">
        <v>18.359288331966699</v>
      </c>
      <c r="C11647">
        <f t="shared" si="181"/>
        <v>68433.089044138978</v>
      </c>
    </row>
    <row r="11648" spans="1:3" x14ac:dyDescent="0.3">
      <c r="A11648" s="1">
        <v>45106</v>
      </c>
      <c r="B11648">
        <v>19.9429316526878</v>
      </c>
      <c r="C11648">
        <f t="shared" si="181"/>
        <v>68437.077630469517</v>
      </c>
    </row>
    <row r="11649" spans="1:3" x14ac:dyDescent="0.3">
      <c r="A11649" s="1">
        <v>45106</v>
      </c>
      <c r="B11649">
        <v>22.078682446485299</v>
      </c>
      <c r="C11649">
        <f t="shared" si="181"/>
        <v>68441.493366958821</v>
      </c>
    </row>
    <row r="11650" spans="1:3" x14ac:dyDescent="0.3">
      <c r="A11650" s="1">
        <v>45106</v>
      </c>
      <c r="B11650">
        <v>24.818615381353599</v>
      </c>
      <c r="C11650">
        <f t="shared" si="181"/>
        <v>68446.457090035095</v>
      </c>
    </row>
    <row r="11651" spans="1:3" x14ac:dyDescent="0.3">
      <c r="A11651" s="1">
        <v>45106</v>
      </c>
      <c r="B11651">
        <v>32.666174557698803</v>
      </c>
      <c r="C11651">
        <f t="shared" si="181"/>
        <v>68452.99032494663</v>
      </c>
    </row>
    <row r="11652" spans="1:3" x14ac:dyDescent="0.3">
      <c r="A11652" s="1">
        <v>45106</v>
      </c>
      <c r="B11652">
        <v>23.336440655103399</v>
      </c>
      <c r="C11652">
        <f t="shared" ref="C11652:C11715" si="182">$G$1*B11652+C11651</f>
        <v>68457.657613077652</v>
      </c>
    </row>
    <row r="11653" spans="1:3" x14ac:dyDescent="0.3">
      <c r="A11653" s="1">
        <v>45106</v>
      </c>
      <c r="B11653">
        <v>18.402887364863599</v>
      </c>
      <c r="C11653">
        <f t="shared" si="182"/>
        <v>68461.338190550625</v>
      </c>
    </row>
    <row r="11654" spans="1:3" x14ac:dyDescent="0.3">
      <c r="A11654" s="1">
        <v>45106</v>
      </c>
      <c r="B11654">
        <v>33.028733677797</v>
      </c>
      <c r="C11654">
        <f t="shared" si="182"/>
        <v>68467.943937286182</v>
      </c>
    </row>
    <row r="11655" spans="1:3" x14ac:dyDescent="0.3">
      <c r="A11655" s="1">
        <v>45106</v>
      </c>
      <c r="B11655">
        <v>34.315693987562</v>
      </c>
      <c r="C11655">
        <f t="shared" si="182"/>
        <v>68474.8070760837</v>
      </c>
    </row>
    <row r="11656" spans="1:3" x14ac:dyDescent="0.3">
      <c r="A11656" s="1">
        <v>45106</v>
      </c>
      <c r="B11656">
        <v>70.2422711173717</v>
      </c>
      <c r="C11656">
        <f t="shared" si="182"/>
        <v>68488.855530307177</v>
      </c>
    </row>
    <row r="11657" spans="1:3" x14ac:dyDescent="0.3">
      <c r="A11657" s="1">
        <v>45106</v>
      </c>
      <c r="B11657">
        <v>-45.817034609899103</v>
      </c>
      <c r="C11657">
        <f t="shared" si="182"/>
        <v>68479.692123385204</v>
      </c>
    </row>
    <row r="11658" spans="1:3" x14ac:dyDescent="0.3">
      <c r="A11658" s="1">
        <v>45106</v>
      </c>
      <c r="B11658">
        <v>20.9869699413901</v>
      </c>
      <c r="C11658">
        <f t="shared" si="182"/>
        <v>68483.889517373478</v>
      </c>
    </row>
    <row r="11659" spans="1:3" x14ac:dyDescent="0.3">
      <c r="A11659" s="1">
        <v>45106</v>
      </c>
      <c r="B11659">
        <v>29.264779075835499</v>
      </c>
      <c r="C11659">
        <f t="shared" si="182"/>
        <v>68489.742473188642</v>
      </c>
    </row>
    <row r="11660" spans="1:3" x14ac:dyDescent="0.3">
      <c r="A11660" s="1">
        <v>45106</v>
      </c>
      <c r="B11660">
        <v>25.475038190374899</v>
      </c>
      <c r="C11660">
        <f t="shared" si="182"/>
        <v>68494.837480826711</v>
      </c>
    </row>
    <row r="11661" spans="1:3" x14ac:dyDescent="0.3">
      <c r="A11661" s="1">
        <v>45106</v>
      </c>
      <c r="B11661">
        <v>24.7535924541511</v>
      </c>
      <c r="C11661">
        <f t="shared" si="182"/>
        <v>68499.78819931754</v>
      </c>
    </row>
    <row r="11662" spans="1:3" x14ac:dyDescent="0.3">
      <c r="A11662" s="1">
        <v>45106</v>
      </c>
      <c r="B11662">
        <v>122.09890483612899</v>
      </c>
      <c r="C11662">
        <f t="shared" si="182"/>
        <v>68524.207980284758</v>
      </c>
    </row>
    <row r="11663" spans="1:3" x14ac:dyDescent="0.3">
      <c r="A11663" s="1">
        <v>45106</v>
      </c>
      <c r="B11663">
        <v>23.295530009894001</v>
      </c>
      <c r="C11663">
        <f t="shared" si="182"/>
        <v>68528.867086286744</v>
      </c>
    </row>
    <row r="11664" spans="1:3" x14ac:dyDescent="0.3">
      <c r="A11664" s="1">
        <v>45106</v>
      </c>
      <c r="B11664">
        <v>21.707782414915201</v>
      </c>
      <c r="C11664">
        <f t="shared" si="182"/>
        <v>68533.208642769721</v>
      </c>
    </row>
    <row r="11665" spans="1:3" x14ac:dyDescent="0.3">
      <c r="A11665" s="1">
        <v>45106</v>
      </c>
      <c r="B11665">
        <v>34.353371578239802</v>
      </c>
      <c r="C11665">
        <f t="shared" si="182"/>
        <v>68540.079317085372</v>
      </c>
    </row>
    <row r="11666" spans="1:3" x14ac:dyDescent="0.3">
      <c r="A11666" s="1">
        <v>45106</v>
      </c>
      <c r="B11666">
        <v>29.5402173710917</v>
      </c>
      <c r="C11666">
        <f t="shared" si="182"/>
        <v>68545.987360559593</v>
      </c>
    </row>
    <row r="11667" spans="1:3" x14ac:dyDescent="0.3">
      <c r="A11667" s="1">
        <v>45106</v>
      </c>
      <c r="B11667">
        <v>22.6862809219121</v>
      </c>
      <c r="C11667">
        <f t="shared" si="182"/>
        <v>68550.524616743976</v>
      </c>
    </row>
    <row r="11668" spans="1:3" x14ac:dyDescent="0.3">
      <c r="A11668" s="1">
        <v>45106</v>
      </c>
      <c r="B11668">
        <v>18.344892143142602</v>
      </c>
      <c r="C11668">
        <f t="shared" si="182"/>
        <v>68554.193595172605</v>
      </c>
    </row>
    <row r="11669" spans="1:3" x14ac:dyDescent="0.3">
      <c r="A11669" s="1">
        <v>45106</v>
      </c>
      <c r="B11669">
        <v>23.619113467168098</v>
      </c>
      <c r="C11669">
        <f t="shared" si="182"/>
        <v>68558.917417866032</v>
      </c>
    </row>
    <row r="11670" spans="1:3" x14ac:dyDescent="0.3">
      <c r="A11670" s="1">
        <v>45106</v>
      </c>
      <c r="B11670">
        <v>28.3389422877169</v>
      </c>
      <c r="C11670">
        <f t="shared" si="182"/>
        <v>68564.58520632358</v>
      </c>
    </row>
    <row r="11671" spans="1:3" x14ac:dyDescent="0.3">
      <c r="A11671" s="1">
        <v>45106</v>
      </c>
      <c r="B11671">
        <v>28.2356360264077</v>
      </c>
      <c r="C11671">
        <f t="shared" si="182"/>
        <v>68570.232333528867</v>
      </c>
    </row>
    <row r="11672" spans="1:3" x14ac:dyDescent="0.3">
      <c r="A11672" s="1">
        <v>45106</v>
      </c>
      <c r="B11672">
        <v>63.674183467758802</v>
      </c>
      <c r="C11672">
        <f t="shared" si="182"/>
        <v>68582.967170222415</v>
      </c>
    </row>
    <row r="11673" spans="1:3" x14ac:dyDescent="0.3">
      <c r="A11673" s="1">
        <v>45106</v>
      </c>
      <c r="B11673">
        <v>88.757484871363502</v>
      </c>
      <c r="C11673">
        <f t="shared" si="182"/>
        <v>68600.718667196692</v>
      </c>
    </row>
    <row r="11674" spans="1:3" x14ac:dyDescent="0.3">
      <c r="A11674" s="1">
        <v>45106</v>
      </c>
      <c r="B11674">
        <v>21.824624928734</v>
      </c>
      <c r="C11674">
        <f t="shared" si="182"/>
        <v>68605.083592182433</v>
      </c>
    </row>
    <row r="11675" spans="1:3" x14ac:dyDescent="0.3">
      <c r="A11675" s="1">
        <v>45106</v>
      </c>
      <c r="B11675">
        <v>28.272413868614599</v>
      </c>
      <c r="C11675">
        <f t="shared" si="182"/>
        <v>68610.738074956156</v>
      </c>
    </row>
    <row r="11676" spans="1:3" x14ac:dyDescent="0.3">
      <c r="A11676" s="1">
        <v>45106</v>
      </c>
      <c r="B11676">
        <v>19.0455332738469</v>
      </c>
      <c r="C11676">
        <f t="shared" si="182"/>
        <v>68614.54718161092</v>
      </c>
    </row>
    <row r="11677" spans="1:3" x14ac:dyDescent="0.3">
      <c r="A11677" s="1">
        <v>45106</v>
      </c>
      <c r="B11677">
        <v>18.9613703768999</v>
      </c>
      <c r="C11677">
        <f t="shared" si="182"/>
        <v>68618.339455686306</v>
      </c>
    </row>
    <row r="11678" spans="1:3" x14ac:dyDescent="0.3">
      <c r="A11678" s="1">
        <v>45106</v>
      </c>
      <c r="B11678">
        <v>22.4715691054096</v>
      </c>
      <c r="C11678">
        <f t="shared" si="182"/>
        <v>68622.833769507386</v>
      </c>
    </row>
    <row r="11679" spans="1:3" x14ac:dyDescent="0.3">
      <c r="A11679" s="1">
        <v>45106</v>
      </c>
      <c r="B11679">
        <v>11.789119003878</v>
      </c>
      <c r="C11679">
        <f t="shared" si="182"/>
        <v>68625.191593308162</v>
      </c>
    </row>
    <row r="11680" spans="1:3" x14ac:dyDescent="0.3">
      <c r="A11680" s="1">
        <v>45106</v>
      </c>
      <c r="B11680">
        <v>21.979811304510399</v>
      </c>
      <c r="C11680">
        <f t="shared" si="182"/>
        <v>68629.587555569058</v>
      </c>
    </row>
    <row r="11681" spans="1:3" x14ac:dyDescent="0.3">
      <c r="A11681" s="1">
        <v>45106</v>
      </c>
      <c r="B11681">
        <v>28.9698973300207</v>
      </c>
      <c r="C11681">
        <f t="shared" si="182"/>
        <v>68635.381535035063</v>
      </c>
    </row>
    <row r="11682" spans="1:3" x14ac:dyDescent="0.3">
      <c r="A11682" s="1">
        <v>45106</v>
      </c>
      <c r="B11682">
        <v>26.136732948347301</v>
      </c>
      <c r="C11682">
        <f t="shared" si="182"/>
        <v>68640.608881624736</v>
      </c>
    </row>
    <row r="11683" spans="1:3" x14ac:dyDescent="0.3">
      <c r="A11683" s="1">
        <v>45106</v>
      </c>
      <c r="B11683">
        <v>15.8155167413728</v>
      </c>
      <c r="C11683">
        <f t="shared" si="182"/>
        <v>68643.771984973006</v>
      </c>
    </row>
    <row r="11684" spans="1:3" x14ac:dyDescent="0.3">
      <c r="A11684" s="1">
        <v>45106</v>
      </c>
      <c r="B11684">
        <v>23.178532439265901</v>
      </c>
      <c r="C11684">
        <f t="shared" si="182"/>
        <v>68648.407691460859</v>
      </c>
    </row>
    <row r="11685" spans="1:3" x14ac:dyDescent="0.3">
      <c r="A11685" s="1">
        <v>45106</v>
      </c>
      <c r="B11685">
        <v>48.421627463632298</v>
      </c>
      <c r="C11685">
        <f t="shared" si="182"/>
        <v>68658.092016953582</v>
      </c>
    </row>
    <row r="11686" spans="1:3" x14ac:dyDescent="0.3">
      <c r="A11686" s="1">
        <v>45106</v>
      </c>
      <c r="B11686">
        <v>21.298021391813101</v>
      </c>
      <c r="C11686">
        <f t="shared" si="182"/>
        <v>68662.351621231952</v>
      </c>
    </row>
    <row r="11687" spans="1:3" x14ac:dyDescent="0.3">
      <c r="A11687" s="1">
        <v>45106</v>
      </c>
      <c r="B11687">
        <v>67.798743273662694</v>
      </c>
      <c r="C11687">
        <f t="shared" si="182"/>
        <v>68675.911369886686</v>
      </c>
    </row>
    <row r="11688" spans="1:3" x14ac:dyDescent="0.3">
      <c r="A11688" s="1">
        <v>45106</v>
      </c>
      <c r="B11688">
        <v>18.210955317394401</v>
      </c>
      <c r="C11688">
        <f t="shared" si="182"/>
        <v>68679.553560950168</v>
      </c>
    </row>
    <row r="11689" spans="1:3" x14ac:dyDescent="0.3">
      <c r="A11689" s="1">
        <v>45106</v>
      </c>
      <c r="B11689">
        <v>16.570251049962</v>
      </c>
      <c r="C11689">
        <f t="shared" si="182"/>
        <v>68682.867611160167</v>
      </c>
    </row>
    <row r="11690" spans="1:3" x14ac:dyDescent="0.3">
      <c r="A11690" s="1">
        <v>45106</v>
      </c>
      <c r="B11690">
        <v>25.3120380799283</v>
      </c>
      <c r="C11690">
        <f t="shared" si="182"/>
        <v>68687.930018776155</v>
      </c>
    </row>
    <row r="11691" spans="1:3" x14ac:dyDescent="0.3">
      <c r="A11691" s="1">
        <v>45106</v>
      </c>
      <c r="B11691">
        <v>28.8336096211561</v>
      </c>
      <c r="C11691">
        <f t="shared" si="182"/>
        <v>68693.696740700383</v>
      </c>
    </row>
    <row r="11692" spans="1:3" x14ac:dyDescent="0.3">
      <c r="A11692" s="1">
        <v>45106</v>
      </c>
      <c r="B11692">
        <v>29.576357134363899</v>
      </c>
      <c r="C11692">
        <f t="shared" si="182"/>
        <v>68699.612012127254</v>
      </c>
    </row>
    <row r="11693" spans="1:3" x14ac:dyDescent="0.3">
      <c r="A11693" s="1">
        <v>45106</v>
      </c>
      <c r="B11693">
        <v>21.905284473635401</v>
      </c>
      <c r="C11693">
        <f t="shared" si="182"/>
        <v>68703.993069021977</v>
      </c>
    </row>
    <row r="11694" spans="1:3" x14ac:dyDescent="0.3">
      <c r="A11694" s="1">
        <v>45106</v>
      </c>
      <c r="B11694">
        <v>13.1261847448731</v>
      </c>
      <c r="C11694">
        <f t="shared" si="182"/>
        <v>68706.618305970958</v>
      </c>
    </row>
    <row r="11695" spans="1:3" x14ac:dyDescent="0.3">
      <c r="A11695" s="1">
        <v>45106</v>
      </c>
      <c r="B11695">
        <v>26.734289614716801</v>
      </c>
      <c r="C11695">
        <f t="shared" si="182"/>
        <v>68711.965163893896</v>
      </c>
    </row>
    <row r="11696" spans="1:3" x14ac:dyDescent="0.3">
      <c r="A11696" s="1">
        <v>45106</v>
      </c>
      <c r="B11696">
        <v>18.807191182708198</v>
      </c>
      <c r="C11696">
        <f t="shared" si="182"/>
        <v>68715.726602130439</v>
      </c>
    </row>
    <row r="11697" spans="1:3" x14ac:dyDescent="0.3">
      <c r="A11697" s="1">
        <v>45106</v>
      </c>
      <c r="B11697">
        <v>23.339996822515602</v>
      </c>
      <c r="C11697">
        <f t="shared" si="182"/>
        <v>68720.394601494947</v>
      </c>
    </row>
    <row r="11698" spans="1:3" x14ac:dyDescent="0.3">
      <c r="A11698" s="1">
        <v>45106</v>
      </c>
      <c r="B11698">
        <v>22.9635961790168</v>
      </c>
      <c r="C11698">
        <f t="shared" si="182"/>
        <v>68724.987320730754</v>
      </c>
    </row>
    <row r="11699" spans="1:3" x14ac:dyDescent="0.3">
      <c r="A11699" s="1">
        <v>45106</v>
      </c>
      <c r="B11699">
        <v>20.397611142061798</v>
      </c>
      <c r="C11699">
        <f t="shared" si="182"/>
        <v>68729.066842959161</v>
      </c>
    </row>
    <row r="11700" spans="1:3" x14ac:dyDescent="0.3">
      <c r="A11700" s="1">
        <v>45106</v>
      </c>
      <c r="B11700">
        <v>22.655040133867899</v>
      </c>
      <c r="C11700">
        <f t="shared" si="182"/>
        <v>68733.597850985927</v>
      </c>
    </row>
    <row r="11701" spans="1:3" x14ac:dyDescent="0.3">
      <c r="A11701" s="1">
        <v>45106</v>
      </c>
      <c r="B11701">
        <v>25.068466128979001</v>
      </c>
      <c r="C11701">
        <f t="shared" si="182"/>
        <v>68738.61154421173</v>
      </c>
    </row>
    <row r="11702" spans="1:3" x14ac:dyDescent="0.3">
      <c r="A11702" s="1">
        <v>45106</v>
      </c>
      <c r="B11702">
        <v>18.814198912027901</v>
      </c>
      <c r="C11702">
        <f t="shared" si="182"/>
        <v>68742.374383994131</v>
      </c>
    </row>
    <row r="11703" spans="1:3" x14ac:dyDescent="0.3">
      <c r="A11703" s="1">
        <v>45106</v>
      </c>
      <c r="B11703">
        <v>94.748040134104897</v>
      </c>
      <c r="C11703">
        <f t="shared" si="182"/>
        <v>68761.323992020945</v>
      </c>
    </row>
    <row r="11704" spans="1:3" x14ac:dyDescent="0.3">
      <c r="A11704" s="1">
        <v>45106</v>
      </c>
      <c r="B11704">
        <v>18.010954989858298</v>
      </c>
      <c r="C11704">
        <f t="shared" si="182"/>
        <v>68764.926183018921</v>
      </c>
    </row>
    <row r="11705" spans="1:3" x14ac:dyDescent="0.3">
      <c r="A11705" s="1">
        <v>45106</v>
      </c>
      <c r="B11705">
        <v>26.700902307768999</v>
      </c>
      <c r="C11705">
        <f t="shared" si="182"/>
        <v>68770.266363480478</v>
      </c>
    </row>
    <row r="11706" spans="1:3" x14ac:dyDescent="0.3">
      <c r="A11706" s="1">
        <v>45106</v>
      </c>
      <c r="B11706">
        <v>169.047491309126</v>
      </c>
      <c r="C11706">
        <f t="shared" si="182"/>
        <v>68804.075861742298</v>
      </c>
    </row>
    <row r="11707" spans="1:3" x14ac:dyDescent="0.3">
      <c r="A11707" s="1">
        <v>45106</v>
      </c>
      <c r="B11707">
        <v>31.464407597425101</v>
      </c>
      <c r="C11707">
        <f t="shared" si="182"/>
        <v>68810.368743261788</v>
      </c>
    </row>
    <row r="11708" spans="1:3" x14ac:dyDescent="0.3">
      <c r="A11708" s="1">
        <v>45106</v>
      </c>
      <c r="B11708">
        <v>86.6576910868298</v>
      </c>
      <c r="C11708">
        <f t="shared" si="182"/>
        <v>68827.700281479149</v>
      </c>
    </row>
    <row r="11709" spans="1:3" x14ac:dyDescent="0.3">
      <c r="A11709" s="1">
        <v>45106</v>
      </c>
      <c r="B11709">
        <v>20.1235592376194</v>
      </c>
      <c r="C11709">
        <f t="shared" si="182"/>
        <v>68831.724993326672</v>
      </c>
    </row>
    <row r="11710" spans="1:3" x14ac:dyDescent="0.3">
      <c r="A11710" s="1">
        <v>45106</v>
      </c>
      <c r="B11710">
        <v>32.801278780193499</v>
      </c>
      <c r="C11710">
        <f t="shared" si="182"/>
        <v>68838.285249082706</v>
      </c>
    </row>
    <row r="11711" spans="1:3" x14ac:dyDescent="0.3">
      <c r="A11711" s="1">
        <v>45106</v>
      </c>
      <c r="B11711">
        <v>91.597400063452099</v>
      </c>
      <c r="C11711">
        <f t="shared" si="182"/>
        <v>68856.604729095401</v>
      </c>
    </row>
    <row r="11712" spans="1:3" x14ac:dyDescent="0.3">
      <c r="A11712" s="1">
        <v>45106</v>
      </c>
      <c r="B11712">
        <v>21.196340978761299</v>
      </c>
      <c r="C11712">
        <f t="shared" si="182"/>
        <v>68860.843997291158</v>
      </c>
    </row>
    <row r="11713" spans="1:3" x14ac:dyDescent="0.3">
      <c r="A11713" s="1">
        <v>45106</v>
      </c>
      <c r="B11713">
        <v>22.893864700485</v>
      </c>
      <c r="C11713">
        <f t="shared" si="182"/>
        <v>68865.422770231249</v>
      </c>
    </row>
    <row r="11714" spans="1:3" x14ac:dyDescent="0.3">
      <c r="A11714" s="1">
        <v>45106</v>
      </c>
      <c r="B11714">
        <v>17.3350335762055</v>
      </c>
      <c r="C11714">
        <f t="shared" si="182"/>
        <v>68868.889776946497</v>
      </c>
    </row>
    <row r="11715" spans="1:3" x14ac:dyDescent="0.3">
      <c r="A11715" s="1">
        <v>45106</v>
      </c>
      <c r="B11715">
        <v>20.189322282623699</v>
      </c>
      <c r="C11715">
        <f t="shared" si="182"/>
        <v>68872.927641403017</v>
      </c>
    </row>
    <row r="11716" spans="1:3" x14ac:dyDescent="0.3">
      <c r="A11716" s="1">
        <v>45106</v>
      </c>
      <c r="B11716">
        <v>21.239619292898901</v>
      </c>
      <c r="C11716">
        <f t="shared" ref="C11716:C11779" si="183">$G$1*B11716+C11715</f>
        <v>68877.175565261598</v>
      </c>
    </row>
    <row r="11717" spans="1:3" x14ac:dyDescent="0.3">
      <c r="A11717" s="1">
        <v>45106</v>
      </c>
      <c r="B11717">
        <v>20.374644013631901</v>
      </c>
      <c r="C11717">
        <f t="shared" si="183"/>
        <v>68881.250494064327</v>
      </c>
    </row>
    <row r="11718" spans="1:3" x14ac:dyDescent="0.3">
      <c r="A11718" s="1">
        <v>45106</v>
      </c>
      <c r="B11718">
        <v>21.357883156672401</v>
      </c>
      <c r="C11718">
        <f t="shared" si="183"/>
        <v>68885.522070695661</v>
      </c>
    </row>
    <row r="11719" spans="1:3" x14ac:dyDescent="0.3">
      <c r="A11719" s="1">
        <v>45106</v>
      </c>
      <c r="B11719">
        <v>24.1002313531041</v>
      </c>
      <c r="C11719">
        <f t="shared" si="183"/>
        <v>68890.342116966276</v>
      </c>
    </row>
    <row r="11720" spans="1:3" x14ac:dyDescent="0.3">
      <c r="A11720" s="1">
        <v>45106</v>
      </c>
      <c r="B11720">
        <v>16.141928449804102</v>
      </c>
      <c r="C11720">
        <f t="shared" si="183"/>
        <v>68893.570502656235</v>
      </c>
    </row>
    <row r="11721" spans="1:3" x14ac:dyDescent="0.3">
      <c r="A11721" s="1">
        <v>45106</v>
      </c>
      <c r="B11721">
        <v>27.7667443690952</v>
      </c>
      <c r="C11721">
        <f t="shared" si="183"/>
        <v>68899.12385153005</v>
      </c>
    </row>
    <row r="11722" spans="1:3" x14ac:dyDescent="0.3">
      <c r="A11722" s="1">
        <v>45106</v>
      </c>
      <c r="B11722">
        <v>23.151560148357799</v>
      </c>
      <c r="C11722">
        <f t="shared" si="183"/>
        <v>68903.754163559715</v>
      </c>
    </row>
    <row r="11723" spans="1:3" x14ac:dyDescent="0.3">
      <c r="A11723" s="1">
        <v>45106</v>
      </c>
      <c r="B11723">
        <v>54.218758330919798</v>
      </c>
      <c r="C11723">
        <f t="shared" si="183"/>
        <v>68914.597915225895</v>
      </c>
    </row>
    <row r="11724" spans="1:3" x14ac:dyDescent="0.3">
      <c r="A11724" s="1">
        <v>45106</v>
      </c>
      <c r="B11724">
        <v>18.0941345506169</v>
      </c>
      <c r="C11724">
        <f t="shared" si="183"/>
        <v>68918.216742136021</v>
      </c>
    </row>
    <row r="11725" spans="1:3" x14ac:dyDescent="0.3">
      <c r="A11725" s="1">
        <v>45106</v>
      </c>
      <c r="B11725">
        <v>23.863830414644301</v>
      </c>
      <c r="C11725">
        <f t="shared" si="183"/>
        <v>68922.989508218947</v>
      </c>
    </row>
    <row r="11726" spans="1:3" x14ac:dyDescent="0.3">
      <c r="A11726" s="1">
        <v>45106</v>
      </c>
      <c r="B11726">
        <v>169.01508962432399</v>
      </c>
      <c r="C11726">
        <f t="shared" si="183"/>
        <v>68956.792526143807</v>
      </c>
    </row>
    <row r="11727" spans="1:3" x14ac:dyDescent="0.3">
      <c r="A11727" s="1">
        <v>45106</v>
      </c>
      <c r="B11727">
        <v>-73.749978758590402</v>
      </c>
      <c r="C11727">
        <f t="shared" si="183"/>
        <v>68942.042530392093</v>
      </c>
    </row>
    <row r="11728" spans="1:3" x14ac:dyDescent="0.3">
      <c r="A11728" s="1">
        <v>45106</v>
      </c>
      <c r="B11728">
        <v>93.540949007486404</v>
      </c>
      <c r="C11728">
        <f t="shared" si="183"/>
        <v>68960.750720193595</v>
      </c>
    </row>
    <row r="11729" spans="1:3" x14ac:dyDescent="0.3">
      <c r="A11729" s="1">
        <v>45106</v>
      </c>
      <c r="B11729">
        <v>34.270166503459301</v>
      </c>
      <c r="C11729">
        <f t="shared" si="183"/>
        <v>68967.604753494292</v>
      </c>
    </row>
    <row r="11730" spans="1:3" x14ac:dyDescent="0.3">
      <c r="A11730" s="1">
        <v>45106</v>
      </c>
      <c r="B11730">
        <v>26.664291939686802</v>
      </c>
      <c r="C11730">
        <f t="shared" si="183"/>
        <v>68972.937611882226</v>
      </c>
    </row>
    <row r="11731" spans="1:3" x14ac:dyDescent="0.3">
      <c r="A11731" s="1">
        <v>45106</v>
      </c>
      <c r="B11731">
        <v>-22.967621835171901</v>
      </c>
      <c r="C11731">
        <f t="shared" si="183"/>
        <v>68968.344087515186</v>
      </c>
    </row>
    <row r="11732" spans="1:3" x14ac:dyDescent="0.3">
      <c r="A11732" s="1">
        <v>45106</v>
      </c>
      <c r="B11732">
        <v>24.163879488617098</v>
      </c>
      <c r="C11732">
        <f t="shared" si="183"/>
        <v>68973.176863412911</v>
      </c>
    </row>
    <row r="11733" spans="1:3" x14ac:dyDescent="0.3">
      <c r="A11733" s="1">
        <v>45106</v>
      </c>
      <c r="B11733">
        <v>20.725506191005199</v>
      </c>
      <c r="C11733">
        <f t="shared" si="183"/>
        <v>68977.321964651113</v>
      </c>
    </row>
    <row r="11734" spans="1:3" x14ac:dyDescent="0.3">
      <c r="A11734" s="1">
        <v>45106</v>
      </c>
      <c r="B11734">
        <v>76.275538885911303</v>
      </c>
      <c r="C11734">
        <f t="shared" si="183"/>
        <v>68992.577072428292</v>
      </c>
    </row>
    <row r="11735" spans="1:3" x14ac:dyDescent="0.3">
      <c r="A11735" s="1">
        <v>45106</v>
      </c>
      <c r="B11735">
        <v>18.429269919798099</v>
      </c>
      <c r="C11735">
        <f t="shared" si="183"/>
        <v>68996.262926412252</v>
      </c>
    </row>
    <row r="11736" spans="1:3" x14ac:dyDescent="0.3">
      <c r="A11736" s="1">
        <v>45106</v>
      </c>
      <c r="B11736">
        <v>27.639832141788698</v>
      </c>
      <c r="C11736">
        <f t="shared" si="183"/>
        <v>69001.79089284061</v>
      </c>
    </row>
    <row r="11737" spans="1:3" x14ac:dyDescent="0.3">
      <c r="A11737" s="1">
        <v>45106</v>
      </c>
      <c r="B11737">
        <v>24.3037106692599</v>
      </c>
      <c r="C11737">
        <f t="shared" si="183"/>
        <v>69006.651634974463</v>
      </c>
    </row>
    <row r="11738" spans="1:3" x14ac:dyDescent="0.3">
      <c r="A11738" s="1">
        <v>45106</v>
      </c>
      <c r="B11738">
        <v>28.1859051468596</v>
      </c>
      <c r="C11738">
        <f t="shared" si="183"/>
        <v>69012.288816003842</v>
      </c>
    </row>
    <row r="11739" spans="1:3" x14ac:dyDescent="0.3">
      <c r="A11739" s="1">
        <v>45106</v>
      </c>
      <c r="B11739">
        <v>18.174636351070198</v>
      </c>
      <c r="C11739">
        <f t="shared" si="183"/>
        <v>69015.923743274063</v>
      </c>
    </row>
    <row r="11740" spans="1:3" x14ac:dyDescent="0.3">
      <c r="A11740" s="1">
        <v>45106</v>
      </c>
      <c r="B11740">
        <v>23.296518614199901</v>
      </c>
      <c r="C11740">
        <f t="shared" si="183"/>
        <v>69020.583046996908</v>
      </c>
    </row>
    <row r="11741" spans="1:3" x14ac:dyDescent="0.3">
      <c r="A11741" s="1">
        <v>45106</v>
      </c>
      <c r="B11741">
        <v>34.406399258322097</v>
      </c>
      <c r="C11741">
        <f t="shared" si="183"/>
        <v>69027.464326848567</v>
      </c>
    </row>
    <row r="11742" spans="1:3" x14ac:dyDescent="0.3">
      <c r="A11742" s="1">
        <v>45106</v>
      </c>
      <c r="B11742">
        <v>22.936319857853999</v>
      </c>
      <c r="C11742">
        <f t="shared" si="183"/>
        <v>69032.051590820134</v>
      </c>
    </row>
    <row r="11743" spans="1:3" x14ac:dyDescent="0.3">
      <c r="A11743" s="1">
        <v>45106</v>
      </c>
      <c r="B11743">
        <v>95.724445927837394</v>
      </c>
      <c r="C11743">
        <f t="shared" si="183"/>
        <v>69051.196480005703</v>
      </c>
    </row>
    <row r="11744" spans="1:3" x14ac:dyDescent="0.3">
      <c r="A11744" s="1">
        <v>45106</v>
      </c>
      <c r="B11744">
        <v>21.416130025429101</v>
      </c>
      <c r="C11744">
        <f t="shared" si="183"/>
        <v>69055.479706010796</v>
      </c>
    </row>
    <row r="11745" spans="1:3" x14ac:dyDescent="0.3">
      <c r="A11745" s="1">
        <v>45106</v>
      </c>
      <c r="B11745">
        <v>23.5496816621154</v>
      </c>
      <c r="C11745">
        <f t="shared" si="183"/>
        <v>69060.189642343219</v>
      </c>
    </row>
    <row r="11746" spans="1:3" x14ac:dyDescent="0.3">
      <c r="A11746" s="1">
        <v>45106</v>
      </c>
      <c r="B11746">
        <v>24.6041254529705</v>
      </c>
      <c r="C11746">
        <f t="shared" si="183"/>
        <v>69065.110467433813</v>
      </c>
    </row>
    <row r="11747" spans="1:3" x14ac:dyDescent="0.3">
      <c r="A11747" s="1">
        <v>45106</v>
      </c>
      <c r="B11747">
        <v>26.564696253091</v>
      </c>
      <c r="C11747">
        <f t="shared" si="183"/>
        <v>69070.423406684436</v>
      </c>
    </row>
    <row r="11748" spans="1:3" x14ac:dyDescent="0.3">
      <c r="A11748" s="1">
        <v>45106</v>
      </c>
      <c r="B11748">
        <v>22.942611421573702</v>
      </c>
      <c r="C11748">
        <f t="shared" si="183"/>
        <v>69075.011928968757</v>
      </c>
    </row>
    <row r="11749" spans="1:3" x14ac:dyDescent="0.3">
      <c r="A11749" s="1">
        <v>45106</v>
      </c>
      <c r="B11749">
        <v>27.1452488108695</v>
      </c>
      <c r="C11749">
        <f t="shared" si="183"/>
        <v>69080.440978730927</v>
      </c>
    </row>
    <row r="11750" spans="1:3" x14ac:dyDescent="0.3">
      <c r="A11750" s="1">
        <v>45106</v>
      </c>
      <c r="B11750">
        <v>21.294158337705799</v>
      </c>
      <c r="C11750">
        <f t="shared" si="183"/>
        <v>69084.699810398466</v>
      </c>
    </row>
    <row r="11751" spans="1:3" x14ac:dyDescent="0.3">
      <c r="A11751" s="1">
        <v>45106</v>
      </c>
      <c r="B11751">
        <v>19.2883643968534</v>
      </c>
      <c r="C11751">
        <f t="shared" si="183"/>
        <v>69088.557483277837</v>
      </c>
    </row>
    <row r="11752" spans="1:3" x14ac:dyDescent="0.3">
      <c r="A11752" s="1">
        <v>45106</v>
      </c>
      <c r="B11752">
        <v>21.180700807190199</v>
      </c>
      <c r="C11752">
        <f t="shared" si="183"/>
        <v>69092.793623439269</v>
      </c>
    </row>
    <row r="11753" spans="1:3" x14ac:dyDescent="0.3">
      <c r="A11753" s="1">
        <v>45106</v>
      </c>
      <c r="B11753">
        <v>25.700041929820401</v>
      </c>
      <c r="C11753">
        <f t="shared" si="183"/>
        <v>69097.933631825232</v>
      </c>
    </row>
    <row r="11754" spans="1:3" x14ac:dyDescent="0.3">
      <c r="A11754" s="1">
        <v>45106</v>
      </c>
      <c r="B11754">
        <v>98.972252005351194</v>
      </c>
      <c r="C11754">
        <f t="shared" si="183"/>
        <v>69117.728082226298</v>
      </c>
    </row>
    <row r="11755" spans="1:3" x14ac:dyDescent="0.3">
      <c r="A11755" s="1">
        <v>45106</v>
      </c>
      <c r="B11755">
        <v>55.801931187053803</v>
      </c>
      <c r="C11755">
        <f t="shared" si="183"/>
        <v>69128.888468463716</v>
      </c>
    </row>
    <row r="11756" spans="1:3" x14ac:dyDescent="0.3">
      <c r="A11756" s="1">
        <v>45106</v>
      </c>
      <c r="B11756">
        <v>19.3264461806559</v>
      </c>
      <c r="C11756">
        <f t="shared" si="183"/>
        <v>69132.753757699844</v>
      </c>
    </row>
    <row r="11757" spans="1:3" x14ac:dyDescent="0.3">
      <c r="A11757" s="1">
        <v>45106</v>
      </c>
      <c r="B11757">
        <v>16.7417355224772</v>
      </c>
      <c r="C11757">
        <f t="shared" si="183"/>
        <v>69136.102104804333</v>
      </c>
    </row>
    <row r="11758" spans="1:3" x14ac:dyDescent="0.3">
      <c r="A11758" s="1">
        <v>45106</v>
      </c>
      <c r="B11758">
        <v>28.353149403850601</v>
      </c>
      <c r="C11758">
        <f t="shared" si="183"/>
        <v>69141.772734685102</v>
      </c>
    </row>
    <row r="11759" spans="1:3" x14ac:dyDescent="0.3">
      <c r="A11759" s="1">
        <v>45106</v>
      </c>
      <c r="B11759">
        <v>37.639427400729502</v>
      </c>
      <c r="C11759">
        <f t="shared" si="183"/>
        <v>69149.300620165246</v>
      </c>
    </row>
    <row r="11760" spans="1:3" x14ac:dyDescent="0.3">
      <c r="A11760" s="1">
        <v>45106</v>
      </c>
      <c r="B11760">
        <v>24.704898720589799</v>
      </c>
      <c r="C11760">
        <f t="shared" si="183"/>
        <v>69154.241599909365</v>
      </c>
    </row>
    <row r="11761" spans="1:3" x14ac:dyDescent="0.3">
      <c r="A11761" s="1">
        <v>45106</v>
      </c>
      <c r="B11761">
        <v>30.0977957788851</v>
      </c>
      <c r="C11761">
        <f t="shared" si="183"/>
        <v>69160.261159065136</v>
      </c>
    </row>
    <row r="11762" spans="1:3" x14ac:dyDescent="0.3">
      <c r="A11762" s="1">
        <v>45106</v>
      </c>
      <c r="B11762">
        <v>17.801104478209499</v>
      </c>
      <c r="C11762">
        <f t="shared" si="183"/>
        <v>69163.821379960777</v>
      </c>
    </row>
    <row r="11763" spans="1:3" x14ac:dyDescent="0.3">
      <c r="A11763" s="1">
        <v>45106</v>
      </c>
      <c r="B11763">
        <v>20.3701823472915</v>
      </c>
      <c r="C11763">
        <f t="shared" si="183"/>
        <v>69167.895416430241</v>
      </c>
    </row>
    <row r="11764" spans="1:3" x14ac:dyDescent="0.3">
      <c r="A11764" s="1">
        <v>45106</v>
      </c>
      <c r="B11764">
        <v>19.4173658179384</v>
      </c>
      <c r="C11764">
        <f t="shared" si="183"/>
        <v>69171.778889593828</v>
      </c>
    </row>
    <row r="11765" spans="1:3" x14ac:dyDescent="0.3">
      <c r="A11765" s="1">
        <v>45106</v>
      </c>
      <c r="B11765">
        <v>19.542798514506501</v>
      </c>
      <c r="C11765">
        <f t="shared" si="183"/>
        <v>69175.687449296733</v>
      </c>
    </row>
    <row r="11766" spans="1:3" x14ac:dyDescent="0.3">
      <c r="A11766" s="1">
        <v>45106</v>
      </c>
      <c r="B11766">
        <v>25.1223880793194</v>
      </c>
      <c r="C11766">
        <f t="shared" si="183"/>
        <v>69180.711926912598</v>
      </c>
    </row>
    <row r="11767" spans="1:3" x14ac:dyDescent="0.3">
      <c r="A11767" s="1">
        <v>45106</v>
      </c>
      <c r="B11767">
        <v>30.833794338632501</v>
      </c>
      <c r="C11767">
        <f t="shared" si="183"/>
        <v>69186.878685780321</v>
      </c>
    </row>
    <row r="11768" spans="1:3" x14ac:dyDescent="0.3">
      <c r="A11768" s="1">
        <v>45106</v>
      </c>
      <c r="B11768">
        <v>28.739629258692901</v>
      </c>
      <c r="C11768">
        <f t="shared" si="183"/>
        <v>69192.626611632062</v>
      </c>
    </row>
    <row r="11769" spans="1:3" x14ac:dyDescent="0.3">
      <c r="A11769" s="1">
        <v>45106</v>
      </c>
      <c r="B11769">
        <v>20.852931680891999</v>
      </c>
      <c r="C11769">
        <f t="shared" si="183"/>
        <v>69196.797197968233</v>
      </c>
    </row>
    <row r="11770" spans="1:3" x14ac:dyDescent="0.3">
      <c r="A11770" s="1">
        <v>45106</v>
      </c>
      <c r="B11770">
        <v>28.945138817276099</v>
      </c>
      <c r="C11770">
        <f t="shared" si="183"/>
        <v>69202.586225731691</v>
      </c>
    </row>
    <row r="11771" spans="1:3" x14ac:dyDescent="0.3">
      <c r="A11771" s="1">
        <v>45106</v>
      </c>
      <c r="B11771">
        <v>21.8396948895052</v>
      </c>
      <c r="C11771">
        <f t="shared" si="183"/>
        <v>69206.95416470959</v>
      </c>
    </row>
    <row r="11772" spans="1:3" x14ac:dyDescent="0.3">
      <c r="A11772" s="1">
        <v>45106</v>
      </c>
      <c r="B11772">
        <v>24.1952690732139</v>
      </c>
      <c r="C11772">
        <f t="shared" si="183"/>
        <v>69211.793218524239</v>
      </c>
    </row>
    <row r="11773" spans="1:3" x14ac:dyDescent="0.3">
      <c r="A11773" s="1">
        <v>45106</v>
      </c>
      <c r="B11773">
        <v>60.359725075886402</v>
      </c>
      <c r="C11773">
        <f t="shared" si="183"/>
        <v>69223.86516353942</v>
      </c>
    </row>
    <row r="11774" spans="1:3" x14ac:dyDescent="0.3">
      <c r="A11774" s="1">
        <v>45106</v>
      </c>
      <c r="B11774">
        <v>38.726756508203799</v>
      </c>
      <c r="C11774">
        <f t="shared" si="183"/>
        <v>69231.610514841057</v>
      </c>
    </row>
    <row r="11775" spans="1:3" x14ac:dyDescent="0.3">
      <c r="A11775" s="1">
        <v>45106</v>
      </c>
      <c r="B11775">
        <v>36.8319945247883</v>
      </c>
      <c r="C11775">
        <f t="shared" si="183"/>
        <v>69238.97691374601</v>
      </c>
    </row>
    <row r="11776" spans="1:3" x14ac:dyDescent="0.3">
      <c r="A11776" s="1">
        <v>45106</v>
      </c>
      <c r="B11776">
        <v>17.3311570262636</v>
      </c>
      <c r="C11776">
        <f t="shared" si="183"/>
        <v>69242.443145151265</v>
      </c>
    </row>
    <row r="11777" spans="1:3" x14ac:dyDescent="0.3">
      <c r="A11777" s="1">
        <v>45106</v>
      </c>
      <c r="B11777">
        <v>24.003680664108</v>
      </c>
      <c r="C11777">
        <f t="shared" si="183"/>
        <v>69247.243881284085</v>
      </c>
    </row>
    <row r="11778" spans="1:3" x14ac:dyDescent="0.3">
      <c r="A11778" s="1">
        <v>45106</v>
      </c>
      <c r="B11778">
        <v>22.603495816595402</v>
      </c>
      <c r="C11778">
        <f t="shared" si="183"/>
        <v>69251.764580447401</v>
      </c>
    </row>
    <row r="11779" spans="1:3" x14ac:dyDescent="0.3">
      <c r="A11779" s="1">
        <v>45106</v>
      </c>
      <c r="B11779">
        <v>24.874749369850498</v>
      </c>
      <c r="C11779">
        <f t="shared" si="183"/>
        <v>69256.739530321371</v>
      </c>
    </row>
    <row r="11780" spans="1:3" x14ac:dyDescent="0.3">
      <c r="A11780" s="1">
        <v>45106</v>
      </c>
      <c r="B11780">
        <v>22.281213564008901</v>
      </c>
      <c r="C11780">
        <f t="shared" ref="C11780:C11843" si="184">$G$1*B11780+C11779</f>
        <v>69261.195773034167</v>
      </c>
    </row>
    <row r="11781" spans="1:3" x14ac:dyDescent="0.3">
      <c r="A11781" s="1">
        <v>45106</v>
      </c>
      <c r="B11781">
        <v>61.531772303745399</v>
      </c>
      <c r="C11781">
        <f t="shared" si="184"/>
        <v>69273.50212749491</v>
      </c>
    </row>
    <row r="11782" spans="1:3" x14ac:dyDescent="0.3">
      <c r="A11782" s="1">
        <v>45106</v>
      </c>
      <c r="B11782">
        <v>33.7740533284584</v>
      </c>
      <c r="C11782">
        <f t="shared" si="184"/>
        <v>69280.256938160601</v>
      </c>
    </row>
    <row r="11783" spans="1:3" x14ac:dyDescent="0.3">
      <c r="A11783" s="1">
        <v>45106</v>
      </c>
      <c r="B11783">
        <v>129.42992908826099</v>
      </c>
      <c r="C11783">
        <f t="shared" si="184"/>
        <v>69306.142923978259</v>
      </c>
    </row>
    <row r="11784" spans="1:3" x14ac:dyDescent="0.3">
      <c r="A11784" s="1">
        <v>45106</v>
      </c>
      <c r="B11784">
        <v>28.242299376253701</v>
      </c>
      <c r="C11784">
        <f t="shared" si="184"/>
        <v>69311.791383853517</v>
      </c>
    </row>
    <row r="11785" spans="1:3" x14ac:dyDescent="0.3">
      <c r="A11785" s="1">
        <v>45106</v>
      </c>
      <c r="B11785">
        <v>22.040887706442899</v>
      </c>
      <c r="C11785">
        <f t="shared" si="184"/>
        <v>69316.199561394809</v>
      </c>
    </row>
    <row r="11786" spans="1:3" x14ac:dyDescent="0.3">
      <c r="A11786" s="1">
        <v>45106</v>
      </c>
      <c r="B11786">
        <v>16.988322275852099</v>
      </c>
      <c r="C11786">
        <f t="shared" si="184"/>
        <v>69319.597225849982</v>
      </c>
    </row>
    <row r="11787" spans="1:3" x14ac:dyDescent="0.3">
      <c r="A11787" s="1">
        <v>45106</v>
      </c>
      <c r="B11787">
        <v>35.142714426346302</v>
      </c>
      <c r="C11787">
        <f t="shared" si="184"/>
        <v>69326.625768735248</v>
      </c>
    </row>
    <row r="11788" spans="1:3" x14ac:dyDescent="0.3">
      <c r="A11788" s="1">
        <v>45106</v>
      </c>
      <c r="B11788">
        <v>20.4575955652566</v>
      </c>
      <c r="C11788">
        <f t="shared" si="184"/>
        <v>69330.717287848296</v>
      </c>
    </row>
    <row r="11789" spans="1:3" x14ac:dyDescent="0.3">
      <c r="A11789" s="1">
        <v>45106</v>
      </c>
      <c r="B11789">
        <v>23.933055783585001</v>
      </c>
      <c r="C11789">
        <f t="shared" si="184"/>
        <v>69335.503899005009</v>
      </c>
    </row>
    <row r="11790" spans="1:3" x14ac:dyDescent="0.3">
      <c r="A11790" s="1">
        <v>45106</v>
      </c>
      <c r="B11790">
        <v>52.507048905507801</v>
      </c>
      <c r="C11790">
        <f t="shared" si="184"/>
        <v>69346.005308786116</v>
      </c>
    </row>
    <row r="11791" spans="1:3" x14ac:dyDescent="0.3">
      <c r="A11791" s="1">
        <v>45106</v>
      </c>
      <c r="B11791">
        <v>18.4942211726853</v>
      </c>
      <c r="C11791">
        <f t="shared" si="184"/>
        <v>69349.704153020648</v>
      </c>
    </row>
    <row r="11792" spans="1:3" x14ac:dyDescent="0.3">
      <c r="A11792" s="1">
        <v>45106</v>
      </c>
      <c r="B11792">
        <v>30.9440248041338</v>
      </c>
      <c r="C11792">
        <f t="shared" si="184"/>
        <v>69355.892957981472</v>
      </c>
    </row>
    <row r="11793" spans="1:3" x14ac:dyDescent="0.3">
      <c r="A11793" s="1">
        <v>45106</v>
      </c>
      <c r="B11793">
        <v>19.393246639007302</v>
      </c>
      <c r="C11793">
        <f t="shared" si="184"/>
        <v>69359.771607309274</v>
      </c>
    </row>
    <row r="11794" spans="1:3" x14ac:dyDescent="0.3">
      <c r="A11794" s="1">
        <v>45106</v>
      </c>
      <c r="B11794">
        <v>24.3090514237858</v>
      </c>
      <c r="C11794">
        <f t="shared" si="184"/>
        <v>69364.633417594028</v>
      </c>
    </row>
    <row r="11795" spans="1:3" x14ac:dyDescent="0.3">
      <c r="A11795" s="1">
        <v>45106</v>
      </c>
      <c r="B11795">
        <v>29.155541874596999</v>
      </c>
      <c r="C11795">
        <f t="shared" si="184"/>
        <v>69370.464525968942</v>
      </c>
    </row>
    <row r="11796" spans="1:3" x14ac:dyDescent="0.3">
      <c r="A11796" s="1">
        <v>45106</v>
      </c>
      <c r="B11796">
        <v>23.748082464129102</v>
      </c>
      <c r="C11796">
        <f t="shared" si="184"/>
        <v>69375.214142461773</v>
      </c>
    </row>
    <row r="11797" spans="1:3" x14ac:dyDescent="0.3">
      <c r="A11797" s="1">
        <v>45106</v>
      </c>
      <c r="B11797">
        <v>24.2807305964647</v>
      </c>
      <c r="C11797">
        <f t="shared" si="184"/>
        <v>69380.070288581061</v>
      </c>
    </row>
    <row r="11798" spans="1:3" x14ac:dyDescent="0.3">
      <c r="A11798" s="1">
        <v>45106</v>
      </c>
      <c r="B11798">
        <v>-18.573326467088599</v>
      </c>
      <c r="C11798">
        <f t="shared" si="184"/>
        <v>69376.355623287644</v>
      </c>
    </row>
    <row r="11799" spans="1:3" x14ac:dyDescent="0.3">
      <c r="A11799" s="1">
        <v>45106</v>
      </c>
      <c r="B11799">
        <v>27.7871155104826</v>
      </c>
      <c r="C11799">
        <f t="shared" si="184"/>
        <v>69381.913046389745</v>
      </c>
    </row>
    <row r="11800" spans="1:3" x14ac:dyDescent="0.3">
      <c r="A11800" s="1">
        <v>45106</v>
      </c>
      <c r="B11800">
        <v>23.377291242441999</v>
      </c>
      <c r="C11800">
        <f t="shared" si="184"/>
        <v>69386.588504638232</v>
      </c>
    </row>
    <row r="11801" spans="1:3" x14ac:dyDescent="0.3">
      <c r="A11801" s="1">
        <v>45106</v>
      </c>
      <c r="B11801">
        <v>17.9003059865483</v>
      </c>
      <c r="C11801">
        <f t="shared" si="184"/>
        <v>69390.168565835542</v>
      </c>
    </row>
    <row r="11802" spans="1:3" x14ac:dyDescent="0.3">
      <c r="A11802" s="1">
        <v>45106</v>
      </c>
      <c r="B11802">
        <v>34.402695265786697</v>
      </c>
      <c r="C11802">
        <f t="shared" si="184"/>
        <v>69397.049104888705</v>
      </c>
    </row>
    <row r="11803" spans="1:3" x14ac:dyDescent="0.3">
      <c r="A11803" s="1">
        <v>45106</v>
      </c>
      <c r="B11803">
        <v>24.9574100723657</v>
      </c>
      <c r="C11803">
        <f t="shared" si="184"/>
        <v>69402.040586903182</v>
      </c>
    </row>
    <row r="11804" spans="1:3" x14ac:dyDescent="0.3">
      <c r="A11804" s="1">
        <v>45106</v>
      </c>
      <c r="B11804">
        <v>23.145521399294001</v>
      </c>
      <c r="C11804">
        <f t="shared" si="184"/>
        <v>69406.669691183037</v>
      </c>
    </row>
    <row r="11805" spans="1:3" x14ac:dyDescent="0.3">
      <c r="A11805" s="1">
        <v>45106</v>
      </c>
      <c r="B11805">
        <v>28.461466769807501</v>
      </c>
      <c r="C11805">
        <f t="shared" si="184"/>
        <v>69412.361984536998</v>
      </c>
    </row>
    <row r="11806" spans="1:3" x14ac:dyDescent="0.3">
      <c r="A11806" s="1">
        <v>45106</v>
      </c>
      <c r="B11806">
        <v>17.831804379891</v>
      </c>
      <c r="C11806">
        <f t="shared" si="184"/>
        <v>69415.928345412976</v>
      </c>
    </row>
    <row r="11807" spans="1:3" x14ac:dyDescent="0.3">
      <c r="A11807" s="1">
        <v>45106</v>
      </c>
      <c r="B11807">
        <v>19.8817005137515</v>
      </c>
      <c r="C11807">
        <f t="shared" si="184"/>
        <v>69419.904685515721</v>
      </c>
    </row>
    <row r="11808" spans="1:3" x14ac:dyDescent="0.3">
      <c r="A11808" s="1">
        <v>45106</v>
      </c>
      <c r="B11808">
        <v>21.762475389214</v>
      </c>
      <c r="C11808">
        <f t="shared" si="184"/>
        <v>69424.257180593559</v>
      </c>
    </row>
    <row r="11809" spans="1:3" x14ac:dyDescent="0.3">
      <c r="A11809" s="1">
        <v>45106</v>
      </c>
      <c r="B11809">
        <v>70.397242777926394</v>
      </c>
      <c r="C11809">
        <f t="shared" si="184"/>
        <v>69438.33662914914</v>
      </c>
    </row>
    <row r="11810" spans="1:3" x14ac:dyDescent="0.3">
      <c r="A11810" s="1">
        <v>45106</v>
      </c>
      <c r="B11810">
        <v>21.002131511072101</v>
      </c>
      <c r="C11810">
        <f t="shared" si="184"/>
        <v>69442.53705545135</v>
      </c>
    </row>
    <row r="11811" spans="1:3" x14ac:dyDescent="0.3">
      <c r="A11811" s="1">
        <v>45106</v>
      </c>
      <c r="B11811">
        <v>29.076838375156999</v>
      </c>
      <c r="C11811">
        <f t="shared" si="184"/>
        <v>69448.352423126387</v>
      </c>
    </row>
    <row r="11812" spans="1:3" x14ac:dyDescent="0.3">
      <c r="A11812" s="1">
        <v>45106</v>
      </c>
      <c r="B11812">
        <v>23.3457141286693</v>
      </c>
      <c r="C11812">
        <f t="shared" si="184"/>
        <v>69453.02156595212</v>
      </c>
    </row>
    <row r="11813" spans="1:3" x14ac:dyDescent="0.3">
      <c r="A11813" s="1">
        <v>45106</v>
      </c>
      <c r="B11813">
        <v>24.493044145590201</v>
      </c>
      <c r="C11813">
        <f t="shared" si="184"/>
        <v>69457.920174781233</v>
      </c>
    </row>
    <row r="11814" spans="1:3" x14ac:dyDescent="0.3">
      <c r="A11814" s="1">
        <v>45106</v>
      </c>
      <c r="B11814">
        <v>63.647579303866102</v>
      </c>
      <c r="C11814">
        <f t="shared" si="184"/>
        <v>69470.649690642007</v>
      </c>
    </row>
    <row r="11815" spans="1:3" x14ac:dyDescent="0.3">
      <c r="A11815" s="1">
        <v>45106</v>
      </c>
      <c r="B11815">
        <v>25.097766461506701</v>
      </c>
      <c r="C11815">
        <f t="shared" si="184"/>
        <v>69475.669243934302</v>
      </c>
    </row>
    <row r="11816" spans="1:3" x14ac:dyDescent="0.3">
      <c r="A11816" s="1">
        <v>45106</v>
      </c>
      <c r="B11816">
        <v>18.574831256250501</v>
      </c>
      <c r="C11816">
        <f t="shared" si="184"/>
        <v>69479.384210185555</v>
      </c>
    </row>
    <row r="11817" spans="1:3" x14ac:dyDescent="0.3">
      <c r="A11817" s="1">
        <v>45106</v>
      </c>
      <c r="B11817">
        <v>22.985459905514901</v>
      </c>
      <c r="C11817">
        <f t="shared" si="184"/>
        <v>69483.981302166663</v>
      </c>
    </row>
    <row r="11818" spans="1:3" x14ac:dyDescent="0.3">
      <c r="A11818" s="1">
        <v>45106</v>
      </c>
      <c r="B11818">
        <v>91.368723305506094</v>
      </c>
      <c r="C11818">
        <f t="shared" si="184"/>
        <v>69502.255046827762</v>
      </c>
    </row>
    <row r="11819" spans="1:3" x14ac:dyDescent="0.3">
      <c r="A11819" s="1">
        <v>45106</v>
      </c>
      <c r="B11819">
        <v>83.441550133238394</v>
      </c>
      <c r="C11819">
        <f t="shared" si="184"/>
        <v>69518.943356854405</v>
      </c>
    </row>
    <row r="11820" spans="1:3" x14ac:dyDescent="0.3">
      <c r="A11820" s="1">
        <v>45106</v>
      </c>
      <c r="B11820">
        <v>19.910846298377201</v>
      </c>
      <c r="C11820">
        <f t="shared" si="184"/>
        <v>69522.925526114079</v>
      </c>
    </row>
    <row r="11821" spans="1:3" x14ac:dyDescent="0.3">
      <c r="A11821" s="1">
        <v>45106</v>
      </c>
      <c r="B11821">
        <v>29.0824268332217</v>
      </c>
      <c r="C11821">
        <f t="shared" si="184"/>
        <v>69528.742011480717</v>
      </c>
    </row>
    <row r="11822" spans="1:3" x14ac:dyDescent="0.3">
      <c r="A11822" s="1">
        <v>45106</v>
      </c>
      <c r="B11822">
        <v>15.553393853175701</v>
      </c>
      <c r="C11822">
        <f t="shared" si="184"/>
        <v>69531.852690251355</v>
      </c>
    </row>
    <row r="11823" spans="1:3" x14ac:dyDescent="0.3">
      <c r="A11823" s="1">
        <v>45106</v>
      </c>
      <c r="B11823">
        <v>45.546344628259703</v>
      </c>
      <c r="C11823">
        <f t="shared" si="184"/>
        <v>69540.961959177002</v>
      </c>
    </row>
    <row r="11824" spans="1:3" x14ac:dyDescent="0.3">
      <c r="A11824" s="1">
        <v>45106</v>
      </c>
      <c r="B11824">
        <v>23.241051664209799</v>
      </c>
      <c r="C11824">
        <f t="shared" si="184"/>
        <v>69545.610169509848</v>
      </c>
    </row>
    <row r="11825" spans="1:3" x14ac:dyDescent="0.3">
      <c r="A11825" s="1">
        <v>45106</v>
      </c>
      <c r="B11825">
        <v>25.347016682938701</v>
      </c>
      <c r="C11825">
        <f t="shared" si="184"/>
        <v>69550.679572846435</v>
      </c>
    </row>
    <row r="11826" spans="1:3" x14ac:dyDescent="0.3">
      <c r="A11826" s="1">
        <v>45106</v>
      </c>
      <c r="B11826">
        <v>-18.272098975891002</v>
      </c>
      <c r="C11826">
        <f t="shared" si="184"/>
        <v>69547.025153051261</v>
      </c>
    </row>
    <row r="11827" spans="1:3" x14ac:dyDescent="0.3">
      <c r="A11827" s="1">
        <v>45106</v>
      </c>
      <c r="B11827">
        <v>21.273568769723799</v>
      </c>
      <c r="C11827">
        <f t="shared" si="184"/>
        <v>69551.279866805213</v>
      </c>
    </row>
    <row r="11828" spans="1:3" x14ac:dyDescent="0.3">
      <c r="A11828" s="1">
        <v>45106</v>
      </c>
      <c r="B11828">
        <v>73.709740636696907</v>
      </c>
      <c r="C11828">
        <f t="shared" si="184"/>
        <v>69566.021814932552</v>
      </c>
    </row>
    <row r="11829" spans="1:3" x14ac:dyDescent="0.3">
      <c r="A11829" s="1">
        <v>45106</v>
      </c>
      <c r="B11829">
        <v>16.966023187708799</v>
      </c>
      <c r="C11829">
        <f t="shared" si="184"/>
        <v>69569.415019570093</v>
      </c>
    </row>
    <row r="11830" spans="1:3" x14ac:dyDescent="0.3">
      <c r="A11830" s="1">
        <v>45106</v>
      </c>
      <c r="B11830">
        <v>25.668364648546099</v>
      </c>
      <c r="C11830">
        <f t="shared" si="184"/>
        <v>69574.548692499797</v>
      </c>
    </row>
    <row r="11831" spans="1:3" x14ac:dyDescent="0.3">
      <c r="A11831" s="1">
        <v>45106</v>
      </c>
      <c r="B11831">
        <v>42.845666759178101</v>
      </c>
      <c r="C11831">
        <f t="shared" si="184"/>
        <v>69583.11782585163</v>
      </c>
    </row>
    <row r="11832" spans="1:3" x14ac:dyDescent="0.3">
      <c r="A11832" s="1">
        <v>45106</v>
      </c>
      <c r="B11832">
        <v>72.610899120585003</v>
      </c>
      <c r="C11832">
        <f t="shared" si="184"/>
        <v>69597.640005675741</v>
      </c>
    </row>
    <row r="11833" spans="1:3" x14ac:dyDescent="0.3">
      <c r="A11833" s="1">
        <v>45106</v>
      </c>
      <c r="B11833">
        <v>22.2818651452144</v>
      </c>
      <c r="C11833">
        <f t="shared" si="184"/>
        <v>69602.09637870478</v>
      </c>
    </row>
    <row r="11834" spans="1:3" x14ac:dyDescent="0.3">
      <c r="A11834" s="1">
        <v>45106</v>
      </c>
      <c r="B11834">
        <v>16.351713198699201</v>
      </c>
      <c r="C11834">
        <f t="shared" si="184"/>
        <v>69605.366721344515</v>
      </c>
    </row>
    <row r="11835" spans="1:3" x14ac:dyDescent="0.3">
      <c r="A11835" s="1">
        <v>45106</v>
      </c>
      <c r="B11835">
        <v>29.4512033603399</v>
      </c>
      <c r="C11835">
        <f t="shared" si="184"/>
        <v>69611.256962016589</v>
      </c>
    </row>
    <row r="11836" spans="1:3" x14ac:dyDescent="0.3">
      <c r="A11836" s="1">
        <v>45106</v>
      </c>
      <c r="B11836">
        <v>22.603191465599998</v>
      </c>
      <c r="C11836">
        <f t="shared" si="184"/>
        <v>69615.77760030971</v>
      </c>
    </row>
    <row r="11837" spans="1:3" x14ac:dyDescent="0.3">
      <c r="A11837" s="1">
        <v>45106</v>
      </c>
      <c r="B11837">
        <v>-24.384153091772401</v>
      </c>
      <c r="C11837">
        <f t="shared" si="184"/>
        <v>69610.900769691361</v>
      </c>
    </row>
    <row r="11838" spans="1:3" x14ac:dyDescent="0.3">
      <c r="A11838" s="1">
        <v>45106</v>
      </c>
      <c r="B11838">
        <v>40.211375952909798</v>
      </c>
      <c r="C11838">
        <f t="shared" si="184"/>
        <v>69618.943044881948</v>
      </c>
    </row>
    <row r="11839" spans="1:3" x14ac:dyDescent="0.3">
      <c r="A11839" s="1">
        <v>45106</v>
      </c>
      <c r="B11839">
        <v>26.471664343226401</v>
      </c>
      <c r="C11839">
        <f t="shared" si="184"/>
        <v>69624.2373777506</v>
      </c>
    </row>
    <row r="11840" spans="1:3" x14ac:dyDescent="0.3">
      <c r="A11840" s="1">
        <v>45106</v>
      </c>
      <c r="B11840">
        <v>19.3275312567526</v>
      </c>
      <c r="C11840">
        <f t="shared" si="184"/>
        <v>69628.102884001957</v>
      </c>
    </row>
    <row r="11841" spans="1:3" x14ac:dyDescent="0.3">
      <c r="A11841" s="1">
        <v>45106</v>
      </c>
      <c r="B11841">
        <v>103.703841424324</v>
      </c>
      <c r="C11841">
        <f t="shared" si="184"/>
        <v>69648.843652286829</v>
      </c>
    </row>
    <row r="11842" spans="1:3" x14ac:dyDescent="0.3">
      <c r="A11842" s="1">
        <v>45106</v>
      </c>
      <c r="B11842">
        <v>24.201252583548801</v>
      </c>
      <c r="C11842">
        <f t="shared" si="184"/>
        <v>69653.683902803532</v>
      </c>
    </row>
    <row r="11843" spans="1:3" x14ac:dyDescent="0.3">
      <c r="A11843" s="1">
        <v>45106</v>
      </c>
      <c r="B11843">
        <v>27.042486692716899</v>
      </c>
      <c r="C11843">
        <f t="shared" si="184"/>
        <v>69659.092400142079</v>
      </c>
    </row>
    <row r="11844" spans="1:3" x14ac:dyDescent="0.3">
      <c r="A11844" s="1">
        <v>45106</v>
      </c>
      <c r="B11844">
        <v>26.285920074414499</v>
      </c>
      <c r="C11844">
        <f t="shared" ref="C11844:C11907" si="185">$G$1*B11844+C11843</f>
        <v>69664.349584156967</v>
      </c>
    </row>
    <row r="11845" spans="1:3" x14ac:dyDescent="0.3">
      <c r="A11845" s="1">
        <v>45106</v>
      </c>
      <c r="B11845">
        <v>21.872108134061499</v>
      </c>
      <c r="C11845">
        <f t="shared" si="185"/>
        <v>69668.724005783777</v>
      </c>
    </row>
    <row r="11846" spans="1:3" x14ac:dyDescent="0.3">
      <c r="A11846" s="1">
        <v>45106</v>
      </c>
      <c r="B11846">
        <v>29.136273369153599</v>
      </c>
      <c r="C11846">
        <f t="shared" si="185"/>
        <v>69674.551260457607</v>
      </c>
    </row>
    <row r="11847" spans="1:3" x14ac:dyDescent="0.3">
      <c r="A11847" s="1">
        <v>45106</v>
      </c>
      <c r="B11847">
        <v>26.0172611492942</v>
      </c>
      <c r="C11847">
        <f t="shared" si="185"/>
        <v>69679.754712687471</v>
      </c>
    </row>
    <row r="11848" spans="1:3" x14ac:dyDescent="0.3">
      <c r="A11848" s="1">
        <v>45106</v>
      </c>
      <c r="B11848">
        <v>42.905973480135202</v>
      </c>
      <c r="C11848">
        <f t="shared" si="185"/>
        <v>69688.335907383502</v>
      </c>
    </row>
    <row r="11849" spans="1:3" x14ac:dyDescent="0.3">
      <c r="A11849" s="1">
        <v>45106</v>
      </c>
      <c r="B11849">
        <v>44.985287947363602</v>
      </c>
      <c r="C11849">
        <f t="shared" si="185"/>
        <v>69697.332964972971</v>
      </c>
    </row>
    <row r="11850" spans="1:3" x14ac:dyDescent="0.3">
      <c r="A11850" s="1">
        <v>45106</v>
      </c>
      <c r="B11850">
        <v>28.239654136025699</v>
      </c>
      <c r="C11850">
        <f t="shared" si="185"/>
        <v>69702.980895800181</v>
      </c>
    </row>
    <row r="11851" spans="1:3" x14ac:dyDescent="0.3">
      <c r="A11851" s="1">
        <v>45106</v>
      </c>
      <c r="B11851">
        <v>65.642808655193505</v>
      </c>
      <c r="C11851">
        <f t="shared" si="185"/>
        <v>69716.109457531216</v>
      </c>
    </row>
    <row r="11852" spans="1:3" x14ac:dyDescent="0.3">
      <c r="A11852" s="1">
        <v>45106</v>
      </c>
      <c r="B11852">
        <v>66.941197343198098</v>
      </c>
      <c r="C11852">
        <f t="shared" si="185"/>
        <v>69729.497696999853</v>
      </c>
    </row>
    <row r="11853" spans="1:3" x14ac:dyDescent="0.3">
      <c r="A11853" s="1">
        <v>45106</v>
      </c>
      <c r="B11853">
        <v>37.353911845941496</v>
      </c>
      <c r="C11853">
        <f t="shared" si="185"/>
        <v>69736.968479369039</v>
      </c>
    </row>
    <row r="11854" spans="1:3" x14ac:dyDescent="0.3">
      <c r="A11854" s="1">
        <v>45106</v>
      </c>
      <c r="B11854">
        <v>26.8036527375139</v>
      </c>
      <c r="C11854">
        <f t="shared" si="185"/>
        <v>69742.329209916541</v>
      </c>
    </row>
    <row r="11855" spans="1:3" x14ac:dyDescent="0.3">
      <c r="A11855" s="1">
        <v>45106</v>
      </c>
      <c r="B11855">
        <v>17.120190740402901</v>
      </c>
      <c r="C11855">
        <f t="shared" si="185"/>
        <v>69745.753248064619</v>
      </c>
    </row>
    <row r="11856" spans="1:3" x14ac:dyDescent="0.3">
      <c r="A11856" s="1">
        <v>45106</v>
      </c>
      <c r="B11856">
        <v>18.0270251349658</v>
      </c>
      <c r="C11856">
        <f t="shared" si="185"/>
        <v>69749.358653091607</v>
      </c>
    </row>
    <row r="11857" spans="1:3" x14ac:dyDescent="0.3">
      <c r="A11857" s="1">
        <v>45106</v>
      </c>
      <c r="B11857">
        <v>24.484902156784301</v>
      </c>
      <c r="C11857">
        <f t="shared" si="185"/>
        <v>69754.25563352296</v>
      </c>
    </row>
    <row r="11858" spans="1:3" x14ac:dyDescent="0.3">
      <c r="A11858" s="1">
        <v>45106</v>
      </c>
      <c r="B11858">
        <v>23.3299952677691</v>
      </c>
      <c r="C11858">
        <f t="shared" si="185"/>
        <v>69758.921632576516</v>
      </c>
    </row>
    <row r="11859" spans="1:3" x14ac:dyDescent="0.3">
      <c r="A11859" s="1">
        <v>45106</v>
      </c>
      <c r="B11859">
        <v>84.288214691121496</v>
      </c>
      <c r="C11859">
        <f t="shared" si="185"/>
        <v>69775.779275514738</v>
      </c>
    </row>
    <row r="11860" spans="1:3" x14ac:dyDescent="0.3">
      <c r="A11860" s="1">
        <v>45106</v>
      </c>
      <c r="B11860">
        <v>23.1149996214582</v>
      </c>
      <c r="C11860">
        <f t="shared" si="185"/>
        <v>69780.402275439032</v>
      </c>
    </row>
    <row r="11861" spans="1:3" x14ac:dyDescent="0.3">
      <c r="A11861" s="1">
        <v>45106</v>
      </c>
      <c r="B11861">
        <v>26.060378528943499</v>
      </c>
      <c r="C11861">
        <f t="shared" si="185"/>
        <v>69785.614351144817</v>
      </c>
    </row>
    <row r="11862" spans="1:3" x14ac:dyDescent="0.3">
      <c r="A11862" s="1">
        <v>45106</v>
      </c>
      <c r="B11862">
        <v>45.475350864141603</v>
      </c>
      <c r="C11862">
        <f t="shared" si="185"/>
        <v>69794.709421317646</v>
      </c>
    </row>
    <row r="11863" spans="1:3" x14ac:dyDescent="0.3">
      <c r="A11863" s="1">
        <v>45106</v>
      </c>
      <c r="B11863">
        <v>24.948605534003999</v>
      </c>
      <c r="C11863">
        <f t="shared" si="185"/>
        <v>69799.699142424448</v>
      </c>
    </row>
    <row r="11864" spans="1:3" x14ac:dyDescent="0.3">
      <c r="A11864" s="1">
        <v>45106</v>
      </c>
      <c r="B11864">
        <v>30.514907324611801</v>
      </c>
      <c r="C11864">
        <f t="shared" si="185"/>
        <v>69805.802123889371</v>
      </c>
    </row>
    <row r="11865" spans="1:3" x14ac:dyDescent="0.3">
      <c r="A11865" s="1">
        <v>45106</v>
      </c>
      <c r="B11865">
        <v>28.208525082790999</v>
      </c>
      <c r="C11865">
        <f t="shared" si="185"/>
        <v>69811.443828905933</v>
      </c>
    </row>
    <row r="11866" spans="1:3" x14ac:dyDescent="0.3">
      <c r="A11866" s="1">
        <v>45106</v>
      </c>
      <c r="B11866">
        <v>20.437540129904399</v>
      </c>
      <c r="C11866">
        <f t="shared" si="185"/>
        <v>69815.531336931919</v>
      </c>
    </row>
    <row r="11867" spans="1:3" x14ac:dyDescent="0.3">
      <c r="A11867" s="1">
        <v>45106</v>
      </c>
      <c r="B11867">
        <v>77.715823409537705</v>
      </c>
      <c r="C11867">
        <f t="shared" si="185"/>
        <v>69831.074501613824</v>
      </c>
    </row>
    <row r="11868" spans="1:3" x14ac:dyDescent="0.3">
      <c r="A11868" s="1">
        <v>45106</v>
      </c>
      <c r="B11868">
        <v>13.352117703932</v>
      </c>
      <c r="C11868">
        <f t="shared" si="185"/>
        <v>69833.744925154606</v>
      </c>
    </row>
    <row r="11869" spans="1:3" x14ac:dyDescent="0.3">
      <c r="A11869" s="1">
        <v>45106</v>
      </c>
      <c r="B11869">
        <v>25.684149043111301</v>
      </c>
      <c r="C11869">
        <f t="shared" si="185"/>
        <v>69838.881754963222</v>
      </c>
    </row>
    <row r="11870" spans="1:3" x14ac:dyDescent="0.3">
      <c r="A11870" s="1">
        <v>45106</v>
      </c>
      <c r="B11870">
        <v>17.408449497412398</v>
      </c>
      <c r="C11870">
        <f t="shared" si="185"/>
        <v>69842.363444862698</v>
      </c>
    </row>
    <row r="11871" spans="1:3" x14ac:dyDescent="0.3">
      <c r="A11871" s="1">
        <v>45106</v>
      </c>
      <c r="B11871">
        <v>25.284377942792901</v>
      </c>
      <c r="C11871">
        <f t="shared" si="185"/>
        <v>69847.42032045126</v>
      </c>
    </row>
    <row r="11872" spans="1:3" x14ac:dyDescent="0.3">
      <c r="A11872" s="1">
        <v>45106</v>
      </c>
      <c r="B11872">
        <v>27.381179954142301</v>
      </c>
      <c r="C11872">
        <f t="shared" si="185"/>
        <v>69852.896556442094</v>
      </c>
    </row>
    <row r="11873" spans="1:3" x14ac:dyDescent="0.3">
      <c r="A11873" s="1">
        <v>45106</v>
      </c>
      <c r="B11873">
        <v>15.194194636511501</v>
      </c>
      <c r="C11873">
        <f t="shared" si="185"/>
        <v>69855.935395369394</v>
      </c>
    </row>
    <row r="11874" spans="1:3" x14ac:dyDescent="0.3">
      <c r="A11874" s="1">
        <v>45106</v>
      </c>
      <c r="B11874">
        <v>25.257202400750799</v>
      </c>
      <c r="C11874">
        <f t="shared" si="185"/>
        <v>69860.986835849544</v>
      </c>
    </row>
    <row r="11875" spans="1:3" x14ac:dyDescent="0.3">
      <c r="A11875" s="1">
        <v>45106</v>
      </c>
      <c r="B11875">
        <v>27.0940592474503</v>
      </c>
      <c r="C11875">
        <f t="shared" si="185"/>
        <v>69866.405647699037</v>
      </c>
    </row>
    <row r="11876" spans="1:3" x14ac:dyDescent="0.3">
      <c r="A11876" s="1">
        <v>45106</v>
      </c>
      <c r="B11876">
        <v>77.729911808389303</v>
      </c>
      <c r="C11876">
        <f t="shared" si="185"/>
        <v>69881.951630060721</v>
      </c>
    </row>
    <row r="11877" spans="1:3" x14ac:dyDescent="0.3">
      <c r="A11877" s="1">
        <v>45106</v>
      </c>
      <c r="B11877">
        <v>12.3451723454072</v>
      </c>
      <c r="C11877">
        <f t="shared" si="185"/>
        <v>69884.420664529796</v>
      </c>
    </row>
    <row r="11878" spans="1:3" x14ac:dyDescent="0.3">
      <c r="A11878" s="1">
        <v>45106</v>
      </c>
      <c r="B11878">
        <v>23.009681002409899</v>
      </c>
      <c r="C11878">
        <f t="shared" si="185"/>
        <v>69889.022600730284</v>
      </c>
    </row>
    <row r="11879" spans="1:3" x14ac:dyDescent="0.3">
      <c r="A11879" s="1">
        <v>45106</v>
      </c>
      <c r="B11879">
        <v>23.6490400828928</v>
      </c>
      <c r="C11879">
        <f t="shared" si="185"/>
        <v>69893.752408746863</v>
      </c>
    </row>
    <row r="11880" spans="1:3" x14ac:dyDescent="0.3">
      <c r="A11880" s="1">
        <v>45106</v>
      </c>
      <c r="B11880">
        <v>23.238181668194699</v>
      </c>
      <c r="C11880">
        <f t="shared" si="185"/>
        <v>69898.400045080503</v>
      </c>
    </row>
    <row r="11881" spans="1:3" x14ac:dyDescent="0.3">
      <c r="A11881" s="1">
        <v>45106</v>
      </c>
      <c r="B11881">
        <v>23.208592097607401</v>
      </c>
      <c r="C11881">
        <f t="shared" si="185"/>
        <v>69903.041763500019</v>
      </c>
    </row>
    <row r="11882" spans="1:3" x14ac:dyDescent="0.3">
      <c r="A11882" s="1">
        <v>45106</v>
      </c>
      <c r="B11882">
        <v>25.2588317927476</v>
      </c>
      <c r="C11882">
        <f t="shared" si="185"/>
        <v>69908.093529858568</v>
      </c>
    </row>
    <row r="11883" spans="1:3" x14ac:dyDescent="0.3">
      <c r="A11883" s="1">
        <v>45106</v>
      </c>
      <c r="B11883">
        <v>21.3512599963741</v>
      </c>
      <c r="C11883">
        <f t="shared" si="185"/>
        <v>69912.363781857843</v>
      </c>
    </row>
    <row r="11884" spans="1:3" x14ac:dyDescent="0.3">
      <c r="A11884" s="1">
        <v>45106</v>
      </c>
      <c r="B11884">
        <v>23.122174436781201</v>
      </c>
      <c r="C11884">
        <f t="shared" si="185"/>
        <v>69916.988216745201</v>
      </c>
    </row>
    <row r="11885" spans="1:3" x14ac:dyDescent="0.3">
      <c r="A11885" s="1">
        <v>45106</v>
      </c>
      <c r="B11885">
        <v>17.9162507022758</v>
      </c>
      <c r="C11885">
        <f t="shared" si="185"/>
        <v>69920.571466885653</v>
      </c>
    </row>
    <row r="11886" spans="1:3" x14ac:dyDescent="0.3">
      <c r="A11886" s="1">
        <v>45106</v>
      </c>
      <c r="B11886">
        <v>16.888500239332799</v>
      </c>
      <c r="C11886">
        <f t="shared" si="185"/>
        <v>69923.949166933526</v>
      </c>
    </row>
    <row r="11887" spans="1:3" x14ac:dyDescent="0.3">
      <c r="A11887" s="1">
        <v>45106</v>
      </c>
      <c r="B11887">
        <v>22.268239764719802</v>
      </c>
      <c r="C11887">
        <f t="shared" si="185"/>
        <v>69928.402814886475</v>
      </c>
    </row>
    <row r="11888" spans="1:3" x14ac:dyDescent="0.3">
      <c r="A11888" s="1">
        <v>45106</v>
      </c>
      <c r="B11888">
        <v>25.696054399702302</v>
      </c>
      <c r="C11888">
        <f t="shared" si="185"/>
        <v>69933.542025766408</v>
      </c>
    </row>
    <row r="11889" spans="1:3" x14ac:dyDescent="0.3">
      <c r="A11889" s="1">
        <v>45106</v>
      </c>
      <c r="B11889">
        <v>76.724368237365397</v>
      </c>
      <c r="C11889">
        <f t="shared" si="185"/>
        <v>69948.886899413876</v>
      </c>
    </row>
    <row r="11890" spans="1:3" x14ac:dyDescent="0.3">
      <c r="A11890" s="1">
        <v>45106</v>
      </c>
      <c r="B11890">
        <v>23.248688259175498</v>
      </c>
      <c r="C11890">
        <f t="shared" si="185"/>
        <v>69953.536637065714</v>
      </c>
    </row>
    <row r="11891" spans="1:3" x14ac:dyDescent="0.3">
      <c r="A11891" s="1">
        <v>45106</v>
      </c>
      <c r="B11891">
        <v>51.897627197964397</v>
      </c>
      <c r="C11891">
        <f t="shared" si="185"/>
        <v>69963.916162505309</v>
      </c>
    </row>
    <row r="11892" spans="1:3" x14ac:dyDescent="0.3">
      <c r="A11892" s="1">
        <v>45106</v>
      </c>
      <c r="B11892">
        <v>11.612616284584799</v>
      </c>
      <c r="C11892">
        <f t="shared" si="185"/>
        <v>69966.238685762233</v>
      </c>
    </row>
    <row r="11893" spans="1:3" x14ac:dyDescent="0.3">
      <c r="A11893" s="1">
        <v>45106</v>
      </c>
      <c r="B11893">
        <v>18.292591354268001</v>
      </c>
      <c r="C11893">
        <f t="shared" si="185"/>
        <v>69969.897204033085</v>
      </c>
    </row>
    <row r="11894" spans="1:3" x14ac:dyDescent="0.3">
      <c r="A11894" s="1">
        <v>45106</v>
      </c>
      <c r="B11894">
        <v>22.743363781533802</v>
      </c>
      <c r="C11894">
        <f t="shared" si="185"/>
        <v>69974.445876789396</v>
      </c>
    </row>
    <row r="11895" spans="1:3" x14ac:dyDescent="0.3">
      <c r="A11895" s="1">
        <v>45106</v>
      </c>
      <c r="B11895">
        <v>95.131279736661199</v>
      </c>
      <c r="C11895">
        <f t="shared" si="185"/>
        <v>69993.47213273673</v>
      </c>
    </row>
    <row r="11896" spans="1:3" x14ac:dyDescent="0.3">
      <c r="A11896" s="1">
        <v>45106</v>
      </c>
      <c r="B11896">
        <v>65.326466964501407</v>
      </c>
      <c r="C11896">
        <f t="shared" si="185"/>
        <v>70006.537426129624</v>
      </c>
    </row>
    <row r="11897" spans="1:3" x14ac:dyDescent="0.3">
      <c r="A11897" s="1">
        <v>45106</v>
      </c>
      <c r="B11897">
        <v>30.383041555831301</v>
      </c>
      <c r="C11897">
        <f t="shared" si="185"/>
        <v>70012.61403444079</v>
      </c>
    </row>
    <row r="11898" spans="1:3" x14ac:dyDescent="0.3">
      <c r="A11898" s="1">
        <v>45106</v>
      </c>
      <c r="B11898">
        <v>28.819960679810599</v>
      </c>
      <c r="C11898">
        <f t="shared" si="185"/>
        <v>70018.378026576756</v>
      </c>
    </row>
    <row r="11899" spans="1:3" x14ac:dyDescent="0.3">
      <c r="A11899" s="1">
        <v>45106</v>
      </c>
      <c r="B11899">
        <v>18.482165403814001</v>
      </c>
      <c r="C11899">
        <f t="shared" si="185"/>
        <v>70022.074459657524</v>
      </c>
    </row>
    <row r="11900" spans="1:3" x14ac:dyDescent="0.3">
      <c r="A11900" s="1">
        <v>45106</v>
      </c>
      <c r="B11900">
        <v>30.091230993418701</v>
      </c>
      <c r="C11900">
        <f t="shared" si="185"/>
        <v>70028.092705856208</v>
      </c>
    </row>
    <row r="11901" spans="1:3" x14ac:dyDescent="0.3">
      <c r="A11901" s="1">
        <v>45106</v>
      </c>
      <c r="B11901">
        <v>35.576340567581802</v>
      </c>
      <c r="C11901">
        <f t="shared" si="185"/>
        <v>70035.207973969722</v>
      </c>
    </row>
    <row r="11902" spans="1:3" x14ac:dyDescent="0.3">
      <c r="A11902" s="1">
        <v>45106</v>
      </c>
      <c r="B11902">
        <v>21.6951262543474</v>
      </c>
      <c r="C11902">
        <f t="shared" si="185"/>
        <v>70039.546999220591</v>
      </c>
    </row>
    <row r="11903" spans="1:3" x14ac:dyDescent="0.3">
      <c r="A11903" s="1">
        <v>45106</v>
      </c>
      <c r="B11903">
        <v>19.419008680292102</v>
      </c>
      <c r="C11903">
        <f t="shared" si="185"/>
        <v>70043.430800956645</v>
      </c>
    </row>
    <row r="11904" spans="1:3" x14ac:dyDescent="0.3">
      <c r="A11904" s="1">
        <v>45106</v>
      </c>
      <c r="B11904">
        <v>50.906454656307801</v>
      </c>
      <c r="C11904">
        <f t="shared" si="185"/>
        <v>70053.612091887902</v>
      </c>
    </row>
    <row r="11905" spans="1:3" x14ac:dyDescent="0.3">
      <c r="A11905" s="1">
        <v>45106</v>
      </c>
      <c r="B11905">
        <v>26.3762265397121</v>
      </c>
      <c r="C11905">
        <f t="shared" si="185"/>
        <v>70058.887337195847</v>
      </c>
    </row>
    <row r="11906" spans="1:3" x14ac:dyDescent="0.3">
      <c r="A11906" s="1">
        <v>45106</v>
      </c>
      <c r="B11906">
        <v>17.330266718449099</v>
      </c>
      <c r="C11906">
        <f t="shared" si="185"/>
        <v>70062.353390539531</v>
      </c>
    </row>
    <row r="11907" spans="1:3" x14ac:dyDescent="0.3">
      <c r="A11907" s="1">
        <v>45106</v>
      </c>
      <c r="B11907">
        <v>22.154907861348999</v>
      </c>
      <c r="C11907">
        <f t="shared" si="185"/>
        <v>70066.784372111797</v>
      </c>
    </row>
    <row r="11908" spans="1:3" x14ac:dyDescent="0.3">
      <c r="A11908" s="1">
        <v>45106</v>
      </c>
      <c r="B11908">
        <v>21.427633906679102</v>
      </c>
      <c r="C11908">
        <f t="shared" ref="C11908:C11971" si="186">$G$1*B11908+C11907</f>
        <v>70071.06989889314</v>
      </c>
    </row>
    <row r="11909" spans="1:3" x14ac:dyDescent="0.3">
      <c r="A11909" s="1">
        <v>45106</v>
      </c>
      <c r="B11909">
        <v>19.603154013669101</v>
      </c>
      <c r="C11909">
        <f t="shared" si="186"/>
        <v>70074.990529695875</v>
      </c>
    </row>
    <row r="11910" spans="1:3" x14ac:dyDescent="0.3">
      <c r="A11910" s="1">
        <v>45106</v>
      </c>
      <c r="B11910">
        <v>19.799196798652201</v>
      </c>
      <c r="C11910">
        <f t="shared" si="186"/>
        <v>70078.950369055601</v>
      </c>
    </row>
    <row r="11911" spans="1:3" x14ac:dyDescent="0.3">
      <c r="A11911" s="1">
        <v>45106</v>
      </c>
      <c r="B11911">
        <v>61.820287784235603</v>
      </c>
      <c r="C11911">
        <f t="shared" si="186"/>
        <v>70091.314426612444</v>
      </c>
    </row>
    <row r="11912" spans="1:3" x14ac:dyDescent="0.3">
      <c r="A11912" s="1">
        <v>45106</v>
      </c>
      <c r="B11912">
        <v>19.542670182853101</v>
      </c>
      <c r="C11912">
        <f t="shared" si="186"/>
        <v>70095.222960649015</v>
      </c>
    </row>
    <row r="11913" spans="1:3" x14ac:dyDescent="0.3">
      <c r="A11913" s="1">
        <v>45106</v>
      </c>
      <c r="B11913">
        <v>21.105437047252401</v>
      </c>
      <c r="C11913">
        <f t="shared" si="186"/>
        <v>70099.44404805846</v>
      </c>
    </row>
    <row r="11914" spans="1:3" x14ac:dyDescent="0.3">
      <c r="A11914" s="1">
        <v>45106</v>
      </c>
      <c r="B11914">
        <v>25.707636175089998</v>
      </c>
      <c r="C11914">
        <f t="shared" si="186"/>
        <v>70104.585575293473</v>
      </c>
    </row>
    <row r="11915" spans="1:3" x14ac:dyDescent="0.3">
      <c r="A11915" s="1">
        <v>45106</v>
      </c>
      <c r="B11915">
        <v>20.986147254863798</v>
      </c>
      <c r="C11915">
        <f t="shared" si="186"/>
        <v>70108.782804744449</v>
      </c>
    </row>
    <row r="11916" spans="1:3" x14ac:dyDescent="0.3">
      <c r="A11916" s="1">
        <v>45106</v>
      </c>
      <c r="B11916">
        <v>29.929112301787502</v>
      </c>
      <c r="C11916">
        <f t="shared" si="186"/>
        <v>70114.768627204801</v>
      </c>
    </row>
    <row r="11917" spans="1:3" x14ac:dyDescent="0.3">
      <c r="A11917" s="1">
        <v>45106</v>
      </c>
      <c r="B11917">
        <v>59.333630740301203</v>
      </c>
      <c r="C11917">
        <f t="shared" si="186"/>
        <v>70126.63535335286</v>
      </c>
    </row>
    <row r="11918" spans="1:3" x14ac:dyDescent="0.3">
      <c r="A11918" s="1">
        <v>45106</v>
      </c>
      <c r="B11918">
        <v>23.517460925078801</v>
      </c>
      <c r="C11918">
        <f t="shared" si="186"/>
        <v>70131.338845537874</v>
      </c>
    </row>
    <row r="11919" spans="1:3" x14ac:dyDescent="0.3">
      <c r="A11919" s="1">
        <v>45106</v>
      </c>
      <c r="B11919">
        <v>24.4813926836107</v>
      </c>
      <c r="C11919">
        <f t="shared" si="186"/>
        <v>70136.235124074592</v>
      </c>
    </row>
    <row r="11920" spans="1:3" x14ac:dyDescent="0.3">
      <c r="A11920" s="1">
        <v>45106</v>
      </c>
      <c r="B11920">
        <v>29.501329081050098</v>
      </c>
      <c r="C11920">
        <f t="shared" si="186"/>
        <v>70142.135389890798</v>
      </c>
    </row>
    <row r="11921" spans="1:3" x14ac:dyDescent="0.3">
      <c r="A11921" s="1">
        <v>45106</v>
      </c>
      <c r="B11921">
        <v>22.239194434143599</v>
      </c>
      <c r="C11921">
        <f t="shared" si="186"/>
        <v>70146.583228777628</v>
      </c>
    </row>
    <row r="11922" spans="1:3" x14ac:dyDescent="0.3">
      <c r="A11922" s="1">
        <v>45106</v>
      </c>
      <c r="B11922">
        <v>23.122569426086201</v>
      </c>
      <c r="C11922">
        <f t="shared" si="186"/>
        <v>70151.207742662838</v>
      </c>
    </row>
    <row r="11923" spans="1:3" x14ac:dyDescent="0.3">
      <c r="A11923" s="1">
        <v>45106</v>
      </c>
      <c r="B11923">
        <v>27.632445699042101</v>
      </c>
      <c r="C11923">
        <f t="shared" si="186"/>
        <v>70156.734231802649</v>
      </c>
    </row>
    <row r="11924" spans="1:3" x14ac:dyDescent="0.3">
      <c r="A11924" s="1">
        <v>45106</v>
      </c>
      <c r="B11924">
        <v>47.287408946623302</v>
      </c>
      <c r="C11924">
        <f t="shared" si="186"/>
        <v>70166.191713591979</v>
      </c>
    </row>
    <row r="11925" spans="1:3" x14ac:dyDescent="0.3">
      <c r="A11925" s="1">
        <v>45106</v>
      </c>
      <c r="B11925">
        <v>24.348612963680502</v>
      </c>
      <c r="C11925">
        <f t="shared" si="186"/>
        <v>70171.061436184711</v>
      </c>
    </row>
    <row r="11926" spans="1:3" x14ac:dyDescent="0.3">
      <c r="A11926" s="1">
        <v>45106</v>
      </c>
      <c r="B11926">
        <v>26.4001899137068</v>
      </c>
      <c r="C11926">
        <f t="shared" si="186"/>
        <v>70176.34147416745</v>
      </c>
    </row>
    <row r="11927" spans="1:3" x14ac:dyDescent="0.3">
      <c r="A11927" s="1">
        <v>45106</v>
      </c>
      <c r="B11927">
        <v>22.715020621473201</v>
      </c>
      <c r="C11927">
        <f t="shared" si="186"/>
        <v>70180.884478291744</v>
      </c>
    </row>
    <row r="11928" spans="1:3" x14ac:dyDescent="0.3">
      <c r="A11928" s="1">
        <v>45106</v>
      </c>
      <c r="B11928">
        <v>18.938937695558199</v>
      </c>
      <c r="C11928">
        <f t="shared" si="186"/>
        <v>70184.672265830857</v>
      </c>
    </row>
    <row r="11929" spans="1:3" x14ac:dyDescent="0.3">
      <c r="A11929" s="1">
        <v>45106</v>
      </c>
      <c r="B11929">
        <v>25.1677878680138</v>
      </c>
      <c r="C11929">
        <f t="shared" si="186"/>
        <v>70189.705823404467</v>
      </c>
    </row>
    <row r="11930" spans="1:3" x14ac:dyDescent="0.3">
      <c r="A11930" s="1">
        <v>45106</v>
      </c>
      <c r="B11930">
        <v>26.1815213761767</v>
      </c>
      <c r="C11930">
        <f t="shared" si="186"/>
        <v>70194.942127679707</v>
      </c>
    </row>
    <row r="11931" spans="1:3" x14ac:dyDescent="0.3">
      <c r="A11931" s="1">
        <v>45106</v>
      </c>
      <c r="B11931">
        <v>23.469386680360302</v>
      </c>
      <c r="C11931">
        <f t="shared" si="186"/>
        <v>70199.636005015782</v>
      </c>
    </row>
    <row r="11932" spans="1:3" x14ac:dyDescent="0.3">
      <c r="A11932" s="1">
        <v>45106</v>
      </c>
      <c r="B11932">
        <v>30.895202029094499</v>
      </c>
      <c r="C11932">
        <f t="shared" si="186"/>
        <v>70205.815045421594</v>
      </c>
    </row>
    <row r="11933" spans="1:3" x14ac:dyDescent="0.3">
      <c r="A11933" s="1">
        <v>45106</v>
      </c>
      <c r="B11933">
        <v>22.984929076292701</v>
      </c>
      <c r="C11933">
        <f t="shared" si="186"/>
        <v>70210.412031236847</v>
      </c>
    </row>
    <row r="11934" spans="1:3" x14ac:dyDescent="0.3">
      <c r="A11934" s="1">
        <v>45106</v>
      </c>
      <c r="B11934">
        <v>24.9179065198628</v>
      </c>
      <c r="C11934">
        <f t="shared" si="186"/>
        <v>70215.395612540815</v>
      </c>
    </row>
    <row r="11935" spans="1:3" x14ac:dyDescent="0.3">
      <c r="A11935" s="1">
        <v>45106</v>
      </c>
      <c r="B11935">
        <v>18.370406169325399</v>
      </c>
      <c r="C11935">
        <f t="shared" si="186"/>
        <v>70219.069693774683</v>
      </c>
    </row>
    <row r="11936" spans="1:3" x14ac:dyDescent="0.3">
      <c r="A11936" s="1">
        <v>45106</v>
      </c>
      <c r="B11936">
        <v>21.907806541010899</v>
      </c>
      <c r="C11936">
        <f t="shared" si="186"/>
        <v>70223.45125508288</v>
      </c>
    </row>
    <row r="11937" spans="1:3" x14ac:dyDescent="0.3">
      <c r="A11937" s="1">
        <v>45106</v>
      </c>
      <c r="B11937">
        <v>14.981936131133599</v>
      </c>
      <c r="C11937">
        <f t="shared" si="186"/>
        <v>70226.447642309111</v>
      </c>
    </row>
    <row r="11938" spans="1:3" x14ac:dyDescent="0.3">
      <c r="A11938" s="1">
        <v>45106</v>
      </c>
      <c r="B11938">
        <v>26.798210067274201</v>
      </c>
      <c r="C11938">
        <f t="shared" si="186"/>
        <v>70231.807284322567</v>
      </c>
    </row>
    <row r="11939" spans="1:3" x14ac:dyDescent="0.3">
      <c r="A11939" s="1">
        <v>45106</v>
      </c>
      <c r="B11939">
        <v>19.380113078940301</v>
      </c>
      <c r="C11939">
        <f t="shared" si="186"/>
        <v>70235.683306938357</v>
      </c>
    </row>
    <row r="11940" spans="1:3" x14ac:dyDescent="0.3">
      <c r="A11940" s="1">
        <v>45106</v>
      </c>
      <c r="B11940">
        <v>60.7476057048382</v>
      </c>
      <c r="C11940">
        <f t="shared" si="186"/>
        <v>70247.832828079321</v>
      </c>
    </row>
    <row r="11941" spans="1:3" x14ac:dyDescent="0.3">
      <c r="A11941" s="1">
        <v>45106</v>
      </c>
      <c r="B11941">
        <v>23.471547663246099</v>
      </c>
      <c r="C11941">
        <f t="shared" si="186"/>
        <v>70252.527137611964</v>
      </c>
    </row>
    <row r="11942" spans="1:3" x14ac:dyDescent="0.3">
      <c r="A11942" s="1">
        <v>45106</v>
      </c>
      <c r="B11942">
        <v>100.18165361671301</v>
      </c>
      <c r="C11942">
        <f t="shared" si="186"/>
        <v>70272.563468335313</v>
      </c>
    </row>
    <row r="11943" spans="1:3" x14ac:dyDescent="0.3">
      <c r="A11943" s="1">
        <v>45106</v>
      </c>
      <c r="B11943">
        <v>21.166500201299399</v>
      </c>
      <c r="C11943">
        <f t="shared" si="186"/>
        <v>70276.796768375571</v>
      </c>
    </row>
    <row r="11944" spans="1:3" x14ac:dyDescent="0.3">
      <c r="A11944" s="1">
        <v>45106</v>
      </c>
      <c r="B11944">
        <v>20.155404104020398</v>
      </c>
      <c r="C11944">
        <f t="shared" si="186"/>
        <v>70280.827849196372</v>
      </c>
    </row>
    <row r="11945" spans="1:3" x14ac:dyDescent="0.3">
      <c r="A11945" s="1">
        <v>45106</v>
      </c>
      <c r="B11945">
        <v>22.363670857498299</v>
      </c>
      <c r="C11945">
        <f t="shared" si="186"/>
        <v>70285.300583367876</v>
      </c>
    </row>
    <row r="11946" spans="1:3" x14ac:dyDescent="0.3">
      <c r="A11946" s="1">
        <v>45106</v>
      </c>
      <c r="B11946">
        <v>23.109034135315099</v>
      </c>
      <c r="C11946">
        <f t="shared" si="186"/>
        <v>70289.922390194944</v>
      </c>
    </row>
    <row r="11947" spans="1:3" x14ac:dyDescent="0.3">
      <c r="A11947" s="1">
        <v>45106</v>
      </c>
      <c r="B11947">
        <v>23.926730707583602</v>
      </c>
      <c r="C11947">
        <f t="shared" si="186"/>
        <v>70294.707736336466</v>
      </c>
    </row>
    <row r="11948" spans="1:3" x14ac:dyDescent="0.3">
      <c r="A11948" s="1">
        <v>45106</v>
      </c>
      <c r="B11948">
        <v>17.269488849707599</v>
      </c>
      <c r="C11948">
        <f t="shared" si="186"/>
        <v>70298.161634106407</v>
      </c>
    </row>
    <row r="11949" spans="1:3" x14ac:dyDescent="0.3">
      <c r="A11949" s="1">
        <v>45106</v>
      </c>
      <c r="B11949">
        <v>24.0406756284391</v>
      </c>
      <c r="C11949">
        <f t="shared" si="186"/>
        <v>70302.969769232091</v>
      </c>
    </row>
    <row r="11950" spans="1:3" x14ac:dyDescent="0.3">
      <c r="A11950" s="1">
        <v>45106</v>
      </c>
      <c r="B11950">
        <v>20.866423578536399</v>
      </c>
      <c r="C11950">
        <f t="shared" si="186"/>
        <v>70307.143053947802</v>
      </c>
    </row>
    <row r="11951" spans="1:3" x14ac:dyDescent="0.3">
      <c r="A11951" s="1">
        <v>45106</v>
      </c>
      <c r="B11951">
        <v>29.730098423047899</v>
      </c>
      <c r="C11951">
        <f t="shared" si="186"/>
        <v>70313.089073632407</v>
      </c>
    </row>
    <row r="11952" spans="1:3" x14ac:dyDescent="0.3">
      <c r="A11952" s="1">
        <v>45106</v>
      </c>
      <c r="B11952">
        <v>21.288734702130998</v>
      </c>
      <c r="C11952">
        <f t="shared" si="186"/>
        <v>70317.346820572828</v>
      </c>
    </row>
    <row r="11953" spans="1:3" x14ac:dyDescent="0.3">
      <c r="A11953" s="1">
        <v>45106</v>
      </c>
      <c r="B11953">
        <v>23.903025677662701</v>
      </c>
      <c r="C11953">
        <f t="shared" si="186"/>
        <v>70322.127425708357</v>
      </c>
    </row>
    <row r="11954" spans="1:3" x14ac:dyDescent="0.3">
      <c r="A11954" s="1">
        <v>45106</v>
      </c>
      <c r="B11954">
        <v>21.803895754233</v>
      </c>
      <c r="C11954">
        <f t="shared" si="186"/>
        <v>70326.488204859197</v>
      </c>
    </row>
    <row r="11955" spans="1:3" x14ac:dyDescent="0.3">
      <c r="A11955" s="1">
        <v>45106</v>
      </c>
      <c r="B11955">
        <v>89.7195681871559</v>
      </c>
      <c r="C11955">
        <f t="shared" si="186"/>
        <v>70344.432118496625</v>
      </c>
    </row>
    <row r="11956" spans="1:3" x14ac:dyDescent="0.3">
      <c r="A11956" s="1">
        <v>45106</v>
      </c>
      <c r="B11956">
        <v>22.744184888962302</v>
      </c>
      <c r="C11956">
        <f t="shared" si="186"/>
        <v>70348.980955474413</v>
      </c>
    </row>
    <row r="11957" spans="1:3" x14ac:dyDescent="0.3">
      <c r="A11957" s="1">
        <v>45106</v>
      </c>
      <c r="B11957">
        <v>12.710839962273001</v>
      </c>
      <c r="C11957">
        <f t="shared" si="186"/>
        <v>70351.523123466861</v>
      </c>
    </row>
    <row r="11958" spans="1:3" x14ac:dyDescent="0.3">
      <c r="A11958" s="1">
        <v>45106</v>
      </c>
      <c r="B11958">
        <v>105.054603482517</v>
      </c>
      <c r="C11958">
        <f t="shared" si="186"/>
        <v>70372.53404416336</v>
      </c>
    </row>
    <row r="11959" spans="1:3" x14ac:dyDescent="0.3">
      <c r="A11959" s="1">
        <v>45106</v>
      </c>
      <c r="B11959">
        <v>30.409019926674599</v>
      </c>
      <c r="C11959">
        <f t="shared" si="186"/>
        <v>70378.615848148693</v>
      </c>
    </row>
    <row r="11960" spans="1:3" x14ac:dyDescent="0.3">
      <c r="A11960" s="1">
        <v>45106</v>
      </c>
      <c r="B11960">
        <v>22.8028445912575</v>
      </c>
      <c r="C11960">
        <f t="shared" si="186"/>
        <v>70383.176417066948</v>
      </c>
    </row>
    <row r="11961" spans="1:3" x14ac:dyDescent="0.3">
      <c r="A11961" s="1">
        <v>45106</v>
      </c>
      <c r="B11961">
        <v>27.448995857925102</v>
      </c>
      <c r="C11961">
        <f t="shared" si="186"/>
        <v>70388.666216238533</v>
      </c>
    </row>
    <row r="11962" spans="1:3" x14ac:dyDescent="0.3">
      <c r="A11962" s="1">
        <v>45106</v>
      </c>
      <c r="B11962">
        <v>28.6350477376977</v>
      </c>
      <c r="C11962">
        <f t="shared" si="186"/>
        <v>70394.393225786072</v>
      </c>
    </row>
    <row r="11963" spans="1:3" x14ac:dyDescent="0.3">
      <c r="A11963" s="1">
        <v>45106</v>
      </c>
      <c r="B11963">
        <v>27.814084608552001</v>
      </c>
      <c r="C11963">
        <f t="shared" si="186"/>
        <v>70399.956042707781</v>
      </c>
    </row>
    <row r="11964" spans="1:3" x14ac:dyDescent="0.3">
      <c r="A11964" s="1">
        <v>45106</v>
      </c>
      <c r="B11964">
        <v>21.9123645200509</v>
      </c>
      <c r="C11964">
        <f t="shared" si="186"/>
        <v>70404.338515611787</v>
      </c>
    </row>
    <row r="11965" spans="1:3" x14ac:dyDescent="0.3">
      <c r="A11965" s="1">
        <v>45106</v>
      </c>
      <c r="B11965">
        <v>22.0255983863157</v>
      </c>
      <c r="C11965">
        <f t="shared" si="186"/>
        <v>70408.743635289051</v>
      </c>
    </row>
    <row r="11966" spans="1:3" x14ac:dyDescent="0.3">
      <c r="A11966" s="1">
        <v>45106</v>
      </c>
      <c r="B11966">
        <v>25.269569266956101</v>
      </c>
      <c r="C11966">
        <f t="shared" si="186"/>
        <v>70413.797549142444</v>
      </c>
    </row>
    <row r="11967" spans="1:3" x14ac:dyDescent="0.3">
      <c r="A11967" s="1">
        <v>45106</v>
      </c>
      <c r="B11967">
        <v>17.889060327133301</v>
      </c>
      <c r="C11967">
        <f t="shared" si="186"/>
        <v>70417.375361207873</v>
      </c>
    </row>
    <row r="11968" spans="1:3" x14ac:dyDescent="0.3">
      <c r="A11968" s="1">
        <v>45106</v>
      </c>
      <c r="B11968">
        <v>96.768154023716704</v>
      </c>
      <c r="C11968">
        <f t="shared" si="186"/>
        <v>70436.72899201262</v>
      </c>
    </row>
    <row r="11969" spans="1:3" x14ac:dyDescent="0.3">
      <c r="A11969" s="1">
        <v>45106</v>
      </c>
      <c r="B11969">
        <v>26.467985566288299</v>
      </c>
      <c r="C11969">
        <f t="shared" si="186"/>
        <v>70442.022589125874</v>
      </c>
    </row>
    <row r="11970" spans="1:3" x14ac:dyDescent="0.3">
      <c r="A11970" s="1">
        <v>45106</v>
      </c>
      <c r="B11970">
        <v>26.4133507748199</v>
      </c>
      <c r="C11970">
        <f t="shared" si="186"/>
        <v>70447.305259280838</v>
      </c>
    </row>
    <row r="11971" spans="1:3" x14ac:dyDescent="0.3">
      <c r="A11971" s="1">
        <v>45106</v>
      </c>
      <c r="B11971">
        <v>20.352724381982899</v>
      </c>
      <c r="C11971">
        <f t="shared" si="186"/>
        <v>70451.375804157229</v>
      </c>
    </row>
    <row r="11972" spans="1:3" x14ac:dyDescent="0.3">
      <c r="A11972" s="1">
        <v>45106</v>
      </c>
      <c r="B11972">
        <v>22.531218688964799</v>
      </c>
      <c r="C11972">
        <f t="shared" ref="C11972:C12035" si="187">$G$1*B11972+C11971</f>
        <v>70455.882047895022</v>
      </c>
    </row>
    <row r="11973" spans="1:3" x14ac:dyDescent="0.3">
      <c r="A11973" s="1">
        <v>45106</v>
      </c>
      <c r="B11973">
        <v>17.388567065694001</v>
      </c>
      <c r="C11973">
        <f t="shared" si="187"/>
        <v>70459.359761308166</v>
      </c>
    </row>
    <row r="11974" spans="1:3" x14ac:dyDescent="0.3">
      <c r="A11974" s="1">
        <v>45106</v>
      </c>
      <c r="B11974">
        <v>16.203761270468899</v>
      </c>
      <c r="C11974">
        <f t="shared" si="187"/>
        <v>70462.600513562254</v>
      </c>
    </row>
    <row r="11975" spans="1:3" x14ac:dyDescent="0.3">
      <c r="A11975" s="1">
        <v>45106</v>
      </c>
      <c r="B11975">
        <v>21.625818144589999</v>
      </c>
      <c r="C11975">
        <f t="shared" si="187"/>
        <v>70466.925677191175</v>
      </c>
    </row>
    <row r="11976" spans="1:3" x14ac:dyDescent="0.3">
      <c r="A11976" s="1">
        <v>45106</v>
      </c>
      <c r="B11976">
        <v>63.433179624781701</v>
      </c>
      <c r="C11976">
        <f t="shared" si="187"/>
        <v>70479.612313116129</v>
      </c>
    </row>
    <row r="11977" spans="1:3" x14ac:dyDescent="0.3">
      <c r="A11977" s="1">
        <v>45106</v>
      </c>
      <c r="B11977">
        <v>23.454352162041801</v>
      </c>
      <c r="C11977">
        <f t="shared" si="187"/>
        <v>70484.303183548531</v>
      </c>
    </row>
    <row r="11978" spans="1:3" x14ac:dyDescent="0.3">
      <c r="A11978" s="1">
        <v>45106</v>
      </c>
      <c r="B11978">
        <v>19.6690425306784</v>
      </c>
      <c r="C11978">
        <f t="shared" si="187"/>
        <v>70488.236992054663</v>
      </c>
    </row>
    <row r="11979" spans="1:3" x14ac:dyDescent="0.3">
      <c r="A11979" s="1">
        <v>45106</v>
      </c>
      <c r="B11979">
        <v>27.6341285283834</v>
      </c>
      <c r="C11979">
        <f t="shared" si="187"/>
        <v>70493.763817760337</v>
      </c>
    </row>
    <row r="11980" spans="1:3" x14ac:dyDescent="0.3">
      <c r="A11980" s="1">
        <v>45106</v>
      </c>
      <c r="B11980">
        <v>29.740204304314801</v>
      </c>
      <c r="C11980">
        <f t="shared" si="187"/>
        <v>70499.711858621202</v>
      </c>
    </row>
    <row r="11981" spans="1:3" x14ac:dyDescent="0.3">
      <c r="A11981" s="1">
        <v>45106</v>
      </c>
      <c r="B11981">
        <v>22.895033933282999</v>
      </c>
      <c r="C11981">
        <f t="shared" si="187"/>
        <v>70504.290865407864</v>
      </c>
    </row>
    <row r="11982" spans="1:3" x14ac:dyDescent="0.3">
      <c r="A11982" s="1">
        <v>45106</v>
      </c>
      <c r="B11982">
        <v>83.955902143772704</v>
      </c>
      <c r="C11982">
        <f t="shared" si="187"/>
        <v>70521.082045836622</v>
      </c>
    </row>
    <row r="11983" spans="1:3" x14ac:dyDescent="0.3">
      <c r="A11983" s="1">
        <v>45106</v>
      </c>
      <c r="B11983">
        <v>35.166811175670098</v>
      </c>
      <c r="C11983">
        <f t="shared" si="187"/>
        <v>70528.115408071753</v>
      </c>
    </row>
    <row r="11984" spans="1:3" x14ac:dyDescent="0.3">
      <c r="A11984" s="1">
        <v>45106</v>
      </c>
      <c r="B11984">
        <v>25.651764081175902</v>
      </c>
      <c r="C11984">
        <f t="shared" si="187"/>
        <v>70533.245760887992</v>
      </c>
    </row>
    <row r="11985" spans="1:3" x14ac:dyDescent="0.3">
      <c r="A11985" s="1">
        <v>45106</v>
      </c>
      <c r="B11985">
        <v>18.1795917883694</v>
      </c>
      <c r="C11985">
        <f t="shared" si="187"/>
        <v>70536.881679245664</v>
      </c>
    </row>
    <row r="11986" spans="1:3" x14ac:dyDescent="0.3">
      <c r="A11986" s="1">
        <v>45106</v>
      </c>
      <c r="B11986">
        <v>36.9824729141327</v>
      </c>
      <c r="C11986">
        <f t="shared" si="187"/>
        <v>70544.278173828483</v>
      </c>
    </row>
    <row r="11987" spans="1:3" x14ac:dyDescent="0.3">
      <c r="A11987" s="1">
        <v>45106</v>
      </c>
      <c r="B11987">
        <v>-21.0956874974875</v>
      </c>
      <c r="C11987">
        <f t="shared" si="187"/>
        <v>70540.059036328981</v>
      </c>
    </row>
    <row r="11988" spans="1:3" x14ac:dyDescent="0.3">
      <c r="A11988" s="1">
        <v>45106</v>
      </c>
      <c r="B11988">
        <v>23.19729652394</v>
      </c>
      <c r="C11988">
        <f t="shared" si="187"/>
        <v>70544.698495633769</v>
      </c>
    </row>
    <row r="11989" spans="1:3" x14ac:dyDescent="0.3">
      <c r="A11989" s="1">
        <v>45106</v>
      </c>
      <c r="B11989">
        <v>36.091139700801598</v>
      </c>
      <c r="C11989">
        <f t="shared" si="187"/>
        <v>70551.91672357393</v>
      </c>
    </row>
    <row r="11990" spans="1:3" x14ac:dyDescent="0.3">
      <c r="A11990" s="1">
        <v>45106</v>
      </c>
      <c r="B11990">
        <v>23.3604608533598</v>
      </c>
      <c r="C11990">
        <f t="shared" si="187"/>
        <v>70556.588815744602</v>
      </c>
    </row>
    <row r="11991" spans="1:3" x14ac:dyDescent="0.3">
      <c r="A11991" s="1">
        <v>45106</v>
      </c>
      <c r="B11991">
        <v>25.3212907380994</v>
      </c>
      <c r="C11991">
        <f t="shared" si="187"/>
        <v>70561.653073892216</v>
      </c>
    </row>
    <row r="11992" spans="1:3" x14ac:dyDescent="0.3">
      <c r="A11992" s="1">
        <v>45106</v>
      </c>
      <c r="B11992">
        <v>26.6836103395847</v>
      </c>
      <c r="C11992">
        <f t="shared" si="187"/>
        <v>70566.989795960137</v>
      </c>
    </row>
    <row r="11993" spans="1:3" x14ac:dyDescent="0.3">
      <c r="A11993" s="1">
        <v>45106</v>
      </c>
      <c r="B11993">
        <v>20.406540054428099</v>
      </c>
      <c r="C11993">
        <f t="shared" si="187"/>
        <v>70571.07110397103</v>
      </c>
    </row>
    <row r="11994" spans="1:3" x14ac:dyDescent="0.3">
      <c r="A11994" s="1">
        <v>45106</v>
      </c>
      <c r="B11994">
        <v>26.054363628948199</v>
      </c>
      <c r="C11994">
        <f t="shared" si="187"/>
        <v>70576.281976696817</v>
      </c>
    </row>
    <row r="11995" spans="1:3" x14ac:dyDescent="0.3">
      <c r="A11995" s="1">
        <v>45106</v>
      </c>
      <c r="B11995">
        <v>17.042477188064101</v>
      </c>
      <c r="C11995">
        <f t="shared" si="187"/>
        <v>70579.690472134433</v>
      </c>
    </row>
    <row r="11996" spans="1:3" x14ac:dyDescent="0.3">
      <c r="A11996" s="1">
        <v>45106</v>
      </c>
      <c r="B11996">
        <v>22.8240321622464</v>
      </c>
      <c r="C11996">
        <f t="shared" si="187"/>
        <v>70584.255278566881</v>
      </c>
    </row>
    <row r="11997" spans="1:3" x14ac:dyDescent="0.3">
      <c r="A11997" s="1">
        <v>45106</v>
      </c>
      <c r="B11997">
        <v>94.5029566598934</v>
      </c>
      <c r="C11997">
        <f t="shared" si="187"/>
        <v>70603.155869898867</v>
      </c>
    </row>
    <row r="11998" spans="1:3" x14ac:dyDescent="0.3">
      <c r="A11998" s="1">
        <v>45106</v>
      </c>
      <c r="B11998">
        <v>31.714965349269701</v>
      </c>
      <c r="C11998">
        <f t="shared" si="187"/>
        <v>70609.498862968714</v>
      </c>
    </row>
    <row r="11999" spans="1:3" x14ac:dyDescent="0.3">
      <c r="A11999" s="1">
        <v>45106</v>
      </c>
      <c r="B11999">
        <v>23.444313959763701</v>
      </c>
      <c r="C11999">
        <f t="shared" si="187"/>
        <v>70614.187725760668</v>
      </c>
    </row>
    <row r="12000" spans="1:3" x14ac:dyDescent="0.3">
      <c r="A12000" s="1">
        <v>45106</v>
      </c>
      <c r="B12000">
        <v>17.316323700844801</v>
      </c>
      <c r="C12000">
        <f t="shared" si="187"/>
        <v>70617.650990500842</v>
      </c>
    </row>
    <row r="12001" spans="1:3" x14ac:dyDescent="0.3">
      <c r="A12001" s="1">
        <v>45106</v>
      </c>
      <c r="B12001">
        <v>23.7902404079585</v>
      </c>
      <c r="C12001">
        <f t="shared" si="187"/>
        <v>70622.409038582438</v>
      </c>
    </row>
    <row r="12002" spans="1:3" x14ac:dyDescent="0.3">
      <c r="A12002" s="1">
        <v>45106</v>
      </c>
      <c r="B12002">
        <v>17.161612090257801</v>
      </c>
      <c r="C12002">
        <f t="shared" si="187"/>
        <v>70625.841361000494</v>
      </c>
    </row>
    <row r="12003" spans="1:3" x14ac:dyDescent="0.3">
      <c r="A12003" s="1">
        <v>45106</v>
      </c>
      <c r="B12003">
        <v>19.7736825244057</v>
      </c>
      <c r="C12003">
        <f t="shared" si="187"/>
        <v>70629.796097505372</v>
      </c>
    </row>
    <row r="12004" spans="1:3" x14ac:dyDescent="0.3">
      <c r="A12004" s="1">
        <v>45106</v>
      </c>
      <c r="B12004">
        <v>27.506342374609499</v>
      </c>
      <c r="C12004">
        <f t="shared" si="187"/>
        <v>70635.297365980296</v>
      </c>
    </row>
    <row r="12005" spans="1:3" x14ac:dyDescent="0.3">
      <c r="A12005" s="1">
        <v>45106</v>
      </c>
      <c r="B12005">
        <v>26.638401061693902</v>
      </c>
      <c r="C12005">
        <f t="shared" si="187"/>
        <v>70640.625046192639</v>
      </c>
    </row>
    <row r="12006" spans="1:3" x14ac:dyDescent="0.3">
      <c r="A12006" s="1">
        <v>45106</v>
      </c>
      <c r="B12006">
        <v>27.264219280053499</v>
      </c>
      <c r="C12006">
        <f t="shared" si="187"/>
        <v>70646.077890048648</v>
      </c>
    </row>
    <row r="12007" spans="1:3" x14ac:dyDescent="0.3">
      <c r="A12007" s="1">
        <v>45106</v>
      </c>
      <c r="B12007">
        <v>17.879745108871099</v>
      </c>
      <c r="C12007">
        <f t="shared" si="187"/>
        <v>70649.653839070423</v>
      </c>
    </row>
    <row r="12008" spans="1:3" x14ac:dyDescent="0.3">
      <c r="A12008" s="1">
        <v>45106</v>
      </c>
      <c r="B12008">
        <v>22.8061537472176</v>
      </c>
      <c r="C12008">
        <f t="shared" si="187"/>
        <v>70654.215069819867</v>
      </c>
    </row>
    <row r="12009" spans="1:3" x14ac:dyDescent="0.3">
      <c r="A12009" s="1">
        <v>45106</v>
      </c>
      <c r="B12009">
        <v>25.5144707083744</v>
      </c>
      <c r="C12009">
        <f t="shared" si="187"/>
        <v>70659.317963961541</v>
      </c>
    </row>
    <row r="12010" spans="1:3" x14ac:dyDescent="0.3">
      <c r="A12010" s="1">
        <v>45106</v>
      </c>
      <c r="B12010">
        <v>17.980440671155201</v>
      </c>
      <c r="C12010">
        <f t="shared" si="187"/>
        <v>70662.914052095774</v>
      </c>
    </row>
    <row r="12011" spans="1:3" x14ac:dyDescent="0.3">
      <c r="A12011" s="1">
        <v>45106</v>
      </c>
      <c r="B12011">
        <v>39.8568218734232</v>
      </c>
      <c r="C12011">
        <f t="shared" si="187"/>
        <v>70670.885416470453</v>
      </c>
    </row>
    <row r="12012" spans="1:3" x14ac:dyDescent="0.3">
      <c r="A12012" s="1">
        <v>45106</v>
      </c>
      <c r="B12012">
        <v>19.0648047261983</v>
      </c>
      <c r="C12012">
        <f t="shared" si="187"/>
        <v>70674.698377415698</v>
      </c>
    </row>
    <row r="12013" spans="1:3" x14ac:dyDescent="0.3">
      <c r="A12013" s="1">
        <v>45106</v>
      </c>
      <c r="B12013">
        <v>26.116968483170499</v>
      </c>
      <c r="C12013">
        <f t="shared" si="187"/>
        <v>70679.921771112335</v>
      </c>
    </row>
    <row r="12014" spans="1:3" x14ac:dyDescent="0.3">
      <c r="A12014" s="1">
        <v>45106</v>
      </c>
      <c r="B12014">
        <v>26.800352508195299</v>
      </c>
      <c r="C12014">
        <f t="shared" si="187"/>
        <v>70685.281841613978</v>
      </c>
    </row>
    <row r="12015" spans="1:3" x14ac:dyDescent="0.3">
      <c r="A12015" s="1">
        <v>45106</v>
      </c>
      <c r="B12015">
        <v>21.7592719827807</v>
      </c>
      <c r="C12015">
        <f t="shared" si="187"/>
        <v>70689.63369601054</v>
      </c>
    </row>
    <row r="12016" spans="1:3" x14ac:dyDescent="0.3">
      <c r="A12016" s="1">
        <v>45106</v>
      </c>
      <c r="B12016">
        <v>14.5973171233743</v>
      </c>
      <c r="C12016">
        <f t="shared" si="187"/>
        <v>70692.553159435221</v>
      </c>
    </row>
    <row r="12017" spans="1:3" x14ac:dyDescent="0.3">
      <c r="A12017" s="1">
        <v>45106</v>
      </c>
      <c r="B12017">
        <v>75.578240176050002</v>
      </c>
      <c r="C12017">
        <f t="shared" si="187"/>
        <v>70707.668807470429</v>
      </c>
    </row>
    <row r="12018" spans="1:3" x14ac:dyDescent="0.3">
      <c r="A12018" s="1">
        <v>45106</v>
      </c>
      <c r="B12018">
        <v>76.499637343884004</v>
      </c>
      <c r="C12018">
        <f t="shared" si="187"/>
        <v>70722.968734939204</v>
      </c>
    </row>
    <row r="12019" spans="1:3" x14ac:dyDescent="0.3">
      <c r="A12019" s="1">
        <v>45106</v>
      </c>
      <c r="B12019">
        <v>21.7588778934897</v>
      </c>
      <c r="C12019">
        <f t="shared" si="187"/>
        <v>70727.320510517908</v>
      </c>
    </row>
    <row r="12020" spans="1:3" x14ac:dyDescent="0.3">
      <c r="A12020" s="1">
        <v>45106</v>
      </c>
      <c r="B12020">
        <v>17.8650597316879</v>
      </c>
      <c r="C12020">
        <f t="shared" si="187"/>
        <v>70730.893522464248</v>
      </c>
    </row>
    <row r="12021" spans="1:3" x14ac:dyDescent="0.3">
      <c r="A12021" s="1">
        <v>45106</v>
      </c>
      <c r="B12021">
        <v>63.040471168635499</v>
      </c>
      <c r="C12021">
        <f t="shared" si="187"/>
        <v>70743.501616697977</v>
      </c>
    </row>
    <row r="12022" spans="1:3" x14ac:dyDescent="0.3">
      <c r="A12022" s="1">
        <v>45106</v>
      </c>
      <c r="B12022">
        <v>27.394703731030098</v>
      </c>
      <c r="C12022">
        <f t="shared" si="187"/>
        <v>70748.980557444185</v>
      </c>
    </row>
    <row r="12023" spans="1:3" x14ac:dyDescent="0.3">
      <c r="A12023" s="1">
        <v>45106</v>
      </c>
      <c r="B12023">
        <v>34.531456928264802</v>
      </c>
      <c r="C12023">
        <f t="shared" si="187"/>
        <v>70755.886848829832</v>
      </c>
    </row>
    <row r="12024" spans="1:3" x14ac:dyDescent="0.3">
      <c r="A12024" s="1">
        <v>45106</v>
      </c>
      <c r="B12024">
        <v>19.236091784483602</v>
      </c>
      <c r="C12024">
        <f t="shared" si="187"/>
        <v>70759.734067186728</v>
      </c>
    </row>
    <row r="12025" spans="1:3" x14ac:dyDescent="0.3">
      <c r="A12025" s="1">
        <v>45106</v>
      </c>
      <c r="B12025">
        <v>22.253763039079701</v>
      </c>
      <c r="C12025">
        <f t="shared" si="187"/>
        <v>70764.184819794536</v>
      </c>
    </row>
    <row r="12026" spans="1:3" x14ac:dyDescent="0.3">
      <c r="A12026" s="1">
        <v>45106</v>
      </c>
      <c r="B12026">
        <v>23.337792002604299</v>
      </c>
      <c r="C12026">
        <f t="shared" si="187"/>
        <v>70768.852378195064</v>
      </c>
    </row>
    <row r="12027" spans="1:3" x14ac:dyDescent="0.3">
      <c r="A12027" s="1">
        <v>45106</v>
      </c>
      <c r="B12027">
        <v>20.704698026344399</v>
      </c>
      <c r="C12027">
        <f t="shared" si="187"/>
        <v>70772.993317800327</v>
      </c>
    </row>
    <row r="12028" spans="1:3" x14ac:dyDescent="0.3">
      <c r="A12028" s="1">
        <v>45106</v>
      </c>
      <c r="B12028">
        <v>30.472626365582599</v>
      </c>
      <c r="C12028">
        <f t="shared" si="187"/>
        <v>70779.087843073445</v>
      </c>
    </row>
    <row r="12029" spans="1:3" x14ac:dyDescent="0.3">
      <c r="A12029" s="1">
        <v>45106</v>
      </c>
      <c r="B12029">
        <v>22.526520638740799</v>
      </c>
      <c r="C12029">
        <f t="shared" si="187"/>
        <v>70783.593147201187</v>
      </c>
    </row>
    <row r="12030" spans="1:3" x14ac:dyDescent="0.3">
      <c r="A12030" s="1">
        <v>45106</v>
      </c>
      <c r="B12030">
        <v>19.463346723112899</v>
      </c>
      <c r="C12030">
        <f t="shared" si="187"/>
        <v>70787.485816545814</v>
      </c>
    </row>
    <row r="12031" spans="1:3" x14ac:dyDescent="0.3">
      <c r="A12031" s="1">
        <v>45106</v>
      </c>
      <c r="B12031">
        <v>52.571067523993797</v>
      </c>
      <c r="C12031">
        <f t="shared" si="187"/>
        <v>70798.000030050607</v>
      </c>
    </row>
    <row r="12032" spans="1:3" x14ac:dyDescent="0.3">
      <c r="A12032" s="1">
        <v>45106</v>
      </c>
      <c r="B12032">
        <v>21.098841795403299</v>
      </c>
      <c r="C12032">
        <f t="shared" si="187"/>
        <v>70802.219798409686</v>
      </c>
    </row>
    <row r="12033" spans="1:3" x14ac:dyDescent="0.3">
      <c r="A12033" s="1">
        <v>45106</v>
      </c>
      <c r="B12033">
        <v>-24.150207573862001</v>
      </c>
      <c r="C12033">
        <f t="shared" si="187"/>
        <v>70797.389756894918</v>
      </c>
    </row>
    <row r="12034" spans="1:3" x14ac:dyDescent="0.3">
      <c r="A12034" s="1">
        <v>45106</v>
      </c>
      <c r="B12034">
        <v>18.857895292826299</v>
      </c>
      <c r="C12034">
        <f t="shared" si="187"/>
        <v>70801.161335953482</v>
      </c>
    </row>
    <row r="12035" spans="1:3" x14ac:dyDescent="0.3">
      <c r="A12035" s="1">
        <v>45106</v>
      </c>
      <c r="B12035">
        <v>20.201409111717702</v>
      </c>
      <c r="C12035">
        <f t="shared" si="187"/>
        <v>70805.20161777582</v>
      </c>
    </row>
    <row r="12036" spans="1:3" x14ac:dyDescent="0.3">
      <c r="A12036" s="1">
        <v>45106</v>
      </c>
      <c r="B12036">
        <v>19.388155014105301</v>
      </c>
      <c r="C12036">
        <f t="shared" ref="C12036:C12099" si="188">$G$1*B12036+C12035</f>
        <v>70809.079248778638</v>
      </c>
    </row>
    <row r="12037" spans="1:3" x14ac:dyDescent="0.3">
      <c r="A12037" s="1">
        <v>45106</v>
      </c>
      <c r="B12037">
        <v>28.083828784318701</v>
      </c>
      <c r="C12037">
        <f t="shared" si="188"/>
        <v>70814.696014535497</v>
      </c>
    </row>
    <row r="12038" spans="1:3" x14ac:dyDescent="0.3">
      <c r="A12038" s="1">
        <v>45106</v>
      </c>
      <c r="B12038">
        <v>60.847085326283299</v>
      </c>
      <c r="C12038">
        <f t="shared" si="188"/>
        <v>70826.86543160076</v>
      </c>
    </row>
    <row r="12039" spans="1:3" x14ac:dyDescent="0.3">
      <c r="A12039" s="1">
        <v>45106</v>
      </c>
      <c r="B12039">
        <v>30.796846852675898</v>
      </c>
      <c r="C12039">
        <f t="shared" si="188"/>
        <v>70833.024800971296</v>
      </c>
    </row>
    <row r="12040" spans="1:3" x14ac:dyDescent="0.3">
      <c r="A12040" s="1">
        <v>45106</v>
      </c>
      <c r="B12040">
        <v>26.3192917199977</v>
      </c>
      <c r="C12040">
        <f t="shared" si="188"/>
        <v>70838.288659315294</v>
      </c>
    </row>
    <row r="12041" spans="1:3" x14ac:dyDescent="0.3">
      <c r="A12041" s="1">
        <v>45106</v>
      </c>
      <c r="B12041">
        <v>17.500524942553</v>
      </c>
      <c r="C12041">
        <f t="shared" si="188"/>
        <v>70841.788764303812</v>
      </c>
    </row>
    <row r="12042" spans="1:3" x14ac:dyDescent="0.3">
      <c r="A12042" s="1">
        <v>45106</v>
      </c>
      <c r="B12042">
        <v>22.757640058078</v>
      </c>
      <c r="C12042">
        <f t="shared" si="188"/>
        <v>70846.340292315421</v>
      </c>
    </row>
    <row r="12043" spans="1:3" x14ac:dyDescent="0.3">
      <c r="A12043" s="1">
        <v>45106</v>
      </c>
      <c r="B12043">
        <v>50.486086069791398</v>
      </c>
      <c r="C12043">
        <f t="shared" si="188"/>
        <v>70856.43750952938</v>
      </c>
    </row>
    <row r="12044" spans="1:3" x14ac:dyDescent="0.3">
      <c r="A12044" s="1">
        <v>45106</v>
      </c>
      <c r="B12044">
        <v>16.199795736779102</v>
      </c>
      <c r="C12044">
        <f t="shared" si="188"/>
        <v>70859.677468676731</v>
      </c>
    </row>
    <row r="12045" spans="1:3" x14ac:dyDescent="0.3">
      <c r="A12045" s="1">
        <v>45106</v>
      </c>
      <c r="B12045">
        <v>97.051842022352801</v>
      </c>
      <c r="C12045">
        <f t="shared" si="188"/>
        <v>70879.087837081199</v>
      </c>
    </row>
    <row r="12046" spans="1:3" x14ac:dyDescent="0.3">
      <c r="A12046" s="1">
        <v>45106</v>
      </c>
      <c r="B12046">
        <v>29.912428292060099</v>
      </c>
      <c r="C12046">
        <f t="shared" si="188"/>
        <v>70885.070322739615</v>
      </c>
    </row>
    <row r="12047" spans="1:3" x14ac:dyDescent="0.3">
      <c r="A12047" s="1">
        <v>45106</v>
      </c>
      <c r="B12047">
        <v>103.861071792594</v>
      </c>
      <c r="C12047">
        <f t="shared" si="188"/>
        <v>70905.842537098128</v>
      </c>
    </row>
    <row r="12048" spans="1:3" x14ac:dyDescent="0.3">
      <c r="A12048" s="1">
        <v>45106</v>
      </c>
      <c r="B12048">
        <v>16.333783763683101</v>
      </c>
      <c r="C12048">
        <f t="shared" si="188"/>
        <v>70909.109293850866</v>
      </c>
    </row>
    <row r="12049" spans="1:3" x14ac:dyDescent="0.3">
      <c r="A12049" s="1">
        <v>45106</v>
      </c>
      <c r="B12049">
        <v>17.8102330614742</v>
      </c>
      <c r="C12049">
        <f t="shared" si="188"/>
        <v>70912.671340463159</v>
      </c>
    </row>
    <row r="12050" spans="1:3" x14ac:dyDescent="0.3">
      <c r="A12050" s="1">
        <v>45106</v>
      </c>
      <c r="B12050">
        <v>85.062605095860206</v>
      </c>
      <c r="C12050">
        <f t="shared" si="188"/>
        <v>70929.683861482335</v>
      </c>
    </row>
    <row r="12051" spans="1:3" x14ac:dyDescent="0.3">
      <c r="A12051" s="1">
        <v>45106</v>
      </c>
      <c r="B12051">
        <v>38.539813113567497</v>
      </c>
      <c r="C12051">
        <f t="shared" si="188"/>
        <v>70937.391824105056</v>
      </c>
    </row>
    <row r="12052" spans="1:3" x14ac:dyDescent="0.3">
      <c r="A12052" s="1">
        <v>45106</v>
      </c>
      <c r="B12052">
        <v>14.9531208588777</v>
      </c>
      <c r="C12052">
        <f t="shared" si="188"/>
        <v>70940.382448276825</v>
      </c>
    </row>
    <row r="12053" spans="1:3" x14ac:dyDescent="0.3">
      <c r="A12053" s="1">
        <v>45106</v>
      </c>
      <c r="B12053">
        <v>32.382809850080598</v>
      </c>
      <c r="C12053">
        <f t="shared" si="188"/>
        <v>70946.859010246844</v>
      </c>
    </row>
    <row r="12054" spans="1:3" x14ac:dyDescent="0.3">
      <c r="A12054" s="1">
        <v>45106</v>
      </c>
      <c r="B12054">
        <v>25.778194685850099</v>
      </c>
      <c r="C12054">
        <f t="shared" si="188"/>
        <v>70952.014649184013</v>
      </c>
    </row>
    <row r="12055" spans="1:3" x14ac:dyDescent="0.3">
      <c r="A12055" s="1">
        <v>45106</v>
      </c>
      <c r="B12055">
        <v>14.583063106472499</v>
      </c>
      <c r="C12055">
        <f t="shared" si="188"/>
        <v>70954.931261805308</v>
      </c>
    </row>
    <row r="12056" spans="1:3" x14ac:dyDescent="0.3">
      <c r="A12056" s="1">
        <v>45106</v>
      </c>
      <c r="B12056">
        <v>20.344483868102799</v>
      </c>
      <c r="C12056">
        <f t="shared" si="188"/>
        <v>70959.000158578929</v>
      </c>
    </row>
    <row r="12057" spans="1:3" x14ac:dyDescent="0.3">
      <c r="A12057" s="1">
        <v>45106</v>
      </c>
      <c r="B12057">
        <v>31.151676995594599</v>
      </c>
      <c r="C12057">
        <f t="shared" si="188"/>
        <v>70965.230493978044</v>
      </c>
    </row>
    <row r="12058" spans="1:3" x14ac:dyDescent="0.3">
      <c r="A12058" s="1">
        <v>45106</v>
      </c>
      <c r="B12058">
        <v>13.774893045175</v>
      </c>
      <c r="C12058">
        <f t="shared" si="188"/>
        <v>70967.985472587083</v>
      </c>
    </row>
    <row r="12059" spans="1:3" x14ac:dyDescent="0.3">
      <c r="A12059" s="1">
        <v>45106</v>
      </c>
      <c r="B12059">
        <v>21.917502723259201</v>
      </c>
      <c r="C12059">
        <f t="shared" si="188"/>
        <v>70972.368973131728</v>
      </c>
    </row>
    <row r="12060" spans="1:3" x14ac:dyDescent="0.3">
      <c r="A12060" s="1">
        <v>45106</v>
      </c>
      <c r="B12060">
        <v>30.592718406111398</v>
      </c>
      <c r="C12060">
        <f t="shared" si="188"/>
        <v>70978.487516812951</v>
      </c>
    </row>
    <row r="12061" spans="1:3" x14ac:dyDescent="0.3">
      <c r="A12061" s="1">
        <v>45106</v>
      </c>
      <c r="B12061">
        <v>23.6689453529834</v>
      </c>
      <c r="C12061">
        <f t="shared" si="188"/>
        <v>70983.221305883548</v>
      </c>
    </row>
    <row r="12062" spans="1:3" x14ac:dyDescent="0.3">
      <c r="A12062" s="1">
        <v>45106</v>
      </c>
      <c r="B12062">
        <v>29.838924039251001</v>
      </c>
      <c r="C12062">
        <f t="shared" si="188"/>
        <v>70989.189090691405</v>
      </c>
    </row>
    <row r="12063" spans="1:3" x14ac:dyDescent="0.3">
      <c r="A12063" s="1">
        <v>45106</v>
      </c>
      <c r="B12063">
        <v>28.321167277587701</v>
      </c>
      <c r="C12063">
        <f t="shared" si="188"/>
        <v>70994.853324146927</v>
      </c>
    </row>
    <row r="12064" spans="1:3" x14ac:dyDescent="0.3">
      <c r="A12064" s="1">
        <v>45106</v>
      </c>
      <c r="B12064">
        <v>31.178235265602201</v>
      </c>
      <c r="C12064">
        <f t="shared" si="188"/>
        <v>71001.08897120005</v>
      </c>
    </row>
    <row r="12065" spans="1:3" x14ac:dyDescent="0.3">
      <c r="A12065" s="1">
        <v>45106</v>
      </c>
      <c r="B12065">
        <v>98.013948623893398</v>
      </c>
      <c r="C12065">
        <f t="shared" si="188"/>
        <v>71020.691760924834</v>
      </c>
    </row>
    <row r="12066" spans="1:3" x14ac:dyDescent="0.3">
      <c r="A12066" s="1">
        <v>45106</v>
      </c>
      <c r="B12066">
        <v>24.405841900061201</v>
      </c>
      <c r="C12066">
        <f t="shared" si="188"/>
        <v>71025.57292930485</v>
      </c>
    </row>
    <row r="12067" spans="1:3" x14ac:dyDescent="0.3">
      <c r="A12067" s="1">
        <v>45106</v>
      </c>
      <c r="B12067">
        <v>25.557710128205201</v>
      </c>
      <c r="C12067">
        <f t="shared" si="188"/>
        <v>71030.684471330489</v>
      </c>
    </row>
    <row r="12068" spans="1:3" x14ac:dyDescent="0.3">
      <c r="A12068" s="1">
        <v>45106</v>
      </c>
      <c r="B12068">
        <v>23.573980928458798</v>
      </c>
      <c r="C12068">
        <f t="shared" si="188"/>
        <v>71035.399267516186</v>
      </c>
    </row>
    <row r="12069" spans="1:3" x14ac:dyDescent="0.3">
      <c r="A12069" s="1">
        <v>45106</v>
      </c>
      <c r="B12069">
        <v>23.225345506901999</v>
      </c>
      <c r="C12069">
        <f t="shared" si="188"/>
        <v>71040.04433661756</v>
      </c>
    </row>
    <row r="12070" spans="1:3" x14ac:dyDescent="0.3">
      <c r="A12070" s="1">
        <v>45106</v>
      </c>
      <c r="B12070">
        <v>20.2676066349438</v>
      </c>
      <c r="C12070">
        <f t="shared" si="188"/>
        <v>71044.097857944551</v>
      </c>
    </row>
    <row r="12071" spans="1:3" x14ac:dyDescent="0.3">
      <c r="A12071" s="1">
        <v>45106</v>
      </c>
      <c r="B12071">
        <v>-21.257487008273898</v>
      </c>
      <c r="C12071">
        <f t="shared" si="188"/>
        <v>71039.846360542899</v>
      </c>
    </row>
    <row r="12072" spans="1:3" x14ac:dyDescent="0.3">
      <c r="A12072" s="1">
        <v>45106</v>
      </c>
      <c r="B12072">
        <v>26.208108741466599</v>
      </c>
      <c r="C12072">
        <f t="shared" si="188"/>
        <v>71045.087982291196</v>
      </c>
    </row>
    <row r="12073" spans="1:3" x14ac:dyDescent="0.3">
      <c r="A12073" s="1">
        <v>45106</v>
      </c>
      <c r="B12073">
        <v>14.6750233951952</v>
      </c>
      <c r="C12073">
        <f t="shared" si="188"/>
        <v>71048.022986970231</v>
      </c>
    </row>
    <row r="12074" spans="1:3" x14ac:dyDescent="0.3">
      <c r="A12074" s="1">
        <v>45106</v>
      </c>
      <c r="B12074">
        <v>25.8349271111571</v>
      </c>
      <c r="C12074">
        <f t="shared" si="188"/>
        <v>71053.189972392458</v>
      </c>
    </row>
    <row r="12075" spans="1:3" x14ac:dyDescent="0.3">
      <c r="A12075" s="1">
        <v>45106</v>
      </c>
      <c r="B12075">
        <v>15.0276583967827</v>
      </c>
      <c r="C12075">
        <f t="shared" si="188"/>
        <v>71056.195504071817</v>
      </c>
    </row>
    <row r="12076" spans="1:3" x14ac:dyDescent="0.3">
      <c r="A12076" s="1">
        <v>45106</v>
      </c>
      <c r="B12076">
        <v>19.098871166875</v>
      </c>
      <c r="C12076">
        <f t="shared" si="188"/>
        <v>71060.015278305189</v>
      </c>
    </row>
    <row r="12077" spans="1:3" x14ac:dyDescent="0.3">
      <c r="A12077" s="1">
        <v>45106</v>
      </c>
      <c r="B12077">
        <v>11.8305543893505</v>
      </c>
      <c r="C12077">
        <f t="shared" si="188"/>
        <v>71062.381389183065</v>
      </c>
    </row>
    <row r="12078" spans="1:3" x14ac:dyDescent="0.3">
      <c r="A12078" s="1">
        <v>45106</v>
      </c>
      <c r="B12078">
        <v>21.4805932732488</v>
      </c>
      <c r="C12078">
        <f t="shared" si="188"/>
        <v>71066.67750783771</v>
      </c>
    </row>
    <row r="12079" spans="1:3" x14ac:dyDescent="0.3">
      <c r="A12079" s="1">
        <v>45106</v>
      </c>
      <c r="B12079">
        <v>18.2602200489276</v>
      </c>
      <c r="C12079">
        <f t="shared" si="188"/>
        <v>71070.329551847492</v>
      </c>
    </row>
    <row r="12080" spans="1:3" x14ac:dyDescent="0.3">
      <c r="A12080" s="1">
        <v>45106</v>
      </c>
      <c r="B12080">
        <v>20.179577349675501</v>
      </c>
      <c r="C12080">
        <f t="shared" si="188"/>
        <v>71074.365467317431</v>
      </c>
    </row>
    <row r="12081" spans="1:3" x14ac:dyDescent="0.3">
      <c r="A12081" s="1">
        <v>45106</v>
      </c>
      <c r="B12081">
        <v>18.695022554206599</v>
      </c>
      <c r="C12081">
        <f t="shared" si="188"/>
        <v>71078.104471828279</v>
      </c>
    </row>
    <row r="12082" spans="1:3" x14ac:dyDescent="0.3">
      <c r="A12082" s="1">
        <v>45106</v>
      </c>
      <c r="B12082">
        <v>62.678243590135601</v>
      </c>
      <c r="C12082">
        <f t="shared" si="188"/>
        <v>71090.640120546304</v>
      </c>
    </row>
    <row r="12083" spans="1:3" x14ac:dyDescent="0.3">
      <c r="A12083" s="1">
        <v>45106</v>
      </c>
      <c r="B12083">
        <v>27.1196292896208</v>
      </c>
      <c r="C12083">
        <f t="shared" si="188"/>
        <v>71096.064046404223</v>
      </c>
    </row>
    <row r="12084" spans="1:3" x14ac:dyDescent="0.3">
      <c r="A12084" s="1">
        <v>45106</v>
      </c>
      <c r="B12084">
        <v>25.6205761938031</v>
      </c>
      <c r="C12084">
        <f t="shared" si="188"/>
        <v>71101.188161642989</v>
      </c>
    </row>
    <row r="12085" spans="1:3" x14ac:dyDescent="0.3">
      <c r="A12085" s="1">
        <v>45106</v>
      </c>
      <c r="B12085">
        <v>69.007901479748099</v>
      </c>
      <c r="C12085">
        <f t="shared" si="188"/>
        <v>71114.989741938945</v>
      </c>
    </row>
    <row r="12086" spans="1:3" x14ac:dyDescent="0.3">
      <c r="A12086" s="1">
        <v>45106</v>
      </c>
      <c r="B12086">
        <v>99.276545902882205</v>
      </c>
      <c r="C12086">
        <f t="shared" si="188"/>
        <v>71134.845051119526</v>
      </c>
    </row>
    <row r="12087" spans="1:3" x14ac:dyDescent="0.3">
      <c r="A12087" s="1">
        <v>45106</v>
      </c>
      <c r="B12087">
        <v>23.0195034217084</v>
      </c>
      <c r="C12087">
        <f t="shared" si="188"/>
        <v>71139.448951803861</v>
      </c>
    </row>
    <row r="12088" spans="1:3" x14ac:dyDescent="0.3">
      <c r="A12088" s="1">
        <v>45106</v>
      </c>
      <c r="B12088">
        <v>18.502127246478501</v>
      </c>
      <c r="C12088">
        <f t="shared" si="188"/>
        <v>71143.149377253154</v>
      </c>
    </row>
    <row r="12089" spans="1:3" x14ac:dyDescent="0.3">
      <c r="A12089" s="1">
        <v>45106</v>
      </c>
      <c r="B12089">
        <v>21.897772010935501</v>
      </c>
      <c r="C12089">
        <f t="shared" si="188"/>
        <v>71147.528931655339</v>
      </c>
    </row>
    <row r="12090" spans="1:3" x14ac:dyDescent="0.3">
      <c r="A12090" s="1">
        <v>45106</v>
      </c>
      <c r="B12090">
        <v>20.110362944493399</v>
      </c>
      <c r="C12090">
        <f t="shared" si="188"/>
        <v>71151.551004244233</v>
      </c>
    </row>
    <row r="12091" spans="1:3" x14ac:dyDescent="0.3">
      <c r="A12091" s="1">
        <v>45106</v>
      </c>
      <c r="B12091">
        <v>16.6177361909307</v>
      </c>
      <c r="C12091">
        <f t="shared" si="188"/>
        <v>71154.874551482426</v>
      </c>
    </row>
    <row r="12092" spans="1:3" x14ac:dyDescent="0.3">
      <c r="A12092" s="1">
        <v>45106</v>
      </c>
      <c r="B12092">
        <v>14.177648660081701</v>
      </c>
      <c r="C12092">
        <f t="shared" si="188"/>
        <v>71157.710081214449</v>
      </c>
    </row>
    <row r="12093" spans="1:3" x14ac:dyDescent="0.3">
      <c r="A12093" s="1">
        <v>45106</v>
      </c>
      <c r="B12093">
        <v>25.1757785964706</v>
      </c>
      <c r="C12093">
        <f t="shared" si="188"/>
        <v>71162.745236933741</v>
      </c>
    </row>
    <row r="12094" spans="1:3" x14ac:dyDescent="0.3">
      <c r="A12094" s="1">
        <v>45106</v>
      </c>
      <c r="B12094">
        <v>17.634728742333799</v>
      </c>
      <c r="C12094">
        <f t="shared" si="188"/>
        <v>71166.272182682209</v>
      </c>
    </row>
    <row r="12095" spans="1:3" x14ac:dyDescent="0.3">
      <c r="A12095" s="1">
        <v>45106</v>
      </c>
      <c r="B12095">
        <v>26.140536813449</v>
      </c>
      <c r="C12095">
        <f t="shared" si="188"/>
        <v>71171.500290044904</v>
      </c>
    </row>
    <row r="12096" spans="1:3" x14ac:dyDescent="0.3">
      <c r="A12096" s="1">
        <v>45106</v>
      </c>
      <c r="B12096">
        <v>28.8681844096308</v>
      </c>
      <c r="C12096">
        <f t="shared" si="188"/>
        <v>71177.273926926835</v>
      </c>
    </row>
    <row r="12097" spans="1:3" x14ac:dyDescent="0.3">
      <c r="A12097" s="1">
        <v>45106</v>
      </c>
      <c r="B12097">
        <v>22.844895235685499</v>
      </c>
      <c r="C12097">
        <f t="shared" si="188"/>
        <v>71181.842905973972</v>
      </c>
    </row>
    <row r="12098" spans="1:3" x14ac:dyDescent="0.3">
      <c r="A12098" s="1">
        <v>45106</v>
      </c>
      <c r="B12098">
        <v>32.544038617355902</v>
      </c>
      <c r="C12098">
        <f t="shared" si="188"/>
        <v>71188.351713697441</v>
      </c>
    </row>
    <row r="12099" spans="1:3" x14ac:dyDescent="0.3">
      <c r="A12099" s="1">
        <v>45106</v>
      </c>
      <c r="B12099">
        <v>23.855883960361101</v>
      </c>
      <c r="C12099">
        <f t="shared" si="188"/>
        <v>71193.122890489511</v>
      </c>
    </row>
    <row r="12100" spans="1:3" x14ac:dyDescent="0.3">
      <c r="A12100" s="1">
        <v>45106</v>
      </c>
      <c r="B12100">
        <v>27.0935659023333</v>
      </c>
      <c r="C12100">
        <f t="shared" ref="C12100:C12163" si="189">$G$1*B12100+C12099</f>
        <v>71198.541603669975</v>
      </c>
    </row>
    <row r="12101" spans="1:3" x14ac:dyDescent="0.3">
      <c r="A12101" s="1">
        <v>45106</v>
      </c>
      <c r="B12101">
        <v>19.716121221887899</v>
      </c>
      <c r="C12101">
        <f t="shared" si="189"/>
        <v>71202.484827914348</v>
      </c>
    </row>
    <row r="12102" spans="1:3" x14ac:dyDescent="0.3">
      <c r="A12102" s="1">
        <v>45106</v>
      </c>
      <c r="B12102">
        <v>19.9197267741994</v>
      </c>
      <c r="C12102">
        <f t="shared" si="189"/>
        <v>71206.468773269182</v>
      </c>
    </row>
    <row r="12103" spans="1:3" x14ac:dyDescent="0.3">
      <c r="A12103" s="1">
        <v>45106</v>
      </c>
      <c r="B12103">
        <v>22.2579800713917</v>
      </c>
      <c r="C12103">
        <f t="shared" si="189"/>
        <v>71210.920369283456</v>
      </c>
    </row>
    <row r="12104" spans="1:3" x14ac:dyDescent="0.3">
      <c r="A12104" s="1">
        <v>45106</v>
      </c>
      <c r="B12104">
        <v>25.478509418430999</v>
      </c>
      <c r="C12104">
        <f t="shared" si="189"/>
        <v>71216.016071167149</v>
      </c>
    </row>
    <row r="12105" spans="1:3" x14ac:dyDescent="0.3">
      <c r="A12105" s="1">
        <v>45106</v>
      </c>
      <c r="B12105">
        <v>31.682412416051399</v>
      </c>
      <c r="C12105">
        <f t="shared" si="189"/>
        <v>71222.352553650358</v>
      </c>
    </row>
    <row r="12106" spans="1:3" x14ac:dyDescent="0.3">
      <c r="A12106" s="1">
        <v>45106</v>
      </c>
      <c r="B12106">
        <v>81.721058922676306</v>
      </c>
      <c r="C12106">
        <f t="shared" si="189"/>
        <v>71238.696765434899</v>
      </c>
    </row>
    <row r="12107" spans="1:3" x14ac:dyDescent="0.3">
      <c r="A12107" s="1">
        <v>45106</v>
      </c>
      <c r="B12107">
        <v>20.5368151987992</v>
      </c>
      <c r="C12107">
        <f t="shared" si="189"/>
        <v>71242.804128474658</v>
      </c>
    </row>
    <row r="12108" spans="1:3" x14ac:dyDescent="0.3">
      <c r="A12108" s="1">
        <v>45106</v>
      </c>
      <c r="B12108">
        <v>22.898691771353601</v>
      </c>
      <c r="C12108">
        <f t="shared" si="189"/>
        <v>71247.383866828925</v>
      </c>
    </row>
    <row r="12109" spans="1:3" x14ac:dyDescent="0.3">
      <c r="A12109" s="1">
        <v>45106</v>
      </c>
      <c r="B12109">
        <v>25.9949780809857</v>
      </c>
      <c r="C12109">
        <f t="shared" si="189"/>
        <v>71252.582862445124</v>
      </c>
    </row>
    <row r="12110" spans="1:3" x14ac:dyDescent="0.3">
      <c r="A12110" s="1">
        <v>45106</v>
      </c>
      <c r="B12110">
        <v>22.686600814128301</v>
      </c>
      <c r="C12110">
        <f t="shared" si="189"/>
        <v>71257.120182607949</v>
      </c>
    </row>
    <row r="12111" spans="1:3" x14ac:dyDescent="0.3">
      <c r="A12111" s="1">
        <v>45106</v>
      </c>
      <c r="B12111">
        <v>72.519163718742107</v>
      </c>
      <c r="C12111">
        <f t="shared" si="189"/>
        <v>71271.624015351699</v>
      </c>
    </row>
    <row r="12112" spans="1:3" x14ac:dyDescent="0.3">
      <c r="A12112" s="1">
        <v>45106</v>
      </c>
      <c r="B12112">
        <v>17.849357607033799</v>
      </c>
      <c r="C12112">
        <f t="shared" si="189"/>
        <v>71275.193886873109</v>
      </c>
    </row>
    <row r="12113" spans="1:3" x14ac:dyDescent="0.3">
      <c r="A12113" s="1">
        <v>45106</v>
      </c>
      <c r="B12113">
        <v>17.048761497317098</v>
      </c>
      <c r="C12113">
        <f t="shared" si="189"/>
        <v>71278.603639172565</v>
      </c>
    </row>
    <row r="12114" spans="1:3" x14ac:dyDescent="0.3">
      <c r="A12114" s="1">
        <v>45106</v>
      </c>
      <c r="B12114">
        <v>27.7817559010671</v>
      </c>
      <c r="C12114">
        <f t="shared" si="189"/>
        <v>71284.159990352782</v>
      </c>
    </row>
    <row r="12115" spans="1:3" x14ac:dyDescent="0.3">
      <c r="A12115" s="1">
        <v>45106</v>
      </c>
      <c r="B12115">
        <v>26.493570407395101</v>
      </c>
      <c r="C12115">
        <f t="shared" si="189"/>
        <v>71289.458704434262</v>
      </c>
    </row>
    <row r="12116" spans="1:3" x14ac:dyDescent="0.3">
      <c r="A12116" s="1">
        <v>45106</v>
      </c>
      <c r="B12116">
        <v>24.4905950533803</v>
      </c>
      <c r="C12116">
        <f t="shared" si="189"/>
        <v>71294.356823444934</v>
      </c>
    </row>
    <row r="12117" spans="1:3" x14ac:dyDescent="0.3">
      <c r="A12117" s="1">
        <v>45106</v>
      </c>
      <c r="B12117">
        <v>20.497973404828699</v>
      </c>
      <c r="C12117">
        <f t="shared" si="189"/>
        <v>71298.456418125905</v>
      </c>
    </row>
    <row r="12118" spans="1:3" x14ac:dyDescent="0.3">
      <c r="A12118" s="1">
        <v>45106</v>
      </c>
      <c r="B12118">
        <v>23.383016558857001</v>
      </c>
      <c r="C12118">
        <f t="shared" si="189"/>
        <v>71303.133021437679</v>
      </c>
    </row>
    <row r="12119" spans="1:3" x14ac:dyDescent="0.3">
      <c r="A12119" s="1">
        <v>45106</v>
      </c>
      <c r="B12119">
        <v>19.970451407266498</v>
      </c>
      <c r="C12119">
        <f t="shared" si="189"/>
        <v>71307.127111719135</v>
      </c>
    </row>
    <row r="12120" spans="1:3" x14ac:dyDescent="0.3">
      <c r="A12120" s="1">
        <v>45106</v>
      </c>
      <c r="B12120">
        <v>25.8556500562119</v>
      </c>
      <c r="C12120">
        <f t="shared" si="189"/>
        <v>71312.298241730372</v>
      </c>
    </row>
    <row r="12121" spans="1:3" x14ac:dyDescent="0.3">
      <c r="A12121" s="1">
        <v>45106</v>
      </c>
      <c r="B12121">
        <v>19.553982555328801</v>
      </c>
      <c r="C12121">
        <f t="shared" si="189"/>
        <v>71316.209038241432</v>
      </c>
    </row>
    <row r="12122" spans="1:3" x14ac:dyDescent="0.3">
      <c r="A12122" s="1">
        <v>45106</v>
      </c>
      <c r="B12122">
        <v>18.321287381764101</v>
      </c>
      <c r="C12122">
        <f t="shared" si="189"/>
        <v>71319.873295717785</v>
      </c>
    </row>
    <row r="12123" spans="1:3" x14ac:dyDescent="0.3">
      <c r="A12123" s="1">
        <v>45106</v>
      </c>
      <c r="B12123">
        <v>22.478294368524399</v>
      </c>
      <c r="C12123">
        <f t="shared" si="189"/>
        <v>71324.368954591497</v>
      </c>
    </row>
    <row r="12124" spans="1:3" x14ac:dyDescent="0.3">
      <c r="A12124" s="1">
        <v>45106</v>
      </c>
      <c r="B12124">
        <v>26.274102878319301</v>
      </c>
      <c r="C12124">
        <f t="shared" si="189"/>
        <v>71329.623775167158</v>
      </c>
    </row>
    <row r="12125" spans="1:3" x14ac:dyDescent="0.3">
      <c r="A12125" s="1">
        <v>45106</v>
      </c>
      <c r="B12125">
        <v>18.5085184394976</v>
      </c>
      <c r="C12125">
        <f t="shared" si="189"/>
        <v>71333.325478855055</v>
      </c>
    </row>
    <row r="12126" spans="1:3" x14ac:dyDescent="0.3">
      <c r="A12126" s="1">
        <v>45106</v>
      </c>
      <c r="B12126">
        <v>23.567950629568799</v>
      </c>
      <c r="C12126">
        <f t="shared" si="189"/>
        <v>71338.039068980972</v>
      </c>
    </row>
    <row r="12127" spans="1:3" x14ac:dyDescent="0.3">
      <c r="A12127" s="1">
        <v>45106</v>
      </c>
      <c r="B12127">
        <v>18.4502879310884</v>
      </c>
      <c r="C12127">
        <f t="shared" si="189"/>
        <v>71341.729126567196</v>
      </c>
    </row>
    <row r="12128" spans="1:3" x14ac:dyDescent="0.3">
      <c r="A12128" s="1">
        <v>45106</v>
      </c>
      <c r="B12128">
        <v>21.9445043693947</v>
      </c>
      <c r="C12128">
        <f t="shared" si="189"/>
        <v>71346.118027441073</v>
      </c>
    </row>
    <row r="12129" spans="1:3" x14ac:dyDescent="0.3">
      <c r="A12129" s="1">
        <v>45106</v>
      </c>
      <c r="B12129">
        <v>17.334209202946099</v>
      </c>
      <c r="C12129">
        <f t="shared" si="189"/>
        <v>71349.584869281665</v>
      </c>
    </row>
    <row r="12130" spans="1:3" x14ac:dyDescent="0.3">
      <c r="A12130" s="1">
        <v>45106</v>
      </c>
      <c r="B12130">
        <v>19.155320328276702</v>
      </c>
      <c r="C12130">
        <f t="shared" si="189"/>
        <v>71353.415933347322</v>
      </c>
    </row>
    <row r="12131" spans="1:3" x14ac:dyDescent="0.3">
      <c r="A12131" s="1">
        <v>45106</v>
      </c>
      <c r="B12131">
        <v>30.507328607721899</v>
      </c>
      <c r="C12131">
        <f t="shared" si="189"/>
        <v>71359.517399068864</v>
      </c>
    </row>
    <row r="12132" spans="1:3" x14ac:dyDescent="0.3">
      <c r="A12132" s="1">
        <v>45106</v>
      </c>
      <c r="B12132">
        <v>18.5342530188511</v>
      </c>
      <c r="C12132">
        <f t="shared" si="189"/>
        <v>71363.224249672639</v>
      </c>
    </row>
    <row r="12133" spans="1:3" x14ac:dyDescent="0.3">
      <c r="A12133" s="1">
        <v>45106</v>
      </c>
      <c r="B12133">
        <v>32.997061882636999</v>
      </c>
      <c r="C12133">
        <f t="shared" si="189"/>
        <v>71369.823662049166</v>
      </c>
    </row>
    <row r="12134" spans="1:3" x14ac:dyDescent="0.3">
      <c r="A12134" s="1">
        <v>45106</v>
      </c>
      <c r="B12134">
        <v>22.2604311593844</v>
      </c>
      <c r="C12134">
        <f t="shared" si="189"/>
        <v>71374.275748281041</v>
      </c>
    </row>
    <row r="12135" spans="1:3" x14ac:dyDescent="0.3">
      <c r="A12135" s="1">
        <v>45106</v>
      </c>
      <c r="B12135">
        <v>26.551438414085201</v>
      </c>
      <c r="C12135">
        <f t="shared" si="189"/>
        <v>71379.586035963861</v>
      </c>
    </row>
    <row r="12136" spans="1:3" x14ac:dyDescent="0.3">
      <c r="A12136" s="1">
        <v>45106</v>
      </c>
      <c r="B12136">
        <v>23.074513984829</v>
      </c>
      <c r="C12136">
        <f t="shared" si="189"/>
        <v>71384.200938760827</v>
      </c>
    </row>
    <row r="12137" spans="1:3" x14ac:dyDescent="0.3">
      <c r="A12137" s="1">
        <v>45106</v>
      </c>
      <c r="B12137">
        <v>24.796138280303701</v>
      </c>
      <c r="C12137">
        <f t="shared" si="189"/>
        <v>71389.160166416885</v>
      </c>
    </row>
    <row r="12138" spans="1:3" x14ac:dyDescent="0.3">
      <c r="A12138" s="1">
        <v>45106</v>
      </c>
      <c r="B12138">
        <v>21.378039760606601</v>
      </c>
      <c r="C12138">
        <f t="shared" si="189"/>
        <v>71393.435774369005</v>
      </c>
    </row>
    <row r="12139" spans="1:3" x14ac:dyDescent="0.3">
      <c r="A12139" s="1">
        <v>45106</v>
      </c>
      <c r="B12139">
        <v>32.095620381732303</v>
      </c>
      <c r="C12139">
        <f t="shared" si="189"/>
        <v>71399.854898445352</v>
      </c>
    </row>
    <row r="12140" spans="1:3" x14ac:dyDescent="0.3">
      <c r="A12140" s="1">
        <v>45106</v>
      </c>
      <c r="B12140">
        <v>25.942346661517501</v>
      </c>
      <c r="C12140">
        <f t="shared" si="189"/>
        <v>71405.04336777766</v>
      </c>
    </row>
    <row r="12141" spans="1:3" x14ac:dyDescent="0.3">
      <c r="A12141" s="1">
        <v>45106</v>
      </c>
      <c r="B12141">
        <v>46.6268219192415</v>
      </c>
      <c r="C12141">
        <f t="shared" si="189"/>
        <v>71414.368732161514</v>
      </c>
    </row>
    <row r="12142" spans="1:3" x14ac:dyDescent="0.3">
      <c r="A12142" s="1">
        <v>45106</v>
      </c>
      <c r="B12142">
        <v>37.061374401800499</v>
      </c>
      <c r="C12142">
        <f t="shared" si="189"/>
        <v>71421.781007041878</v>
      </c>
    </row>
    <row r="12143" spans="1:3" x14ac:dyDescent="0.3">
      <c r="A12143" s="1">
        <v>45106</v>
      </c>
      <c r="B12143">
        <v>28.060849622021099</v>
      </c>
      <c r="C12143">
        <f t="shared" si="189"/>
        <v>71427.393176966289</v>
      </c>
    </row>
    <row r="12144" spans="1:3" x14ac:dyDescent="0.3">
      <c r="A12144" s="1">
        <v>45106</v>
      </c>
      <c r="B12144">
        <v>97.951407168059902</v>
      </c>
      <c r="C12144">
        <f t="shared" si="189"/>
        <v>71446.983458399904</v>
      </c>
    </row>
    <row r="12145" spans="1:3" x14ac:dyDescent="0.3">
      <c r="A12145" s="1">
        <v>45106</v>
      </c>
      <c r="B12145">
        <v>34.759867290419201</v>
      </c>
      <c r="C12145">
        <f t="shared" si="189"/>
        <v>71453.935431857986</v>
      </c>
    </row>
    <row r="12146" spans="1:3" x14ac:dyDescent="0.3">
      <c r="A12146" s="1">
        <v>45106</v>
      </c>
      <c r="B12146">
        <v>26.405915213818499</v>
      </c>
      <c r="C12146">
        <f t="shared" si="189"/>
        <v>71459.216614900753</v>
      </c>
    </row>
    <row r="12147" spans="1:3" x14ac:dyDescent="0.3">
      <c r="A12147" s="1">
        <v>45106</v>
      </c>
      <c r="B12147">
        <v>24.286951133562699</v>
      </c>
      <c r="C12147">
        <f t="shared" si="189"/>
        <v>71464.074005127462</v>
      </c>
    </row>
    <row r="12148" spans="1:3" x14ac:dyDescent="0.3">
      <c r="A12148" s="1">
        <v>45106</v>
      </c>
      <c r="B12148">
        <v>22.681905139372802</v>
      </c>
      <c r="C12148">
        <f t="shared" si="189"/>
        <v>71468.610386155342</v>
      </c>
    </row>
    <row r="12149" spans="1:3" x14ac:dyDescent="0.3">
      <c r="A12149" s="1">
        <v>45106</v>
      </c>
      <c r="B12149">
        <v>76.753521346369894</v>
      </c>
      <c r="C12149">
        <f t="shared" si="189"/>
        <v>71483.961090424622</v>
      </c>
    </row>
    <row r="12150" spans="1:3" x14ac:dyDescent="0.3">
      <c r="A12150" s="1">
        <v>45106</v>
      </c>
      <c r="B12150">
        <v>22.300101797963599</v>
      </c>
      <c r="C12150">
        <f t="shared" si="189"/>
        <v>71488.421110784213</v>
      </c>
    </row>
    <row r="12151" spans="1:3" x14ac:dyDescent="0.3">
      <c r="A12151" s="1">
        <v>45106</v>
      </c>
      <c r="B12151">
        <v>22.212851405848301</v>
      </c>
      <c r="C12151">
        <f t="shared" si="189"/>
        <v>71492.863681065384</v>
      </c>
    </row>
    <row r="12152" spans="1:3" x14ac:dyDescent="0.3">
      <c r="A12152" s="1">
        <v>45106</v>
      </c>
      <c r="B12152">
        <v>69.173294242686197</v>
      </c>
      <c r="C12152">
        <f t="shared" si="189"/>
        <v>71506.698339913928</v>
      </c>
    </row>
    <row r="12153" spans="1:3" x14ac:dyDescent="0.3">
      <c r="A12153" s="1">
        <v>45106</v>
      </c>
      <c r="B12153">
        <v>-17.4289037781685</v>
      </c>
      <c r="C12153">
        <f t="shared" si="189"/>
        <v>71503.212559158288</v>
      </c>
    </row>
    <row r="12154" spans="1:3" x14ac:dyDescent="0.3">
      <c r="A12154" s="1">
        <v>45106</v>
      </c>
      <c r="B12154">
        <v>22.276805904565101</v>
      </c>
      <c r="C12154">
        <f t="shared" si="189"/>
        <v>71507.667920339198</v>
      </c>
    </row>
    <row r="12155" spans="1:3" x14ac:dyDescent="0.3">
      <c r="A12155" s="1">
        <v>45106</v>
      </c>
      <c r="B12155">
        <v>35.247051025801603</v>
      </c>
      <c r="C12155">
        <f t="shared" si="189"/>
        <v>71514.717330544358</v>
      </c>
    </row>
    <row r="12156" spans="1:3" x14ac:dyDescent="0.3">
      <c r="A12156" s="1">
        <v>45106</v>
      </c>
      <c r="B12156">
        <v>29.770551039188799</v>
      </c>
      <c r="C12156">
        <f t="shared" si="189"/>
        <v>71520.671440752194</v>
      </c>
    </row>
    <row r="12157" spans="1:3" x14ac:dyDescent="0.3">
      <c r="A12157" s="1">
        <v>45106</v>
      </c>
      <c r="B12157">
        <v>16.4668873854075</v>
      </c>
      <c r="C12157">
        <f t="shared" si="189"/>
        <v>71523.964818229273</v>
      </c>
    </row>
    <row r="12158" spans="1:3" x14ac:dyDescent="0.3">
      <c r="A12158" s="1">
        <v>45106</v>
      </c>
      <c r="B12158">
        <v>26.6439803951009</v>
      </c>
      <c r="C12158">
        <f t="shared" si="189"/>
        <v>71529.293614308292</v>
      </c>
    </row>
    <row r="12159" spans="1:3" x14ac:dyDescent="0.3">
      <c r="A12159" s="1">
        <v>45106</v>
      </c>
      <c r="B12159">
        <v>15.7658960802796</v>
      </c>
      <c r="C12159">
        <f t="shared" si="189"/>
        <v>71532.446793524345</v>
      </c>
    </row>
    <row r="12160" spans="1:3" x14ac:dyDescent="0.3">
      <c r="A12160" s="1">
        <v>45106</v>
      </c>
      <c r="B12160">
        <v>29.452663706738299</v>
      </c>
      <c r="C12160">
        <f t="shared" si="189"/>
        <v>71538.337326265697</v>
      </c>
    </row>
    <row r="12161" spans="1:3" x14ac:dyDescent="0.3">
      <c r="A12161" s="1">
        <v>45106</v>
      </c>
      <c r="B12161">
        <v>-17.7342569187085</v>
      </c>
      <c r="C12161">
        <f t="shared" si="189"/>
        <v>71534.790474881956</v>
      </c>
    </row>
    <row r="12162" spans="1:3" x14ac:dyDescent="0.3">
      <c r="A12162" s="1">
        <v>45106</v>
      </c>
      <c r="B12162">
        <v>75.531031190373696</v>
      </c>
      <c r="C12162">
        <f t="shared" si="189"/>
        <v>71549.896681120037</v>
      </c>
    </row>
    <row r="12163" spans="1:3" x14ac:dyDescent="0.3">
      <c r="A12163" s="1">
        <v>45106</v>
      </c>
      <c r="B12163">
        <v>21.644913792727099</v>
      </c>
      <c r="C12163">
        <f t="shared" si="189"/>
        <v>71554.225663878577</v>
      </c>
    </row>
    <row r="12164" spans="1:3" x14ac:dyDescent="0.3">
      <c r="A12164" s="1">
        <v>45106</v>
      </c>
      <c r="B12164">
        <v>22.5641880307526</v>
      </c>
      <c r="C12164">
        <f t="shared" ref="C12164:C12227" si="190">$G$1*B12164+C12163</f>
        <v>71558.738501484724</v>
      </c>
    </row>
    <row r="12165" spans="1:3" x14ac:dyDescent="0.3">
      <c r="A12165" s="1">
        <v>45106</v>
      </c>
      <c r="B12165">
        <v>21.946163569786499</v>
      </c>
      <c r="C12165">
        <f t="shared" si="190"/>
        <v>71563.127734198686</v>
      </c>
    </row>
    <row r="12166" spans="1:3" x14ac:dyDescent="0.3">
      <c r="A12166" s="1">
        <v>45106</v>
      </c>
      <c r="B12166">
        <v>23.879991049243301</v>
      </c>
      <c r="C12166">
        <f t="shared" si="190"/>
        <v>71567.903732408537</v>
      </c>
    </row>
    <row r="12167" spans="1:3" x14ac:dyDescent="0.3">
      <c r="A12167" s="1">
        <v>45106</v>
      </c>
      <c r="B12167">
        <v>18.492314688731099</v>
      </c>
      <c r="C12167">
        <f t="shared" si="190"/>
        <v>71571.602195346277</v>
      </c>
    </row>
    <row r="12168" spans="1:3" x14ac:dyDescent="0.3">
      <c r="A12168" s="1">
        <v>45106</v>
      </c>
      <c r="B12168">
        <v>22.7480569426294</v>
      </c>
      <c r="C12168">
        <f t="shared" si="190"/>
        <v>71576.151806734808</v>
      </c>
    </row>
    <row r="12169" spans="1:3" x14ac:dyDescent="0.3">
      <c r="A12169" s="1">
        <v>45106</v>
      </c>
      <c r="B12169">
        <v>22.050878957683</v>
      </c>
      <c r="C12169">
        <f t="shared" si="190"/>
        <v>71580.561982526342</v>
      </c>
    </row>
    <row r="12170" spans="1:3" x14ac:dyDescent="0.3">
      <c r="A12170" s="1">
        <v>45106</v>
      </c>
      <c r="B12170">
        <v>24.334257153738001</v>
      </c>
      <c r="C12170">
        <f t="shared" si="190"/>
        <v>71585.428833957092</v>
      </c>
    </row>
    <row r="12171" spans="1:3" x14ac:dyDescent="0.3">
      <c r="A12171" s="1">
        <v>45106</v>
      </c>
      <c r="B12171">
        <v>22.2699663630824</v>
      </c>
      <c r="C12171">
        <f t="shared" si="190"/>
        <v>71589.882827229711</v>
      </c>
    </row>
    <row r="12172" spans="1:3" x14ac:dyDescent="0.3">
      <c r="A12172" s="1">
        <v>45106</v>
      </c>
      <c r="B12172">
        <v>29.825640035569201</v>
      </c>
      <c r="C12172">
        <f t="shared" si="190"/>
        <v>71595.847955236823</v>
      </c>
    </row>
    <row r="12173" spans="1:3" x14ac:dyDescent="0.3">
      <c r="A12173" s="1">
        <v>45106</v>
      </c>
      <c r="B12173">
        <v>28.444138313232401</v>
      </c>
      <c r="C12173">
        <f t="shared" si="190"/>
        <v>71601.536782899464</v>
      </c>
    </row>
    <row r="12174" spans="1:3" x14ac:dyDescent="0.3">
      <c r="A12174" s="1">
        <v>45106</v>
      </c>
      <c r="B12174">
        <v>19.018400479966999</v>
      </c>
      <c r="C12174">
        <f t="shared" si="190"/>
        <v>71605.34046299546</v>
      </c>
    </row>
    <row r="12175" spans="1:3" x14ac:dyDescent="0.3">
      <c r="A12175" s="1">
        <v>45106</v>
      </c>
      <c r="B12175">
        <v>24.8270663632462</v>
      </c>
      <c r="C12175">
        <f t="shared" si="190"/>
        <v>71610.305876268103</v>
      </c>
    </row>
    <row r="12176" spans="1:3" x14ac:dyDescent="0.3">
      <c r="A12176" s="1">
        <v>45106</v>
      </c>
      <c r="B12176">
        <v>24.063670362162998</v>
      </c>
      <c r="C12176">
        <f t="shared" si="190"/>
        <v>71615.118610340534</v>
      </c>
    </row>
    <row r="12177" spans="1:3" x14ac:dyDescent="0.3">
      <c r="A12177" s="1">
        <v>45106</v>
      </c>
      <c r="B12177">
        <v>21.527013002806001</v>
      </c>
      <c r="C12177">
        <f t="shared" si="190"/>
        <v>71619.42401294109</v>
      </c>
    </row>
    <row r="12178" spans="1:3" x14ac:dyDescent="0.3">
      <c r="A12178" s="1">
        <v>45106</v>
      </c>
      <c r="B12178">
        <v>23.9590154979124</v>
      </c>
      <c r="C12178">
        <f t="shared" si="190"/>
        <v>71624.215816040669</v>
      </c>
    </row>
    <row r="12179" spans="1:3" x14ac:dyDescent="0.3">
      <c r="A12179" s="1">
        <v>45106</v>
      </c>
      <c r="B12179">
        <v>22.6602928042211</v>
      </c>
      <c r="C12179">
        <f t="shared" si="190"/>
        <v>71628.747874601511</v>
      </c>
    </row>
    <row r="12180" spans="1:3" x14ac:dyDescent="0.3">
      <c r="A12180" s="1">
        <v>45106</v>
      </c>
      <c r="B12180">
        <v>82.414143272389396</v>
      </c>
      <c r="C12180">
        <f t="shared" si="190"/>
        <v>71645.230703255991</v>
      </c>
    </row>
    <row r="12181" spans="1:3" x14ac:dyDescent="0.3">
      <c r="A12181" s="1">
        <v>45106</v>
      </c>
      <c r="B12181">
        <v>21.784338981028998</v>
      </c>
      <c r="C12181">
        <f t="shared" si="190"/>
        <v>71649.587571052194</v>
      </c>
    </row>
    <row r="12182" spans="1:3" x14ac:dyDescent="0.3">
      <c r="A12182" s="1">
        <v>45106</v>
      </c>
      <c r="B12182">
        <v>27.630237833118802</v>
      </c>
      <c r="C12182">
        <f t="shared" si="190"/>
        <v>71655.113618618823</v>
      </c>
    </row>
    <row r="12183" spans="1:3" x14ac:dyDescent="0.3">
      <c r="A12183" s="1">
        <v>45106</v>
      </c>
      <c r="B12183">
        <v>18.619429067331499</v>
      </c>
      <c r="C12183">
        <f t="shared" si="190"/>
        <v>71658.837504432289</v>
      </c>
    </row>
    <row r="12184" spans="1:3" x14ac:dyDescent="0.3">
      <c r="A12184" s="1">
        <v>45106</v>
      </c>
      <c r="B12184">
        <v>28.020753871808001</v>
      </c>
      <c r="C12184">
        <f t="shared" si="190"/>
        <v>71664.441655206654</v>
      </c>
    </row>
    <row r="12185" spans="1:3" x14ac:dyDescent="0.3">
      <c r="A12185" s="1">
        <v>45106</v>
      </c>
      <c r="B12185">
        <v>28.471558979593201</v>
      </c>
      <c r="C12185">
        <f t="shared" si="190"/>
        <v>71670.13596700257</v>
      </c>
    </row>
    <row r="12186" spans="1:3" x14ac:dyDescent="0.3">
      <c r="A12186" s="1">
        <v>45106</v>
      </c>
      <c r="B12186">
        <v>29.8659590148979</v>
      </c>
      <c r="C12186">
        <f t="shared" si="190"/>
        <v>71676.109158805557</v>
      </c>
    </row>
    <row r="12187" spans="1:3" x14ac:dyDescent="0.3">
      <c r="A12187" s="1">
        <v>45106</v>
      </c>
      <c r="B12187">
        <v>15.0276575908943</v>
      </c>
      <c r="C12187">
        <f t="shared" si="190"/>
        <v>71679.114690323739</v>
      </c>
    </row>
    <row r="12188" spans="1:3" x14ac:dyDescent="0.3">
      <c r="A12188" s="1">
        <v>45106</v>
      </c>
      <c r="B12188">
        <v>65.3201994797042</v>
      </c>
      <c r="C12188">
        <f t="shared" si="190"/>
        <v>71692.178730219675</v>
      </c>
    </row>
    <row r="12189" spans="1:3" x14ac:dyDescent="0.3">
      <c r="A12189" s="1">
        <v>45106</v>
      </c>
      <c r="B12189">
        <v>22.418077797849801</v>
      </c>
      <c r="C12189">
        <f t="shared" si="190"/>
        <v>71696.662345779245</v>
      </c>
    </row>
    <row r="12190" spans="1:3" x14ac:dyDescent="0.3">
      <c r="A12190" s="1">
        <v>45106</v>
      </c>
      <c r="B12190">
        <v>57.363032400980799</v>
      </c>
      <c r="C12190">
        <f t="shared" si="190"/>
        <v>71708.134952259439</v>
      </c>
    </row>
    <row r="12191" spans="1:3" x14ac:dyDescent="0.3">
      <c r="A12191" s="1">
        <v>45106</v>
      </c>
      <c r="B12191">
        <v>18.788204100492202</v>
      </c>
      <c r="C12191">
        <f t="shared" si="190"/>
        <v>71711.892593079538</v>
      </c>
    </row>
    <row r="12192" spans="1:3" x14ac:dyDescent="0.3">
      <c r="A12192" s="1">
        <v>45106</v>
      </c>
      <c r="B12192">
        <v>24.2939982297328</v>
      </c>
      <c r="C12192">
        <f t="shared" si="190"/>
        <v>71716.751392725491</v>
      </c>
    </row>
    <row r="12193" spans="1:3" x14ac:dyDescent="0.3">
      <c r="A12193" s="1">
        <v>45106</v>
      </c>
      <c r="B12193">
        <v>19.909699732149001</v>
      </c>
      <c r="C12193">
        <f t="shared" si="190"/>
        <v>71720.733332671924</v>
      </c>
    </row>
    <row r="12194" spans="1:3" x14ac:dyDescent="0.3">
      <c r="A12194" s="1">
        <v>45106</v>
      </c>
      <c r="B12194">
        <v>72.861965612234897</v>
      </c>
      <c r="C12194">
        <f t="shared" si="190"/>
        <v>71735.305725794373</v>
      </c>
    </row>
    <row r="12195" spans="1:3" x14ac:dyDescent="0.3">
      <c r="A12195" s="1">
        <v>45106</v>
      </c>
      <c r="B12195">
        <v>16.329177675877201</v>
      </c>
      <c r="C12195">
        <f t="shared" si="190"/>
        <v>71738.571561329547</v>
      </c>
    </row>
    <row r="12196" spans="1:3" x14ac:dyDescent="0.3">
      <c r="A12196" s="1">
        <v>45106</v>
      </c>
      <c r="B12196">
        <v>23.096939137865299</v>
      </c>
      <c r="C12196">
        <f t="shared" si="190"/>
        <v>71743.190949157113</v>
      </c>
    </row>
    <row r="12197" spans="1:3" x14ac:dyDescent="0.3">
      <c r="A12197" s="1">
        <v>45106</v>
      </c>
      <c r="B12197">
        <v>21.000063001169099</v>
      </c>
      <c r="C12197">
        <f t="shared" si="190"/>
        <v>71747.390961757352</v>
      </c>
    </row>
    <row r="12198" spans="1:3" x14ac:dyDescent="0.3">
      <c r="A12198" s="1">
        <v>45106</v>
      </c>
      <c r="B12198">
        <v>17.8782849701694</v>
      </c>
      <c r="C12198">
        <f t="shared" si="190"/>
        <v>71750.966618751379</v>
      </c>
    </row>
    <row r="12199" spans="1:3" x14ac:dyDescent="0.3">
      <c r="A12199" s="1">
        <v>45106</v>
      </c>
      <c r="B12199">
        <v>33.117006694682601</v>
      </c>
      <c r="C12199">
        <f t="shared" si="190"/>
        <v>71757.590020090312</v>
      </c>
    </row>
    <row r="12200" spans="1:3" x14ac:dyDescent="0.3">
      <c r="A12200" s="1">
        <v>45106</v>
      </c>
      <c r="B12200">
        <v>16.6017743134623</v>
      </c>
      <c r="C12200">
        <f t="shared" si="190"/>
        <v>71760.910374953004</v>
      </c>
    </row>
    <row r="12201" spans="1:3" x14ac:dyDescent="0.3">
      <c r="A12201" s="1">
        <v>45106</v>
      </c>
      <c r="B12201">
        <v>16.771599132280102</v>
      </c>
      <c r="C12201">
        <f t="shared" si="190"/>
        <v>71764.264694779456</v>
      </c>
    </row>
    <row r="12202" spans="1:3" x14ac:dyDescent="0.3">
      <c r="A12202" s="1">
        <v>45106</v>
      </c>
      <c r="B12202">
        <v>22.896038092637902</v>
      </c>
      <c r="C12202">
        <f t="shared" si="190"/>
        <v>71768.843902397988</v>
      </c>
    </row>
    <row r="12203" spans="1:3" x14ac:dyDescent="0.3">
      <c r="A12203" s="1">
        <v>45106</v>
      </c>
      <c r="B12203">
        <v>14.2162899767971</v>
      </c>
      <c r="C12203">
        <f t="shared" si="190"/>
        <v>71771.687160393354</v>
      </c>
    </row>
    <row r="12204" spans="1:3" x14ac:dyDescent="0.3">
      <c r="A12204" s="1">
        <v>45106</v>
      </c>
      <c r="B12204">
        <v>18.921846491597702</v>
      </c>
      <c r="C12204">
        <f t="shared" si="190"/>
        <v>71775.471529691669</v>
      </c>
    </row>
    <row r="12205" spans="1:3" x14ac:dyDescent="0.3">
      <c r="A12205" s="1">
        <v>45106</v>
      </c>
      <c r="B12205">
        <v>18.1255582056273</v>
      </c>
      <c r="C12205">
        <f t="shared" si="190"/>
        <v>71779.096641332799</v>
      </c>
    </row>
    <row r="12206" spans="1:3" x14ac:dyDescent="0.3">
      <c r="A12206" s="1">
        <v>45106</v>
      </c>
      <c r="B12206">
        <v>71.583976810109704</v>
      </c>
      <c r="C12206">
        <f t="shared" si="190"/>
        <v>71793.413436694827</v>
      </c>
    </row>
    <row r="12207" spans="1:3" x14ac:dyDescent="0.3">
      <c r="A12207" s="1">
        <v>45106</v>
      </c>
      <c r="B12207">
        <v>21.428055888101898</v>
      </c>
      <c r="C12207">
        <f t="shared" si="190"/>
        <v>71797.699047872447</v>
      </c>
    </row>
    <row r="12208" spans="1:3" x14ac:dyDescent="0.3">
      <c r="A12208" s="1">
        <v>45106</v>
      </c>
      <c r="B12208">
        <v>25.452035076635301</v>
      </c>
      <c r="C12208">
        <f t="shared" si="190"/>
        <v>71802.789454887781</v>
      </c>
    </row>
    <row r="12209" spans="1:3" x14ac:dyDescent="0.3">
      <c r="A12209" s="1">
        <v>45106</v>
      </c>
      <c r="B12209">
        <v>31.076811884883401</v>
      </c>
      <c r="C12209">
        <f t="shared" si="190"/>
        <v>71809.004817264751</v>
      </c>
    </row>
    <row r="12210" spans="1:3" x14ac:dyDescent="0.3">
      <c r="A12210" s="1">
        <v>45106</v>
      </c>
      <c r="B12210">
        <v>91.997255347401705</v>
      </c>
      <c r="C12210">
        <f t="shared" si="190"/>
        <v>71827.404268334227</v>
      </c>
    </row>
    <row r="12211" spans="1:3" x14ac:dyDescent="0.3">
      <c r="A12211" s="1">
        <v>45106</v>
      </c>
      <c r="B12211">
        <v>48.802632202779897</v>
      </c>
      <c r="C12211">
        <f t="shared" si="190"/>
        <v>71837.164794774784</v>
      </c>
    </row>
    <row r="12212" spans="1:3" x14ac:dyDescent="0.3">
      <c r="A12212" s="1">
        <v>45106</v>
      </c>
      <c r="B12212">
        <v>30.199226674693598</v>
      </c>
      <c r="C12212">
        <f t="shared" si="190"/>
        <v>71843.204640109718</v>
      </c>
    </row>
    <row r="12213" spans="1:3" x14ac:dyDescent="0.3">
      <c r="A12213" s="1">
        <v>45106</v>
      </c>
      <c r="B12213">
        <v>82.463219331161497</v>
      </c>
      <c r="C12213">
        <f t="shared" si="190"/>
        <v>71859.697283975955</v>
      </c>
    </row>
    <row r="12214" spans="1:3" x14ac:dyDescent="0.3">
      <c r="A12214" s="1">
        <v>45106</v>
      </c>
      <c r="B12214">
        <v>27.806729634726398</v>
      </c>
      <c r="C12214">
        <f t="shared" si="190"/>
        <v>71865.258629902906</v>
      </c>
    </row>
    <row r="12215" spans="1:3" x14ac:dyDescent="0.3">
      <c r="A12215" s="1">
        <v>45106</v>
      </c>
      <c r="B12215">
        <v>14.9882129064822</v>
      </c>
      <c r="C12215">
        <f t="shared" si="190"/>
        <v>71868.256272484199</v>
      </c>
    </row>
    <row r="12216" spans="1:3" x14ac:dyDescent="0.3">
      <c r="A12216" s="1">
        <v>45106</v>
      </c>
      <c r="B12216">
        <v>25.462968295396902</v>
      </c>
      <c r="C12216">
        <f t="shared" si="190"/>
        <v>71873.348866143278</v>
      </c>
    </row>
    <row r="12217" spans="1:3" x14ac:dyDescent="0.3">
      <c r="A12217" s="1">
        <v>45106</v>
      </c>
      <c r="B12217">
        <v>61.021447384128898</v>
      </c>
      <c r="C12217">
        <f t="shared" si="190"/>
        <v>71885.553155620102</v>
      </c>
    </row>
    <row r="12218" spans="1:3" x14ac:dyDescent="0.3">
      <c r="A12218" s="1">
        <v>45106</v>
      </c>
      <c r="B12218">
        <v>33.706709200707301</v>
      </c>
      <c r="C12218">
        <f t="shared" si="190"/>
        <v>71892.294497460243</v>
      </c>
    </row>
    <row r="12219" spans="1:3" x14ac:dyDescent="0.3">
      <c r="A12219" s="1">
        <v>45106</v>
      </c>
      <c r="B12219">
        <v>28.6599488002648</v>
      </c>
      <c r="C12219">
        <f t="shared" si="190"/>
        <v>71898.026487220297</v>
      </c>
    </row>
    <row r="12220" spans="1:3" x14ac:dyDescent="0.3">
      <c r="A12220" s="1">
        <v>45106</v>
      </c>
      <c r="B12220">
        <v>17.217217470354299</v>
      </c>
      <c r="C12220">
        <f t="shared" si="190"/>
        <v>71901.469930714375</v>
      </c>
    </row>
    <row r="12221" spans="1:3" x14ac:dyDescent="0.3">
      <c r="A12221" s="1">
        <v>45106</v>
      </c>
      <c r="B12221">
        <v>25.5160522180066</v>
      </c>
      <c r="C12221">
        <f t="shared" si="190"/>
        <v>71906.573141157976</v>
      </c>
    </row>
    <row r="12222" spans="1:3" x14ac:dyDescent="0.3">
      <c r="A12222" s="1">
        <v>45106</v>
      </c>
      <c r="B12222">
        <v>27.546748544692399</v>
      </c>
      <c r="C12222">
        <f t="shared" si="190"/>
        <v>71912.082490866916</v>
      </c>
    </row>
    <row r="12223" spans="1:3" x14ac:dyDescent="0.3">
      <c r="A12223" s="1">
        <v>45106</v>
      </c>
      <c r="B12223">
        <v>28.327908381959801</v>
      </c>
      <c r="C12223">
        <f t="shared" si="190"/>
        <v>71917.748072543312</v>
      </c>
    </row>
    <row r="12224" spans="1:3" x14ac:dyDescent="0.3">
      <c r="A12224" s="1">
        <v>45106</v>
      </c>
      <c r="B12224">
        <v>82.716543004548399</v>
      </c>
      <c r="C12224">
        <f t="shared" si="190"/>
        <v>71934.291381144227</v>
      </c>
    </row>
    <row r="12225" spans="1:3" x14ac:dyDescent="0.3">
      <c r="A12225" s="1">
        <v>45106</v>
      </c>
      <c r="B12225">
        <v>165.14807851157099</v>
      </c>
      <c r="C12225">
        <f t="shared" si="190"/>
        <v>71967.320996846538</v>
      </c>
    </row>
    <row r="12226" spans="1:3" x14ac:dyDescent="0.3">
      <c r="A12226" s="1">
        <v>45106</v>
      </c>
      <c r="B12226">
        <v>12.3857797775031</v>
      </c>
      <c r="C12226">
        <f t="shared" si="190"/>
        <v>71969.798152802032</v>
      </c>
    </row>
    <row r="12227" spans="1:3" x14ac:dyDescent="0.3">
      <c r="A12227" s="1">
        <v>45106</v>
      </c>
      <c r="B12227">
        <v>33.662251017470702</v>
      </c>
      <c r="C12227">
        <f t="shared" si="190"/>
        <v>71976.530603005522</v>
      </c>
    </row>
    <row r="12228" spans="1:3" x14ac:dyDescent="0.3">
      <c r="A12228" s="1">
        <v>45106</v>
      </c>
      <c r="B12228">
        <v>51.008526844534103</v>
      </c>
      <c r="C12228">
        <f t="shared" ref="C12228:C12291" si="191">$G$1*B12228+C12227</f>
        <v>71986.732308374427</v>
      </c>
    </row>
    <row r="12229" spans="1:3" x14ac:dyDescent="0.3">
      <c r="A12229" s="1">
        <v>45106</v>
      </c>
      <c r="B12229">
        <v>25.248331829889199</v>
      </c>
      <c r="C12229">
        <f t="shared" si="191"/>
        <v>71991.781974740399</v>
      </c>
    </row>
    <row r="12230" spans="1:3" x14ac:dyDescent="0.3">
      <c r="A12230" s="1">
        <v>45106</v>
      </c>
      <c r="B12230">
        <v>17.3643105029205</v>
      </c>
      <c r="C12230">
        <f t="shared" si="191"/>
        <v>71995.254836840977</v>
      </c>
    </row>
    <row r="12231" spans="1:3" x14ac:dyDescent="0.3">
      <c r="A12231" s="1">
        <v>45106</v>
      </c>
      <c r="B12231">
        <v>26.2117655559491</v>
      </c>
      <c r="C12231">
        <f t="shared" si="191"/>
        <v>72000.497189952162</v>
      </c>
    </row>
    <row r="12232" spans="1:3" x14ac:dyDescent="0.3">
      <c r="A12232" s="1">
        <v>45106</v>
      </c>
      <c r="B12232">
        <v>21.7654911246557</v>
      </c>
      <c r="C12232">
        <f t="shared" si="191"/>
        <v>72004.850288177098</v>
      </c>
    </row>
    <row r="12233" spans="1:3" x14ac:dyDescent="0.3">
      <c r="A12233" s="1">
        <v>45106</v>
      </c>
      <c r="B12233">
        <v>71.003162931138107</v>
      </c>
      <c r="C12233">
        <f t="shared" si="191"/>
        <v>72019.050920763329</v>
      </c>
    </row>
    <row r="12234" spans="1:3" x14ac:dyDescent="0.3">
      <c r="A12234" s="1">
        <v>45106</v>
      </c>
      <c r="B12234">
        <v>27.940112738395101</v>
      </c>
      <c r="C12234">
        <f t="shared" si="191"/>
        <v>72024.638943311002</v>
      </c>
    </row>
    <row r="12235" spans="1:3" x14ac:dyDescent="0.3">
      <c r="A12235" s="1">
        <v>45106</v>
      </c>
      <c r="B12235">
        <v>45.094289525066401</v>
      </c>
      <c r="C12235">
        <f t="shared" si="191"/>
        <v>72033.657801216017</v>
      </c>
    </row>
    <row r="12236" spans="1:3" x14ac:dyDescent="0.3">
      <c r="A12236" s="1">
        <v>45106</v>
      </c>
      <c r="B12236">
        <v>22.870407695206801</v>
      </c>
      <c r="C12236">
        <f t="shared" si="191"/>
        <v>72038.231882755063</v>
      </c>
    </row>
    <row r="12237" spans="1:3" x14ac:dyDescent="0.3">
      <c r="A12237" s="1">
        <v>45106</v>
      </c>
      <c r="B12237">
        <v>22.593462194647699</v>
      </c>
      <c r="C12237">
        <f t="shared" si="191"/>
        <v>72042.75057519399</v>
      </c>
    </row>
    <row r="12238" spans="1:3" x14ac:dyDescent="0.3">
      <c r="A12238" s="1">
        <v>45106</v>
      </c>
      <c r="B12238">
        <v>24.3316161696441</v>
      </c>
      <c r="C12238">
        <f t="shared" si="191"/>
        <v>72047.616898427921</v>
      </c>
    </row>
    <row r="12239" spans="1:3" x14ac:dyDescent="0.3">
      <c r="A12239" s="1">
        <v>45106</v>
      </c>
      <c r="B12239">
        <v>19.368835814356</v>
      </c>
      <c r="C12239">
        <f t="shared" si="191"/>
        <v>72051.490665590798</v>
      </c>
    </row>
    <row r="12240" spans="1:3" x14ac:dyDescent="0.3">
      <c r="A12240" s="1">
        <v>45106</v>
      </c>
      <c r="B12240">
        <v>23.546344764590199</v>
      </c>
      <c r="C12240">
        <f t="shared" si="191"/>
        <v>72056.199934543722</v>
      </c>
    </row>
    <row r="12241" spans="1:3" x14ac:dyDescent="0.3">
      <c r="A12241" s="1">
        <v>45106</v>
      </c>
      <c r="B12241">
        <v>73.2929036327332</v>
      </c>
      <c r="C12241">
        <f t="shared" si="191"/>
        <v>72070.858515270273</v>
      </c>
    </row>
    <row r="12242" spans="1:3" x14ac:dyDescent="0.3">
      <c r="A12242" s="1">
        <v>45106</v>
      </c>
      <c r="B12242">
        <v>28.010215564056502</v>
      </c>
      <c r="C12242">
        <f t="shared" si="191"/>
        <v>72076.460558383085</v>
      </c>
    </row>
    <row r="12243" spans="1:3" x14ac:dyDescent="0.3">
      <c r="A12243" s="1">
        <v>45106</v>
      </c>
      <c r="B12243">
        <v>91.191583280284206</v>
      </c>
      <c r="C12243">
        <f t="shared" si="191"/>
        <v>72094.698875039147</v>
      </c>
    </row>
    <row r="12244" spans="1:3" x14ac:dyDescent="0.3">
      <c r="A12244" s="1">
        <v>45106</v>
      </c>
      <c r="B12244">
        <v>93.439286381166795</v>
      </c>
      <c r="C12244">
        <f t="shared" si="191"/>
        <v>72113.386732315383</v>
      </c>
    </row>
    <row r="12245" spans="1:3" x14ac:dyDescent="0.3">
      <c r="A12245" s="1">
        <v>45106</v>
      </c>
      <c r="B12245">
        <v>26.3673221014948</v>
      </c>
      <c r="C12245">
        <f t="shared" si="191"/>
        <v>72118.660196735684</v>
      </c>
    </row>
    <row r="12246" spans="1:3" x14ac:dyDescent="0.3">
      <c r="A12246" s="1">
        <v>45106</v>
      </c>
      <c r="B12246">
        <v>22.728433702036799</v>
      </c>
      <c r="C12246">
        <f t="shared" si="191"/>
        <v>72123.205883476097</v>
      </c>
    </row>
    <row r="12247" spans="1:3" x14ac:dyDescent="0.3">
      <c r="A12247" s="1">
        <v>45106</v>
      </c>
      <c r="B12247">
        <v>18.3700898692985</v>
      </c>
      <c r="C12247">
        <f t="shared" si="191"/>
        <v>72126.879901449953</v>
      </c>
    </row>
    <row r="12248" spans="1:3" x14ac:dyDescent="0.3">
      <c r="A12248" s="1">
        <v>45106</v>
      </c>
      <c r="B12248">
        <v>25.354480127790801</v>
      </c>
      <c r="C12248">
        <f t="shared" si="191"/>
        <v>72131.950797475511</v>
      </c>
    </row>
    <row r="12249" spans="1:3" x14ac:dyDescent="0.3">
      <c r="A12249" s="1">
        <v>45106</v>
      </c>
      <c r="B12249">
        <v>19.491815599967001</v>
      </c>
      <c r="C12249">
        <f t="shared" si="191"/>
        <v>72135.849160595506</v>
      </c>
    </row>
    <row r="12250" spans="1:3" x14ac:dyDescent="0.3">
      <c r="A12250" s="1">
        <v>45106</v>
      </c>
      <c r="B12250">
        <v>21.1228085511679</v>
      </c>
      <c r="C12250">
        <f t="shared" si="191"/>
        <v>72140.073722305737</v>
      </c>
    </row>
    <row r="12251" spans="1:3" x14ac:dyDescent="0.3">
      <c r="A12251" s="1">
        <v>45106</v>
      </c>
      <c r="B12251">
        <v>49.610623625189398</v>
      </c>
      <c r="C12251">
        <f t="shared" si="191"/>
        <v>72149.995847030776</v>
      </c>
    </row>
    <row r="12252" spans="1:3" x14ac:dyDescent="0.3">
      <c r="A12252" s="1">
        <v>45106</v>
      </c>
      <c r="B12252">
        <v>18.817301254054001</v>
      </c>
      <c r="C12252">
        <f t="shared" si="191"/>
        <v>72153.75930728158</v>
      </c>
    </row>
    <row r="12253" spans="1:3" x14ac:dyDescent="0.3">
      <c r="A12253" s="1">
        <v>45106</v>
      </c>
      <c r="B12253">
        <v>20.069667904341198</v>
      </c>
      <c r="C12253">
        <f t="shared" si="191"/>
        <v>72157.773240862443</v>
      </c>
    </row>
    <row r="12254" spans="1:3" x14ac:dyDescent="0.3">
      <c r="A12254" s="1">
        <v>45106</v>
      </c>
      <c r="B12254">
        <v>31.9721369152943</v>
      </c>
      <c r="C12254">
        <f t="shared" si="191"/>
        <v>72164.1676682455</v>
      </c>
    </row>
    <row r="12255" spans="1:3" x14ac:dyDescent="0.3">
      <c r="A12255" s="1">
        <v>45106</v>
      </c>
      <c r="B12255">
        <v>27.251555187730201</v>
      </c>
      <c r="C12255">
        <f t="shared" si="191"/>
        <v>72169.617979283052</v>
      </c>
    </row>
    <row r="12256" spans="1:3" x14ac:dyDescent="0.3">
      <c r="A12256" s="1">
        <v>45106</v>
      </c>
      <c r="B12256">
        <v>20.461952290021301</v>
      </c>
      <c r="C12256">
        <f t="shared" si="191"/>
        <v>72173.710369741049</v>
      </c>
    </row>
    <row r="12257" spans="1:3" x14ac:dyDescent="0.3">
      <c r="A12257" s="1">
        <v>45106</v>
      </c>
      <c r="B12257">
        <v>65.110073347591296</v>
      </c>
      <c r="C12257">
        <f t="shared" si="191"/>
        <v>72186.73238441057</v>
      </c>
    </row>
    <row r="12258" spans="1:3" x14ac:dyDescent="0.3">
      <c r="A12258" s="1">
        <v>45106</v>
      </c>
      <c r="B12258">
        <v>24.0728600103898</v>
      </c>
      <c r="C12258">
        <f t="shared" si="191"/>
        <v>72191.546956412654</v>
      </c>
    </row>
    <row r="12259" spans="1:3" x14ac:dyDescent="0.3">
      <c r="A12259" s="1">
        <v>45106</v>
      </c>
      <c r="B12259">
        <v>24.392863491240899</v>
      </c>
      <c r="C12259">
        <f t="shared" si="191"/>
        <v>72196.4255291109</v>
      </c>
    </row>
    <row r="12260" spans="1:3" x14ac:dyDescent="0.3">
      <c r="A12260" s="1">
        <v>45106</v>
      </c>
      <c r="B12260">
        <v>22.944171189254298</v>
      </c>
      <c r="C12260">
        <f t="shared" si="191"/>
        <v>72201.014363348746</v>
      </c>
    </row>
    <row r="12261" spans="1:3" x14ac:dyDescent="0.3">
      <c r="A12261" s="1">
        <v>45106</v>
      </c>
      <c r="B12261">
        <v>24.435282876846301</v>
      </c>
      <c r="C12261">
        <f t="shared" si="191"/>
        <v>72205.901419924121</v>
      </c>
    </row>
    <row r="12262" spans="1:3" x14ac:dyDescent="0.3">
      <c r="A12262" s="1">
        <v>45106</v>
      </c>
      <c r="B12262">
        <v>26.5755071354737</v>
      </c>
      <c r="C12262">
        <f t="shared" si="191"/>
        <v>72211.21652135122</v>
      </c>
    </row>
    <row r="12263" spans="1:3" x14ac:dyDescent="0.3">
      <c r="A12263" s="1">
        <v>45106</v>
      </c>
      <c r="B12263">
        <v>31.838655155117099</v>
      </c>
      <c r="C12263">
        <f t="shared" si="191"/>
        <v>72217.58425238225</v>
      </c>
    </row>
    <row r="12264" spans="1:3" x14ac:dyDescent="0.3">
      <c r="A12264" s="1">
        <v>45106</v>
      </c>
      <c r="B12264">
        <v>28.858742154264899</v>
      </c>
      <c r="C12264">
        <f t="shared" si="191"/>
        <v>72223.356000813103</v>
      </c>
    </row>
    <row r="12265" spans="1:3" x14ac:dyDescent="0.3">
      <c r="A12265" s="1">
        <v>45106</v>
      </c>
      <c r="B12265">
        <v>20.694941595452299</v>
      </c>
      <c r="C12265">
        <f t="shared" si="191"/>
        <v>72227.494989132188</v>
      </c>
    </row>
    <row r="12266" spans="1:3" x14ac:dyDescent="0.3">
      <c r="A12266" s="1">
        <v>45106</v>
      </c>
      <c r="B12266">
        <v>26.616095240756401</v>
      </c>
      <c r="C12266">
        <f t="shared" si="191"/>
        <v>72232.818208180339</v>
      </c>
    </row>
    <row r="12267" spans="1:3" x14ac:dyDescent="0.3">
      <c r="A12267" s="1">
        <v>45106</v>
      </c>
      <c r="B12267">
        <v>20.799058221311501</v>
      </c>
      <c r="C12267">
        <f t="shared" si="191"/>
        <v>72236.978019824601</v>
      </c>
    </row>
    <row r="12268" spans="1:3" x14ac:dyDescent="0.3">
      <c r="A12268" s="1">
        <v>45106</v>
      </c>
      <c r="B12268">
        <v>35.324653605161501</v>
      </c>
      <c r="C12268">
        <f t="shared" si="191"/>
        <v>72244.042950545627</v>
      </c>
    </row>
    <row r="12269" spans="1:3" x14ac:dyDescent="0.3">
      <c r="A12269" s="1">
        <v>45106</v>
      </c>
      <c r="B12269">
        <v>20.018833983648399</v>
      </c>
      <c r="C12269">
        <f t="shared" si="191"/>
        <v>72248.046717342353</v>
      </c>
    </row>
    <row r="12270" spans="1:3" x14ac:dyDescent="0.3">
      <c r="A12270" s="1">
        <v>45106</v>
      </c>
      <c r="B12270">
        <v>28.661613151873201</v>
      </c>
      <c r="C12270">
        <f t="shared" si="191"/>
        <v>72253.779039972724</v>
      </c>
    </row>
    <row r="12271" spans="1:3" x14ac:dyDescent="0.3">
      <c r="A12271" s="1">
        <v>45106</v>
      </c>
      <c r="B12271">
        <v>30.598265407014299</v>
      </c>
      <c r="C12271">
        <f t="shared" si="191"/>
        <v>72259.898693054129</v>
      </c>
    </row>
    <row r="12272" spans="1:3" x14ac:dyDescent="0.3">
      <c r="A12272" s="1">
        <v>45106</v>
      </c>
      <c r="B12272">
        <v>24.261044515135399</v>
      </c>
      <c r="C12272">
        <f t="shared" si="191"/>
        <v>72264.750901957159</v>
      </c>
    </row>
    <row r="12273" spans="1:3" x14ac:dyDescent="0.3">
      <c r="A12273" s="1">
        <v>45106</v>
      </c>
      <c r="B12273">
        <v>26.0690818170876</v>
      </c>
      <c r="C12273">
        <f t="shared" si="191"/>
        <v>72269.964718320582</v>
      </c>
    </row>
    <row r="12274" spans="1:3" x14ac:dyDescent="0.3">
      <c r="A12274" s="1">
        <v>45106</v>
      </c>
      <c r="B12274">
        <v>11.269458807231301</v>
      </c>
      <c r="C12274">
        <f t="shared" si="191"/>
        <v>72272.218610082025</v>
      </c>
    </row>
    <row r="12275" spans="1:3" x14ac:dyDescent="0.3">
      <c r="A12275" s="1">
        <v>45106</v>
      </c>
      <c r="B12275">
        <v>22.840556736680799</v>
      </c>
      <c r="C12275">
        <f t="shared" si="191"/>
        <v>72276.786721429366</v>
      </c>
    </row>
    <row r="12276" spans="1:3" x14ac:dyDescent="0.3">
      <c r="A12276" s="1">
        <v>45106</v>
      </c>
      <c r="B12276">
        <v>22.745494545928398</v>
      </c>
      <c r="C12276">
        <f t="shared" si="191"/>
        <v>72281.335820338558</v>
      </c>
    </row>
    <row r="12277" spans="1:3" x14ac:dyDescent="0.3">
      <c r="A12277" s="1">
        <v>45106</v>
      </c>
      <c r="B12277">
        <v>101.525114262073</v>
      </c>
      <c r="C12277">
        <f t="shared" si="191"/>
        <v>72301.640843190966</v>
      </c>
    </row>
    <row r="12278" spans="1:3" x14ac:dyDescent="0.3">
      <c r="A12278" s="1">
        <v>45106</v>
      </c>
      <c r="B12278">
        <v>25.634543424183601</v>
      </c>
      <c r="C12278">
        <f t="shared" si="191"/>
        <v>72306.767751875799</v>
      </c>
    </row>
    <row r="12279" spans="1:3" x14ac:dyDescent="0.3">
      <c r="A12279" s="1">
        <v>45106</v>
      </c>
      <c r="B12279">
        <v>18.2326558933607</v>
      </c>
      <c r="C12279">
        <f t="shared" si="191"/>
        <v>72310.414283054473</v>
      </c>
    </row>
    <row r="12280" spans="1:3" x14ac:dyDescent="0.3">
      <c r="A12280" s="1">
        <v>45106</v>
      </c>
      <c r="B12280">
        <v>16.975564201088499</v>
      </c>
      <c r="C12280">
        <f t="shared" si="191"/>
        <v>72313.809395894685</v>
      </c>
    </row>
    <row r="12281" spans="1:3" x14ac:dyDescent="0.3">
      <c r="A12281" s="1">
        <v>45106</v>
      </c>
      <c r="B12281">
        <v>20.0494901735544</v>
      </c>
      <c r="C12281">
        <f t="shared" si="191"/>
        <v>72317.819293929395</v>
      </c>
    </row>
    <row r="12282" spans="1:3" x14ac:dyDescent="0.3">
      <c r="A12282" s="1">
        <v>45106</v>
      </c>
      <c r="B12282">
        <v>24.959401479906202</v>
      </c>
      <c r="C12282">
        <f t="shared" si="191"/>
        <v>72322.811174225382</v>
      </c>
    </row>
    <row r="12283" spans="1:3" x14ac:dyDescent="0.3">
      <c r="A12283" s="1">
        <v>45106</v>
      </c>
      <c r="B12283">
        <v>29.079091811994498</v>
      </c>
      <c r="C12283">
        <f t="shared" si="191"/>
        <v>72328.626992587786</v>
      </c>
    </row>
    <row r="12284" spans="1:3" x14ac:dyDescent="0.3">
      <c r="A12284" s="1">
        <v>45106</v>
      </c>
      <c r="B12284">
        <v>26.6905137727016</v>
      </c>
      <c r="C12284">
        <f t="shared" si="191"/>
        <v>72333.965095342326</v>
      </c>
    </row>
    <row r="12285" spans="1:3" x14ac:dyDescent="0.3">
      <c r="A12285" s="1">
        <v>45106</v>
      </c>
      <c r="B12285">
        <v>15.910336341741701</v>
      </c>
      <c r="C12285">
        <f t="shared" si="191"/>
        <v>72337.14716261068</v>
      </c>
    </row>
    <row r="12286" spans="1:3" x14ac:dyDescent="0.3">
      <c r="A12286" s="1">
        <v>45106</v>
      </c>
      <c r="B12286">
        <v>12.3743747222709</v>
      </c>
      <c r="C12286">
        <f t="shared" si="191"/>
        <v>72339.622037555135</v>
      </c>
    </row>
    <row r="12287" spans="1:3" x14ac:dyDescent="0.3">
      <c r="A12287" s="1">
        <v>45106</v>
      </c>
      <c r="B12287">
        <v>19.195111267695999</v>
      </c>
      <c r="C12287">
        <f t="shared" si="191"/>
        <v>72343.461059808673</v>
      </c>
    </row>
    <row r="12288" spans="1:3" x14ac:dyDescent="0.3">
      <c r="A12288" s="1">
        <v>45106</v>
      </c>
      <c r="B12288">
        <v>20.1628821804482</v>
      </c>
      <c r="C12288">
        <f t="shared" si="191"/>
        <v>72347.493636244762</v>
      </c>
    </row>
    <row r="12289" spans="1:3" x14ac:dyDescent="0.3">
      <c r="A12289" s="1">
        <v>45106</v>
      </c>
      <c r="B12289">
        <v>20.194972594428201</v>
      </c>
      <c r="C12289">
        <f t="shared" si="191"/>
        <v>72351.532630763642</v>
      </c>
    </row>
    <row r="12290" spans="1:3" x14ac:dyDescent="0.3">
      <c r="A12290" s="1">
        <v>45106</v>
      </c>
      <c r="B12290">
        <v>27.054107832694498</v>
      </c>
      <c r="C12290">
        <f t="shared" si="191"/>
        <v>72356.943452330175</v>
      </c>
    </row>
    <row r="12291" spans="1:3" x14ac:dyDescent="0.3">
      <c r="A12291" s="1">
        <v>45106</v>
      </c>
      <c r="B12291">
        <v>18.703322359245799</v>
      </c>
      <c r="C12291">
        <f t="shared" si="191"/>
        <v>72360.684116802018</v>
      </c>
    </row>
    <row r="12292" spans="1:3" x14ac:dyDescent="0.3">
      <c r="A12292" s="1">
        <v>45106</v>
      </c>
      <c r="B12292">
        <v>50.878106891966901</v>
      </c>
      <c r="C12292">
        <f t="shared" ref="C12292:C12355" si="192">$G$1*B12292+C12291</f>
        <v>72370.859738180414</v>
      </c>
    </row>
    <row r="12293" spans="1:3" x14ac:dyDescent="0.3">
      <c r="A12293" s="1">
        <v>45106</v>
      </c>
      <c r="B12293">
        <v>27.798990931066299</v>
      </c>
      <c r="C12293">
        <f t="shared" si="192"/>
        <v>72376.419536366622</v>
      </c>
    </row>
    <row r="12294" spans="1:3" x14ac:dyDescent="0.3">
      <c r="A12294" s="1">
        <v>45106</v>
      </c>
      <c r="B12294">
        <v>19.8680641417223</v>
      </c>
      <c r="C12294">
        <f t="shared" si="192"/>
        <v>72380.393149194962</v>
      </c>
    </row>
    <row r="12295" spans="1:3" x14ac:dyDescent="0.3">
      <c r="A12295" s="1">
        <v>45106</v>
      </c>
      <c r="B12295">
        <v>26.6120746435301</v>
      </c>
      <c r="C12295">
        <f t="shared" si="192"/>
        <v>72385.715564123675</v>
      </c>
    </row>
    <row r="12296" spans="1:3" x14ac:dyDescent="0.3">
      <c r="A12296" s="1">
        <v>45106</v>
      </c>
      <c r="B12296">
        <v>27.3232347133129</v>
      </c>
      <c r="C12296">
        <f t="shared" si="192"/>
        <v>72391.180211066341</v>
      </c>
    </row>
    <row r="12297" spans="1:3" x14ac:dyDescent="0.3">
      <c r="A12297" s="1">
        <v>45106</v>
      </c>
      <c r="B12297">
        <v>22.483617504703499</v>
      </c>
      <c r="C12297">
        <f t="shared" si="192"/>
        <v>72395.67693456728</v>
      </c>
    </row>
    <row r="12298" spans="1:3" x14ac:dyDescent="0.3">
      <c r="A12298" s="1">
        <v>45106</v>
      </c>
      <c r="B12298">
        <v>40.143724673696298</v>
      </c>
      <c r="C12298">
        <f t="shared" si="192"/>
        <v>72403.705679502018</v>
      </c>
    </row>
    <row r="12299" spans="1:3" x14ac:dyDescent="0.3">
      <c r="A12299" s="1">
        <v>45106</v>
      </c>
      <c r="B12299">
        <v>18.083061971451201</v>
      </c>
      <c r="C12299">
        <f t="shared" si="192"/>
        <v>72407.322291896315</v>
      </c>
    </row>
    <row r="12300" spans="1:3" x14ac:dyDescent="0.3">
      <c r="A12300" s="1">
        <v>45106</v>
      </c>
      <c r="B12300">
        <v>69.092570900372095</v>
      </c>
      <c r="C12300">
        <f t="shared" si="192"/>
        <v>72421.140806076393</v>
      </c>
    </row>
    <row r="12301" spans="1:3" x14ac:dyDescent="0.3">
      <c r="A12301" s="1">
        <v>45106</v>
      </c>
      <c r="B12301">
        <v>24.707671713127901</v>
      </c>
      <c r="C12301">
        <f t="shared" si="192"/>
        <v>72426.082340419016</v>
      </c>
    </row>
    <row r="12302" spans="1:3" x14ac:dyDescent="0.3">
      <c r="A12302" s="1">
        <v>45106</v>
      </c>
      <c r="B12302">
        <v>21.6752443901627</v>
      </c>
      <c r="C12302">
        <f t="shared" si="192"/>
        <v>72430.417389297043</v>
      </c>
    </row>
    <row r="12303" spans="1:3" x14ac:dyDescent="0.3">
      <c r="A12303" s="1">
        <v>45106</v>
      </c>
      <c r="B12303">
        <v>27.677530946552402</v>
      </c>
      <c r="C12303">
        <f t="shared" si="192"/>
        <v>72435.952895486349</v>
      </c>
    </row>
    <row r="12304" spans="1:3" x14ac:dyDescent="0.3">
      <c r="A12304" s="1">
        <v>45106</v>
      </c>
      <c r="B12304">
        <v>73.984766652380102</v>
      </c>
      <c r="C12304">
        <f t="shared" si="192"/>
        <v>72450.74984881682</v>
      </c>
    </row>
    <row r="12305" spans="1:3" x14ac:dyDescent="0.3">
      <c r="A12305" s="1">
        <v>45106</v>
      </c>
      <c r="B12305">
        <v>13.2932731676913</v>
      </c>
      <c r="C12305">
        <f t="shared" si="192"/>
        <v>72453.408503450351</v>
      </c>
    </row>
    <row r="12306" spans="1:3" x14ac:dyDescent="0.3">
      <c r="A12306" s="1">
        <v>45106</v>
      </c>
      <c r="B12306">
        <v>25.311208608623801</v>
      </c>
      <c r="C12306">
        <f t="shared" si="192"/>
        <v>72458.470745172075</v>
      </c>
    </row>
    <row r="12307" spans="1:3" x14ac:dyDescent="0.3">
      <c r="A12307" s="1">
        <v>45106</v>
      </c>
      <c r="B12307">
        <v>23.4963391705374</v>
      </c>
      <c r="C12307">
        <f t="shared" si="192"/>
        <v>72463.17001300618</v>
      </c>
    </row>
    <row r="12308" spans="1:3" x14ac:dyDescent="0.3">
      <c r="A12308" s="1">
        <v>45106</v>
      </c>
      <c r="B12308">
        <v>27.764460574757599</v>
      </c>
      <c r="C12308">
        <f t="shared" si="192"/>
        <v>72468.722905121132</v>
      </c>
    </row>
    <row r="12309" spans="1:3" x14ac:dyDescent="0.3">
      <c r="A12309" s="1">
        <v>45106</v>
      </c>
      <c r="B12309">
        <v>11.7282961584623</v>
      </c>
      <c r="C12309">
        <f t="shared" si="192"/>
        <v>72471.068564352827</v>
      </c>
    </row>
    <row r="12310" spans="1:3" x14ac:dyDescent="0.3">
      <c r="A12310" s="1">
        <v>45106</v>
      </c>
      <c r="B12310">
        <v>15.8847401771395</v>
      </c>
      <c r="C12310">
        <f t="shared" si="192"/>
        <v>72474.245512388254</v>
      </c>
    </row>
    <row r="12311" spans="1:3" x14ac:dyDescent="0.3">
      <c r="A12311" s="1">
        <v>45106</v>
      </c>
      <c r="B12311">
        <v>22.0683119947984</v>
      </c>
      <c r="C12311">
        <f t="shared" si="192"/>
        <v>72478.659174787215</v>
      </c>
    </row>
    <row r="12312" spans="1:3" x14ac:dyDescent="0.3">
      <c r="A12312" s="1">
        <v>45106</v>
      </c>
      <c r="B12312">
        <v>25.250596387561501</v>
      </c>
      <c r="C12312">
        <f t="shared" si="192"/>
        <v>72483.709294064727</v>
      </c>
    </row>
    <row r="12313" spans="1:3" x14ac:dyDescent="0.3">
      <c r="A12313" s="1">
        <v>45106</v>
      </c>
      <c r="B12313">
        <v>23.743698706993701</v>
      </c>
      <c r="C12313">
        <f t="shared" si="192"/>
        <v>72488.458033806121</v>
      </c>
    </row>
    <row r="12314" spans="1:3" x14ac:dyDescent="0.3">
      <c r="A12314" s="1">
        <v>45106</v>
      </c>
      <c r="B12314">
        <v>12.9060071827657</v>
      </c>
      <c r="C12314">
        <f t="shared" si="192"/>
        <v>72491.039235242672</v>
      </c>
    </row>
    <row r="12315" spans="1:3" x14ac:dyDescent="0.3">
      <c r="A12315" s="1">
        <v>45106</v>
      </c>
      <c r="B12315">
        <v>26.624349698017301</v>
      </c>
      <c r="C12315">
        <f t="shared" si="192"/>
        <v>72496.364105182278</v>
      </c>
    </row>
    <row r="12316" spans="1:3" x14ac:dyDescent="0.3">
      <c r="A12316" s="1">
        <v>45106</v>
      </c>
      <c r="B12316">
        <v>29.8934192779972</v>
      </c>
      <c r="C12316">
        <f t="shared" si="192"/>
        <v>72502.342789037881</v>
      </c>
    </row>
    <row r="12317" spans="1:3" x14ac:dyDescent="0.3">
      <c r="A12317" s="1">
        <v>45106</v>
      </c>
      <c r="B12317">
        <v>23.576045234298</v>
      </c>
      <c r="C12317">
        <f t="shared" si="192"/>
        <v>72507.05799808474</v>
      </c>
    </row>
    <row r="12318" spans="1:3" x14ac:dyDescent="0.3">
      <c r="A12318" s="1">
        <v>45106</v>
      </c>
      <c r="B12318">
        <v>19.775756767840001</v>
      </c>
      <c r="C12318">
        <f t="shared" si="192"/>
        <v>72511.013149438309</v>
      </c>
    </row>
    <row r="12319" spans="1:3" x14ac:dyDescent="0.3">
      <c r="A12319" s="1">
        <v>45106</v>
      </c>
      <c r="B12319">
        <v>28.3674678474563</v>
      </c>
      <c r="C12319">
        <f t="shared" si="192"/>
        <v>72516.686643007793</v>
      </c>
    </row>
    <row r="12320" spans="1:3" x14ac:dyDescent="0.3">
      <c r="A12320" s="1">
        <v>45106</v>
      </c>
      <c r="B12320">
        <v>24.868168106951</v>
      </c>
      <c r="C12320">
        <f t="shared" si="192"/>
        <v>72521.660276629191</v>
      </c>
    </row>
    <row r="12321" spans="1:3" x14ac:dyDescent="0.3">
      <c r="A12321" s="1">
        <v>45106</v>
      </c>
      <c r="B12321">
        <v>75.100779753791102</v>
      </c>
      <c r="C12321">
        <f t="shared" si="192"/>
        <v>72536.680432579946</v>
      </c>
    </row>
    <row r="12322" spans="1:3" x14ac:dyDescent="0.3">
      <c r="A12322" s="1">
        <v>45106</v>
      </c>
      <c r="B12322">
        <v>20.828372041027801</v>
      </c>
      <c r="C12322">
        <f t="shared" si="192"/>
        <v>72540.846106988145</v>
      </c>
    </row>
    <row r="12323" spans="1:3" x14ac:dyDescent="0.3">
      <c r="A12323" s="1">
        <v>45106</v>
      </c>
      <c r="B12323">
        <v>25.181256532080202</v>
      </c>
      <c r="C12323">
        <f t="shared" si="192"/>
        <v>72545.882358294562</v>
      </c>
    </row>
    <row r="12324" spans="1:3" x14ac:dyDescent="0.3">
      <c r="A12324" s="1">
        <v>45106</v>
      </c>
      <c r="B12324">
        <v>23.5855252437944</v>
      </c>
      <c r="C12324">
        <f t="shared" si="192"/>
        <v>72550.599463343315</v>
      </c>
    </row>
    <row r="12325" spans="1:3" x14ac:dyDescent="0.3">
      <c r="A12325" s="1">
        <v>45106</v>
      </c>
      <c r="B12325">
        <v>28.9942569279117</v>
      </c>
      <c r="C12325">
        <f t="shared" si="192"/>
        <v>72556.398314728896</v>
      </c>
    </row>
    <row r="12326" spans="1:3" x14ac:dyDescent="0.3">
      <c r="A12326" s="1">
        <v>45106</v>
      </c>
      <c r="B12326">
        <v>24.2915605569356</v>
      </c>
      <c r="C12326">
        <f t="shared" si="192"/>
        <v>72561.256626840288</v>
      </c>
    </row>
    <row r="12327" spans="1:3" x14ac:dyDescent="0.3">
      <c r="A12327" s="1">
        <v>45106</v>
      </c>
      <c r="B12327">
        <v>19.7026468639923</v>
      </c>
      <c r="C12327">
        <f t="shared" si="192"/>
        <v>72565.197156213093</v>
      </c>
    </row>
    <row r="12328" spans="1:3" x14ac:dyDescent="0.3">
      <c r="A12328" s="1">
        <v>45106</v>
      </c>
      <c r="B12328">
        <v>22.5326512804651</v>
      </c>
      <c r="C12328">
        <f t="shared" si="192"/>
        <v>72569.703686469191</v>
      </c>
    </row>
    <row r="12329" spans="1:3" x14ac:dyDescent="0.3">
      <c r="A12329" s="1">
        <v>45106</v>
      </c>
      <c r="B12329">
        <v>29.322070978867</v>
      </c>
      <c r="C12329">
        <f t="shared" si="192"/>
        <v>72575.568100664968</v>
      </c>
    </row>
    <row r="12330" spans="1:3" x14ac:dyDescent="0.3">
      <c r="A12330" s="1">
        <v>45106</v>
      </c>
      <c r="B12330">
        <v>25.402432410412999</v>
      </c>
      <c r="C12330">
        <f t="shared" si="192"/>
        <v>72580.64858714705</v>
      </c>
    </row>
    <row r="12331" spans="1:3" x14ac:dyDescent="0.3">
      <c r="A12331" s="1">
        <v>45106</v>
      </c>
      <c r="B12331">
        <v>22.199418865588299</v>
      </c>
      <c r="C12331">
        <f t="shared" si="192"/>
        <v>72585.088470920164</v>
      </c>
    </row>
    <row r="12332" spans="1:3" x14ac:dyDescent="0.3">
      <c r="A12332" s="1">
        <v>45106</v>
      </c>
      <c r="B12332">
        <v>27.241664002284001</v>
      </c>
      <c r="C12332">
        <f t="shared" si="192"/>
        <v>72590.536803720621</v>
      </c>
    </row>
    <row r="12333" spans="1:3" x14ac:dyDescent="0.3">
      <c r="A12333" s="1">
        <v>45106</v>
      </c>
      <c r="B12333">
        <v>26.390954407826101</v>
      </c>
      <c r="C12333">
        <f t="shared" si="192"/>
        <v>72595.814994602188</v>
      </c>
    </row>
    <row r="12334" spans="1:3" x14ac:dyDescent="0.3">
      <c r="A12334" s="1">
        <v>45106</v>
      </c>
      <c r="B12334">
        <v>12.772862437550501</v>
      </c>
      <c r="C12334">
        <f t="shared" si="192"/>
        <v>72598.3695670897</v>
      </c>
    </row>
    <row r="12335" spans="1:3" x14ac:dyDescent="0.3">
      <c r="A12335" s="1">
        <v>45106</v>
      </c>
      <c r="B12335">
        <v>31.120690478069299</v>
      </c>
      <c r="C12335">
        <f t="shared" si="192"/>
        <v>72604.593705185311</v>
      </c>
    </row>
    <row r="12336" spans="1:3" x14ac:dyDescent="0.3">
      <c r="A12336" s="1">
        <v>45106</v>
      </c>
      <c r="B12336">
        <v>31.935970223994602</v>
      </c>
      <c r="C12336">
        <f t="shared" si="192"/>
        <v>72610.980899230111</v>
      </c>
    </row>
    <row r="12337" spans="1:3" x14ac:dyDescent="0.3">
      <c r="A12337" s="1">
        <v>45106</v>
      </c>
      <c r="B12337">
        <v>14.4649080368141</v>
      </c>
      <c r="C12337">
        <f t="shared" si="192"/>
        <v>72613.873880837476</v>
      </c>
    </row>
    <row r="12338" spans="1:3" x14ac:dyDescent="0.3">
      <c r="A12338" s="1">
        <v>45106</v>
      </c>
      <c r="B12338">
        <v>18.468458643011299</v>
      </c>
      <c r="C12338">
        <f t="shared" si="192"/>
        <v>72617.567572566084</v>
      </c>
    </row>
    <row r="12339" spans="1:3" x14ac:dyDescent="0.3">
      <c r="A12339" s="1">
        <v>45106</v>
      </c>
      <c r="B12339">
        <v>24.408250345917999</v>
      </c>
      <c r="C12339">
        <f t="shared" si="192"/>
        <v>72622.449222635274</v>
      </c>
    </row>
    <row r="12340" spans="1:3" x14ac:dyDescent="0.3">
      <c r="A12340" s="1">
        <v>45106</v>
      </c>
      <c r="B12340">
        <v>24.228603584705802</v>
      </c>
      <c r="C12340">
        <f t="shared" si="192"/>
        <v>72627.294943352215</v>
      </c>
    </row>
    <row r="12341" spans="1:3" x14ac:dyDescent="0.3">
      <c r="A12341" s="1">
        <v>45106</v>
      </c>
      <c r="B12341">
        <v>20.206536550205801</v>
      </c>
      <c r="C12341">
        <f t="shared" si="192"/>
        <v>72631.336250662251</v>
      </c>
    </row>
    <row r="12342" spans="1:3" x14ac:dyDescent="0.3">
      <c r="A12342" s="1">
        <v>45106</v>
      </c>
      <c r="B12342">
        <v>22.0919915193078</v>
      </c>
      <c r="C12342">
        <f t="shared" si="192"/>
        <v>72635.754648966118</v>
      </c>
    </row>
    <row r="12343" spans="1:3" x14ac:dyDescent="0.3">
      <c r="A12343" s="1">
        <v>45106</v>
      </c>
      <c r="B12343">
        <v>22.197747862199101</v>
      </c>
      <c r="C12343">
        <f t="shared" si="192"/>
        <v>72640.194198538564</v>
      </c>
    </row>
    <row r="12344" spans="1:3" x14ac:dyDescent="0.3">
      <c r="A12344" s="1">
        <v>45106</v>
      </c>
      <c r="B12344">
        <v>20.598000232446601</v>
      </c>
      <c r="C12344">
        <f t="shared" si="192"/>
        <v>72644.313798585048</v>
      </c>
    </row>
    <row r="12345" spans="1:3" x14ac:dyDescent="0.3">
      <c r="A12345" s="1">
        <v>45106</v>
      </c>
      <c r="B12345">
        <v>21.091599590060099</v>
      </c>
      <c r="C12345">
        <f t="shared" si="192"/>
        <v>72648.532118503063</v>
      </c>
    </row>
    <row r="12346" spans="1:3" x14ac:dyDescent="0.3">
      <c r="A12346" s="1">
        <v>45106</v>
      </c>
      <c r="B12346">
        <v>23.5283735850768</v>
      </c>
      <c r="C12346">
        <f t="shared" si="192"/>
        <v>72653.237793220076</v>
      </c>
    </row>
    <row r="12347" spans="1:3" x14ac:dyDescent="0.3">
      <c r="A12347" s="1">
        <v>45106</v>
      </c>
      <c r="B12347">
        <v>-20.8273004173553</v>
      </c>
      <c r="C12347">
        <f t="shared" si="192"/>
        <v>72649.072333136603</v>
      </c>
    </row>
    <row r="12348" spans="1:3" x14ac:dyDescent="0.3">
      <c r="A12348" s="1">
        <v>45106</v>
      </c>
      <c r="B12348">
        <v>21.2781945987794</v>
      </c>
      <c r="C12348">
        <f t="shared" si="192"/>
        <v>72653.327972056359</v>
      </c>
    </row>
    <row r="12349" spans="1:3" x14ac:dyDescent="0.3">
      <c r="A12349" s="1">
        <v>45106</v>
      </c>
      <c r="B12349">
        <v>24.4733676104733</v>
      </c>
      <c r="C12349">
        <f t="shared" si="192"/>
        <v>72658.222645578455</v>
      </c>
    </row>
    <row r="12350" spans="1:3" x14ac:dyDescent="0.3">
      <c r="A12350" s="1">
        <v>45106</v>
      </c>
      <c r="B12350">
        <v>29.417333482049902</v>
      </c>
      <c r="C12350">
        <f t="shared" si="192"/>
        <v>72664.106112274865</v>
      </c>
    </row>
    <row r="12351" spans="1:3" x14ac:dyDescent="0.3">
      <c r="A12351" s="1">
        <v>45106</v>
      </c>
      <c r="B12351">
        <v>20.649209756025002</v>
      </c>
      <c r="C12351">
        <f t="shared" si="192"/>
        <v>72668.235954226067</v>
      </c>
    </row>
    <row r="12352" spans="1:3" x14ac:dyDescent="0.3">
      <c r="A12352" s="1">
        <v>45106</v>
      </c>
      <c r="B12352">
        <v>66.350597070209702</v>
      </c>
      <c r="C12352">
        <f t="shared" si="192"/>
        <v>72681.506073640106</v>
      </c>
    </row>
    <row r="12353" spans="1:3" x14ac:dyDescent="0.3">
      <c r="A12353" s="1">
        <v>45106</v>
      </c>
      <c r="B12353">
        <v>96.252129753716403</v>
      </c>
      <c r="C12353">
        <f t="shared" si="192"/>
        <v>72700.756499590847</v>
      </c>
    </row>
    <row r="12354" spans="1:3" x14ac:dyDescent="0.3">
      <c r="A12354" s="1">
        <v>45106</v>
      </c>
      <c r="B12354">
        <v>19.171266927251001</v>
      </c>
      <c r="C12354">
        <f t="shared" si="192"/>
        <v>72704.590752976292</v>
      </c>
    </row>
    <row r="12355" spans="1:3" x14ac:dyDescent="0.3">
      <c r="A12355" s="1">
        <v>45106</v>
      </c>
      <c r="B12355">
        <v>66.986246228949</v>
      </c>
      <c r="C12355">
        <f t="shared" si="192"/>
        <v>72717.988002222075</v>
      </c>
    </row>
    <row r="12356" spans="1:3" x14ac:dyDescent="0.3">
      <c r="A12356" s="1">
        <v>45106</v>
      </c>
      <c r="B12356">
        <v>15.106806302214199</v>
      </c>
      <c r="C12356">
        <f t="shared" ref="C12356:C12419" si="193">$G$1*B12356+C12355</f>
        <v>72721.009363482517</v>
      </c>
    </row>
    <row r="12357" spans="1:3" x14ac:dyDescent="0.3">
      <c r="A12357" s="1">
        <v>45106</v>
      </c>
      <c r="B12357">
        <v>19.0189705737907</v>
      </c>
      <c r="C12357">
        <f t="shared" si="193"/>
        <v>72724.81315759728</v>
      </c>
    </row>
    <row r="12358" spans="1:3" x14ac:dyDescent="0.3">
      <c r="A12358" s="1">
        <v>45106</v>
      </c>
      <c r="B12358">
        <v>22.0173813659699</v>
      </c>
      <c r="C12358">
        <f t="shared" si="193"/>
        <v>72729.21663387047</v>
      </c>
    </row>
    <row r="12359" spans="1:3" x14ac:dyDescent="0.3">
      <c r="A12359" s="1">
        <v>45106</v>
      </c>
      <c r="B12359">
        <v>18.06559331862</v>
      </c>
      <c r="C12359">
        <f t="shared" si="193"/>
        <v>72732.829752534191</v>
      </c>
    </row>
    <row r="12360" spans="1:3" x14ac:dyDescent="0.3">
      <c r="A12360" s="1">
        <v>45106</v>
      </c>
      <c r="B12360">
        <v>73.136657778370093</v>
      </c>
      <c r="C12360">
        <f t="shared" si="193"/>
        <v>72747.457084089867</v>
      </c>
    </row>
    <row r="12361" spans="1:3" x14ac:dyDescent="0.3">
      <c r="A12361" s="1">
        <v>45106</v>
      </c>
      <c r="B12361">
        <v>75.216592310260296</v>
      </c>
      <c r="C12361">
        <f t="shared" si="193"/>
        <v>72762.500402551916</v>
      </c>
    </row>
    <row r="12362" spans="1:3" x14ac:dyDescent="0.3">
      <c r="A12362" s="1">
        <v>45106</v>
      </c>
      <c r="B12362">
        <v>32.469286701535097</v>
      </c>
      <c r="C12362">
        <f t="shared" si="193"/>
        <v>72768.994259892221</v>
      </c>
    </row>
    <row r="12363" spans="1:3" x14ac:dyDescent="0.3">
      <c r="A12363" s="1">
        <v>45106</v>
      </c>
      <c r="B12363">
        <v>22.363361480785102</v>
      </c>
      <c r="C12363">
        <f t="shared" si="193"/>
        <v>72773.466932188385</v>
      </c>
    </row>
    <row r="12364" spans="1:3" x14ac:dyDescent="0.3">
      <c r="A12364" s="1">
        <v>45106</v>
      </c>
      <c r="B12364">
        <v>23.759358811779599</v>
      </c>
      <c r="C12364">
        <f t="shared" si="193"/>
        <v>72778.218803950745</v>
      </c>
    </row>
    <row r="12365" spans="1:3" x14ac:dyDescent="0.3">
      <c r="A12365" s="1">
        <v>45106</v>
      </c>
      <c r="B12365">
        <v>18.197183896996702</v>
      </c>
      <c r="C12365">
        <f t="shared" si="193"/>
        <v>72781.858240730144</v>
      </c>
    </row>
    <row r="12366" spans="1:3" x14ac:dyDescent="0.3">
      <c r="A12366" s="1">
        <v>45106</v>
      </c>
      <c r="B12366">
        <v>35.557248026310099</v>
      </c>
      <c r="C12366">
        <f t="shared" si="193"/>
        <v>72788.969690335405</v>
      </c>
    </row>
    <row r="12367" spans="1:3" x14ac:dyDescent="0.3">
      <c r="A12367" s="1">
        <v>45106</v>
      </c>
      <c r="B12367">
        <v>88.632794389187396</v>
      </c>
      <c r="C12367">
        <f t="shared" si="193"/>
        <v>72806.696249213244</v>
      </c>
    </row>
    <row r="12368" spans="1:3" x14ac:dyDescent="0.3">
      <c r="A12368" s="1">
        <v>45106</v>
      </c>
      <c r="B12368">
        <v>25.183338183485301</v>
      </c>
      <c r="C12368">
        <f t="shared" si="193"/>
        <v>72811.732916849942</v>
      </c>
    </row>
    <row r="12369" spans="1:3" x14ac:dyDescent="0.3">
      <c r="A12369" s="1">
        <v>45106</v>
      </c>
      <c r="B12369">
        <v>23.391009222572901</v>
      </c>
      <c r="C12369">
        <f t="shared" si="193"/>
        <v>72816.41111869445</v>
      </c>
    </row>
    <row r="12370" spans="1:3" x14ac:dyDescent="0.3">
      <c r="A12370" s="1">
        <v>45106</v>
      </c>
      <c r="B12370">
        <v>25.896315788941301</v>
      </c>
      <c r="C12370">
        <f t="shared" si="193"/>
        <v>72821.590381852235</v>
      </c>
    </row>
    <row r="12371" spans="1:3" x14ac:dyDescent="0.3">
      <c r="A12371" s="1">
        <v>45106</v>
      </c>
      <c r="B12371">
        <v>26.624162077897601</v>
      </c>
      <c r="C12371">
        <f t="shared" si="193"/>
        <v>72826.915214267821</v>
      </c>
    </row>
    <row r="12372" spans="1:3" x14ac:dyDescent="0.3">
      <c r="A12372" s="1">
        <v>45106</v>
      </c>
      <c r="B12372">
        <v>21.399836819413601</v>
      </c>
      <c r="C12372">
        <f t="shared" si="193"/>
        <v>72831.195181631701</v>
      </c>
    </row>
    <row r="12373" spans="1:3" x14ac:dyDescent="0.3">
      <c r="A12373" s="1">
        <v>45106</v>
      </c>
      <c r="B12373">
        <v>43.170799758388</v>
      </c>
      <c r="C12373">
        <f t="shared" si="193"/>
        <v>72839.829341583376</v>
      </c>
    </row>
    <row r="12374" spans="1:3" x14ac:dyDescent="0.3">
      <c r="A12374" s="1">
        <v>45106</v>
      </c>
      <c r="B12374">
        <v>23.423373288896901</v>
      </c>
      <c r="C12374">
        <f t="shared" si="193"/>
        <v>72844.514016241155</v>
      </c>
    </row>
    <row r="12375" spans="1:3" x14ac:dyDescent="0.3">
      <c r="A12375" s="1">
        <v>45106</v>
      </c>
      <c r="B12375">
        <v>27.865946309513799</v>
      </c>
      <c r="C12375">
        <f t="shared" si="193"/>
        <v>72850.087205503063</v>
      </c>
    </row>
    <row r="12376" spans="1:3" x14ac:dyDescent="0.3">
      <c r="A12376" s="1">
        <v>45106</v>
      </c>
      <c r="B12376">
        <v>69.777702634935395</v>
      </c>
      <c r="C12376">
        <f t="shared" si="193"/>
        <v>72864.042746030056</v>
      </c>
    </row>
    <row r="12377" spans="1:3" x14ac:dyDescent="0.3">
      <c r="A12377" s="1">
        <v>45106</v>
      </c>
      <c r="B12377">
        <v>20.722419230648899</v>
      </c>
      <c r="C12377">
        <f t="shared" si="193"/>
        <v>72868.187229876188</v>
      </c>
    </row>
    <row r="12378" spans="1:3" x14ac:dyDescent="0.3">
      <c r="A12378" s="1">
        <v>45106</v>
      </c>
      <c r="B12378">
        <v>27.351002087029499</v>
      </c>
      <c r="C12378">
        <f t="shared" si="193"/>
        <v>72873.657430293591</v>
      </c>
    </row>
    <row r="12379" spans="1:3" x14ac:dyDescent="0.3">
      <c r="A12379" s="1">
        <v>45106</v>
      </c>
      <c r="B12379">
        <v>22.158694317047999</v>
      </c>
      <c r="C12379">
        <f t="shared" si="193"/>
        <v>72878.089169157</v>
      </c>
    </row>
    <row r="12380" spans="1:3" x14ac:dyDescent="0.3">
      <c r="A12380" s="1">
        <v>45106</v>
      </c>
      <c r="B12380">
        <v>27.921524742521999</v>
      </c>
      <c r="C12380">
        <f t="shared" si="193"/>
        <v>72883.673474105497</v>
      </c>
    </row>
    <row r="12381" spans="1:3" x14ac:dyDescent="0.3">
      <c r="A12381" s="1">
        <v>45106</v>
      </c>
      <c r="B12381">
        <v>84.658676305517801</v>
      </c>
      <c r="C12381">
        <f t="shared" si="193"/>
        <v>72900.605209366608</v>
      </c>
    </row>
    <row r="12382" spans="1:3" x14ac:dyDescent="0.3">
      <c r="A12382" s="1">
        <v>45106</v>
      </c>
      <c r="B12382">
        <v>84.355081885887301</v>
      </c>
      <c r="C12382">
        <f t="shared" si="193"/>
        <v>72917.476225743783</v>
      </c>
    </row>
    <row r="12383" spans="1:3" x14ac:dyDescent="0.3">
      <c r="A12383" s="1">
        <v>45106</v>
      </c>
      <c r="B12383">
        <v>23.222068627121701</v>
      </c>
      <c r="C12383">
        <f t="shared" si="193"/>
        <v>72922.120639469213</v>
      </c>
    </row>
    <row r="12384" spans="1:3" x14ac:dyDescent="0.3">
      <c r="A12384" s="1">
        <v>45106</v>
      </c>
      <c r="B12384">
        <v>26.651198551049799</v>
      </c>
      <c r="C12384">
        <f t="shared" si="193"/>
        <v>72927.450879179421</v>
      </c>
    </row>
    <row r="12385" spans="1:3" x14ac:dyDescent="0.3">
      <c r="A12385" s="1">
        <v>45106</v>
      </c>
      <c r="B12385">
        <v>32.827923305190801</v>
      </c>
      <c r="C12385">
        <f t="shared" si="193"/>
        <v>72934.016463840453</v>
      </c>
    </row>
    <row r="12386" spans="1:3" x14ac:dyDescent="0.3">
      <c r="A12386" s="1">
        <v>45106</v>
      </c>
      <c r="B12386">
        <v>26.394214402279101</v>
      </c>
      <c r="C12386">
        <f t="shared" si="193"/>
        <v>72939.295306720902</v>
      </c>
    </row>
    <row r="12387" spans="1:3" x14ac:dyDescent="0.3">
      <c r="A12387" s="1">
        <v>45106</v>
      </c>
      <c r="B12387">
        <v>21.144634994236998</v>
      </c>
      <c r="C12387">
        <f t="shared" si="193"/>
        <v>72943.524233719756</v>
      </c>
    </row>
    <row r="12388" spans="1:3" x14ac:dyDescent="0.3">
      <c r="A12388" s="1">
        <v>45106</v>
      </c>
      <c r="B12388">
        <v>75.534045754089604</v>
      </c>
      <c r="C12388">
        <f t="shared" si="193"/>
        <v>72958.631042870576</v>
      </c>
    </row>
    <row r="12389" spans="1:3" x14ac:dyDescent="0.3">
      <c r="A12389" s="1">
        <v>45106</v>
      </c>
      <c r="B12389">
        <v>34.329967341584997</v>
      </c>
      <c r="C12389">
        <f t="shared" si="193"/>
        <v>72965.4970363389</v>
      </c>
    </row>
    <row r="12390" spans="1:3" x14ac:dyDescent="0.3">
      <c r="A12390" s="1">
        <v>45106</v>
      </c>
      <c r="B12390">
        <v>69.198665733332405</v>
      </c>
      <c r="C12390">
        <f t="shared" si="193"/>
        <v>72979.33676948557</v>
      </c>
    </row>
    <row r="12391" spans="1:3" x14ac:dyDescent="0.3">
      <c r="A12391" s="1">
        <v>45106</v>
      </c>
      <c r="B12391">
        <v>15.4359644310132</v>
      </c>
      <c r="C12391">
        <f t="shared" si="193"/>
        <v>72982.423962371773</v>
      </c>
    </row>
    <row r="12392" spans="1:3" x14ac:dyDescent="0.3">
      <c r="A12392" s="1">
        <v>45106</v>
      </c>
      <c r="B12392">
        <v>21.002843722829699</v>
      </c>
      <c r="C12392">
        <f t="shared" si="193"/>
        <v>72986.624531116337</v>
      </c>
    </row>
    <row r="12393" spans="1:3" x14ac:dyDescent="0.3">
      <c r="A12393" s="1">
        <v>45106</v>
      </c>
      <c r="B12393">
        <v>20.106373948816199</v>
      </c>
      <c r="C12393">
        <f t="shared" si="193"/>
        <v>72990.645805906097</v>
      </c>
    </row>
    <row r="12394" spans="1:3" x14ac:dyDescent="0.3">
      <c r="A12394" s="1">
        <v>45106</v>
      </c>
      <c r="B12394">
        <v>30.3453447124568</v>
      </c>
      <c r="C12394">
        <f t="shared" si="193"/>
        <v>72996.714874848592</v>
      </c>
    </row>
    <row r="12395" spans="1:3" x14ac:dyDescent="0.3">
      <c r="A12395" s="1">
        <v>45106</v>
      </c>
      <c r="B12395">
        <v>32.156031955150397</v>
      </c>
      <c r="C12395">
        <f t="shared" si="193"/>
        <v>73003.146081239625</v>
      </c>
    </row>
    <row r="12396" spans="1:3" x14ac:dyDescent="0.3">
      <c r="A12396" s="1">
        <v>45106</v>
      </c>
      <c r="B12396">
        <v>19.845103000581499</v>
      </c>
      <c r="C12396">
        <f t="shared" si="193"/>
        <v>73007.115101839736</v>
      </c>
    </row>
    <row r="12397" spans="1:3" x14ac:dyDescent="0.3">
      <c r="A12397" s="1">
        <v>45106</v>
      </c>
      <c r="B12397">
        <v>21.692032404510002</v>
      </c>
      <c r="C12397">
        <f t="shared" si="193"/>
        <v>73011.453508320643</v>
      </c>
    </row>
    <row r="12398" spans="1:3" x14ac:dyDescent="0.3">
      <c r="A12398" s="1">
        <v>45106</v>
      </c>
      <c r="B12398">
        <v>21.542281205300402</v>
      </c>
      <c r="C12398">
        <f t="shared" si="193"/>
        <v>73015.761964561709</v>
      </c>
    </row>
    <row r="12399" spans="1:3" x14ac:dyDescent="0.3">
      <c r="A12399" s="1">
        <v>45106</v>
      </c>
      <c r="B12399">
        <v>31.406298920806201</v>
      </c>
      <c r="C12399">
        <f t="shared" si="193"/>
        <v>73022.043224345864</v>
      </c>
    </row>
    <row r="12400" spans="1:3" x14ac:dyDescent="0.3">
      <c r="A12400" s="1">
        <v>45106</v>
      </c>
      <c r="B12400">
        <v>21.504127635595999</v>
      </c>
      <c r="C12400">
        <f t="shared" si="193"/>
        <v>73026.344049872976</v>
      </c>
    </row>
    <row r="12401" spans="1:3" x14ac:dyDescent="0.3">
      <c r="A12401" s="1">
        <v>45106</v>
      </c>
      <c r="B12401">
        <v>20.100127991675201</v>
      </c>
      <c r="C12401">
        <f t="shared" si="193"/>
        <v>73030.364075471312</v>
      </c>
    </row>
    <row r="12402" spans="1:3" x14ac:dyDescent="0.3">
      <c r="A12402" s="1">
        <v>45106</v>
      </c>
      <c r="B12402">
        <v>29.528077254559399</v>
      </c>
      <c r="C12402">
        <f t="shared" si="193"/>
        <v>73036.269690922229</v>
      </c>
    </row>
    <row r="12403" spans="1:3" x14ac:dyDescent="0.3">
      <c r="A12403" s="1">
        <v>45106</v>
      </c>
      <c r="B12403">
        <v>15.235445100999801</v>
      </c>
      <c r="C12403">
        <f t="shared" si="193"/>
        <v>73039.316779942426</v>
      </c>
    </row>
    <row r="12404" spans="1:3" x14ac:dyDescent="0.3">
      <c r="A12404" s="1">
        <v>45106</v>
      </c>
      <c r="B12404">
        <v>23.7952866719505</v>
      </c>
      <c r="C12404">
        <f t="shared" si="193"/>
        <v>73044.075837276818</v>
      </c>
    </row>
    <row r="12405" spans="1:3" x14ac:dyDescent="0.3">
      <c r="A12405" s="1">
        <v>45106</v>
      </c>
      <c r="B12405">
        <v>32.401890050553597</v>
      </c>
      <c r="C12405">
        <f t="shared" si="193"/>
        <v>73050.556215286924</v>
      </c>
    </row>
    <row r="12406" spans="1:3" x14ac:dyDescent="0.3">
      <c r="A12406" s="1">
        <v>45106</v>
      </c>
      <c r="B12406">
        <v>28.8886313934782</v>
      </c>
      <c r="C12406">
        <f t="shared" si="193"/>
        <v>73056.333941565623</v>
      </c>
    </row>
    <row r="12407" spans="1:3" x14ac:dyDescent="0.3">
      <c r="A12407" s="1">
        <v>45106</v>
      </c>
      <c r="B12407">
        <v>21.680017306325698</v>
      </c>
      <c r="C12407">
        <f t="shared" si="193"/>
        <v>73060.669945026893</v>
      </c>
    </row>
    <row r="12408" spans="1:3" x14ac:dyDescent="0.3">
      <c r="A12408" s="1">
        <v>45106</v>
      </c>
      <c r="B12408">
        <v>22.962665237545</v>
      </c>
      <c r="C12408">
        <f t="shared" si="193"/>
        <v>73065.262478074408</v>
      </c>
    </row>
    <row r="12409" spans="1:3" x14ac:dyDescent="0.3">
      <c r="A12409" s="1">
        <v>45106</v>
      </c>
      <c r="B12409">
        <v>19.314188622221199</v>
      </c>
      <c r="C12409">
        <f t="shared" si="193"/>
        <v>73069.125315798854</v>
      </c>
    </row>
    <row r="12410" spans="1:3" x14ac:dyDescent="0.3">
      <c r="A12410" s="1">
        <v>45106</v>
      </c>
      <c r="B12410">
        <v>15.4491298182067</v>
      </c>
      <c r="C12410">
        <f t="shared" si="193"/>
        <v>73072.215141762499</v>
      </c>
    </row>
    <row r="12411" spans="1:3" x14ac:dyDescent="0.3">
      <c r="A12411" s="1">
        <v>45106</v>
      </c>
      <c r="B12411">
        <v>64.175722190298799</v>
      </c>
      <c r="C12411">
        <f t="shared" si="193"/>
        <v>73085.050286200552</v>
      </c>
    </row>
    <row r="12412" spans="1:3" x14ac:dyDescent="0.3">
      <c r="A12412" s="1">
        <v>45106</v>
      </c>
      <c r="B12412">
        <v>57.755886875584402</v>
      </c>
      <c r="C12412">
        <f t="shared" si="193"/>
        <v>73096.601463575673</v>
      </c>
    </row>
    <row r="12413" spans="1:3" x14ac:dyDescent="0.3">
      <c r="A12413" s="1">
        <v>45106</v>
      </c>
      <c r="B12413">
        <v>26.860296318208</v>
      </c>
      <c r="C12413">
        <f t="shared" si="193"/>
        <v>73101.973522839311</v>
      </c>
    </row>
    <row r="12414" spans="1:3" x14ac:dyDescent="0.3">
      <c r="A12414" s="1">
        <v>45106</v>
      </c>
      <c r="B12414">
        <v>46.701247452214197</v>
      </c>
      <c r="C12414">
        <f t="shared" si="193"/>
        <v>73111.313772329755</v>
      </c>
    </row>
    <row r="12415" spans="1:3" x14ac:dyDescent="0.3">
      <c r="A12415" s="1">
        <v>45106</v>
      </c>
      <c r="B12415">
        <v>18.474412894114199</v>
      </c>
      <c r="C12415">
        <f t="shared" si="193"/>
        <v>73115.008654908583</v>
      </c>
    </row>
    <row r="12416" spans="1:3" x14ac:dyDescent="0.3">
      <c r="A12416" s="1">
        <v>45106</v>
      </c>
      <c r="B12416">
        <v>23.362937389592201</v>
      </c>
      <c r="C12416">
        <f t="shared" si="193"/>
        <v>73119.681242386505</v>
      </c>
    </row>
    <row r="12417" spans="1:3" x14ac:dyDescent="0.3">
      <c r="A12417" s="1">
        <v>45106</v>
      </c>
      <c r="B12417">
        <v>24.7945116552659</v>
      </c>
      <c r="C12417">
        <f t="shared" si="193"/>
        <v>73124.640144717559</v>
      </c>
    </row>
    <row r="12418" spans="1:3" x14ac:dyDescent="0.3">
      <c r="A12418" s="1">
        <v>45106</v>
      </c>
      <c r="B12418">
        <v>27.087633673063799</v>
      </c>
      <c r="C12418">
        <f t="shared" si="193"/>
        <v>73130.057671452174</v>
      </c>
    </row>
    <row r="12419" spans="1:3" x14ac:dyDescent="0.3">
      <c r="A12419" s="1">
        <v>45106</v>
      </c>
      <c r="B12419">
        <v>21.552710216943002</v>
      </c>
      <c r="C12419">
        <f t="shared" si="193"/>
        <v>73134.36821349556</v>
      </c>
    </row>
    <row r="12420" spans="1:3" x14ac:dyDescent="0.3">
      <c r="A12420" s="1">
        <v>45106</v>
      </c>
      <c r="B12420">
        <v>20.891943452557602</v>
      </c>
      <c r="C12420">
        <f t="shared" ref="C12420:C12483" si="194">$G$1*B12420+C12419</f>
        <v>73138.546602186078</v>
      </c>
    </row>
    <row r="12421" spans="1:3" x14ac:dyDescent="0.3">
      <c r="A12421" s="1">
        <v>45106</v>
      </c>
      <c r="B12421">
        <v>21.268799498505501</v>
      </c>
      <c r="C12421">
        <f t="shared" si="194"/>
        <v>73142.800362085778</v>
      </c>
    </row>
    <row r="12422" spans="1:3" x14ac:dyDescent="0.3">
      <c r="A12422" s="1">
        <v>45106</v>
      </c>
      <c r="B12422">
        <v>21.500871021926802</v>
      </c>
      <c r="C12422">
        <f t="shared" si="194"/>
        <v>73147.100536290163</v>
      </c>
    </row>
    <row r="12423" spans="1:3" x14ac:dyDescent="0.3">
      <c r="A12423" s="1">
        <v>45106</v>
      </c>
      <c r="B12423">
        <v>22.5922981496897</v>
      </c>
      <c r="C12423">
        <f t="shared" si="194"/>
        <v>73151.6189959201</v>
      </c>
    </row>
    <row r="12424" spans="1:3" x14ac:dyDescent="0.3">
      <c r="A12424" s="1">
        <v>45106</v>
      </c>
      <c r="B12424">
        <v>27.619057250965898</v>
      </c>
      <c r="C12424">
        <f t="shared" si="194"/>
        <v>73157.142807370299</v>
      </c>
    </row>
    <row r="12425" spans="1:3" x14ac:dyDescent="0.3">
      <c r="A12425" s="1">
        <v>45106</v>
      </c>
      <c r="B12425">
        <v>19.391691316963701</v>
      </c>
      <c r="C12425">
        <f t="shared" si="194"/>
        <v>73161.021145633698</v>
      </c>
    </row>
    <row r="12426" spans="1:3" x14ac:dyDescent="0.3">
      <c r="A12426" s="1">
        <v>45106</v>
      </c>
      <c r="B12426">
        <v>33.529500651177898</v>
      </c>
      <c r="C12426">
        <f t="shared" si="194"/>
        <v>73167.727045763939</v>
      </c>
    </row>
    <row r="12427" spans="1:3" x14ac:dyDescent="0.3">
      <c r="A12427" s="1">
        <v>45106</v>
      </c>
      <c r="B12427">
        <v>23.346176532186899</v>
      </c>
      <c r="C12427">
        <f t="shared" si="194"/>
        <v>73172.396281070382</v>
      </c>
    </row>
    <row r="12428" spans="1:3" x14ac:dyDescent="0.3">
      <c r="A12428" s="1">
        <v>45106</v>
      </c>
      <c r="B12428">
        <v>27.614056241335799</v>
      </c>
      <c r="C12428">
        <f t="shared" si="194"/>
        <v>73177.919092318654</v>
      </c>
    </row>
    <row r="12429" spans="1:3" x14ac:dyDescent="0.3">
      <c r="A12429" s="1">
        <v>45106</v>
      </c>
      <c r="B12429">
        <v>23.396995716733201</v>
      </c>
      <c r="C12429">
        <f t="shared" si="194"/>
        <v>73182.598491462006</v>
      </c>
    </row>
    <row r="12430" spans="1:3" x14ac:dyDescent="0.3">
      <c r="A12430" s="1">
        <v>45106</v>
      </c>
      <c r="B12430">
        <v>23.5318900490199</v>
      </c>
      <c r="C12430">
        <f t="shared" si="194"/>
        <v>73187.304869471816</v>
      </c>
    </row>
    <row r="12431" spans="1:3" x14ac:dyDescent="0.3">
      <c r="A12431" s="1">
        <v>45106</v>
      </c>
      <c r="B12431">
        <v>25.321198016501398</v>
      </c>
      <c r="C12431">
        <f t="shared" si="194"/>
        <v>73192.369109075124</v>
      </c>
    </row>
    <row r="12432" spans="1:3" x14ac:dyDescent="0.3">
      <c r="A12432" s="1">
        <v>45106</v>
      </c>
      <c r="B12432">
        <v>25.829680664886599</v>
      </c>
      <c r="C12432">
        <f t="shared" si="194"/>
        <v>73197.535045208104</v>
      </c>
    </row>
    <row r="12433" spans="1:3" x14ac:dyDescent="0.3">
      <c r="A12433" s="1">
        <v>45106</v>
      </c>
      <c r="B12433">
        <v>83.004082154596503</v>
      </c>
      <c r="C12433">
        <f t="shared" si="194"/>
        <v>73214.135861639021</v>
      </c>
    </row>
    <row r="12434" spans="1:3" x14ac:dyDescent="0.3">
      <c r="A12434" s="1">
        <v>45106</v>
      </c>
      <c r="B12434">
        <v>26.249621351061801</v>
      </c>
      <c r="C12434">
        <f t="shared" si="194"/>
        <v>73219.385785909239</v>
      </c>
    </row>
    <row r="12435" spans="1:3" x14ac:dyDescent="0.3">
      <c r="A12435" s="1">
        <v>45106</v>
      </c>
      <c r="B12435">
        <v>31.258217128594001</v>
      </c>
      <c r="C12435">
        <f t="shared" si="194"/>
        <v>73225.637429334951</v>
      </c>
    </row>
    <row r="12436" spans="1:3" x14ac:dyDescent="0.3">
      <c r="A12436" s="1">
        <v>45106</v>
      </c>
      <c r="B12436">
        <v>18.5225009028279</v>
      </c>
      <c r="C12436">
        <f t="shared" si="194"/>
        <v>73229.341929515518</v>
      </c>
    </row>
    <row r="12437" spans="1:3" x14ac:dyDescent="0.3">
      <c r="A12437" s="1">
        <v>45106</v>
      </c>
      <c r="B12437">
        <v>23.701616147718699</v>
      </c>
      <c r="C12437">
        <f t="shared" si="194"/>
        <v>73234.082252745065</v>
      </c>
    </row>
    <row r="12438" spans="1:3" x14ac:dyDescent="0.3">
      <c r="A12438" s="1">
        <v>45106</v>
      </c>
      <c r="B12438">
        <v>20.310211810117998</v>
      </c>
      <c r="C12438">
        <f t="shared" si="194"/>
        <v>73238.144295107093</v>
      </c>
    </row>
    <row r="12439" spans="1:3" x14ac:dyDescent="0.3">
      <c r="A12439" s="1">
        <v>45106</v>
      </c>
      <c r="B12439">
        <v>37.828980498819597</v>
      </c>
      <c r="C12439">
        <f t="shared" si="194"/>
        <v>73245.710091206856</v>
      </c>
    </row>
    <row r="12440" spans="1:3" x14ac:dyDescent="0.3">
      <c r="A12440" s="1">
        <v>45106</v>
      </c>
      <c r="B12440">
        <v>18.300281852976301</v>
      </c>
      <c r="C12440">
        <f t="shared" si="194"/>
        <v>73249.370147577458</v>
      </c>
    </row>
    <row r="12441" spans="1:3" x14ac:dyDescent="0.3">
      <c r="A12441" s="1">
        <v>45106</v>
      </c>
      <c r="B12441">
        <v>109.95324015510801</v>
      </c>
      <c r="C12441">
        <f t="shared" si="194"/>
        <v>73271.360795608474</v>
      </c>
    </row>
    <row r="12442" spans="1:3" x14ac:dyDescent="0.3">
      <c r="A12442" s="1">
        <v>45106</v>
      </c>
      <c r="B12442">
        <v>19.748529512468298</v>
      </c>
      <c r="C12442">
        <f t="shared" si="194"/>
        <v>73275.310501510961</v>
      </c>
    </row>
    <row r="12443" spans="1:3" x14ac:dyDescent="0.3">
      <c r="A12443" s="1">
        <v>45106</v>
      </c>
      <c r="B12443">
        <v>25.2949080530869</v>
      </c>
      <c r="C12443">
        <f t="shared" si="194"/>
        <v>73280.369483121583</v>
      </c>
    </row>
    <row r="12444" spans="1:3" x14ac:dyDescent="0.3">
      <c r="A12444" s="1">
        <v>45106</v>
      </c>
      <c r="B12444">
        <v>25.9575181054857</v>
      </c>
      <c r="C12444">
        <f t="shared" si="194"/>
        <v>73285.560986742683</v>
      </c>
    </row>
    <row r="12445" spans="1:3" x14ac:dyDescent="0.3">
      <c r="A12445" s="1">
        <v>45106</v>
      </c>
      <c r="B12445">
        <v>25.4063263963486</v>
      </c>
      <c r="C12445">
        <f t="shared" si="194"/>
        <v>73290.642252021949</v>
      </c>
    </row>
    <row r="12446" spans="1:3" x14ac:dyDescent="0.3">
      <c r="A12446" s="1">
        <v>45106</v>
      </c>
      <c r="B12446">
        <v>21.359018107383498</v>
      </c>
      <c r="C12446">
        <f t="shared" si="194"/>
        <v>73294.914055643429</v>
      </c>
    </row>
    <row r="12447" spans="1:3" x14ac:dyDescent="0.3">
      <c r="A12447" s="1">
        <v>45106</v>
      </c>
      <c r="B12447">
        <v>19.550888981428599</v>
      </c>
      <c r="C12447">
        <f t="shared" si="194"/>
        <v>73298.824233439707</v>
      </c>
    </row>
    <row r="12448" spans="1:3" x14ac:dyDescent="0.3">
      <c r="A12448" s="1">
        <v>45106</v>
      </c>
      <c r="B12448">
        <v>32.118538645002999</v>
      </c>
      <c r="C12448">
        <f t="shared" si="194"/>
        <v>73305.247941168709</v>
      </c>
    </row>
    <row r="12449" spans="1:3" x14ac:dyDescent="0.3">
      <c r="A12449" s="1">
        <v>45106</v>
      </c>
      <c r="B12449">
        <v>14.542680984792799</v>
      </c>
      <c r="C12449">
        <f t="shared" si="194"/>
        <v>73308.156477365672</v>
      </c>
    </row>
    <row r="12450" spans="1:3" x14ac:dyDescent="0.3">
      <c r="A12450" s="1">
        <v>45106</v>
      </c>
      <c r="B12450">
        <v>29.280919209282199</v>
      </c>
      <c r="C12450">
        <f t="shared" si="194"/>
        <v>73314.012661207526</v>
      </c>
    </row>
    <row r="12451" spans="1:3" x14ac:dyDescent="0.3">
      <c r="A12451" s="1">
        <v>45106</v>
      </c>
      <c r="B12451">
        <v>37.683509208084701</v>
      </c>
      <c r="C12451">
        <f t="shared" si="194"/>
        <v>73321.54936304914</v>
      </c>
    </row>
    <row r="12452" spans="1:3" x14ac:dyDescent="0.3">
      <c r="A12452" s="1">
        <v>45106</v>
      </c>
      <c r="B12452">
        <v>21.478239780330799</v>
      </c>
      <c r="C12452">
        <f t="shared" si="194"/>
        <v>73325.845011005207</v>
      </c>
    </row>
    <row r="12453" spans="1:3" x14ac:dyDescent="0.3">
      <c r="A12453" s="1">
        <v>45106</v>
      </c>
      <c r="B12453">
        <v>18.758980191415102</v>
      </c>
      <c r="C12453">
        <f t="shared" si="194"/>
        <v>73329.59680704349</v>
      </c>
    </row>
    <row r="12454" spans="1:3" x14ac:dyDescent="0.3">
      <c r="A12454" s="1">
        <v>45106</v>
      </c>
      <c r="B12454">
        <v>28.190874626399999</v>
      </c>
      <c r="C12454">
        <f t="shared" si="194"/>
        <v>73335.234981968766</v>
      </c>
    </row>
    <row r="12455" spans="1:3" x14ac:dyDescent="0.3">
      <c r="A12455" s="1">
        <v>45106</v>
      </c>
      <c r="B12455">
        <v>22.724263032526</v>
      </c>
      <c r="C12455">
        <f t="shared" si="194"/>
        <v>73339.779834575267</v>
      </c>
    </row>
    <row r="12456" spans="1:3" x14ac:dyDescent="0.3">
      <c r="A12456" s="1">
        <v>45106</v>
      </c>
      <c r="B12456">
        <v>26.845133462162799</v>
      </c>
      <c r="C12456">
        <f t="shared" si="194"/>
        <v>73345.148861267706</v>
      </c>
    </row>
    <row r="12457" spans="1:3" x14ac:dyDescent="0.3">
      <c r="A12457" s="1">
        <v>45106</v>
      </c>
      <c r="B12457">
        <v>23.8748035997499</v>
      </c>
      <c r="C12457">
        <f t="shared" si="194"/>
        <v>73349.923821987657</v>
      </c>
    </row>
    <row r="12458" spans="1:3" x14ac:dyDescent="0.3">
      <c r="A12458" s="1">
        <v>45106</v>
      </c>
      <c r="B12458">
        <v>20.265469359410801</v>
      </c>
      <c r="C12458">
        <f t="shared" si="194"/>
        <v>73353.976915859545</v>
      </c>
    </row>
    <row r="12459" spans="1:3" x14ac:dyDescent="0.3">
      <c r="A12459" s="1">
        <v>45106</v>
      </c>
      <c r="B12459">
        <v>80.540634141894401</v>
      </c>
      <c r="C12459">
        <f t="shared" si="194"/>
        <v>73370.085042687919</v>
      </c>
    </row>
    <row r="12460" spans="1:3" x14ac:dyDescent="0.3">
      <c r="A12460" s="1">
        <v>45106</v>
      </c>
      <c r="B12460">
        <v>67.425642610091799</v>
      </c>
      <c r="C12460">
        <f t="shared" si="194"/>
        <v>73383.57017120994</v>
      </c>
    </row>
    <row r="12461" spans="1:3" x14ac:dyDescent="0.3">
      <c r="A12461" s="1">
        <v>45106</v>
      </c>
      <c r="B12461">
        <v>20.007376457847901</v>
      </c>
      <c r="C12461">
        <f t="shared" si="194"/>
        <v>73387.571646501514</v>
      </c>
    </row>
    <row r="12462" spans="1:3" x14ac:dyDescent="0.3">
      <c r="A12462" s="1">
        <v>45106</v>
      </c>
      <c r="B12462">
        <v>22.114405474498099</v>
      </c>
      <c r="C12462">
        <f t="shared" si="194"/>
        <v>73391.994527596413</v>
      </c>
    </row>
    <row r="12463" spans="1:3" x14ac:dyDescent="0.3">
      <c r="A12463" s="1">
        <v>45106</v>
      </c>
      <c r="B12463">
        <v>27.0408190297223</v>
      </c>
      <c r="C12463">
        <f t="shared" si="194"/>
        <v>73397.402691402356</v>
      </c>
    </row>
    <row r="12464" spans="1:3" x14ac:dyDescent="0.3">
      <c r="A12464" s="1">
        <v>45106</v>
      </c>
      <c r="B12464">
        <v>27.3906851446127</v>
      </c>
      <c r="C12464">
        <f t="shared" si="194"/>
        <v>73402.880828431284</v>
      </c>
    </row>
    <row r="12465" spans="1:3" x14ac:dyDescent="0.3">
      <c r="A12465" s="1">
        <v>45106</v>
      </c>
      <c r="B12465">
        <v>17.540780444170501</v>
      </c>
      <c r="C12465">
        <f t="shared" si="194"/>
        <v>73406.388984520119</v>
      </c>
    </row>
    <row r="12466" spans="1:3" x14ac:dyDescent="0.3">
      <c r="A12466" s="1">
        <v>45106</v>
      </c>
      <c r="B12466">
        <v>17.0953273221233</v>
      </c>
      <c r="C12466">
        <f t="shared" si="194"/>
        <v>73409.808049984538</v>
      </c>
    </row>
    <row r="12467" spans="1:3" x14ac:dyDescent="0.3">
      <c r="A12467" s="1">
        <v>45106</v>
      </c>
      <c r="B12467">
        <v>77.905837441518997</v>
      </c>
      <c r="C12467">
        <f t="shared" si="194"/>
        <v>73425.389217472839</v>
      </c>
    </row>
    <row r="12468" spans="1:3" x14ac:dyDescent="0.3">
      <c r="A12468" s="1">
        <v>45106</v>
      </c>
      <c r="B12468">
        <v>20.0149255606037</v>
      </c>
      <c r="C12468">
        <f t="shared" si="194"/>
        <v>73429.392202584961</v>
      </c>
    </row>
    <row r="12469" spans="1:3" x14ac:dyDescent="0.3">
      <c r="A12469" s="1">
        <v>45106</v>
      </c>
      <c r="B12469">
        <v>23.038014666870598</v>
      </c>
      <c r="C12469">
        <f t="shared" si="194"/>
        <v>73433.999805518339</v>
      </c>
    </row>
    <row r="12470" spans="1:3" x14ac:dyDescent="0.3">
      <c r="A12470" s="1">
        <v>45106</v>
      </c>
      <c r="B12470">
        <v>19.482915888413899</v>
      </c>
      <c r="C12470">
        <f t="shared" si="194"/>
        <v>73437.896388696026</v>
      </c>
    </row>
    <row r="12471" spans="1:3" x14ac:dyDescent="0.3">
      <c r="A12471" s="1">
        <v>45106</v>
      </c>
      <c r="B12471">
        <v>42.061275849107297</v>
      </c>
      <c r="C12471">
        <f t="shared" si="194"/>
        <v>73446.30864386585</v>
      </c>
    </row>
    <row r="12472" spans="1:3" x14ac:dyDescent="0.3">
      <c r="A12472" s="1">
        <v>45106</v>
      </c>
      <c r="B12472">
        <v>12.842597353583701</v>
      </c>
      <c r="C12472">
        <f t="shared" si="194"/>
        <v>73448.877163336569</v>
      </c>
    </row>
    <row r="12473" spans="1:3" x14ac:dyDescent="0.3">
      <c r="A12473" s="1">
        <v>45106</v>
      </c>
      <c r="B12473">
        <v>22.485344947052599</v>
      </c>
      <c r="C12473">
        <f t="shared" si="194"/>
        <v>73453.374232325979</v>
      </c>
    </row>
    <row r="12474" spans="1:3" x14ac:dyDescent="0.3">
      <c r="A12474" s="1">
        <v>45106</v>
      </c>
      <c r="B12474">
        <v>22.857761544328</v>
      </c>
      <c r="C12474">
        <f t="shared" si="194"/>
        <v>73457.945784634838</v>
      </c>
    </row>
    <row r="12475" spans="1:3" x14ac:dyDescent="0.3">
      <c r="A12475" s="1">
        <v>45106</v>
      </c>
      <c r="B12475">
        <v>27.876211789205801</v>
      </c>
      <c r="C12475">
        <f t="shared" si="194"/>
        <v>73463.521026992676</v>
      </c>
    </row>
    <row r="12476" spans="1:3" x14ac:dyDescent="0.3">
      <c r="A12476" s="1">
        <v>45106</v>
      </c>
      <c r="B12476">
        <v>20.586785926268998</v>
      </c>
      <c r="C12476">
        <f t="shared" si="194"/>
        <v>73467.638384177932</v>
      </c>
    </row>
    <row r="12477" spans="1:3" x14ac:dyDescent="0.3">
      <c r="A12477" s="1">
        <v>45106</v>
      </c>
      <c r="B12477">
        <v>22.928602370768299</v>
      </c>
      <c r="C12477">
        <f t="shared" si="194"/>
        <v>73472.224104652079</v>
      </c>
    </row>
    <row r="12478" spans="1:3" x14ac:dyDescent="0.3">
      <c r="A12478" s="1">
        <v>45106</v>
      </c>
      <c r="B12478">
        <v>24.549396388179598</v>
      </c>
      <c r="C12478">
        <f t="shared" si="194"/>
        <v>73477.133983929714</v>
      </c>
    </row>
    <row r="12479" spans="1:3" x14ac:dyDescent="0.3">
      <c r="A12479" s="1">
        <v>45106</v>
      </c>
      <c r="B12479">
        <v>26.5505949782108</v>
      </c>
      <c r="C12479">
        <f t="shared" si="194"/>
        <v>73482.44410292535</v>
      </c>
    </row>
    <row r="12480" spans="1:3" x14ac:dyDescent="0.3">
      <c r="A12480" s="1">
        <v>45106</v>
      </c>
      <c r="B12480">
        <v>99.660815415870701</v>
      </c>
      <c r="C12480">
        <f t="shared" si="194"/>
        <v>73502.376266008519</v>
      </c>
    </row>
    <row r="12481" spans="1:3" x14ac:dyDescent="0.3">
      <c r="A12481" s="1">
        <v>45106</v>
      </c>
      <c r="B12481">
        <v>30.735437500964501</v>
      </c>
      <c r="C12481">
        <f t="shared" si="194"/>
        <v>73508.523353508717</v>
      </c>
    </row>
    <row r="12482" spans="1:3" x14ac:dyDescent="0.3">
      <c r="A12482" s="1">
        <v>45106</v>
      </c>
      <c r="B12482">
        <v>86.496078582555299</v>
      </c>
      <c r="C12482">
        <f t="shared" si="194"/>
        <v>73525.822569225231</v>
      </c>
    </row>
    <row r="12483" spans="1:3" x14ac:dyDescent="0.3">
      <c r="A12483" s="1">
        <v>45106</v>
      </c>
      <c r="B12483">
        <v>15.1762690847799</v>
      </c>
      <c r="C12483">
        <f t="shared" si="194"/>
        <v>73528.857823042184</v>
      </c>
    </row>
    <row r="12484" spans="1:3" x14ac:dyDescent="0.3">
      <c r="A12484" s="1">
        <v>45106</v>
      </c>
      <c r="B12484">
        <v>23.6744869348937</v>
      </c>
      <c r="C12484">
        <f t="shared" ref="C12484:C12547" si="195">$G$1*B12484+C12483</f>
        <v>73533.592720429166</v>
      </c>
    </row>
    <row r="12485" spans="1:3" x14ac:dyDescent="0.3">
      <c r="A12485" s="1">
        <v>45106</v>
      </c>
      <c r="B12485">
        <v>26.023529780720501</v>
      </c>
      <c r="C12485">
        <f t="shared" si="195"/>
        <v>73538.79742638531</v>
      </c>
    </row>
    <row r="12486" spans="1:3" x14ac:dyDescent="0.3">
      <c r="A12486" s="1">
        <v>45106</v>
      </c>
      <c r="B12486">
        <v>13.6282992567397</v>
      </c>
      <c r="C12486">
        <f t="shared" si="195"/>
        <v>73541.523086236659</v>
      </c>
    </row>
    <row r="12487" spans="1:3" x14ac:dyDescent="0.3">
      <c r="A12487" s="1">
        <v>45106</v>
      </c>
      <c r="B12487">
        <v>23.9968947236449</v>
      </c>
      <c r="C12487">
        <f t="shared" si="195"/>
        <v>73546.322465181394</v>
      </c>
    </row>
    <row r="12488" spans="1:3" x14ac:dyDescent="0.3">
      <c r="A12488" s="1">
        <v>45106</v>
      </c>
      <c r="B12488">
        <v>13.7802502765773</v>
      </c>
      <c r="C12488">
        <f t="shared" si="195"/>
        <v>73549.078515236717</v>
      </c>
    </row>
    <row r="12489" spans="1:3" x14ac:dyDescent="0.3">
      <c r="A12489" s="1">
        <v>45106</v>
      </c>
      <c r="B12489">
        <v>26.753218588359498</v>
      </c>
      <c r="C12489">
        <f t="shared" si="195"/>
        <v>73554.429158954386</v>
      </c>
    </row>
    <row r="12490" spans="1:3" x14ac:dyDescent="0.3">
      <c r="A12490" s="1">
        <v>45106</v>
      </c>
      <c r="B12490">
        <v>21.1311566003161</v>
      </c>
      <c r="C12490">
        <f t="shared" si="195"/>
        <v>73558.655390274449</v>
      </c>
    </row>
    <row r="12491" spans="1:3" x14ac:dyDescent="0.3">
      <c r="A12491" s="1">
        <v>45106</v>
      </c>
      <c r="B12491">
        <v>19.826702577958802</v>
      </c>
      <c r="C12491">
        <f t="shared" si="195"/>
        <v>73562.620730790048</v>
      </c>
    </row>
    <row r="12492" spans="1:3" x14ac:dyDescent="0.3">
      <c r="A12492" s="1">
        <v>45106</v>
      </c>
      <c r="B12492">
        <v>15.6435720286283</v>
      </c>
      <c r="C12492">
        <f t="shared" si="195"/>
        <v>73565.749445195775</v>
      </c>
    </row>
    <row r="12493" spans="1:3" x14ac:dyDescent="0.3">
      <c r="A12493" s="1">
        <v>45106</v>
      </c>
      <c r="B12493">
        <v>25.0823733622676</v>
      </c>
      <c r="C12493">
        <f t="shared" si="195"/>
        <v>73570.765919868223</v>
      </c>
    </row>
    <row r="12494" spans="1:3" x14ac:dyDescent="0.3">
      <c r="A12494" s="1">
        <v>45106</v>
      </c>
      <c r="B12494">
        <v>31.3915140558627</v>
      </c>
      <c r="C12494">
        <f t="shared" si="195"/>
        <v>73577.044222679397</v>
      </c>
    </row>
    <row r="12495" spans="1:3" x14ac:dyDescent="0.3">
      <c r="A12495" s="1">
        <v>45106</v>
      </c>
      <c r="B12495">
        <v>72.859843343782202</v>
      </c>
      <c r="C12495">
        <f t="shared" si="195"/>
        <v>73591.616191348148</v>
      </c>
    </row>
    <row r="12496" spans="1:3" x14ac:dyDescent="0.3">
      <c r="A12496" s="1">
        <v>45106</v>
      </c>
      <c r="B12496">
        <v>28.235148990577098</v>
      </c>
      <c r="C12496">
        <f t="shared" si="195"/>
        <v>73597.263221146262</v>
      </c>
    </row>
    <row r="12497" spans="1:3" x14ac:dyDescent="0.3">
      <c r="A12497" s="1">
        <v>45106</v>
      </c>
      <c r="B12497">
        <v>24.694180655170001</v>
      </c>
      <c r="C12497">
        <f t="shared" si="195"/>
        <v>73602.202057277304</v>
      </c>
    </row>
    <row r="12498" spans="1:3" x14ac:dyDescent="0.3">
      <c r="A12498" s="1">
        <v>45106</v>
      </c>
      <c r="B12498">
        <v>22.583351611351599</v>
      </c>
      <c r="C12498">
        <f t="shared" si="195"/>
        <v>73606.718727599568</v>
      </c>
    </row>
    <row r="12499" spans="1:3" x14ac:dyDescent="0.3">
      <c r="A12499" s="1">
        <v>45106</v>
      </c>
      <c r="B12499">
        <v>28.168969658350701</v>
      </c>
      <c r="C12499">
        <f t="shared" si="195"/>
        <v>73612.35252153124</v>
      </c>
    </row>
    <row r="12500" spans="1:3" x14ac:dyDescent="0.3">
      <c r="A12500" s="1">
        <v>45106</v>
      </c>
      <c r="B12500">
        <v>17.9418035293222</v>
      </c>
      <c r="C12500">
        <f t="shared" si="195"/>
        <v>73615.940882237104</v>
      </c>
    </row>
    <row r="12501" spans="1:3" x14ac:dyDescent="0.3">
      <c r="A12501" s="1">
        <v>45106</v>
      </c>
      <c r="B12501">
        <v>23.246914817997698</v>
      </c>
      <c r="C12501">
        <f t="shared" si="195"/>
        <v>73620.590265200706</v>
      </c>
    </row>
    <row r="12502" spans="1:3" x14ac:dyDescent="0.3">
      <c r="A12502" s="1">
        <v>45106</v>
      </c>
      <c r="B12502">
        <v>58.1152290231975</v>
      </c>
      <c r="C12502">
        <f t="shared" si="195"/>
        <v>73632.21331100534</v>
      </c>
    </row>
    <row r="12503" spans="1:3" x14ac:dyDescent="0.3">
      <c r="A12503" s="1">
        <v>45106</v>
      </c>
      <c r="B12503">
        <v>21.1777444135823</v>
      </c>
      <c r="C12503">
        <f t="shared" si="195"/>
        <v>73636.448859888056</v>
      </c>
    </row>
    <row r="12504" spans="1:3" x14ac:dyDescent="0.3">
      <c r="A12504" s="1">
        <v>45106</v>
      </c>
      <c r="B12504">
        <v>19.290656107141899</v>
      </c>
      <c r="C12504">
        <f t="shared" si="195"/>
        <v>73640.306991109479</v>
      </c>
    </row>
    <row r="12505" spans="1:3" x14ac:dyDescent="0.3">
      <c r="A12505" s="1">
        <v>45106</v>
      </c>
      <c r="B12505">
        <v>28.698653080063401</v>
      </c>
      <c r="C12505">
        <f t="shared" si="195"/>
        <v>73646.046721725492</v>
      </c>
    </row>
    <row r="12506" spans="1:3" x14ac:dyDescent="0.3">
      <c r="A12506" s="1">
        <v>45106</v>
      </c>
      <c r="B12506">
        <v>24.109443902619699</v>
      </c>
      <c r="C12506">
        <f t="shared" si="195"/>
        <v>73650.868610506019</v>
      </c>
    </row>
    <row r="12507" spans="1:3" x14ac:dyDescent="0.3">
      <c r="A12507" s="1">
        <v>45106</v>
      </c>
      <c r="B12507">
        <v>20.269529053350698</v>
      </c>
      <c r="C12507">
        <f t="shared" si="195"/>
        <v>73654.922516316685</v>
      </c>
    </row>
    <row r="12508" spans="1:3" x14ac:dyDescent="0.3">
      <c r="A12508" s="1">
        <v>45106</v>
      </c>
      <c r="B12508">
        <v>17.8036298771482</v>
      </c>
      <c r="C12508">
        <f t="shared" si="195"/>
        <v>73658.483242292117</v>
      </c>
    </row>
    <row r="12509" spans="1:3" x14ac:dyDescent="0.3">
      <c r="A12509" s="1">
        <v>45106</v>
      </c>
      <c r="B12509">
        <v>73.530705788266303</v>
      </c>
      <c r="C12509">
        <f t="shared" si="195"/>
        <v>73673.189383449775</v>
      </c>
    </row>
    <row r="12510" spans="1:3" x14ac:dyDescent="0.3">
      <c r="A12510" s="1">
        <v>45106</v>
      </c>
      <c r="B12510">
        <v>17.606322065034899</v>
      </c>
      <c r="C12510">
        <f t="shared" si="195"/>
        <v>73676.710647862783</v>
      </c>
    </row>
    <row r="12511" spans="1:3" x14ac:dyDescent="0.3">
      <c r="A12511" s="1">
        <v>45106</v>
      </c>
      <c r="B12511">
        <v>20.979928506169401</v>
      </c>
      <c r="C12511">
        <f t="shared" si="195"/>
        <v>73680.906633564024</v>
      </c>
    </row>
    <row r="12512" spans="1:3" x14ac:dyDescent="0.3">
      <c r="A12512" s="1">
        <v>45106</v>
      </c>
      <c r="B12512">
        <v>21.6649227348639</v>
      </c>
      <c r="C12512">
        <f t="shared" si="195"/>
        <v>73685.239618110994</v>
      </c>
    </row>
    <row r="12513" spans="1:3" x14ac:dyDescent="0.3">
      <c r="A12513" s="1">
        <v>45106</v>
      </c>
      <c r="B12513">
        <v>21.251875508243</v>
      </c>
      <c r="C12513">
        <f t="shared" si="195"/>
        <v>73689.489993212643</v>
      </c>
    </row>
    <row r="12514" spans="1:3" x14ac:dyDescent="0.3">
      <c r="A12514" s="1">
        <v>45106</v>
      </c>
      <c r="B12514">
        <v>31.247105912737801</v>
      </c>
      <c r="C12514">
        <f t="shared" si="195"/>
        <v>73695.739414395197</v>
      </c>
    </row>
    <row r="12515" spans="1:3" x14ac:dyDescent="0.3">
      <c r="A12515" s="1">
        <v>45106</v>
      </c>
      <c r="B12515">
        <v>21.027430542342401</v>
      </c>
      <c r="C12515">
        <f t="shared" si="195"/>
        <v>73699.944900503659</v>
      </c>
    </row>
    <row r="12516" spans="1:3" x14ac:dyDescent="0.3">
      <c r="A12516" s="1">
        <v>45106</v>
      </c>
      <c r="B12516">
        <v>22.989300613658799</v>
      </c>
      <c r="C12516">
        <f t="shared" si="195"/>
        <v>73704.542760626384</v>
      </c>
    </row>
    <row r="12517" spans="1:3" x14ac:dyDescent="0.3">
      <c r="A12517" s="1">
        <v>45106</v>
      </c>
      <c r="B12517">
        <v>18.489158552838798</v>
      </c>
      <c r="C12517">
        <f t="shared" si="195"/>
        <v>73708.240592336952</v>
      </c>
    </row>
    <row r="12518" spans="1:3" x14ac:dyDescent="0.3">
      <c r="A12518" s="1">
        <v>45106</v>
      </c>
      <c r="B12518">
        <v>31.970351808637002</v>
      </c>
      <c r="C12518">
        <f t="shared" si="195"/>
        <v>73714.634662698678</v>
      </c>
    </row>
    <row r="12519" spans="1:3" x14ac:dyDescent="0.3">
      <c r="A12519" s="1">
        <v>45106</v>
      </c>
      <c r="B12519">
        <v>21.662012610962599</v>
      </c>
      <c r="C12519">
        <f t="shared" si="195"/>
        <v>73718.967065220873</v>
      </c>
    </row>
    <row r="12520" spans="1:3" x14ac:dyDescent="0.3">
      <c r="A12520" s="1">
        <v>45106</v>
      </c>
      <c r="B12520">
        <v>24.089490168767099</v>
      </c>
      <c r="C12520">
        <f t="shared" si="195"/>
        <v>73723.784963254628</v>
      </c>
    </row>
    <row r="12521" spans="1:3" x14ac:dyDescent="0.3">
      <c r="A12521" s="1">
        <v>45106</v>
      </c>
      <c r="B12521">
        <v>20.896672248394399</v>
      </c>
      <c r="C12521">
        <f t="shared" si="195"/>
        <v>73727.964297704311</v>
      </c>
    </row>
    <row r="12522" spans="1:3" x14ac:dyDescent="0.3">
      <c r="A12522" s="1">
        <v>45106</v>
      </c>
      <c r="B12522">
        <v>23.3407383817081</v>
      </c>
      <c r="C12522">
        <f t="shared" si="195"/>
        <v>73732.632445380659</v>
      </c>
    </row>
    <row r="12523" spans="1:3" x14ac:dyDescent="0.3">
      <c r="A12523" s="1">
        <v>45106</v>
      </c>
      <c r="B12523">
        <v>22.395594789911499</v>
      </c>
      <c r="C12523">
        <f t="shared" si="195"/>
        <v>73737.111564338644</v>
      </c>
    </row>
    <row r="12524" spans="1:3" x14ac:dyDescent="0.3">
      <c r="A12524" s="1">
        <v>45106</v>
      </c>
      <c r="B12524">
        <v>20.383476451647201</v>
      </c>
      <c r="C12524">
        <f t="shared" si="195"/>
        <v>73741.18825962898</v>
      </c>
    </row>
    <row r="12525" spans="1:3" x14ac:dyDescent="0.3">
      <c r="A12525" s="1">
        <v>45106</v>
      </c>
      <c r="B12525">
        <v>15.780388352066799</v>
      </c>
      <c r="C12525">
        <f t="shared" si="195"/>
        <v>73744.344337299393</v>
      </c>
    </row>
    <row r="12526" spans="1:3" x14ac:dyDescent="0.3">
      <c r="A12526" s="1">
        <v>45106</v>
      </c>
      <c r="B12526">
        <v>-23.726612426054501</v>
      </c>
      <c r="C12526">
        <f t="shared" si="195"/>
        <v>73739.599014814186</v>
      </c>
    </row>
    <row r="12527" spans="1:3" x14ac:dyDescent="0.3">
      <c r="A12527" s="1">
        <v>45106</v>
      </c>
      <c r="B12527">
        <v>15.3046839500915</v>
      </c>
      <c r="C12527">
        <f t="shared" si="195"/>
        <v>73742.659951604204</v>
      </c>
    </row>
    <row r="12528" spans="1:3" x14ac:dyDescent="0.3">
      <c r="A12528" s="1">
        <v>45106</v>
      </c>
      <c r="B12528">
        <v>27.579033738013099</v>
      </c>
      <c r="C12528">
        <f t="shared" si="195"/>
        <v>73748.175758351805</v>
      </c>
    </row>
    <row r="12529" spans="1:3" x14ac:dyDescent="0.3">
      <c r="A12529" s="1">
        <v>45106</v>
      </c>
      <c r="B12529">
        <v>28.285129563942998</v>
      </c>
      <c r="C12529">
        <f t="shared" si="195"/>
        <v>73753.832784264596</v>
      </c>
    </row>
    <row r="12530" spans="1:3" x14ac:dyDescent="0.3">
      <c r="A12530" s="1">
        <v>45106</v>
      </c>
      <c r="B12530">
        <v>15.714052870859</v>
      </c>
      <c r="C12530">
        <f t="shared" si="195"/>
        <v>73756.975594838761</v>
      </c>
    </row>
    <row r="12531" spans="1:3" x14ac:dyDescent="0.3">
      <c r="A12531" s="1">
        <v>45106</v>
      </c>
      <c r="B12531">
        <v>23.1394288786739</v>
      </c>
      <c r="C12531">
        <f t="shared" si="195"/>
        <v>73761.603480614489</v>
      </c>
    </row>
    <row r="12532" spans="1:3" x14ac:dyDescent="0.3">
      <c r="A12532" s="1">
        <v>45106</v>
      </c>
      <c r="B12532">
        <v>27.719360759934101</v>
      </c>
      <c r="C12532">
        <f t="shared" si="195"/>
        <v>73767.147352766478</v>
      </c>
    </row>
    <row r="12533" spans="1:3" x14ac:dyDescent="0.3">
      <c r="A12533" s="1">
        <v>45106</v>
      </c>
      <c r="B12533">
        <v>20.768013298536101</v>
      </c>
      <c r="C12533">
        <f t="shared" si="195"/>
        <v>73771.300955426181</v>
      </c>
    </row>
    <row r="12534" spans="1:3" x14ac:dyDescent="0.3">
      <c r="A12534" s="1">
        <v>45106</v>
      </c>
      <c r="B12534">
        <v>24.297008389539499</v>
      </c>
      <c r="C12534">
        <f t="shared" si="195"/>
        <v>73776.160357104091</v>
      </c>
    </row>
    <row r="12535" spans="1:3" x14ac:dyDescent="0.3">
      <c r="A12535" s="1">
        <v>45106</v>
      </c>
      <c r="B12535">
        <v>56.304900505478997</v>
      </c>
      <c r="C12535">
        <f t="shared" si="195"/>
        <v>73787.421337205189</v>
      </c>
    </row>
    <row r="12536" spans="1:3" x14ac:dyDescent="0.3">
      <c r="A12536" s="1">
        <v>45106</v>
      </c>
      <c r="B12536">
        <v>18.027123167468201</v>
      </c>
      <c r="C12536">
        <f t="shared" si="195"/>
        <v>73791.026761838686</v>
      </c>
    </row>
    <row r="12537" spans="1:3" x14ac:dyDescent="0.3">
      <c r="A12537" s="1">
        <v>45106</v>
      </c>
      <c r="B12537">
        <v>26.891935386067701</v>
      </c>
      <c r="C12537">
        <f t="shared" si="195"/>
        <v>73796.405148915903</v>
      </c>
    </row>
    <row r="12538" spans="1:3" x14ac:dyDescent="0.3">
      <c r="A12538" s="1">
        <v>45106</v>
      </c>
      <c r="B12538">
        <v>45.412721510747303</v>
      </c>
      <c r="C12538">
        <f t="shared" si="195"/>
        <v>73805.487693218049</v>
      </c>
    </row>
    <row r="12539" spans="1:3" x14ac:dyDescent="0.3">
      <c r="A12539" s="1">
        <v>45106</v>
      </c>
      <c r="B12539">
        <v>27.050228282009101</v>
      </c>
      <c r="C12539">
        <f t="shared" si="195"/>
        <v>73810.897738874453</v>
      </c>
    </row>
    <row r="12540" spans="1:3" x14ac:dyDescent="0.3">
      <c r="A12540" s="1">
        <v>45106</v>
      </c>
      <c r="B12540">
        <v>26.140997304286302</v>
      </c>
      <c r="C12540">
        <f t="shared" si="195"/>
        <v>73816.125938335317</v>
      </c>
    </row>
    <row r="12541" spans="1:3" x14ac:dyDescent="0.3">
      <c r="A12541" s="1">
        <v>45106</v>
      </c>
      <c r="B12541">
        <v>13.9259910779584</v>
      </c>
      <c r="C12541">
        <f t="shared" si="195"/>
        <v>73818.911136550916</v>
      </c>
    </row>
    <row r="12542" spans="1:3" x14ac:dyDescent="0.3">
      <c r="A12542" s="1">
        <v>45106</v>
      </c>
      <c r="B12542">
        <v>25.656427510759201</v>
      </c>
      <c r="C12542">
        <f t="shared" si="195"/>
        <v>73824.042422053069</v>
      </c>
    </row>
    <row r="12543" spans="1:3" x14ac:dyDescent="0.3">
      <c r="A12543" s="1">
        <v>45106</v>
      </c>
      <c r="B12543">
        <v>18.343324649482302</v>
      </c>
      <c r="C12543">
        <f t="shared" si="195"/>
        <v>73827.711086982963</v>
      </c>
    </row>
    <row r="12544" spans="1:3" x14ac:dyDescent="0.3">
      <c r="A12544" s="1">
        <v>45106</v>
      </c>
      <c r="B12544">
        <v>22.480589983573701</v>
      </c>
      <c r="C12544">
        <f t="shared" si="195"/>
        <v>73832.207204979684</v>
      </c>
    </row>
    <row r="12545" spans="1:3" x14ac:dyDescent="0.3">
      <c r="A12545" s="1">
        <v>45106</v>
      </c>
      <c r="B12545">
        <v>23.732343805624598</v>
      </c>
      <c r="C12545">
        <f t="shared" si="195"/>
        <v>73836.953673740805</v>
      </c>
    </row>
    <row r="12546" spans="1:3" x14ac:dyDescent="0.3">
      <c r="A12546" s="1">
        <v>45106</v>
      </c>
      <c r="B12546">
        <v>20.8111506959028</v>
      </c>
      <c r="C12546">
        <f t="shared" si="195"/>
        <v>73841.115903879981</v>
      </c>
    </row>
    <row r="12547" spans="1:3" x14ac:dyDescent="0.3">
      <c r="A12547" s="1">
        <v>45106</v>
      </c>
      <c r="B12547">
        <v>36.341101219080898</v>
      </c>
      <c r="C12547">
        <f t="shared" si="195"/>
        <v>73848.384124123797</v>
      </c>
    </row>
    <row r="12548" spans="1:3" x14ac:dyDescent="0.3">
      <c r="A12548" s="1">
        <v>45106</v>
      </c>
      <c r="B12548">
        <v>77.3288853187277</v>
      </c>
      <c r="C12548">
        <f t="shared" ref="C12548:C12611" si="196">$G$1*B12548+C12547</f>
        <v>73863.849901187539</v>
      </c>
    </row>
    <row r="12549" spans="1:3" x14ac:dyDescent="0.3">
      <c r="A12549" s="1">
        <v>45106</v>
      </c>
      <c r="B12549">
        <v>22.475066308017801</v>
      </c>
      <c r="C12549">
        <f t="shared" si="196"/>
        <v>73868.344914449146</v>
      </c>
    </row>
    <row r="12550" spans="1:3" x14ac:dyDescent="0.3">
      <c r="A12550" s="1">
        <v>45106</v>
      </c>
      <c r="B12550">
        <v>97.150581590089104</v>
      </c>
      <c r="C12550">
        <f t="shared" si="196"/>
        <v>73887.775030767167</v>
      </c>
    </row>
    <row r="12551" spans="1:3" x14ac:dyDescent="0.3">
      <c r="A12551" s="1">
        <v>45106</v>
      </c>
      <c r="B12551">
        <v>30.769600909629101</v>
      </c>
      <c r="C12551">
        <f t="shared" si="196"/>
        <v>73893.928950949092</v>
      </c>
    </row>
    <row r="12552" spans="1:3" x14ac:dyDescent="0.3">
      <c r="A12552" s="1">
        <v>45106</v>
      </c>
      <c r="B12552">
        <v>24.425299070924702</v>
      </c>
      <c r="C12552">
        <f t="shared" si="196"/>
        <v>73898.814010763279</v>
      </c>
    </row>
    <row r="12553" spans="1:3" x14ac:dyDescent="0.3">
      <c r="A12553" s="1">
        <v>45106</v>
      </c>
      <c r="B12553">
        <v>19.6487098816065</v>
      </c>
      <c r="C12553">
        <f t="shared" si="196"/>
        <v>73902.743752739596</v>
      </c>
    </row>
    <row r="12554" spans="1:3" x14ac:dyDescent="0.3">
      <c r="A12554" s="1">
        <v>45106</v>
      </c>
      <c r="B12554">
        <v>21.8329062731442</v>
      </c>
      <c r="C12554">
        <f t="shared" si="196"/>
        <v>73907.11033399422</v>
      </c>
    </row>
    <row r="12555" spans="1:3" x14ac:dyDescent="0.3">
      <c r="A12555" s="1">
        <v>45106</v>
      </c>
      <c r="B12555">
        <v>45.662570507703599</v>
      </c>
      <c r="C12555">
        <f t="shared" si="196"/>
        <v>73916.242848095761</v>
      </c>
    </row>
    <row r="12556" spans="1:3" x14ac:dyDescent="0.3">
      <c r="A12556" s="1">
        <v>45106</v>
      </c>
      <c r="B12556">
        <v>20.7491144490001</v>
      </c>
      <c r="C12556">
        <f t="shared" si="196"/>
        <v>73920.392670985559</v>
      </c>
    </row>
    <row r="12557" spans="1:3" x14ac:dyDescent="0.3">
      <c r="A12557" s="1">
        <v>45106</v>
      </c>
      <c r="B12557">
        <v>19.791474117881702</v>
      </c>
      <c r="C12557">
        <f t="shared" si="196"/>
        <v>73924.350965809135</v>
      </c>
    </row>
    <row r="12558" spans="1:3" x14ac:dyDescent="0.3">
      <c r="A12558" s="1">
        <v>45106</v>
      </c>
      <c r="B12558">
        <v>33.700401157029702</v>
      </c>
      <c r="C12558">
        <f t="shared" si="196"/>
        <v>73931.091046040543</v>
      </c>
    </row>
    <row r="12559" spans="1:3" x14ac:dyDescent="0.3">
      <c r="A12559" s="1">
        <v>45106</v>
      </c>
      <c r="B12559">
        <v>83.6715432613763</v>
      </c>
      <c r="C12559">
        <f t="shared" si="196"/>
        <v>73947.825354692817</v>
      </c>
    </row>
    <row r="12560" spans="1:3" x14ac:dyDescent="0.3">
      <c r="A12560" s="1">
        <v>45106</v>
      </c>
      <c r="B12560">
        <v>29.183678551700901</v>
      </c>
      <c r="C12560">
        <f t="shared" si="196"/>
        <v>73953.662090403159</v>
      </c>
    </row>
    <row r="12561" spans="1:3" x14ac:dyDescent="0.3">
      <c r="A12561" s="1">
        <v>45106</v>
      </c>
      <c r="B12561">
        <v>24.6315342460415</v>
      </c>
      <c r="C12561">
        <f t="shared" si="196"/>
        <v>73958.588397252373</v>
      </c>
    </row>
    <row r="12562" spans="1:3" x14ac:dyDescent="0.3">
      <c r="A12562" s="1">
        <v>45106</v>
      </c>
      <c r="B12562">
        <v>19.743654348986698</v>
      </c>
      <c r="C12562">
        <f t="shared" si="196"/>
        <v>73962.537128122174</v>
      </c>
    </row>
    <row r="12563" spans="1:3" x14ac:dyDescent="0.3">
      <c r="A12563" s="1">
        <v>45106</v>
      </c>
      <c r="B12563">
        <v>32.125089999923098</v>
      </c>
      <c r="C12563">
        <f t="shared" si="196"/>
        <v>73968.962146122154</v>
      </c>
    </row>
    <row r="12564" spans="1:3" x14ac:dyDescent="0.3">
      <c r="A12564" s="1">
        <v>45106</v>
      </c>
      <c r="B12564">
        <v>21.9288373777487</v>
      </c>
      <c r="C12564">
        <f t="shared" si="196"/>
        <v>73973.34791359771</v>
      </c>
    </row>
    <row r="12565" spans="1:3" x14ac:dyDescent="0.3">
      <c r="A12565" s="1">
        <v>45106</v>
      </c>
      <c r="B12565">
        <v>30.132540091948201</v>
      </c>
      <c r="C12565">
        <f t="shared" si="196"/>
        <v>73979.374421616099</v>
      </c>
    </row>
    <row r="12566" spans="1:3" x14ac:dyDescent="0.3">
      <c r="A12566" s="1">
        <v>45106</v>
      </c>
      <c r="B12566">
        <v>28.1410401768862</v>
      </c>
      <c r="C12566">
        <f t="shared" si="196"/>
        <v>73985.00262965147</v>
      </c>
    </row>
    <row r="12567" spans="1:3" x14ac:dyDescent="0.3">
      <c r="A12567" s="1">
        <v>45106</v>
      </c>
      <c r="B12567">
        <v>19.839337253057199</v>
      </c>
      <c r="C12567">
        <f t="shared" si="196"/>
        <v>73988.970497102084</v>
      </c>
    </row>
    <row r="12568" spans="1:3" x14ac:dyDescent="0.3">
      <c r="A12568" s="1">
        <v>45106</v>
      </c>
      <c r="B12568">
        <v>24.3798341121053</v>
      </c>
      <c r="C12568">
        <f t="shared" si="196"/>
        <v>73993.846463924507</v>
      </c>
    </row>
    <row r="12569" spans="1:3" x14ac:dyDescent="0.3">
      <c r="A12569" s="1">
        <v>45106</v>
      </c>
      <c r="B12569">
        <v>20.7061225089533</v>
      </c>
      <c r="C12569">
        <f t="shared" si="196"/>
        <v>73997.987688426292</v>
      </c>
    </row>
    <row r="12570" spans="1:3" x14ac:dyDescent="0.3">
      <c r="A12570" s="1">
        <v>45106</v>
      </c>
      <c r="B12570">
        <v>57.942538932183403</v>
      </c>
      <c r="C12570">
        <f t="shared" si="196"/>
        <v>74009.576196212729</v>
      </c>
    </row>
    <row r="12571" spans="1:3" x14ac:dyDescent="0.3">
      <c r="A12571" s="1">
        <v>45106</v>
      </c>
      <c r="B12571">
        <v>31.069705840967899</v>
      </c>
      <c r="C12571">
        <f t="shared" si="196"/>
        <v>74015.790137380929</v>
      </c>
    </row>
    <row r="12572" spans="1:3" x14ac:dyDescent="0.3">
      <c r="A12572" s="1">
        <v>45106</v>
      </c>
      <c r="B12572">
        <v>19.0659763123268</v>
      </c>
      <c r="C12572">
        <f t="shared" si="196"/>
        <v>74019.603332643397</v>
      </c>
    </row>
    <row r="12573" spans="1:3" x14ac:dyDescent="0.3">
      <c r="A12573" s="1">
        <v>45106</v>
      </c>
      <c r="B12573">
        <v>22.252330194070499</v>
      </c>
      <c r="C12573">
        <f t="shared" si="196"/>
        <v>74024.053798682216</v>
      </c>
    </row>
    <row r="12574" spans="1:3" x14ac:dyDescent="0.3">
      <c r="A12574" s="1">
        <v>45106</v>
      </c>
      <c r="B12574">
        <v>24.2141810505439</v>
      </c>
      <c r="C12574">
        <f t="shared" si="196"/>
        <v>74028.896634892328</v>
      </c>
    </row>
    <row r="12575" spans="1:3" x14ac:dyDescent="0.3">
      <c r="A12575" s="1">
        <v>45106</v>
      </c>
      <c r="B12575">
        <v>81.791368719750807</v>
      </c>
      <c r="C12575">
        <f t="shared" si="196"/>
        <v>74045.254908636285</v>
      </c>
    </row>
    <row r="12576" spans="1:3" x14ac:dyDescent="0.3">
      <c r="A12576" s="1">
        <v>45106</v>
      </c>
      <c r="B12576">
        <v>20.999339006532399</v>
      </c>
      <c r="C12576">
        <f t="shared" si="196"/>
        <v>74049.454776437589</v>
      </c>
    </row>
    <row r="12577" spans="1:3" x14ac:dyDescent="0.3">
      <c r="A12577" s="1">
        <v>45106</v>
      </c>
      <c r="B12577">
        <v>20.5424052003914</v>
      </c>
      <c r="C12577">
        <f t="shared" si="196"/>
        <v>74053.563257477668</v>
      </c>
    </row>
    <row r="12578" spans="1:3" x14ac:dyDescent="0.3">
      <c r="A12578" s="1">
        <v>45106</v>
      </c>
      <c r="B12578">
        <v>31.722297579484</v>
      </c>
      <c r="C12578">
        <f t="shared" si="196"/>
        <v>74059.907716993563</v>
      </c>
    </row>
    <row r="12579" spans="1:3" x14ac:dyDescent="0.3">
      <c r="A12579" s="1">
        <v>45106</v>
      </c>
      <c r="B12579">
        <v>17.899424876893502</v>
      </c>
      <c r="C12579">
        <f t="shared" si="196"/>
        <v>74063.48760196894</v>
      </c>
    </row>
    <row r="12580" spans="1:3" x14ac:dyDescent="0.3">
      <c r="A12580" s="1">
        <v>45106</v>
      </c>
      <c r="B12580">
        <v>26.446585705267601</v>
      </c>
      <c r="C12580">
        <f t="shared" si="196"/>
        <v>74068.776919109994</v>
      </c>
    </row>
    <row r="12581" spans="1:3" x14ac:dyDescent="0.3">
      <c r="A12581" s="1">
        <v>45106</v>
      </c>
      <c r="B12581">
        <v>16.357302255706202</v>
      </c>
      <c r="C12581">
        <f t="shared" si="196"/>
        <v>74072.048379561136</v>
      </c>
    </row>
    <row r="12582" spans="1:3" x14ac:dyDescent="0.3">
      <c r="A12582" s="1">
        <v>45106</v>
      </c>
      <c r="B12582">
        <v>21.118745697879401</v>
      </c>
      <c r="C12582">
        <f t="shared" si="196"/>
        <v>74076.272128700715</v>
      </c>
    </row>
    <row r="12583" spans="1:3" x14ac:dyDescent="0.3">
      <c r="A12583" s="1">
        <v>45106</v>
      </c>
      <c r="B12583">
        <v>26.0485536447652</v>
      </c>
      <c r="C12583">
        <f t="shared" si="196"/>
        <v>74081.481839429674</v>
      </c>
    </row>
    <row r="12584" spans="1:3" x14ac:dyDescent="0.3">
      <c r="A12584" s="1">
        <v>45106</v>
      </c>
      <c r="B12584">
        <v>21.857444918491201</v>
      </c>
      <c r="C12584">
        <f t="shared" si="196"/>
        <v>74085.853328413374</v>
      </c>
    </row>
    <row r="12585" spans="1:3" x14ac:dyDescent="0.3">
      <c r="A12585" s="1">
        <v>45106</v>
      </c>
      <c r="B12585">
        <v>16.439880284903602</v>
      </c>
      <c r="C12585">
        <f t="shared" si="196"/>
        <v>74089.141304470351</v>
      </c>
    </row>
    <row r="12586" spans="1:3" x14ac:dyDescent="0.3">
      <c r="A12586" s="1">
        <v>45106</v>
      </c>
      <c r="B12586">
        <v>27.998223268511399</v>
      </c>
      <c r="C12586">
        <f t="shared" si="196"/>
        <v>74094.740949124054</v>
      </c>
    </row>
    <row r="12587" spans="1:3" x14ac:dyDescent="0.3">
      <c r="A12587" s="1">
        <v>45106</v>
      </c>
      <c r="B12587">
        <v>26.000351402364299</v>
      </c>
      <c r="C12587">
        <f t="shared" si="196"/>
        <v>74099.941019404534</v>
      </c>
    </row>
    <row r="12588" spans="1:3" x14ac:dyDescent="0.3">
      <c r="A12588" s="1">
        <v>45106</v>
      </c>
      <c r="B12588">
        <v>21.936607783187601</v>
      </c>
      <c r="C12588">
        <f t="shared" si="196"/>
        <v>74104.328340961176</v>
      </c>
    </row>
    <row r="12589" spans="1:3" x14ac:dyDescent="0.3">
      <c r="A12589" s="1">
        <v>45106</v>
      </c>
      <c r="B12589">
        <v>13.608879031113901</v>
      </c>
      <c r="C12589">
        <f t="shared" si="196"/>
        <v>74107.050116767394</v>
      </c>
    </row>
    <row r="12590" spans="1:3" x14ac:dyDescent="0.3">
      <c r="A12590" s="1">
        <v>45106</v>
      </c>
      <c r="B12590">
        <v>14.7129604415471</v>
      </c>
      <c r="C12590">
        <f t="shared" si="196"/>
        <v>74109.992708855701</v>
      </c>
    </row>
    <row r="12591" spans="1:3" x14ac:dyDescent="0.3">
      <c r="A12591" s="1">
        <v>45106</v>
      </c>
      <c r="B12591">
        <v>45.736680575647199</v>
      </c>
      <c r="C12591">
        <f t="shared" si="196"/>
        <v>74119.140044970831</v>
      </c>
    </row>
    <row r="12592" spans="1:3" x14ac:dyDescent="0.3">
      <c r="A12592" s="1">
        <v>45106</v>
      </c>
      <c r="B12592">
        <v>20.5182477549608</v>
      </c>
      <c r="C12592">
        <f t="shared" si="196"/>
        <v>74123.243694521821</v>
      </c>
    </row>
    <row r="12593" spans="1:3" x14ac:dyDescent="0.3">
      <c r="A12593" s="1">
        <v>45106</v>
      </c>
      <c r="B12593">
        <v>21.409371729877201</v>
      </c>
      <c r="C12593">
        <f t="shared" si="196"/>
        <v>74127.525568867801</v>
      </c>
    </row>
    <row r="12594" spans="1:3" x14ac:dyDescent="0.3">
      <c r="A12594" s="1">
        <v>45106</v>
      </c>
      <c r="B12594">
        <v>18.882162982340201</v>
      </c>
      <c r="C12594">
        <f t="shared" si="196"/>
        <v>74131.302001464268</v>
      </c>
    </row>
    <row r="12595" spans="1:3" x14ac:dyDescent="0.3">
      <c r="A12595" s="1">
        <v>45106</v>
      </c>
      <c r="B12595">
        <v>28.196270990025901</v>
      </c>
      <c r="C12595">
        <f t="shared" si="196"/>
        <v>74136.94125566227</v>
      </c>
    </row>
    <row r="12596" spans="1:3" x14ac:dyDescent="0.3">
      <c r="A12596" s="1">
        <v>45106</v>
      </c>
      <c r="B12596">
        <v>58.568260504374798</v>
      </c>
      <c r="C12596">
        <f t="shared" si="196"/>
        <v>74148.65490776315</v>
      </c>
    </row>
    <row r="12597" spans="1:3" x14ac:dyDescent="0.3">
      <c r="A12597" s="1">
        <v>45106</v>
      </c>
      <c r="B12597">
        <v>20.603316437222801</v>
      </c>
      <c r="C12597">
        <f t="shared" si="196"/>
        <v>74152.775571050588</v>
      </c>
    </row>
    <row r="12598" spans="1:3" x14ac:dyDescent="0.3">
      <c r="A12598" s="1">
        <v>45106</v>
      </c>
      <c r="B12598">
        <v>22.7920261652107</v>
      </c>
      <c r="C12598">
        <f t="shared" si="196"/>
        <v>74157.333976283626</v>
      </c>
    </row>
    <row r="12599" spans="1:3" x14ac:dyDescent="0.3">
      <c r="A12599" s="1">
        <v>45106</v>
      </c>
      <c r="B12599">
        <v>24.638700281990701</v>
      </c>
      <c r="C12599">
        <f t="shared" si="196"/>
        <v>74162.261716340028</v>
      </c>
    </row>
    <row r="12600" spans="1:3" x14ac:dyDescent="0.3">
      <c r="A12600" s="1">
        <v>45106</v>
      </c>
      <c r="B12600">
        <v>14.411627313468999</v>
      </c>
      <c r="C12600">
        <f t="shared" si="196"/>
        <v>74165.14404180272</v>
      </c>
    </row>
    <row r="12601" spans="1:3" x14ac:dyDescent="0.3">
      <c r="A12601" s="1">
        <v>45106</v>
      </c>
      <c r="B12601">
        <v>41.946605524534597</v>
      </c>
      <c r="C12601">
        <f t="shared" si="196"/>
        <v>74173.533362907619</v>
      </c>
    </row>
    <row r="12602" spans="1:3" x14ac:dyDescent="0.3">
      <c r="A12602" s="1">
        <v>45106</v>
      </c>
      <c r="B12602">
        <v>40.3616846442482</v>
      </c>
      <c r="C12602">
        <f t="shared" si="196"/>
        <v>74181.605699836466</v>
      </c>
    </row>
    <row r="12603" spans="1:3" x14ac:dyDescent="0.3">
      <c r="A12603" s="1">
        <v>45106</v>
      </c>
      <c r="B12603">
        <v>83.979080461272503</v>
      </c>
      <c r="C12603">
        <f t="shared" si="196"/>
        <v>74198.401515928723</v>
      </c>
    </row>
    <row r="12604" spans="1:3" x14ac:dyDescent="0.3">
      <c r="A12604" s="1">
        <v>45106</v>
      </c>
      <c r="B12604">
        <v>25.502135064521902</v>
      </c>
      <c r="C12604">
        <f t="shared" si="196"/>
        <v>74203.501942941628</v>
      </c>
    </row>
    <row r="12605" spans="1:3" x14ac:dyDescent="0.3">
      <c r="A12605" s="1">
        <v>45106</v>
      </c>
      <c r="B12605">
        <v>17.145448023210601</v>
      </c>
      <c r="C12605">
        <f t="shared" si="196"/>
        <v>74206.931032546272</v>
      </c>
    </row>
    <row r="12606" spans="1:3" x14ac:dyDescent="0.3">
      <c r="A12606" s="1">
        <v>45106</v>
      </c>
      <c r="B12606">
        <v>14.330511224038</v>
      </c>
      <c r="C12606">
        <f t="shared" si="196"/>
        <v>74209.797134791079</v>
      </c>
    </row>
    <row r="12607" spans="1:3" x14ac:dyDescent="0.3">
      <c r="A12607" s="1">
        <v>45106</v>
      </c>
      <c r="B12607">
        <v>21.267821357147799</v>
      </c>
      <c r="C12607">
        <f t="shared" si="196"/>
        <v>74214.050699062514</v>
      </c>
    </row>
    <row r="12608" spans="1:3" x14ac:dyDescent="0.3">
      <c r="A12608" s="1">
        <v>45106</v>
      </c>
      <c r="B12608">
        <v>21.514059380410799</v>
      </c>
      <c r="C12608">
        <f t="shared" si="196"/>
        <v>74218.353510938599</v>
      </c>
    </row>
    <row r="12609" spans="1:3" x14ac:dyDescent="0.3">
      <c r="A12609" s="1">
        <v>45106</v>
      </c>
      <c r="B12609">
        <v>22.675240737665199</v>
      </c>
      <c r="C12609">
        <f t="shared" si="196"/>
        <v>74222.888559086132</v>
      </c>
    </row>
    <row r="12610" spans="1:3" x14ac:dyDescent="0.3">
      <c r="A12610" s="1">
        <v>45106</v>
      </c>
      <c r="B12610">
        <v>23.6201053812519</v>
      </c>
      <c r="C12610">
        <f t="shared" si="196"/>
        <v>74227.612580162386</v>
      </c>
    </row>
    <row r="12611" spans="1:3" x14ac:dyDescent="0.3">
      <c r="A12611" s="1">
        <v>45106</v>
      </c>
      <c r="B12611">
        <v>29.687948730630399</v>
      </c>
      <c r="C12611">
        <f t="shared" si="196"/>
        <v>74233.550169908514</v>
      </c>
    </row>
    <row r="12612" spans="1:3" x14ac:dyDescent="0.3">
      <c r="A12612" s="1">
        <v>45106</v>
      </c>
      <c r="B12612">
        <v>22.456766078042801</v>
      </c>
      <c r="C12612">
        <f t="shared" ref="C12612:C12675" si="197">$G$1*B12612+C12611</f>
        <v>74238.04152312412</v>
      </c>
    </row>
    <row r="12613" spans="1:3" x14ac:dyDescent="0.3">
      <c r="A12613" s="1">
        <v>45106</v>
      </c>
      <c r="B12613">
        <v>26.786043305913701</v>
      </c>
      <c r="C12613">
        <f t="shared" si="197"/>
        <v>74243.398731785303</v>
      </c>
    </row>
    <row r="12614" spans="1:3" x14ac:dyDescent="0.3">
      <c r="A12614" s="1">
        <v>45106</v>
      </c>
      <c r="B12614">
        <v>36.466660744879299</v>
      </c>
      <c r="C12614">
        <f t="shared" si="197"/>
        <v>74250.692063934272</v>
      </c>
    </row>
    <row r="12615" spans="1:3" x14ac:dyDescent="0.3">
      <c r="A12615" s="1">
        <v>45106</v>
      </c>
      <c r="B12615">
        <v>20.039566848097898</v>
      </c>
      <c r="C12615">
        <f t="shared" si="197"/>
        <v>74254.699977303884</v>
      </c>
    </row>
    <row r="12616" spans="1:3" x14ac:dyDescent="0.3">
      <c r="A12616" s="1">
        <v>45106</v>
      </c>
      <c r="B12616">
        <v>76.534617147889094</v>
      </c>
      <c r="C12616">
        <f t="shared" si="197"/>
        <v>74270.006900733468</v>
      </c>
    </row>
    <row r="12617" spans="1:3" x14ac:dyDescent="0.3">
      <c r="A12617" s="1">
        <v>45106</v>
      </c>
      <c r="B12617">
        <v>19.1074884379182</v>
      </c>
      <c r="C12617">
        <f t="shared" si="197"/>
        <v>74273.828398421057</v>
      </c>
    </row>
    <row r="12618" spans="1:3" x14ac:dyDescent="0.3">
      <c r="A12618" s="1">
        <v>45106</v>
      </c>
      <c r="B12618">
        <v>17.235644478006499</v>
      </c>
      <c r="C12618">
        <f t="shared" si="197"/>
        <v>74277.275527316655</v>
      </c>
    </row>
    <row r="12619" spans="1:3" x14ac:dyDescent="0.3">
      <c r="A12619" s="1">
        <v>45106</v>
      </c>
      <c r="B12619">
        <v>81.865002428656993</v>
      </c>
      <c r="C12619">
        <f t="shared" si="197"/>
        <v>74293.64852780239</v>
      </c>
    </row>
    <row r="12620" spans="1:3" x14ac:dyDescent="0.3">
      <c r="A12620" s="1">
        <v>45106</v>
      </c>
      <c r="B12620">
        <v>27.965826323280201</v>
      </c>
      <c r="C12620">
        <f t="shared" si="197"/>
        <v>74299.241693067044</v>
      </c>
    </row>
    <row r="12621" spans="1:3" x14ac:dyDescent="0.3">
      <c r="A12621" s="1">
        <v>45106</v>
      </c>
      <c r="B12621">
        <v>25.875289469546299</v>
      </c>
      <c r="C12621">
        <f t="shared" si="197"/>
        <v>74304.416750960954</v>
      </c>
    </row>
    <row r="12622" spans="1:3" x14ac:dyDescent="0.3">
      <c r="A12622" s="1">
        <v>45106</v>
      </c>
      <c r="B12622">
        <v>61.175894918432697</v>
      </c>
      <c r="C12622">
        <f t="shared" si="197"/>
        <v>74316.651929944637</v>
      </c>
    </row>
    <row r="12623" spans="1:3" x14ac:dyDescent="0.3">
      <c r="A12623" s="1">
        <v>45106</v>
      </c>
      <c r="B12623">
        <v>76.3266983499677</v>
      </c>
      <c r="C12623">
        <f t="shared" si="197"/>
        <v>74331.917269614627</v>
      </c>
    </row>
    <row r="12624" spans="1:3" x14ac:dyDescent="0.3">
      <c r="A12624" s="1">
        <v>45106</v>
      </c>
      <c r="B12624">
        <v>21.0015701853923</v>
      </c>
      <c r="C12624">
        <f t="shared" si="197"/>
        <v>74336.117583651707</v>
      </c>
    </row>
    <row r="12625" spans="1:3" x14ac:dyDescent="0.3">
      <c r="A12625" s="1">
        <v>45106</v>
      </c>
      <c r="B12625">
        <v>80.068390963860594</v>
      </c>
      <c r="C12625">
        <f t="shared" si="197"/>
        <v>74352.131261844479</v>
      </c>
    </row>
    <row r="12626" spans="1:3" x14ac:dyDescent="0.3">
      <c r="A12626" s="1">
        <v>45106</v>
      </c>
      <c r="B12626">
        <v>23.597069420236998</v>
      </c>
      <c r="C12626">
        <f t="shared" si="197"/>
        <v>74356.850675728521</v>
      </c>
    </row>
    <row r="12627" spans="1:3" x14ac:dyDescent="0.3">
      <c r="A12627" s="1">
        <v>45106</v>
      </c>
      <c r="B12627">
        <v>16.099381877995501</v>
      </c>
      <c r="C12627">
        <f t="shared" si="197"/>
        <v>74360.070552104124</v>
      </c>
    </row>
    <row r="12628" spans="1:3" x14ac:dyDescent="0.3">
      <c r="A12628" s="1">
        <v>45106</v>
      </c>
      <c r="B12628">
        <v>44.563634991495</v>
      </c>
      <c r="C12628">
        <f t="shared" si="197"/>
        <v>74368.983279102424</v>
      </c>
    </row>
    <row r="12629" spans="1:3" x14ac:dyDescent="0.3">
      <c r="A12629" s="1">
        <v>45106</v>
      </c>
      <c r="B12629">
        <v>75.535753581945897</v>
      </c>
      <c r="C12629">
        <f t="shared" si="197"/>
        <v>74384.090429818811</v>
      </c>
    </row>
    <row r="12630" spans="1:3" x14ac:dyDescent="0.3">
      <c r="A12630" s="1">
        <v>45106</v>
      </c>
      <c r="B12630">
        <v>18.650221299631198</v>
      </c>
      <c r="C12630">
        <f t="shared" si="197"/>
        <v>74387.820474078733</v>
      </c>
    </row>
    <row r="12631" spans="1:3" x14ac:dyDescent="0.3">
      <c r="A12631" s="1">
        <v>45106</v>
      </c>
      <c r="B12631">
        <v>22.428986553321501</v>
      </c>
      <c r="C12631">
        <f t="shared" si="197"/>
        <v>74392.306271389403</v>
      </c>
    </row>
    <row r="12632" spans="1:3" x14ac:dyDescent="0.3">
      <c r="A12632" s="1">
        <v>45106</v>
      </c>
      <c r="B12632">
        <v>24.594784188298899</v>
      </c>
      <c r="C12632">
        <f t="shared" si="197"/>
        <v>74397.225228227064</v>
      </c>
    </row>
    <row r="12633" spans="1:3" x14ac:dyDescent="0.3">
      <c r="A12633" s="1">
        <v>45106</v>
      </c>
      <c r="B12633">
        <v>23.013899092603999</v>
      </c>
      <c r="C12633">
        <f t="shared" si="197"/>
        <v>74401.828008045588</v>
      </c>
    </row>
    <row r="12634" spans="1:3" x14ac:dyDescent="0.3">
      <c r="A12634" s="1">
        <v>45106</v>
      </c>
      <c r="B12634">
        <v>23.691742579025</v>
      </c>
      <c r="C12634">
        <f t="shared" si="197"/>
        <v>74406.566356561394</v>
      </c>
    </row>
    <row r="12635" spans="1:3" x14ac:dyDescent="0.3">
      <c r="A12635" s="1">
        <v>45106</v>
      </c>
      <c r="B12635">
        <v>18.089308191234402</v>
      </c>
      <c r="C12635">
        <f t="shared" si="197"/>
        <v>74410.184218199647</v>
      </c>
    </row>
    <row r="12636" spans="1:3" x14ac:dyDescent="0.3">
      <c r="A12636" s="1">
        <v>45106</v>
      </c>
      <c r="B12636">
        <v>24.755096277002799</v>
      </c>
      <c r="C12636">
        <f t="shared" si="197"/>
        <v>74415.135237455048</v>
      </c>
    </row>
    <row r="12637" spans="1:3" x14ac:dyDescent="0.3">
      <c r="A12637" s="1">
        <v>45106</v>
      </c>
      <c r="B12637">
        <v>26.3111512223653</v>
      </c>
      <c r="C12637">
        <f t="shared" si="197"/>
        <v>74420.397467699528</v>
      </c>
    </row>
    <row r="12638" spans="1:3" x14ac:dyDescent="0.3">
      <c r="A12638" s="1">
        <v>45106</v>
      </c>
      <c r="B12638">
        <v>27.832400387537501</v>
      </c>
      <c r="C12638">
        <f t="shared" si="197"/>
        <v>74425.96394777704</v>
      </c>
    </row>
    <row r="12639" spans="1:3" x14ac:dyDescent="0.3">
      <c r="A12639" s="1">
        <v>45106</v>
      </c>
      <c r="B12639">
        <v>25.190423231433599</v>
      </c>
      <c r="C12639">
        <f t="shared" si="197"/>
        <v>74431.002032423319</v>
      </c>
    </row>
    <row r="12640" spans="1:3" x14ac:dyDescent="0.3">
      <c r="A12640" s="1">
        <v>45106</v>
      </c>
      <c r="B12640">
        <v>23.469806037985201</v>
      </c>
      <c r="C12640">
        <f t="shared" si="197"/>
        <v>74435.695993630914</v>
      </c>
    </row>
    <row r="12641" spans="1:3" x14ac:dyDescent="0.3">
      <c r="A12641" s="1">
        <v>45106</v>
      </c>
      <c r="B12641">
        <v>21.769684873948801</v>
      </c>
      <c r="C12641">
        <f t="shared" si="197"/>
        <v>74440.049930605703</v>
      </c>
    </row>
    <row r="12642" spans="1:3" x14ac:dyDescent="0.3">
      <c r="A12642" s="1">
        <v>45106</v>
      </c>
      <c r="B12642">
        <v>55.837259608633801</v>
      </c>
      <c r="C12642">
        <f t="shared" si="197"/>
        <v>74451.217382527437</v>
      </c>
    </row>
    <row r="12643" spans="1:3" x14ac:dyDescent="0.3">
      <c r="A12643" s="1">
        <v>45106</v>
      </c>
      <c r="B12643">
        <v>44.018605287878003</v>
      </c>
      <c r="C12643">
        <f t="shared" si="197"/>
        <v>74460.021103585008</v>
      </c>
    </row>
    <row r="12644" spans="1:3" x14ac:dyDescent="0.3">
      <c r="A12644" s="1">
        <v>45106</v>
      </c>
      <c r="B12644">
        <v>23.469689859144101</v>
      </c>
      <c r="C12644">
        <f t="shared" si="197"/>
        <v>74464.715041556832</v>
      </c>
    </row>
    <row r="12645" spans="1:3" x14ac:dyDescent="0.3">
      <c r="A12645" s="1">
        <v>45106</v>
      </c>
      <c r="B12645">
        <v>75.745997753419999</v>
      </c>
      <c r="C12645">
        <f t="shared" si="197"/>
        <v>74479.864241107512</v>
      </c>
    </row>
    <row r="12646" spans="1:3" x14ac:dyDescent="0.3">
      <c r="A12646" s="1">
        <v>45106</v>
      </c>
      <c r="B12646">
        <v>21.5183409334057</v>
      </c>
      <c r="C12646">
        <f t="shared" si="197"/>
        <v>74484.167909294192</v>
      </c>
    </row>
    <row r="12647" spans="1:3" x14ac:dyDescent="0.3">
      <c r="A12647" s="1">
        <v>45106</v>
      </c>
      <c r="B12647">
        <v>26.827901926874699</v>
      </c>
      <c r="C12647">
        <f t="shared" si="197"/>
        <v>74489.533489679568</v>
      </c>
    </row>
    <row r="12648" spans="1:3" x14ac:dyDescent="0.3">
      <c r="A12648" s="1">
        <v>45106</v>
      </c>
      <c r="B12648">
        <v>32.835853367883303</v>
      </c>
      <c r="C12648">
        <f t="shared" si="197"/>
        <v>74496.100660353142</v>
      </c>
    </row>
    <row r="12649" spans="1:3" x14ac:dyDescent="0.3">
      <c r="A12649" s="1">
        <v>45106</v>
      </c>
      <c r="B12649">
        <v>22.954091327491099</v>
      </c>
      <c r="C12649">
        <f t="shared" si="197"/>
        <v>74500.691478618639</v>
      </c>
    </row>
    <row r="12650" spans="1:3" x14ac:dyDescent="0.3">
      <c r="A12650" s="1">
        <v>45106</v>
      </c>
      <c r="B12650">
        <v>21.055087230446901</v>
      </c>
      <c r="C12650">
        <f t="shared" si="197"/>
        <v>74504.902496064722</v>
      </c>
    </row>
    <row r="12651" spans="1:3" x14ac:dyDescent="0.3">
      <c r="A12651" s="1">
        <v>45106</v>
      </c>
      <c r="B12651">
        <v>16.395960335832701</v>
      </c>
      <c r="C12651">
        <f t="shared" si="197"/>
        <v>74508.181688131895</v>
      </c>
    </row>
    <row r="12652" spans="1:3" x14ac:dyDescent="0.3">
      <c r="A12652" s="1">
        <v>45106</v>
      </c>
      <c r="B12652">
        <v>27.013403273306398</v>
      </c>
      <c r="C12652">
        <f t="shared" si="197"/>
        <v>74513.584368786556</v>
      </c>
    </row>
    <row r="12653" spans="1:3" x14ac:dyDescent="0.3">
      <c r="A12653" s="1">
        <v>45106</v>
      </c>
      <c r="B12653">
        <v>21.543680672923401</v>
      </c>
      <c r="C12653">
        <f t="shared" si="197"/>
        <v>74517.893104921139</v>
      </c>
    </row>
    <row r="12654" spans="1:3" x14ac:dyDescent="0.3">
      <c r="A12654" s="1">
        <v>45106</v>
      </c>
      <c r="B12654">
        <v>23.728221407480401</v>
      </c>
      <c r="C12654">
        <f t="shared" si="197"/>
        <v>74522.638749202641</v>
      </c>
    </row>
    <row r="12655" spans="1:3" x14ac:dyDescent="0.3">
      <c r="A12655" s="1">
        <v>45106</v>
      </c>
      <c r="B12655">
        <v>91.666773963660006</v>
      </c>
      <c r="C12655">
        <f t="shared" si="197"/>
        <v>74540.972103995373</v>
      </c>
    </row>
    <row r="12656" spans="1:3" x14ac:dyDescent="0.3">
      <c r="A12656" s="1">
        <v>45106</v>
      </c>
      <c r="B12656">
        <v>29.222481640332699</v>
      </c>
      <c r="C12656">
        <f t="shared" si="197"/>
        <v>74546.816600323436</v>
      </c>
    </row>
    <row r="12657" spans="1:3" x14ac:dyDescent="0.3">
      <c r="A12657" s="1">
        <v>45106</v>
      </c>
      <c r="B12657">
        <v>20.535567121625402</v>
      </c>
      <c r="C12657">
        <f t="shared" si="197"/>
        <v>74550.923713747761</v>
      </c>
    </row>
    <row r="12658" spans="1:3" x14ac:dyDescent="0.3">
      <c r="A12658" s="1">
        <v>45106</v>
      </c>
      <c r="B12658">
        <v>27.447893834431</v>
      </c>
      <c r="C12658">
        <f t="shared" si="197"/>
        <v>74556.41329251464</v>
      </c>
    </row>
    <row r="12659" spans="1:3" x14ac:dyDescent="0.3">
      <c r="A12659" s="1">
        <v>45106</v>
      </c>
      <c r="B12659">
        <v>28.582477218583598</v>
      </c>
      <c r="C12659">
        <f t="shared" si="197"/>
        <v>74562.129787958358</v>
      </c>
    </row>
    <row r="12660" spans="1:3" x14ac:dyDescent="0.3">
      <c r="A12660" s="1">
        <v>45106</v>
      </c>
      <c r="B12660">
        <v>30.275772424155601</v>
      </c>
      <c r="C12660">
        <f t="shared" si="197"/>
        <v>74568.184942443186</v>
      </c>
    </row>
    <row r="12661" spans="1:3" x14ac:dyDescent="0.3">
      <c r="A12661" s="1">
        <v>45106</v>
      </c>
      <c r="B12661">
        <v>19.459069558189899</v>
      </c>
      <c r="C12661">
        <f t="shared" si="197"/>
        <v>74572.076756354829</v>
      </c>
    </row>
    <row r="12662" spans="1:3" x14ac:dyDescent="0.3">
      <c r="A12662" s="1">
        <v>45106</v>
      </c>
      <c r="B12662">
        <v>19.451532861732598</v>
      </c>
      <c r="C12662">
        <f t="shared" si="197"/>
        <v>74575.967062927171</v>
      </c>
    </row>
    <row r="12663" spans="1:3" x14ac:dyDescent="0.3">
      <c r="A12663" s="1">
        <v>45106</v>
      </c>
      <c r="B12663">
        <v>21.425093849719101</v>
      </c>
      <c r="C12663">
        <f t="shared" si="197"/>
        <v>74580.252081697108</v>
      </c>
    </row>
    <row r="12664" spans="1:3" x14ac:dyDescent="0.3">
      <c r="A12664" s="1">
        <v>45106</v>
      </c>
      <c r="B12664">
        <v>24.132308649982701</v>
      </c>
      <c r="C12664">
        <f t="shared" si="197"/>
        <v>74585.078543427109</v>
      </c>
    </row>
    <row r="12665" spans="1:3" x14ac:dyDescent="0.3">
      <c r="A12665" s="1">
        <v>45106</v>
      </c>
      <c r="B12665">
        <v>82.480976323600402</v>
      </c>
      <c r="C12665">
        <f t="shared" si="197"/>
        <v>74601.574738691823</v>
      </c>
    </row>
    <row r="12666" spans="1:3" x14ac:dyDescent="0.3">
      <c r="A12666" s="1">
        <v>45106</v>
      </c>
      <c r="B12666">
        <v>20.211020704450299</v>
      </c>
      <c r="C12666">
        <f t="shared" si="197"/>
        <v>74605.616942832712</v>
      </c>
    </row>
    <row r="12667" spans="1:3" x14ac:dyDescent="0.3">
      <c r="A12667" s="1">
        <v>45106</v>
      </c>
      <c r="B12667">
        <v>31.085463279983401</v>
      </c>
      <c r="C12667">
        <f t="shared" si="197"/>
        <v>74611.834035488704</v>
      </c>
    </row>
    <row r="12668" spans="1:3" x14ac:dyDescent="0.3">
      <c r="A12668" s="1">
        <v>45106</v>
      </c>
      <c r="B12668">
        <v>30.031490117754998</v>
      </c>
      <c r="C12668">
        <f t="shared" si="197"/>
        <v>74617.840333512257</v>
      </c>
    </row>
    <row r="12669" spans="1:3" x14ac:dyDescent="0.3">
      <c r="A12669" s="1">
        <v>45106</v>
      </c>
      <c r="B12669">
        <v>23.1782505678866</v>
      </c>
      <c r="C12669">
        <f t="shared" si="197"/>
        <v>74622.475983625831</v>
      </c>
    </row>
    <row r="12670" spans="1:3" x14ac:dyDescent="0.3">
      <c r="A12670" s="1">
        <v>45106</v>
      </c>
      <c r="B12670">
        <v>22.429976644965301</v>
      </c>
      <c r="C12670">
        <f t="shared" si="197"/>
        <v>74626.961978954831</v>
      </c>
    </row>
    <row r="12671" spans="1:3" x14ac:dyDescent="0.3">
      <c r="A12671" s="1">
        <v>45106</v>
      </c>
      <c r="B12671">
        <v>26.297416670174901</v>
      </c>
      <c r="C12671">
        <f t="shared" si="197"/>
        <v>74632.221462288871</v>
      </c>
    </row>
    <row r="12672" spans="1:3" x14ac:dyDescent="0.3">
      <c r="A12672" s="1">
        <v>45106</v>
      </c>
      <c r="B12672">
        <v>34.893803887111602</v>
      </c>
      <c r="C12672">
        <f t="shared" si="197"/>
        <v>74639.200223066291</v>
      </c>
    </row>
    <row r="12673" spans="1:3" x14ac:dyDescent="0.3">
      <c r="A12673" s="1">
        <v>45106</v>
      </c>
      <c r="B12673">
        <v>36.759599839190997</v>
      </c>
      <c r="C12673">
        <f t="shared" si="197"/>
        <v>74646.552143034132</v>
      </c>
    </row>
    <row r="12674" spans="1:3" x14ac:dyDescent="0.3">
      <c r="A12674" s="1">
        <v>45106</v>
      </c>
      <c r="B12674">
        <v>22.7009052448795</v>
      </c>
      <c r="C12674">
        <f t="shared" si="197"/>
        <v>74651.092324083103</v>
      </c>
    </row>
    <row r="12675" spans="1:3" x14ac:dyDescent="0.3">
      <c r="A12675" s="1">
        <v>45106</v>
      </c>
      <c r="B12675">
        <v>31.339818552341001</v>
      </c>
      <c r="C12675">
        <f t="shared" si="197"/>
        <v>74657.360287793577</v>
      </c>
    </row>
    <row r="12676" spans="1:3" x14ac:dyDescent="0.3">
      <c r="A12676" s="1">
        <v>45106</v>
      </c>
      <c r="B12676">
        <v>70.743952609516995</v>
      </c>
      <c r="C12676">
        <f t="shared" ref="C12676:C12739" si="198">$G$1*B12676+C12675</f>
        <v>74671.509078315474</v>
      </c>
    </row>
    <row r="12677" spans="1:3" x14ac:dyDescent="0.3">
      <c r="A12677" s="1">
        <v>45106</v>
      </c>
      <c r="B12677">
        <v>17.6578927624535</v>
      </c>
      <c r="C12677">
        <f t="shared" si="198"/>
        <v>74675.040656867961</v>
      </c>
    </row>
    <row r="12678" spans="1:3" x14ac:dyDescent="0.3">
      <c r="A12678" s="1">
        <v>45106</v>
      </c>
      <c r="B12678">
        <v>18.6985872240218</v>
      </c>
      <c r="C12678">
        <f t="shared" si="198"/>
        <v>74678.780374312759</v>
      </c>
    </row>
    <row r="12679" spans="1:3" x14ac:dyDescent="0.3">
      <c r="A12679" s="1">
        <v>45106</v>
      </c>
      <c r="B12679">
        <v>101.566793334615</v>
      </c>
      <c r="C12679">
        <f t="shared" si="198"/>
        <v>74699.093732979687</v>
      </c>
    </row>
    <row r="12680" spans="1:3" x14ac:dyDescent="0.3">
      <c r="A12680" s="1">
        <v>45106</v>
      </c>
      <c r="B12680">
        <v>17.348799975247001</v>
      </c>
      <c r="C12680">
        <f t="shared" si="198"/>
        <v>74702.563492974732</v>
      </c>
    </row>
    <row r="12681" spans="1:3" x14ac:dyDescent="0.3">
      <c r="A12681" s="1">
        <v>45106</v>
      </c>
      <c r="B12681">
        <v>74.150009462076696</v>
      </c>
      <c r="C12681">
        <f t="shared" si="198"/>
        <v>74717.393494867152</v>
      </c>
    </row>
    <row r="12682" spans="1:3" x14ac:dyDescent="0.3">
      <c r="A12682" s="1">
        <v>45106</v>
      </c>
      <c r="B12682">
        <v>21.661454963961699</v>
      </c>
      <c r="C12682">
        <f t="shared" si="198"/>
        <v>74721.725785859948</v>
      </c>
    </row>
    <row r="12683" spans="1:3" x14ac:dyDescent="0.3">
      <c r="A12683" s="1">
        <v>45106</v>
      </c>
      <c r="B12683">
        <v>13.080364275680701</v>
      </c>
      <c r="C12683">
        <f t="shared" si="198"/>
        <v>74724.341858715081</v>
      </c>
    </row>
    <row r="12684" spans="1:3" x14ac:dyDescent="0.3">
      <c r="A12684" s="1">
        <v>45106</v>
      </c>
      <c r="B12684">
        <v>22.831819992102599</v>
      </c>
      <c r="C12684">
        <f t="shared" si="198"/>
        <v>74728.908222713508</v>
      </c>
    </row>
    <row r="12685" spans="1:3" x14ac:dyDescent="0.3">
      <c r="A12685" s="1">
        <v>45106</v>
      </c>
      <c r="B12685">
        <v>65.641283794037193</v>
      </c>
      <c r="C12685">
        <f t="shared" si="198"/>
        <v>74742.036479472314</v>
      </c>
    </row>
    <row r="12686" spans="1:3" x14ac:dyDescent="0.3">
      <c r="A12686" s="1">
        <v>45106</v>
      </c>
      <c r="B12686">
        <v>20.3224433506544</v>
      </c>
      <c r="C12686">
        <f t="shared" si="198"/>
        <v>74746.100968142448</v>
      </c>
    </row>
    <row r="12687" spans="1:3" x14ac:dyDescent="0.3">
      <c r="A12687" s="1">
        <v>45106</v>
      </c>
      <c r="B12687">
        <v>20.567104344881201</v>
      </c>
      <c r="C12687">
        <f t="shared" si="198"/>
        <v>74750.214389011424</v>
      </c>
    </row>
    <row r="12688" spans="1:3" x14ac:dyDescent="0.3">
      <c r="A12688" s="1">
        <v>45106</v>
      </c>
      <c r="B12688">
        <v>81.410035923896899</v>
      </c>
      <c r="C12688">
        <f t="shared" si="198"/>
        <v>74766.496396196206</v>
      </c>
    </row>
    <row r="12689" spans="1:3" x14ac:dyDescent="0.3">
      <c r="A12689" s="1">
        <v>45106</v>
      </c>
      <c r="B12689">
        <v>29.682424591823899</v>
      </c>
      <c r="C12689">
        <f t="shared" si="198"/>
        <v>74772.432881114568</v>
      </c>
    </row>
    <row r="12690" spans="1:3" x14ac:dyDescent="0.3">
      <c r="A12690" s="1">
        <v>45106</v>
      </c>
      <c r="B12690">
        <v>40.755486924847801</v>
      </c>
      <c r="C12690">
        <f t="shared" si="198"/>
        <v>74780.583978499533</v>
      </c>
    </row>
    <row r="12691" spans="1:3" x14ac:dyDescent="0.3">
      <c r="A12691" s="1">
        <v>45106</v>
      </c>
      <c r="B12691">
        <v>21.202361918998101</v>
      </c>
      <c r="C12691">
        <f t="shared" si="198"/>
        <v>74784.82445088333</v>
      </c>
    </row>
    <row r="12692" spans="1:3" x14ac:dyDescent="0.3">
      <c r="A12692" s="1">
        <v>45106</v>
      </c>
      <c r="B12692">
        <v>18.337016774899698</v>
      </c>
      <c r="C12692">
        <f t="shared" si="198"/>
        <v>74788.491854238309</v>
      </c>
    </row>
    <row r="12693" spans="1:3" x14ac:dyDescent="0.3">
      <c r="A12693" s="1">
        <v>45106</v>
      </c>
      <c r="B12693">
        <v>28.079099924832899</v>
      </c>
      <c r="C12693">
        <f t="shared" si="198"/>
        <v>74794.107674223269</v>
      </c>
    </row>
    <row r="12694" spans="1:3" x14ac:dyDescent="0.3">
      <c r="A12694" s="1">
        <v>45106</v>
      </c>
      <c r="B12694">
        <v>26.385870857735501</v>
      </c>
      <c r="C12694">
        <f t="shared" si="198"/>
        <v>74799.38484839481</v>
      </c>
    </row>
    <row r="12695" spans="1:3" x14ac:dyDescent="0.3">
      <c r="A12695" s="1">
        <v>45106</v>
      </c>
      <c r="B12695">
        <v>67.561209087301606</v>
      </c>
      <c r="C12695">
        <f t="shared" si="198"/>
        <v>74812.897090212267</v>
      </c>
    </row>
    <row r="12696" spans="1:3" x14ac:dyDescent="0.3">
      <c r="A12696" s="1">
        <v>45106</v>
      </c>
      <c r="B12696">
        <v>23.638957261091701</v>
      </c>
      <c r="C12696">
        <f t="shared" si="198"/>
        <v>74817.62488166448</v>
      </c>
    </row>
    <row r="12697" spans="1:3" x14ac:dyDescent="0.3">
      <c r="A12697" s="1">
        <v>45106</v>
      </c>
      <c r="B12697">
        <v>25.042725455213301</v>
      </c>
      <c r="C12697">
        <f t="shared" si="198"/>
        <v>74822.633426755521</v>
      </c>
    </row>
    <row r="12698" spans="1:3" x14ac:dyDescent="0.3">
      <c r="A12698" s="1">
        <v>45106</v>
      </c>
      <c r="B12698">
        <v>30.898604737155299</v>
      </c>
      <c r="C12698">
        <f t="shared" si="198"/>
        <v>74828.813147702953</v>
      </c>
    </row>
    <row r="12699" spans="1:3" x14ac:dyDescent="0.3">
      <c r="A12699" s="1">
        <v>45106</v>
      </c>
      <c r="B12699">
        <v>13.688718039027201</v>
      </c>
      <c r="C12699">
        <f t="shared" si="198"/>
        <v>74831.550891310762</v>
      </c>
    </row>
    <row r="12700" spans="1:3" x14ac:dyDescent="0.3">
      <c r="A12700" s="1">
        <v>45106</v>
      </c>
      <c r="B12700">
        <v>39.802236692541697</v>
      </c>
      <c r="C12700">
        <f t="shared" si="198"/>
        <v>74839.511338649274</v>
      </c>
    </row>
    <row r="12701" spans="1:3" x14ac:dyDescent="0.3">
      <c r="A12701" s="1">
        <v>45106</v>
      </c>
      <c r="B12701">
        <v>20.747253990118999</v>
      </c>
      <c r="C12701">
        <f t="shared" si="198"/>
        <v>74843.660789447298</v>
      </c>
    </row>
    <row r="12702" spans="1:3" x14ac:dyDescent="0.3">
      <c r="A12702" s="1">
        <v>45106</v>
      </c>
      <c r="B12702">
        <v>19.6705629348576</v>
      </c>
      <c r="C12702">
        <f t="shared" si="198"/>
        <v>74847.594902034267</v>
      </c>
    </row>
    <row r="12703" spans="1:3" x14ac:dyDescent="0.3">
      <c r="A12703" s="1">
        <v>45106</v>
      </c>
      <c r="B12703">
        <v>28.722404016203001</v>
      </c>
      <c r="C12703">
        <f t="shared" si="198"/>
        <v>74853.339382837512</v>
      </c>
    </row>
    <row r="12704" spans="1:3" x14ac:dyDescent="0.3">
      <c r="A12704" s="1">
        <v>45106</v>
      </c>
      <c r="B12704">
        <v>22.292740363791399</v>
      </c>
      <c r="C12704">
        <f t="shared" si="198"/>
        <v>74857.797930910267</v>
      </c>
    </row>
    <row r="12705" spans="1:3" x14ac:dyDescent="0.3">
      <c r="A12705" s="1">
        <v>45106</v>
      </c>
      <c r="B12705">
        <v>24.136694221067099</v>
      </c>
      <c r="C12705">
        <f t="shared" si="198"/>
        <v>74862.625269754484</v>
      </c>
    </row>
    <row r="12706" spans="1:3" x14ac:dyDescent="0.3">
      <c r="A12706" s="1">
        <v>45106</v>
      </c>
      <c r="B12706">
        <v>27.0353493618417</v>
      </c>
      <c r="C12706">
        <f t="shared" si="198"/>
        <v>74868.03233962685</v>
      </c>
    </row>
    <row r="12707" spans="1:3" x14ac:dyDescent="0.3">
      <c r="A12707" s="1">
        <v>45106</v>
      </c>
      <c r="B12707">
        <v>24.2750072658737</v>
      </c>
      <c r="C12707">
        <f t="shared" si="198"/>
        <v>74872.88734108003</v>
      </c>
    </row>
    <row r="12708" spans="1:3" x14ac:dyDescent="0.3">
      <c r="A12708" s="1">
        <v>45106</v>
      </c>
      <c r="B12708">
        <v>23.636183558092799</v>
      </c>
      <c r="C12708">
        <f t="shared" si="198"/>
        <v>74877.614577791654</v>
      </c>
    </row>
    <row r="12709" spans="1:3" x14ac:dyDescent="0.3">
      <c r="A12709" s="1">
        <v>45106</v>
      </c>
      <c r="B12709">
        <v>20.752481481128999</v>
      </c>
      <c r="C12709">
        <f t="shared" si="198"/>
        <v>74881.765074087874</v>
      </c>
    </row>
    <row r="12710" spans="1:3" x14ac:dyDescent="0.3">
      <c r="A12710" s="1">
        <v>45106</v>
      </c>
      <c r="B12710">
        <v>58.817062362799</v>
      </c>
      <c r="C12710">
        <f t="shared" si="198"/>
        <v>74893.528486560434</v>
      </c>
    </row>
    <row r="12711" spans="1:3" x14ac:dyDescent="0.3">
      <c r="A12711" s="1">
        <v>45106</v>
      </c>
      <c r="B12711">
        <v>13.541465315237099</v>
      </c>
      <c r="C12711">
        <f t="shared" si="198"/>
        <v>74896.236779623476</v>
      </c>
    </row>
    <row r="12712" spans="1:3" x14ac:dyDescent="0.3">
      <c r="A12712" s="1">
        <v>45106</v>
      </c>
      <c r="B12712">
        <v>18.349437347352101</v>
      </c>
      <c r="C12712">
        <f t="shared" si="198"/>
        <v>74899.906667092946</v>
      </c>
    </row>
    <row r="12713" spans="1:3" x14ac:dyDescent="0.3">
      <c r="A12713" s="1">
        <v>45106</v>
      </c>
      <c r="B12713">
        <v>92.971085699854996</v>
      </c>
      <c r="C12713">
        <f t="shared" si="198"/>
        <v>74918.500884232912</v>
      </c>
    </row>
    <row r="12714" spans="1:3" x14ac:dyDescent="0.3">
      <c r="A12714" s="1">
        <v>45106</v>
      </c>
      <c r="B12714">
        <v>15.776168633682101</v>
      </c>
      <c r="C12714">
        <f t="shared" si="198"/>
        <v>74921.656117959647</v>
      </c>
    </row>
    <row r="12715" spans="1:3" x14ac:dyDescent="0.3">
      <c r="A12715" s="1">
        <v>45106</v>
      </c>
      <c r="B12715">
        <v>11.867018972083001</v>
      </c>
      <c r="C12715">
        <f t="shared" si="198"/>
        <v>74924.02952175407</v>
      </c>
    </row>
    <row r="12716" spans="1:3" x14ac:dyDescent="0.3">
      <c r="A12716" s="1">
        <v>45106</v>
      </c>
      <c r="B12716">
        <v>16.142811543495501</v>
      </c>
      <c r="C12716">
        <f t="shared" si="198"/>
        <v>74927.258084062763</v>
      </c>
    </row>
    <row r="12717" spans="1:3" x14ac:dyDescent="0.3">
      <c r="A12717" s="1">
        <v>45106</v>
      </c>
      <c r="B12717">
        <v>20.146642400649601</v>
      </c>
      <c r="C12717">
        <f t="shared" si="198"/>
        <v>74931.287412542893</v>
      </c>
    </row>
    <row r="12718" spans="1:3" x14ac:dyDescent="0.3">
      <c r="A12718" s="1">
        <v>45106</v>
      </c>
      <c r="B12718">
        <v>27.303649690161599</v>
      </c>
      <c r="C12718">
        <f t="shared" si="198"/>
        <v>74936.748142480923</v>
      </c>
    </row>
    <row r="12719" spans="1:3" x14ac:dyDescent="0.3">
      <c r="A12719" s="1">
        <v>45106</v>
      </c>
      <c r="B12719">
        <v>29.669503641131602</v>
      </c>
      <c r="C12719">
        <f t="shared" si="198"/>
        <v>74942.682043209148</v>
      </c>
    </row>
    <row r="12720" spans="1:3" x14ac:dyDescent="0.3">
      <c r="A12720" s="1">
        <v>45106</v>
      </c>
      <c r="B12720">
        <v>21.7280396947959</v>
      </c>
      <c r="C12720">
        <f t="shared" si="198"/>
        <v>74947.027651148106</v>
      </c>
    </row>
    <row r="12721" spans="1:3" x14ac:dyDescent="0.3">
      <c r="A12721" s="1">
        <v>45106</v>
      </c>
      <c r="B12721">
        <v>31.170078949869598</v>
      </c>
      <c r="C12721">
        <f t="shared" si="198"/>
        <v>74953.26166693808</v>
      </c>
    </row>
    <row r="12722" spans="1:3" x14ac:dyDescent="0.3">
      <c r="A12722" s="1">
        <v>45106</v>
      </c>
      <c r="B12722">
        <v>25.881784796018898</v>
      </c>
      <c r="C12722">
        <f t="shared" si="198"/>
        <v>74958.438023897281</v>
      </c>
    </row>
    <row r="12723" spans="1:3" x14ac:dyDescent="0.3">
      <c r="A12723" s="1">
        <v>45106</v>
      </c>
      <c r="B12723">
        <v>19.401886712839801</v>
      </c>
      <c r="C12723">
        <f t="shared" si="198"/>
        <v>74962.318401239856</v>
      </c>
    </row>
    <row r="12724" spans="1:3" x14ac:dyDescent="0.3">
      <c r="A12724" s="1">
        <v>45106</v>
      </c>
      <c r="B12724">
        <v>24.504619454235499</v>
      </c>
      <c r="C12724">
        <f t="shared" si="198"/>
        <v>74967.219325130704</v>
      </c>
    </row>
    <row r="12725" spans="1:3" x14ac:dyDescent="0.3">
      <c r="A12725" s="1">
        <v>45106</v>
      </c>
      <c r="B12725">
        <v>21.7822576489481</v>
      </c>
      <c r="C12725">
        <f t="shared" si="198"/>
        <v>74971.575776660495</v>
      </c>
    </row>
    <row r="12726" spans="1:3" x14ac:dyDescent="0.3">
      <c r="A12726" s="1">
        <v>45106</v>
      </c>
      <c r="B12726">
        <v>15.9381125954109</v>
      </c>
      <c r="C12726">
        <f t="shared" si="198"/>
        <v>74974.763399179574</v>
      </c>
    </row>
    <row r="12727" spans="1:3" x14ac:dyDescent="0.3">
      <c r="A12727" s="1">
        <v>45106</v>
      </c>
      <c r="B12727">
        <v>30.560281276320101</v>
      </c>
      <c r="C12727">
        <f t="shared" si="198"/>
        <v>74980.875455434842</v>
      </c>
    </row>
    <row r="12728" spans="1:3" x14ac:dyDescent="0.3">
      <c r="A12728" s="1">
        <v>45106</v>
      </c>
      <c r="B12728">
        <v>19.211734184402601</v>
      </c>
      <c r="C12728">
        <f t="shared" si="198"/>
        <v>74984.717802271727</v>
      </c>
    </row>
    <row r="12729" spans="1:3" x14ac:dyDescent="0.3">
      <c r="A12729" s="1">
        <v>45106</v>
      </c>
      <c r="B12729">
        <v>19.9784293661729</v>
      </c>
      <c r="C12729">
        <f t="shared" si="198"/>
        <v>74988.71348814496</v>
      </c>
    </row>
    <row r="12730" spans="1:3" x14ac:dyDescent="0.3">
      <c r="A12730" s="1">
        <v>45106</v>
      </c>
      <c r="B12730">
        <v>25.943611334250299</v>
      </c>
      <c r="C12730">
        <f t="shared" si="198"/>
        <v>74993.902210411805</v>
      </c>
    </row>
    <row r="12731" spans="1:3" x14ac:dyDescent="0.3">
      <c r="A12731" s="1">
        <v>45106</v>
      </c>
      <c r="B12731">
        <v>23.270139135265001</v>
      </c>
      <c r="C12731">
        <f t="shared" si="198"/>
        <v>74998.55623823886</v>
      </c>
    </row>
    <row r="12732" spans="1:3" x14ac:dyDescent="0.3">
      <c r="A12732" s="1">
        <v>45106</v>
      </c>
      <c r="B12732">
        <v>26.991382803171199</v>
      </c>
      <c r="C12732">
        <f t="shared" si="198"/>
        <v>75003.954514799494</v>
      </c>
    </row>
    <row r="12733" spans="1:3" x14ac:dyDescent="0.3">
      <c r="A12733" s="1">
        <v>45106</v>
      </c>
      <c r="B12733">
        <v>22.3800420608632</v>
      </c>
      <c r="C12733">
        <f t="shared" si="198"/>
        <v>75008.43052321166</v>
      </c>
    </row>
    <row r="12734" spans="1:3" x14ac:dyDescent="0.3">
      <c r="A12734" s="1">
        <v>45106</v>
      </c>
      <c r="B12734">
        <v>12.249675846842599</v>
      </c>
      <c r="C12734">
        <f t="shared" si="198"/>
        <v>75010.880458381027</v>
      </c>
    </row>
    <row r="12735" spans="1:3" x14ac:dyDescent="0.3">
      <c r="A12735" s="1">
        <v>45106</v>
      </c>
      <c r="B12735">
        <v>17.839951064547598</v>
      </c>
      <c r="C12735">
        <f t="shared" si="198"/>
        <v>75014.448448593932</v>
      </c>
    </row>
    <row r="12736" spans="1:3" x14ac:dyDescent="0.3">
      <c r="A12736" s="1">
        <v>45106</v>
      </c>
      <c r="B12736">
        <v>24.455796956177998</v>
      </c>
      <c r="C12736">
        <f t="shared" si="198"/>
        <v>75019.339607985166</v>
      </c>
    </row>
    <row r="12737" spans="1:3" x14ac:dyDescent="0.3">
      <c r="A12737" s="1">
        <v>45106</v>
      </c>
      <c r="B12737">
        <v>29.741224730768799</v>
      </c>
      <c r="C12737">
        <f t="shared" si="198"/>
        <v>75025.287852931317</v>
      </c>
    </row>
    <row r="12738" spans="1:3" x14ac:dyDescent="0.3">
      <c r="A12738" s="1">
        <v>45106</v>
      </c>
      <c r="B12738">
        <v>22.6780420483393</v>
      </c>
      <c r="C12738">
        <f t="shared" si="198"/>
        <v>75029.823461340988</v>
      </c>
    </row>
    <row r="12739" spans="1:3" x14ac:dyDescent="0.3">
      <c r="A12739" s="1">
        <v>45106</v>
      </c>
      <c r="B12739">
        <v>20.583032120548399</v>
      </c>
      <c r="C12739">
        <f t="shared" si="198"/>
        <v>75033.940067765099</v>
      </c>
    </row>
    <row r="12740" spans="1:3" x14ac:dyDescent="0.3">
      <c r="A12740" s="1">
        <v>45106</v>
      </c>
      <c r="B12740">
        <v>28.4312180201632</v>
      </c>
      <c r="C12740">
        <f t="shared" ref="C12740:C12803" si="199">$G$1*B12740+C12739</f>
        <v>75039.626311369138</v>
      </c>
    </row>
    <row r="12741" spans="1:3" x14ac:dyDescent="0.3">
      <c r="A12741" s="1">
        <v>45106</v>
      </c>
      <c r="B12741">
        <v>33.567889887063998</v>
      </c>
      <c r="C12741">
        <f t="shared" si="199"/>
        <v>75046.339889346549</v>
      </c>
    </row>
    <row r="12742" spans="1:3" x14ac:dyDescent="0.3">
      <c r="A12742" s="1">
        <v>45106</v>
      </c>
      <c r="B12742">
        <v>61.67717015657</v>
      </c>
      <c r="C12742">
        <f t="shared" si="199"/>
        <v>75058.675323377858</v>
      </c>
    </row>
    <row r="12743" spans="1:3" x14ac:dyDescent="0.3">
      <c r="A12743" s="1">
        <v>45106</v>
      </c>
      <c r="B12743">
        <v>20.7943369283485</v>
      </c>
      <c r="C12743">
        <f t="shared" si="199"/>
        <v>75062.834190763533</v>
      </c>
    </row>
    <row r="12744" spans="1:3" x14ac:dyDescent="0.3">
      <c r="A12744" s="1">
        <v>45106</v>
      </c>
      <c r="B12744">
        <v>25.715378818703801</v>
      </c>
      <c r="C12744">
        <f t="shared" si="199"/>
        <v>75067.977266527276</v>
      </c>
    </row>
    <row r="12745" spans="1:3" x14ac:dyDescent="0.3">
      <c r="A12745" s="1">
        <v>45106</v>
      </c>
      <c r="B12745">
        <v>27.308104542723399</v>
      </c>
      <c r="C12745">
        <f t="shared" si="199"/>
        <v>75073.438887435826</v>
      </c>
    </row>
    <row r="12746" spans="1:3" x14ac:dyDescent="0.3">
      <c r="A12746" s="1">
        <v>45106</v>
      </c>
      <c r="B12746">
        <v>21.8674838443096</v>
      </c>
      <c r="C12746">
        <f t="shared" si="199"/>
        <v>75077.812384204692</v>
      </c>
    </row>
    <row r="12747" spans="1:3" x14ac:dyDescent="0.3">
      <c r="A12747" s="1">
        <v>45106</v>
      </c>
      <c r="B12747">
        <v>19.5222913853212</v>
      </c>
      <c r="C12747">
        <f t="shared" si="199"/>
        <v>75081.71684248175</v>
      </c>
    </row>
    <row r="12748" spans="1:3" x14ac:dyDescent="0.3">
      <c r="A12748" s="1">
        <v>45106</v>
      </c>
      <c r="B12748">
        <v>32.049339113550801</v>
      </c>
      <c r="C12748">
        <f t="shared" si="199"/>
        <v>75088.126710304467</v>
      </c>
    </row>
    <row r="12749" spans="1:3" x14ac:dyDescent="0.3">
      <c r="A12749" s="1">
        <v>45106</v>
      </c>
      <c r="B12749">
        <v>49.9739485645256</v>
      </c>
      <c r="C12749">
        <f t="shared" si="199"/>
        <v>75098.121500017369</v>
      </c>
    </row>
    <row r="12750" spans="1:3" x14ac:dyDescent="0.3">
      <c r="A12750" s="1">
        <v>45106</v>
      </c>
      <c r="B12750">
        <v>27.274350129271699</v>
      </c>
      <c r="C12750">
        <f t="shared" si="199"/>
        <v>75103.576370043229</v>
      </c>
    </row>
    <row r="12751" spans="1:3" x14ac:dyDescent="0.3">
      <c r="A12751" s="1">
        <v>45106</v>
      </c>
      <c r="B12751">
        <v>35.074051403646003</v>
      </c>
      <c r="C12751">
        <f t="shared" si="199"/>
        <v>75110.591180323958</v>
      </c>
    </row>
    <row r="12752" spans="1:3" x14ac:dyDescent="0.3">
      <c r="A12752" s="1">
        <v>45106</v>
      </c>
      <c r="B12752">
        <v>34.732966901778603</v>
      </c>
      <c r="C12752">
        <f t="shared" si="199"/>
        <v>75117.537773704316</v>
      </c>
    </row>
    <row r="12753" spans="1:3" x14ac:dyDescent="0.3">
      <c r="A12753" s="1">
        <v>45106</v>
      </c>
      <c r="B12753">
        <v>20.510257375177201</v>
      </c>
      <c r="C12753">
        <f t="shared" si="199"/>
        <v>75121.639825179358</v>
      </c>
    </row>
    <row r="12754" spans="1:3" x14ac:dyDescent="0.3">
      <c r="A12754" s="1">
        <v>45106</v>
      </c>
      <c r="B12754">
        <v>87.719985198389793</v>
      </c>
      <c r="C12754">
        <f t="shared" si="199"/>
        <v>75139.183822219042</v>
      </c>
    </row>
    <row r="12755" spans="1:3" x14ac:dyDescent="0.3">
      <c r="A12755" s="1">
        <v>45106</v>
      </c>
      <c r="B12755">
        <v>15.7947742421287</v>
      </c>
      <c r="C12755">
        <f t="shared" si="199"/>
        <v>75142.342777067461</v>
      </c>
    </row>
    <row r="12756" spans="1:3" x14ac:dyDescent="0.3">
      <c r="A12756" s="1">
        <v>45106</v>
      </c>
      <c r="B12756">
        <v>52.232863814778099</v>
      </c>
      <c r="C12756">
        <f t="shared" si="199"/>
        <v>75152.789349830418</v>
      </c>
    </row>
    <row r="12757" spans="1:3" x14ac:dyDescent="0.3">
      <c r="A12757" s="1">
        <v>45106</v>
      </c>
      <c r="B12757">
        <v>28.946770149963999</v>
      </c>
      <c r="C12757">
        <f t="shared" si="199"/>
        <v>75158.578703860418</v>
      </c>
    </row>
    <row r="12758" spans="1:3" x14ac:dyDescent="0.3">
      <c r="A12758" s="1">
        <v>45106</v>
      </c>
      <c r="B12758">
        <v>25.115718155001002</v>
      </c>
      <c r="C12758">
        <f t="shared" si="199"/>
        <v>75163.601847491416</v>
      </c>
    </row>
    <row r="12759" spans="1:3" x14ac:dyDescent="0.3">
      <c r="A12759" s="1">
        <v>45106</v>
      </c>
      <c r="B12759">
        <v>19.7378932076751</v>
      </c>
      <c r="C12759">
        <f t="shared" si="199"/>
        <v>75167.549426132944</v>
      </c>
    </row>
    <row r="12760" spans="1:3" x14ac:dyDescent="0.3">
      <c r="A12760" s="1">
        <v>45106</v>
      </c>
      <c r="B12760">
        <v>19.1909466493899</v>
      </c>
      <c r="C12760">
        <f t="shared" si="199"/>
        <v>75171.387615462823</v>
      </c>
    </row>
    <row r="12761" spans="1:3" x14ac:dyDescent="0.3">
      <c r="A12761" s="1">
        <v>45106</v>
      </c>
      <c r="B12761">
        <v>20.944963962147298</v>
      </c>
      <c r="C12761">
        <f t="shared" si="199"/>
        <v>75175.576608255258</v>
      </c>
    </row>
    <row r="12762" spans="1:3" x14ac:dyDescent="0.3">
      <c r="A12762" s="1">
        <v>45106</v>
      </c>
      <c r="B12762">
        <v>18.214098533119699</v>
      </c>
      <c r="C12762">
        <f t="shared" si="199"/>
        <v>75179.219427961885</v>
      </c>
    </row>
    <row r="12763" spans="1:3" x14ac:dyDescent="0.3">
      <c r="A12763" s="1">
        <v>45106</v>
      </c>
      <c r="B12763">
        <v>26.099900254386402</v>
      </c>
      <c r="C12763">
        <f t="shared" si="199"/>
        <v>75184.439408012768</v>
      </c>
    </row>
    <row r="12764" spans="1:3" x14ac:dyDescent="0.3">
      <c r="A12764" s="1">
        <v>45106</v>
      </c>
      <c r="B12764">
        <v>23.206353787202399</v>
      </c>
      <c r="C12764">
        <f t="shared" si="199"/>
        <v>75189.080678770202</v>
      </c>
    </row>
    <row r="12765" spans="1:3" x14ac:dyDescent="0.3">
      <c r="A12765" s="1">
        <v>45106</v>
      </c>
      <c r="B12765">
        <v>33.681900083032502</v>
      </c>
      <c r="C12765">
        <f t="shared" si="199"/>
        <v>75195.817058786808</v>
      </c>
    </row>
    <row r="12766" spans="1:3" x14ac:dyDescent="0.3">
      <c r="A12766" s="1">
        <v>45106</v>
      </c>
      <c r="B12766">
        <v>34.897599258593601</v>
      </c>
      <c r="C12766">
        <f t="shared" si="199"/>
        <v>75202.796578638532</v>
      </c>
    </row>
    <row r="12767" spans="1:3" x14ac:dyDescent="0.3">
      <c r="A12767" s="1">
        <v>45106</v>
      </c>
      <c r="B12767">
        <v>17.867051854619</v>
      </c>
      <c r="C12767">
        <f t="shared" si="199"/>
        <v>75206.369989009458</v>
      </c>
    </row>
    <row r="12768" spans="1:3" x14ac:dyDescent="0.3">
      <c r="A12768" s="1">
        <v>45106</v>
      </c>
      <c r="B12768">
        <v>24.250672200603098</v>
      </c>
      <c r="C12768">
        <f t="shared" si="199"/>
        <v>75211.220123449573</v>
      </c>
    </row>
    <row r="12769" spans="1:3" x14ac:dyDescent="0.3">
      <c r="A12769" s="1">
        <v>45106</v>
      </c>
      <c r="B12769">
        <v>16.585203781872799</v>
      </c>
      <c r="C12769">
        <f t="shared" si="199"/>
        <v>75214.537164205947</v>
      </c>
    </row>
    <row r="12770" spans="1:3" x14ac:dyDescent="0.3">
      <c r="A12770" s="1">
        <v>45106</v>
      </c>
      <c r="B12770">
        <v>20.993394013009201</v>
      </c>
      <c r="C12770">
        <f t="shared" si="199"/>
        <v>75218.735843008544</v>
      </c>
    </row>
    <row r="12771" spans="1:3" x14ac:dyDescent="0.3">
      <c r="A12771" s="1">
        <v>45106</v>
      </c>
      <c r="B12771">
        <v>75.248953534620995</v>
      </c>
      <c r="C12771">
        <f t="shared" si="199"/>
        <v>75233.785633715466</v>
      </c>
    </row>
    <row r="12772" spans="1:3" x14ac:dyDescent="0.3">
      <c r="A12772" s="1">
        <v>45106</v>
      </c>
      <c r="B12772">
        <v>30.365383400427898</v>
      </c>
      <c r="C12772">
        <f t="shared" si="199"/>
        <v>75239.858710395551</v>
      </c>
    </row>
    <row r="12773" spans="1:3" x14ac:dyDescent="0.3">
      <c r="A12773" s="1">
        <v>45106</v>
      </c>
      <c r="B12773">
        <v>-52.535233157130001</v>
      </c>
      <c r="C12773">
        <f t="shared" si="199"/>
        <v>75229.35166376413</v>
      </c>
    </row>
    <row r="12774" spans="1:3" x14ac:dyDescent="0.3">
      <c r="A12774" s="1">
        <v>45106</v>
      </c>
      <c r="B12774">
        <v>20.663151236664099</v>
      </c>
      <c r="C12774">
        <f t="shared" si="199"/>
        <v>75233.484294011461</v>
      </c>
    </row>
    <row r="12775" spans="1:3" x14ac:dyDescent="0.3">
      <c r="A12775" s="1">
        <v>45106</v>
      </c>
      <c r="B12775">
        <v>23.636855355609399</v>
      </c>
      <c r="C12775">
        <f t="shared" si="199"/>
        <v>75238.211665082577</v>
      </c>
    </row>
    <row r="12776" spans="1:3" x14ac:dyDescent="0.3">
      <c r="A12776" s="1">
        <v>45106</v>
      </c>
      <c r="B12776">
        <v>21.968491803263099</v>
      </c>
      <c r="C12776">
        <f t="shared" si="199"/>
        <v>75242.605363443232</v>
      </c>
    </row>
    <row r="12777" spans="1:3" x14ac:dyDescent="0.3">
      <c r="A12777" s="1">
        <v>45106</v>
      </c>
      <c r="B12777">
        <v>80.224385457602096</v>
      </c>
      <c r="C12777">
        <f t="shared" si="199"/>
        <v>75258.650240534756</v>
      </c>
    </row>
    <row r="12778" spans="1:3" x14ac:dyDescent="0.3">
      <c r="A12778" s="1">
        <v>45106</v>
      </c>
      <c r="B12778">
        <v>25.146569235063101</v>
      </c>
      <c r="C12778">
        <f t="shared" si="199"/>
        <v>75263.679554381772</v>
      </c>
    </row>
    <row r="12779" spans="1:3" x14ac:dyDescent="0.3">
      <c r="A12779" s="1">
        <v>45106</v>
      </c>
      <c r="B12779">
        <v>19.906866458075299</v>
      </c>
      <c r="C12779">
        <f t="shared" si="199"/>
        <v>75267.66092767338</v>
      </c>
    </row>
    <row r="12780" spans="1:3" x14ac:dyDescent="0.3">
      <c r="A12780" s="1">
        <v>45106</v>
      </c>
      <c r="B12780">
        <v>24.0133193964251</v>
      </c>
      <c r="C12780">
        <f t="shared" si="199"/>
        <v>75272.46359155266</v>
      </c>
    </row>
    <row r="12781" spans="1:3" x14ac:dyDescent="0.3">
      <c r="A12781" s="1">
        <v>45106</v>
      </c>
      <c r="B12781">
        <v>15.663544166812599</v>
      </c>
      <c r="C12781">
        <f t="shared" si="199"/>
        <v>75275.596300386023</v>
      </c>
    </row>
    <row r="12782" spans="1:3" x14ac:dyDescent="0.3">
      <c r="A12782" s="1">
        <v>45106</v>
      </c>
      <c r="B12782">
        <v>21.222410768426101</v>
      </c>
      <c r="C12782">
        <f t="shared" si="199"/>
        <v>75279.840782539715</v>
      </c>
    </row>
    <row r="12783" spans="1:3" x14ac:dyDescent="0.3">
      <c r="A12783" s="1">
        <v>45106</v>
      </c>
      <c r="B12783">
        <v>63.798320395316203</v>
      </c>
      <c r="C12783">
        <f t="shared" si="199"/>
        <v>75292.600446618773</v>
      </c>
    </row>
    <row r="12784" spans="1:3" x14ac:dyDescent="0.3">
      <c r="A12784" s="1">
        <v>45106</v>
      </c>
      <c r="B12784">
        <v>26.341309875685099</v>
      </c>
      <c r="C12784">
        <f t="shared" si="199"/>
        <v>75297.868708593916</v>
      </c>
    </row>
    <row r="12785" spans="1:3" x14ac:dyDescent="0.3">
      <c r="A12785" s="1">
        <v>45106</v>
      </c>
      <c r="B12785">
        <v>16.111284972609099</v>
      </c>
      <c r="C12785">
        <f t="shared" si="199"/>
        <v>75301.090965588432</v>
      </c>
    </row>
    <row r="12786" spans="1:3" x14ac:dyDescent="0.3">
      <c r="A12786" s="1">
        <v>45106</v>
      </c>
      <c r="B12786">
        <v>46.190911399133803</v>
      </c>
      <c r="C12786">
        <f t="shared" si="199"/>
        <v>75310.329147868251</v>
      </c>
    </row>
    <row r="12787" spans="1:3" x14ac:dyDescent="0.3">
      <c r="A12787" s="1">
        <v>45106</v>
      </c>
      <c r="B12787">
        <v>27.246880592669299</v>
      </c>
      <c r="C12787">
        <f t="shared" si="199"/>
        <v>75315.778523986781</v>
      </c>
    </row>
    <row r="12788" spans="1:3" x14ac:dyDescent="0.3">
      <c r="A12788" s="1">
        <v>45106</v>
      </c>
      <c r="B12788">
        <v>20.567827745214501</v>
      </c>
      <c r="C12788">
        <f t="shared" si="199"/>
        <v>75319.892089535817</v>
      </c>
    </row>
    <row r="12789" spans="1:3" x14ac:dyDescent="0.3">
      <c r="A12789" s="1">
        <v>45106</v>
      </c>
      <c r="B12789">
        <v>36.037383815711003</v>
      </c>
      <c r="C12789">
        <f t="shared" si="199"/>
        <v>75327.099566298959</v>
      </c>
    </row>
    <row r="12790" spans="1:3" x14ac:dyDescent="0.3">
      <c r="A12790" s="1">
        <v>45106</v>
      </c>
      <c r="B12790">
        <v>23.182810752308399</v>
      </c>
      <c r="C12790">
        <f t="shared" si="199"/>
        <v>75331.736128449425</v>
      </c>
    </row>
    <row r="12791" spans="1:3" x14ac:dyDescent="0.3">
      <c r="A12791" s="1">
        <v>45106</v>
      </c>
      <c r="B12791">
        <v>25.566985754639202</v>
      </c>
      <c r="C12791">
        <f t="shared" si="199"/>
        <v>75336.849525600352</v>
      </c>
    </row>
    <row r="12792" spans="1:3" x14ac:dyDescent="0.3">
      <c r="A12792" s="1">
        <v>45106</v>
      </c>
      <c r="B12792">
        <v>50.328600424651597</v>
      </c>
      <c r="C12792">
        <f t="shared" si="199"/>
        <v>75346.915245685275</v>
      </c>
    </row>
    <row r="12793" spans="1:3" x14ac:dyDescent="0.3">
      <c r="A12793" s="1">
        <v>45106</v>
      </c>
      <c r="B12793">
        <v>20.563674646788201</v>
      </c>
      <c r="C12793">
        <f t="shared" si="199"/>
        <v>75351.027980614628</v>
      </c>
    </row>
    <row r="12794" spans="1:3" x14ac:dyDescent="0.3">
      <c r="A12794" s="1">
        <v>45106</v>
      </c>
      <c r="B12794">
        <v>26.501463200075399</v>
      </c>
      <c r="C12794">
        <f t="shared" si="199"/>
        <v>75356.32827325465</v>
      </c>
    </row>
    <row r="12795" spans="1:3" x14ac:dyDescent="0.3">
      <c r="A12795" s="1">
        <v>45106</v>
      </c>
      <c r="B12795">
        <v>26.813849560461399</v>
      </c>
      <c r="C12795">
        <f t="shared" si="199"/>
        <v>75361.691043166749</v>
      </c>
    </row>
    <row r="12796" spans="1:3" x14ac:dyDescent="0.3">
      <c r="A12796" s="1">
        <v>45106</v>
      </c>
      <c r="B12796">
        <v>23.3172817741738</v>
      </c>
      <c r="C12796">
        <f t="shared" si="199"/>
        <v>75366.354499521578</v>
      </c>
    </row>
    <row r="12797" spans="1:3" x14ac:dyDescent="0.3">
      <c r="A12797" s="1">
        <v>45106</v>
      </c>
      <c r="B12797">
        <v>68.304577570707806</v>
      </c>
      <c r="C12797">
        <f t="shared" si="199"/>
        <v>75380.015415035727</v>
      </c>
    </row>
    <row r="12798" spans="1:3" x14ac:dyDescent="0.3">
      <c r="A12798" s="1">
        <v>45106</v>
      </c>
      <c r="B12798">
        <v>65.617037289730305</v>
      </c>
      <c r="C12798">
        <f t="shared" si="199"/>
        <v>75393.138822493667</v>
      </c>
    </row>
    <row r="12799" spans="1:3" x14ac:dyDescent="0.3">
      <c r="A12799" s="1">
        <v>45106</v>
      </c>
      <c r="B12799">
        <v>18.613712809510002</v>
      </c>
      <c r="C12799">
        <f t="shared" si="199"/>
        <v>75396.861565055573</v>
      </c>
    </row>
    <row r="12800" spans="1:3" x14ac:dyDescent="0.3">
      <c r="A12800" s="1">
        <v>45106</v>
      </c>
      <c r="B12800">
        <v>25.525382520931199</v>
      </c>
      <c r="C12800">
        <f t="shared" si="199"/>
        <v>75401.96664155976</v>
      </c>
    </row>
    <row r="12801" spans="1:3" x14ac:dyDescent="0.3">
      <c r="A12801" s="1">
        <v>45106</v>
      </c>
      <c r="B12801">
        <v>107.315453505359</v>
      </c>
      <c r="C12801">
        <f t="shared" si="199"/>
        <v>75423.429732260833</v>
      </c>
    </row>
    <row r="12802" spans="1:3" x14ac:dyDescent="0.3">
      <c r="A12802" s="1">
        <v>45106</v>
      </c>
      <c r="B12802">
        <v>103.54844522844</v>
      </c>
      <c r="C12802">
        <f t="shared" si="199"/>
        <v>75444.139421306521</v>
      </c>
    </row>
    <row r="12803" spans="1:3" x14ac:dyDescent="0.3">
      <c r="A12803" s="1">
        <v>45106</v>
      </c>
      <c r="B12803">
        <v>34.987167628117</v>
      </c>
      <c r="C12803">
        <f t="shared" si="199"/>
        <v>75451.136854832148</v>
      </c>
    </row>
    <row r="12804" spans="1:3" x14ac:dyDescent="0.3">
      <c r="A12804" s="1">
        <v>45106</v>
      </c>
      <c r="B12804">
        <v>18.472092370166401</v>
      </c>
      <c r="C12804">
        <f t="shared" ref="C12804:C12867" si="200">$G$1*B12804+C12803</f>
        <v>75454.831273306176</v>
      </c>
    </row>
    <row r="12805" spans="1:3" x14ac:dyDescent="0.3">
      <c r="A12805" s="1">
        <v>45106</v>
      </c>
      <c r="B12805">
        <v>18.1304700323773</v>
      </c>
      <c r="C12805">
        <f t="shared" si="200"/>
        <v>75458.457367312658</v>
      </c>
    </row>
    <row r="12806" spans="1:3" x14ac:dyDescent="0.3">
      <c r="A12806" s="1">
        <v>45106</v>
      </c>
      <c r="B12806">
        <v>17.156521974486001</v>
      </c>
      <c r="C12806">
        <f t="shared" si="200"/>
        <v>75461.888671707551</v>
      </c>
    </row>
    <row r="12807" spans="1:3" x14ac:dyDescent="0.3">
      <c r="A12807" s="1">
        <v>45106</v>
      </c>
      <c r="B12807">
        <v>24.642603382070099</v>
      </c>
      <c r="C12807">
        <f t="shared" si="200"/>
        <v>75466.817192383969</v>
      </c>
    </row>
    <row r="12808" spans="1:3" x14ac:dyDescent="0.3">
      <c r="A12808" s="1">
        <v>45106</v>
      </c>
      <c r="B12808">
        <v>26.3134337974113</v>
      </c>
      <c r="C12808">
        <f t="shared" si="200"/>
        <v>75472.07987914345</v>
      </c>
    </row>
    <row r="12809" spans="1:3" x14ac:dyDescent="0.3">
      <c r="A12809" s="1">
        <v>45106</v>
      </c>
      <c r="B12809">
        <v>25.303340659406199</v>
      </c>
      <c r="C12809">
        <f t="shared" si="200"/>
        <v>75477.140547275325</v>
      </c>
    </row>
    <row r="12810" spans="1:3" x14ac:dyDescent="0.3">
      <c r="A12810" s="1">
        <v>45106</v>
      </c>
      <c r="B12810">
        <v>55.966651709080899</v>
      </c>
      <c r="C12810">
        <f t="shared" si="200"/>
        <v>75488.333877617144</v>
      </c>
    </row>
    <row r="12811" spans="1:3" x14ac:dyDescent="0.3">
      <c r="A12811" s="1">
        <v>45106</v>
      </c>
      <c r="B12811">
        <v>20.723229741167302</v>
      </c>
      <c r="C12811">
        <f t="shared" si="200"/>
        <v>75492.478523565384</v>
      </c>
    </row>
    <row r="12812" spans="1:3" x14ac:dyDescent="0.3">
      <c r="A12812" s="1">
        <v>45106</v>
      </c>
      <c r="B12812">
        <v>14.0836500076873</v>
      </c>
      <c r="C12812">
        <f t="shared" si="200"/>
        <v>75495.295253566917</v>
      </c>
    </row>
    <row r="12813" spans="1:3" x14ac:dyDescent="0.3">
      <c r="A12813" s="1">
        <v>45106</v>
      </c>
      <c r="B12813">
        <v>24.504201347448699</v>
      </c>
      <c r="C12813">
        <f t="shared" si="200"/>
        <v>75500.196093836406</v>
      </c>
    </row>
    <row r="12814" spans="1:3" x14ac:dyDescent="0.3">
      <c r="A12814" s="1">
        <v>45106</v>
      </c>
      <c r="B12814">
        <v>12.9451988481513</v>
      </c>
      <c r="C12814">
        <f t="shared" si="200"/>
        <v>75502.785133606041</v>
      </c>
    </row>
    <row r="12815" spans="1:3" x14ac:dyDescent="0.3">
      <c r="A12815" s="1">
        <v>45106</v>
      </c>
      <c r="B12815">
        <v>35.340987252058298</v>
      </c>
      <c r="C12815">
        <f t="shared" si="200"/>
        <v>75509.853331056453</v>
      </c>
    </row>
    <row r="12816" spans="1:3" x14ac:dyDescent="0.3">
      <c r="A12816" s="1">
        <v>45106</v>
      </c>
      <c r="B12816">
        <v>70.901123705828695</v>
      </c>
      <c r="C12816">
        <f t="shared" si="200"/>
        <v>75524.033555797621</v>
      </c>
    </row>
    <row r="12817" spans="1:3" x14ac:dyDescent="0.3">
      <c r="A12817" s="1">
        <v>45106</v>
      </c>
      <c r="B12817">
        <v>21.8678675843198</v>
      </c>
      <c r="C12817">
        <f t="shared" si="200"/>
        <v>75528.407129314481</v>
      </c>
    </row>
    <row r="12818" spans="1:3" x14ac:dyDescent="0.3">
      <c r="A12818" s="1">
        <v>45106</v>
      </c>
      <c r="B12818">
        <v>27.7355531795187</v>
      </c>
      <c r="C12818">
        <f t="shared" si="200"/>
        <v>75533.954239950384</v>
      </c>
    </row>
    <row r="12819" spans="1:3" x14ac:dyDescent="0.3">
      <c r="A12819" s="1">
        <v>45106</v>
      </c>
      <c r="B12819">
        <v>23.212810614286699</v>
      </c>
      <c r="C12819">
        <f t="shared" si="200"/>
        <v>75538.59680207324</v>
      </c>
    </row>
    <row r="12820" spans="1:3" x14ac:dyDescent="0.3">
      <c r="A12820" s="1">
        <v>45106</v>
      </c>
      <c r="B12820">
        <v>23.547041887707302</v>
      </c>
      <c r="C12820">
        <f t="shared" si="200"/>
        <v>75543.306210450784</v>
      </c>
    </row>
    <row r="12821" spans="1:3" x14ac:dyDescent="0.3">
      <c r="A12821" s="1">
        <v>45106</v>
      </c>
      <c r="B12821">
        <v>14.7854129475969</v>
      </c>
      <c r="C12821">
        <f t="shared" si="200"/>
        <v>75546.263293040305</v>
      </c>
    </row>
    <row r="12822" spans="1:3" x14ac:dyDescent="0.3">
      <c r="A12822" s="1">
        <v>45106</v>
      </c>
      <c r="B12822">
        <v>21.235333150770799</v>
      </c>
      <c r="C12822">
        <f t="shared" si="200"/>
        <v>75550.510359670458</v>
      </c>
    </row>
    <row r="12823" spans="1:3" x14ac:dyDescent="0.3">
      <c r="A12823" s="1">
        <v>45106</v>
      </c>
      <c r="B12823">
        <v>20.153820637442799</v>
      </c>
      <c r="C12823">
        <f t="shared" si="200"/>
        <v>75554.541123797942</v>
      </c>
    </row>
    <row r="12824" spans="1:3" x14ac:dyDescent="0.3">
      <c r="A12824" s="1">
        <v>45106</v>
      </c>
      <c r="B12824">
        <v>23.160423370653898</v>
      </c>
      <c r="C12824">
        <f t="shared" si="200"/>
        <v>75559.173208472072</v>
      </c>
    </row>
    <row r="12825" spans="1:3" x14ac:dyDescent="0.3">
      <c r="A12825" s="1">
        <v>45106</v>
      </c>
      <c r="B12825">
        <v>14.262354314132001</v>
      </c>
      <c r="C12825">
        <f t="shared" si="200"/>
        <v>75562.025679334896</v>
      </c>
    </row>
    <row r="12826" spans="1:3" x14ac:dyDescent="0.3">
      <c r="A12826" s="1">
        <v>45106</v>
      </c>
      <c r="B12826">
        <v>26.0770541973299</v>
      </c>
      <c r="C12826">
        <f t="shared" si="200"/>
        <v>75567.241090174357</v>
      </c>
    </row>
    <row r="12827" spans="1:3" x14ac:dyDescent="0.3">
      <c r="A12827" s="1">
        <v>45106</v>
      </c>
      <c r="B12827">
        <v>22.371316038843801</v>
      </c>
      <c r="C12827">
        <f t="shared" si="200"/>
        <v>75571.715353382126</v>
      </c>
    </row>
    <row r="12828" spans="1:3" x14ac:dyDescent="0.3">
      <c r="A12828" s="1">
        <v>45106</v>
      </c>
      <c r="B12828">
        <v>16.188741570282598</v>
      </c>
      <c r="C12828">
        <f t="shared" si="200"/>
        <v>75574.953101696185</v>
      </c>
    </row>
    <row r="12829" spans="1:3" x14ac:dyDescent="0.3">
      <c r="A12829" s="1">
        <v>45106</v>
      </c>
      <c r="B12829">
        <v>18.519811237665401</v>
      </c>
      <c r="C12829">
        <f t="shared" si="200"/>
        <v>75578.657063943712</v>
      </c>
    </row>
    <row r="12830" spans="1:3" x14ac:dyDescent="0.3">
      <c r="A12830" s="1">
        <v>45106</v>
      </c>
      <c r="B12830">
        <v>23.031185496863099</v>
      </c>
      <c r="C12830">
        <f t="shared" si="200"/>
        <v>75583.263301043087</v>
      </c>
    </row>
    <row r="12831" spans="1:3" x14ac:dyDescent="0.3">
      <c r="A12831" s="1">
        <v>45106</v>
      </c>
      <c r="B12831">
        <v>21.449618484154101</v>
      </c>
      <c r="C12831">
        <f t="shared" si="200"/>
        <v>75587.553224739924</v>
      </c>
    </row>
    <row r="12832" spans="1:3" x14ac:dyDescent="0.3">
      <c r="A12832" s="1">
        <v>45106</v>
      </c>
      <c r="B12832">
        <v>30.8170850354648</v>
      </c>
      <c r="C12832">
        <f t="shared" si="200"/>
        <v>75593.716641747014</v>
      </c>
    </row>
    <row r="12833" spans="1:3" x14ac:dyDescent="0.3">
      <c r="A12833" s="1">
        <v>45106</v>
      </c>
      <c r="B12833">
        <v>21.153815481676801</v>
      </c>
      <c r="C12833">
        <f t="shared" si="200"/>
        <v>75597.947404843348</v>
      </c>
    </row>
    <row r="12834" spans="1:3" x14ac:dyDescent="0.3">
      <c r="A12834" s="1">
        <v>45106</v>
      </c>
      <c r="B12834">
        <v>17.980675429343499</v>
      </c>
      <c r="C12834">
        <f t="shared" si="200"/>
        <v>75601.543539929218</v>
      </c>
    </row>
    <row r="12835" spans="1:3" x14ac:dyDescent="0.3">
      <c r="A12835" s="1">
        <v>45106</v>
      </c>
      <c r="B12835">
        <v>67.944319978025504</v>
      </c>
      <c r="C12835">
        <f t="shared" si="200"/>
        <v>75615.132403924828</v>
      </c>
    </row>
    <row r="12836" spans="1:3" x14ac:dyDescent="0.3">
      <c r="A12836" s="1">
        <v>45106</v>
      </c>
      <c r="B12836">
        <v>16.030499465775701</v>
      </c>
      <c r="C12836">
        <f t="shared" si="200"/>
        <v>75618.338503817984</v>
      </c>
    </row>
    <row r="12837" spans="1:3" x14ac:dyDescent="0.3">
      <c r="A12837" s="1">
        <v>45106</v>
      </c>
      <c r="B12837">
        <v>23.928588279214399</v>
      </c>
      <c r="C12837">
        <f t="shared" si="200"/>
        <v>75623.12422147383</v>
      </c>
    </row>
    <row r="12838" spans="1:3" x14ac:dyDescent="0.3">
      <c r="A12838" s="1">
        <v>45106</v>
      </c>
      <c r="B12838">
        <v>29.447026123194298</v>
      </c>
      <c r="C12838">
        <f t="shared" si="200"/>
        <v>75629.013626698463</v>
      </c>
    </row>
    <row r="12839" spans="1:3" x14ac:dyDescent="0.3">
      <c r="A12839" s="1">
        <v>45106</v>
      </c>
      <c r="B12839">
        <v>24.883368120428901</v>
      </c>
      <c r="C12839">
        <f t="shared" si="200"/>
        <v>75633.990300322548</v>
      </c>
    </row>
    <row r="12840" spans="1:3" x14ac:dyDescent="0.3">
      <c r="A12840" s="1">
        <v>45106</v>
      </c>
      <c r="B12840">
        <v>65.518211300772705</v>
      </c>
      <c r="C12840">
        <f t="shared" si="200"/>
        <v>75647.093942582709</v>
      </c>
    </row>
    <row r="12841" spans="1:3" x14ac:dyDescent="0.3">
      <c r="A12841" s="1">
        <v>45106</v>
      </c>
      <c r="B12841">
        <v>23.0241127182748</v>
      </c>
      <c r="C12841">
        <f t="shared" si="200"/>
        <v>75651.698765126363</v>
      </c>
    </row>
    <row r="12842" spans="1:3" x14ac:dyDescent="0.3">
      <c r="A12842" s="1">
        <v>45106</v>
      </c>
      <c r="B12842">
        <v>23.986814712694098</v>
      </c>
      <c r="C12842">
        <f t="shared" si="200"/>
        <v>75656.496128068902</v>
      </c>
    </row>
    <row r="12843" spans="1:3" x14ac:dyDescent="0.3">
      <c r="A12843" s="1">
        <v>45106</v>
      </c>
      <c r="B12843">
        <v>25.6579652013097</v>
      </c>
      <c r="C12843">
        <f t="shared" si="200"/>
        <v>75661.627721109166</v>
      </c>
    </row>
    <row r="12844" spans="1:3" x14ac:dyDescent="0.3">
      <c r="A12844" s="1">
        <v>45106</v>
      </c>
      <c r="B12844">
        <v>19.809725784830398</v>
      </c>
      <c r="C12844">
        <f t="shared" si="200"/>
        <v>75665.589666266125</v>
      </c>
    </row>
    <row r="12845" spans="1:3" x14ac:dyDescent="0.3">
      <c r="A12845" s="1">
        <v>45106</v>
      </c>
      <c r="B12845">
        <v>79.896074419679294</v>
      </c>
      <c r="C12845">
        <f t="shared" si="200"/>
        <v>75681.568881150059</v>
      </c>
    </row>
    <row r="12846" spans="1:3" x14ac:dyDescent="0.3">
      <c r="A12846" s="1">
        <v>45106</v>
      </c>
      <c r="B12846">
        <v>21.8903111606996</v>
      </c>
      <c r="C12846">
        <f t="shared" si="200"/>
        <v>75685.946943382194</v>
      </c>
    </row>
    <row r="12847" spans="1:3" x14ac:dyDescent="0.3">
      <c r="A12847" s="1">
        <v>45106</v>
      </c>
      <c r="B12847">
        <v>21.238493902114602</v>
      </c>
      <c r="C12847">
        <f t="shared" si="200"/>
        <v>75690.19464216262</v>
      </c>
    </row>
    <row r="12848" spans="1:3" x14ac:dyDescent="0.3">
      <c r="A12848" s="1">
        <v>45106</v>
      </c>
      <c r="B12848">
        <v>18.489254329172599</v>
      </c>
      <c r="C12848">
        <f t="shared" si="200"/>
        <v>75693.892493028456</v>
      </c>
    </row>
    <row r="12849" spans="1:3" x14ac:dyDescent="0.3">
      <c r="A12849" s="1">
        <v>45106</v>
      </c>
      <c r="B12849">
        <v>25.020581634788599</v>
      </c>
      <c r="C12849">
        <f t="shared" si="200"/>
        <v>75698.896609355419</v>
      </c>
    </row>
    <row r="12850" spans="1:3" x14ac:dyDescent="0.3">
      <c r="A12850" s="1">
        <v>45106</v>
      </c>
      <c r="B12850">
        <v>20.569215807595199</v>
      </c>
      <c r="C12850">
        <f t="shared" si="200"/>
        <v>75703.010452516944</v>
      </c>
    </row>
    <row r="12851" spans="1:3" x14ac:dyDescent="0.3">
      <c r="A12851" s="1">
        <v>45106</v>
      </c>
      <c r="B12851">
        <v>32.088468407618201</v>
      </c>
      <c r="C12851">
        <f t="shared" si="200"/>
        <v>75709.428146198465</v>
      </c>
    </row>
    <row r="12852" spans="1:3" x14ac:dyDescent="0.3">
      <c r="A12852" s="1">
        <v>45106</v>
      </c>
      <c r="B12852">
        <v>20.637470344082001</v>
      </c>
      <c r="C12852">
        <f t="shared" si="200"/>
        <v>75713.555640267281</v>
      </c>
    </row>
    <row r="12853" spans="1:3" x14ac:dyDescent="0.3">
      <c r="A12853" s="1">
        <v>45106</v>
      </c>
      <c r="B12853">
        <v>21.055118830243298</v>
      </c>
      <c r="C12853">
        <f t="shared" si="200"/>
        <v>75717.766664033334</v>
      </c>
    </row>
    <row r="12854" spans="1:3" x14ac:dyDescent="0.3">
      <c r="A12854" s="1">
        <v>45106</v>
      </c>
      <c r="B12854">
        <v>21.961519227439499</v>
      </c>
      <c r="C12854">
        <f t="shared" si="200"/>
        <v>75722.158967878815</v>
      </c>
    </row>
    <row r="12855" spans="1:3" x14ac:dyDescent="0.3">
      <c r="A12855" s="1">
        <v>45106</v>
      </c>
      <c r="B12855">
        <v>13.5170307514862</v>
      </c>
      <c r="C12855">
        <f t="shared" si="200"/>
        <v>75724.862374029108</v>
      </c>
    </row>
    <row r="12856" spans="1:3" x14ac:dyDescent="0.3">
      <c r="A12856" s="1">
        <v>45106</v>
      </c>
      <c r="B12856">
        <v>23.318885895698099</v>
      </c>
      <c r="C12856">
        <f t="shared" si="200"/>
        <v>75729.526151208251</v>
      </c>
    </row>
    <row r="12857" spans="1:3" x14ac:dyDescent="0.3">
      <c r="A12857" s="1">
        <v>45106</v>
      </c>
      <c r="B12857">
        <v>20.888609338275501</v>
      </c>
      <c r="C12857">
        <f t="shared" si="200"/>
        <v>75733.703873075909</v>
      </c>
    </row>
    <row r="12858" spans="1:3" x14ac:dyDescent="0.3">
      <c r="A12858" s="1">
        <v>45106</v>
      </c>
      <c r="B12858">
        <v>23.617686847343201</v>
      </c>
      <c r="C12858">
        <f t="shared" si="200"/>
        <v>75738.42741044538</v>
      </c>
    </row>
    <row r="12859" spans="1:3" x14ac:dyDescent="0.3">
      <c r="A12859" s="1">
        <v>45106</v>
      </c>
      <c r="B12859">
        <v>20.191611691027202</v>
      </c>
      <c r="C12859">
        <f t="shared" si="200"/>
        <v>75742.465732783588</v>
      </c>
    </row>
    <row r="12860" spans="1:3" x14ac:dyDescent="0.3">
      <c r="A12860" s="1">
        <v>45106</v>
      </c>
      <c r="B12860">
        <v>19.855377143570799</v>
      </c>
      <c r="C12860">
        <f t="shared" si="200"/>
        <v>75746.436808212296</v>
      </c>
    </row>
    <row r="12861" spans="1:3" x14ac:dyDescent="0.3">
      <c r="A12861" s="1">
        <v>45106</v>
      </c>
      <c r="B12861">
        <v>26.209941508297302</v>
      </c>
      <c r="C12861">
        <f t="shared" si="200"/>
        <v>75751.678796513952</v>
      </c>
    </row>
    <row r="12862" spans="1:3" x14ac:dyDescent="0.3">
      <c r="A12862" s="1">
        <v>45106</v>
      </c>
      <c r="B12862">
        <v>24.9233219792883</v>
      </c>
      <c r="C12862">
        <f t="shared" si="200"/>
        <v>75756.663460909811</v>
      </c>
    </row>
    <row r="12863" spans="1:3" x14ac:dyDescent="0.3">
      <c r="A12863" s="1">
        <v>45106</v>
      </c>
      <c r="B12863">
        <v>80.9348264796417</v>
      </c>
      <c r="C12863">
        <f t="shared" si="200"/>
        <v>75772.850426205739</v>
      </c>
    </row>
    <row r="12864" spans="1:3" x14ac:dyDescent="0.3">
      <c r="A12864" s="1">
        <v>45106</v>
      </c>
      <c r="B12864">
        <v>25.475674916472101</v>
      </c>
      <c r="C12864">
        <f t="shared" si="200"/>
        <v>75777.94556118903</v>
      </c>
    </row>
    <row r="12865" spans="1:3" x14ac:dyDescent="0.3">
      <c r="A12865" s="1">
        <v>45106</v>
      </c>
      <c r="B12865">
        <v>17.4152093078057</v>
      </c>
      <c r="C12865">
        <f t="shared" si="200"/>
        <v>75781.42860305059</v>
      </c>
    </row>
    <row r="12866" spans="1:3" x14ac:dyDescent="0.3">
      <c r="A12866" s="1">
        <v>45106</v>
      </c>
      <c r="B12866">
        <v>21.8523483009144</v>
      </c>
      <c r="C12866">
        <f t="shared" si="200"/>
        <v>75785.799072710768</v>
      </c>
    </row>
    <row r="12867" spans="1:3" x14ac:dyDescent="0.3">
      <c r="A12867" s="1">
        <v>45106</v>
      </c>
      <c r="B12867">
        <v>21.095578900963499</v>
      </c>
      <c r="C12867">
        <f t="shared" si="200"/>
        <v>75790.018188490954</v>
      </c>
    </row>
    <row r="12868" spans="1:3" x14ac:dyDescent="0.3">
      <c r="A12868" s="1">
        <v>45106</v>
      </c>
      <c r="B12868">
        <v>25.193465003694602</v>
      </c>
      <c r="C12868">
        <f t="shared" ref="C12868:C12931" si="201">$G$1*B12868+C12867</f>
        <v>75795.056881491691</v>
      </c>
    </row>
    <row r="12869" spans="1:3" x14ac:dyDescent="0.3">
      <c r="A12869" s="1">
        <v>45106</v>
      </c>
      <c r="B12869">
        <v>18.461884359862001</v>
      </c>
      <c r="C12869">
        <f t="shared" si="201"/>
        <v>75798.749258363663</v>
      </c>
    </row>
    <row r="12870" spans="1:3" x14ac:dyDescent="0.3">
      <c r="A12870" s="1">
        <v>45106</v>
      </c>
      <c r="B12870">
        <v>20.9434564342444</v>
      </c>
      <c r="C12870">
        <f t="shared" si="201"/>
        <v>75802.937949650513</v>
      </c>
    </row>
    <row r="12871" spans="1:3" x14ac:dyDescent="0.3">
      <c r="A12871" s="1">
        <v>45106</v>
      </c>
      <c r="B12871">
        <v>23.349709141706999</v>
      </c>
      <c r="C12871">
        <f t="shared" si="201"/>
        <v>75807.607891478852</v>
      </c>
    </row>
    <row r="12872" spans="1:3" x14ac:dyDescent="0.3">
      <c r="A12872" s="1">
        <v>45106</v>
      </c>
      <c r="B12872">
        <v>87.602812625337606</v>
      </c>
      <c r="C12872">
        <f t="shared" si="201"/>
        <v>75825.12845400392</v>
      </c>
    </row>
    <row r="12873" spans="1:3" x14ac:dyDescent="0.3">
      <c r="A12873" s="1">
        <v>45106</v>
      </c>
      <c r="B12873">
        <v>20.836554802211499</v>
      </c>
      <c r="C12873">
        <f t="shared" si="201"/>
        <v>75829.295764964365</v>
      </c>
    </row>
    <row r="12874" spans="1:3" x14ac:dyDescent="0.3">
      <c r="A12874" s="1">
        <v>45106</v>
      </c>
      <c r="B12874">
        <v>44.666688305767501</v>
      </c>
      <c r="C12874">
        <f t="shared" si="201"/>
        <v>75838.229102625512</v>
      </c>
    </row>
    <row r="12875" spans="1:3" x14ac:dyDescent="0.3">
      <c r="A12875" s="1">
        <v>45106</v>
      </c>
      <c r="B12875">
        <v>39.742530015265601</v>
      </c>
      <c r="C12875">
        <f t="shared" si="201"/>
        <v>75846.177608628568</v>
      </c>
    </row>
    <row r="12876" spans="1:3" x14ac:dyDescent="0.3">
      <c r="A12876" s="1">
        <v>45106</v>
      </c>
      <c r="B12876">
        <v>18.952763772463101</v>
      </c>
      <c r="C12876">
        <f t="shared" si="201"/>
        <v>75849.968161383062</v>
      </c>
    </row>
    <row r="12877" spans="1:3" x14ac:dyDescent="0.3">
      <c r="A12877" s="1">
        <v>45106</v>
      </c>
      <c r="B12877">
        <v>50.516465688988902</v>
      </c>
      <c r="C12877">
        <f t="shared" si="201"/>
        <v>75860.071454520861</v>
      </c>
    </row>
    <row r="12878" spans="1:3" x14ac:dyDescent="0.3">
      <c r="A12878" s="1">
        <v>45106</v>
      </c>
      <c r="B12878">
        <v>20.436041065828299</v>
      </c>
      <c r="C12878">
        <f t="shared" si="201"/>
        <v>75864.158662734029</v>
      </c>
    </row>
    <row r="12879" spans="1:3" x14ac:dyDescent="0.3">
      <c r="A12879" s="1">
        <v>45106</v>
      </c>
      <c r="B12879">
        <v>20.927337023540201</v>
      </c>
      <c r="C12879">
        <f t="shared" si="201"/>
        <v>75868.344130138736</v>
      </c>
    </row>
    <row r="12880" spans="1:3" x14ac:dyDescent="0.3">
      <c r="A12880" s="1">
        <v>45106</v>
      </c>
      <c r="B12880">
        <v>19.915593234690899</v>
      </c>
      <c r="C12880">
        <f t="shared" si="201"/>
        <v>75872.327248785674</v>
      </c>
    </row>
    <row r="12881" spans="1:3" x14ac:dyDescent="0.3">
      <c r="A12881" s="1">
        <v>45106</v>
      </c>
      <c r="B12881">
        <v>71.084471196945302</v>
      </c>
      <c r="C12881">
        <f t="shared" si="201"/>
        <v>75886.544143025065</v>
      </c>
    </row>
    <row r="12882" spans="1:3" x14ac:dyDescent="0.3">
      <c r="A12882" s="1">
        <v>45106</v>
      </c>
      <c r="B12882">
        <v>77.758329399752796</v>
      </c>
      <c r="C12882">
        <f t="shared" si="201"/>
        <v>75902.095808905011</v>
      </c>
    </row>
    <row r="12883" spans="1:3" x14ac:dyDescent="0.3">
      <c r="A12883" s="1">
        <v>45106</v>
      </c>
      <c r="B12883">
        <v>19.345588543122901</v>
      </c>
      <c r="C12883">
        <f t="shared" si="201"/>
        <v>75905.96492661364</v>
      </c>
    </row>
    <row r="12884" spans="1:3" x14ac:dyDescent="0.3">
      <c r="A12884" s="1">
        <v>45106</v>
      </c>
      <c r="B12884">
        <v>30.0442296163625</v>
      </c>
      <c r="C12884">
        <f t="shared" si="201"/>
        <v>75911.97377253692</v>
      </c>
    </row>
    <row r="12885" spans="1:3" x14ac:dyDescent="0.3">
      <c r="A12885" s="1">
        <v>45106</v>
      </c>
      <c r="B12885">
        <v>101.228327728746</v>
      </c>
      <c r="C12885">
        <f t="shared" si="201"/>
        <v>75932.21943808267</v>
      </c>
    </row>
    <row r="12886" spans="1:3" x14ac:dyDescent="0.3">
      <c r="A12886" s="1">
        <v>45106</v>
      </c>
      <c r="B12886">
        <v>27.151760627937801</v>
      </c>
      <c r="C12886">
        <f t="shared" si="201"/>
        <v>75937.649790208263</v>
      </c>
    </row>
    <row r="12887" spans="1:3" x14ac:dyDescent="0.3">
      <c r="A12887" s="1">
        <v>45106</v>
      </c>
      <c r="B12887">
        <v>26.130906057386401</v>
      </c>
      <c r="C12887">
        <f t="shared" si="201"/>
        <v>75942.875971419737</v>
      </c>
    </row>
    <row r="12888" spans="1:3" x14ac:dyDescent="0.3">
      <c r="A12888" s="1">
        <v>45106</v>
      </c>
      <c r="B12888">
        <v>29.5372695946938</v>
      </c>
      <c r="C12888">
        <f t="shared" si="201"/>
        <v>75948.783425338683</v>
      </c>
    </row>
    <row r="12889" spans="1:3" x14ac:dyDescent="0.3">
      <c r="A12889" s="1">
        <v>45106</v>
      </c>
      <c r="B12889">
        <v>20.335329524098398</v>
      </c>
      <c r="C12889">
        <f t="shared" si="201"/>
        <v>75952.850491243502</v>
      </c>
    </row>
    <row r="12890" spans="1:3" x14ac:dyDescent="0.3">
      <c r="A12890" s="1">
        <v>45106</v>
      </c>
      <c r="B12890">
        <v>22.450050037074501</v>
      </c>
      <c r="C12890">
        <f t="shared" si="201"/>
        <v>75957.340501250917</v>
      </c>
    </row>
    <row r="12891" spans="1:3" x14ac:dyDescent="0.3">
      <c r="A12891" s="1">
        <v>45106</v>
      </c>
      <c r="B12891">
        <v>91.414019627903599</v>
      </c>
      <c r="C12891">
        <f t="shared" si="201"/>
        <v>75975.623305176501</v>
      </c>
    </row>
    <row r="12892" spans="1:3" x14ac:dyDescent="0.3">
      <c r="A12892" s="1">
        <v>45106</v>
      </c>
      <c r="B12892">
        <v>17.9781646698369</v>
      </c>
      <c r="C12892">
        <f t="shared" si="201"/>
        <v>75979.218938110469</v>
      </c>
    </row>
    <row r="12893" spans="1:3" x14ac:dyDescent="0.3">
      <c r="A12893" s="1">
        <v>45106</v>
      </c>
      <c r="B12893">
        <v>15.5888197748357</v>
      </c>
      <c r="C12893">
        <f t="shared" si="201"/>
        <v>75982.33670206544</v>
      </c>
    </row>
    <row r="12894" spans="1:3" x14ac:dyDescent="0.3">
      <c r="A12894" s="1">
        <v>45106</v>
      </c>
      <c r="B12894">
        <v>30.526011298132801</v>
      </c>
      <c r="C12894">
        <f t="shared" si="201"/>
        <v>75988.441904325067</v>
      </c>
    </row>
    <row r="12895" spans="1:3" x14ac:dyDescent="0.3">
      <c r="A12895" s="1">
        <v>45106</v>
      </c>
      <c r="B12895">
        <v>31.084481085362</v>
      </c>
      <c r="C12895">
        <f t="shared" si="201"/>
        <v>75994.658800542136</v>
      </c>
    </row>
    <row r="12896" spans="1:3" x14ac:dyDescent="0.3">
      <c r="A12896" s="1">
        <v>45106</v>
      </c>
      <c r="B12896">
        <v>22.308744223399302</v>
      </c>
      <c r="C12896">
        <f t="shared" si="201"/>
        <v>75999.120549386818</v>
      </c>
    </row>
    <row r="12897" spans="1:3" x14ac:dyDescent="0.3">
      <c r="A12897" s="1">
        <v>45106</v>
      </c>
      <c r="B12897">
        <v>15.9695227244717</v>
      </c>
      <c r="C12897">
        <f t="shared" si="201"/>
        <v>76002.314453931715</v>
      </c>
    </row>
    <row r="12898" spans="1:3" x14ac:dyDescent="0.3">
      <c r="A12898" s="1">
        <v>45106</v>
      </c>
      <c r="B12898">
        <v>24.611005360989498</v>
      </c>
      <c r="C12898">
        <f t="shared" si="201"/>
        <v>76007.236655003915</v>
      </c>
    </row>
    <row r="12899" spans="1:3" x14ac:dyDescent="0.3">
      <c r="A12899" s="1">
        <v>45106</v>
      </c>
      <c r="B12899">
        <v>29.625865103594201</v>
      </c>
      <c r="C12899">
        <f t="shared" si="201"/>
        <v>76013.161828024633</v>
      </c>
    </row>
    <row r="12900" spans="1:3" x14ac:dyDescent="0.3">
      <c r="A12900" s="1">
        <v>45106</v>
      </c>
      <c r="B12900">
        <v>28.1037966012018</v>
      </c>
      <c r="C12900">
        <f t="shared" si="201"/>
        <v>76018.782587344875</v>
      </c>
    </row>
    <row r="12901" spans="1:3" x14ac:dyDescent="0.3">
      <c r="A12901" s="1">
        <v>45106</v>
      </c>
      <c r="B12901">
        <v>57.828148970792398</v>
      </c>
      <c r="C12901">
        <f t="shared" si="201"/>
        <v>76030.348217139035</v>
      </c>
    </row>
    <row r="12902" spans="1:3" x14ac:dyDescent="0.3">
      <c r="A12902" s="1">
        <v>45106</v>
      </c>
      <c r="B12902">
        <v>29.786833795196699</v>
      </c>
      <c r="C12902">
        <f t="shared" si="201"/>
        <v>76036.30558389808</v>
      </c>
    </row>
    <row r="12903" spans="1:3" x14ac:dyDescent="0.3">
      <c r="A12903" s="1">
        <v>45106</v>
      </c>
      <c r="B12903">
        <v>26.390261235498699</v>
      </c>
      <c r="C12903">
        <f t="shared" si="201"/>
        <v>76041.58363614518</v>
      </c>
    </row>
    <row r="12904" spans="1:3" x14ac:dyDescent="0.3">
      <c r="A12904" s="1">
        <v>45106</v>
      </c>
      <c r="B12904">
        <v>27.261064068366402</v>
      </c>
      <c r="C12904">
        <f t="shared" si="201"/>
        <v>76047.035848958854</v>
      </c>
    </row>
    <row r="12905" spans="1:3" x14ac:dyDescent="0.3">
      <c r="A12905" s="1">
        <v>45106</v>
      </c>
      <c r="B12905">
        <v>30.172764294410499</v>
      </c>
      <c r="C12905">
        <f t="shared" si="201"/>
        <v>76053.070401817735</v>
      </c>
    </row>
    <row r="12906" spans="1:3" x14ac:dyDescent="0.3">
      <c r="A12906" s="1">
        <v>45106</v>
      </c>
      <c r="B12906">
        <v>24.5868004991381</v>
      </c>
      <c r="C12906">
        <f t="shared" si="201"/>
        <v>76057.987761917568</v>
      </c>
    </row>
    <row r="12907" spans="1:3" x14ac:dyDescent="0.3">
      <c r="A12907" s="1">
        <v>45106</v>
      </c>
      <c r="B12907">
        <v>13.5420810963805</v>
      </c>
      <c r="C12907">
        <f t="shared" si="201"/>
        <v>76060.696178136845</v>
      </c>
    </row>
    <row r="12908" spans="1:3" x14ac:dyDescent="0.3">
      <c r="A12908" s="1">
        <v>45106</v>
      </c>
      <c r="B12908">
        <v>22.754264931026999</v>
      </c>
      <c r="C12908">
        <f t="shared" si="201"/>
        <v>76065.247031123043</v>
      </c>
    </row>
    <row r="12909" spans="1:3" x14ac:dyDescent="0.3">
      <c r="A12909" s="1">
        <v>45106</v>
      </c>
      <c r="B12909">
        <v>24.664804849378601</v>
      </c>
      <c r="C12909">
        <f t="shared" si="201"/>
        <v>76070.179992092919</v>
      </c>
    </row>
    <row r="12910" spans="1:3" x14ac:dyDescent="0.3">
      <c r="A12910" s="1">
        <v>45106</v>
      </c>
      <c r="B12910">
        <v>14.1836847005435</v>
      </c>
      <c r="C12910">
        <f t="shared" si="201"/>
        <v>76073.016729033028</v>
      </c>
    </row>
    <row r="12911" spans="1:3" x14ac:dyDescent="0.3">
      <c r="A12911" s="1">
        <v>45106</v>
      </c>
      <c r="B12911">
        <v>18.359899598396101</v>
      </c>
      <c r="C12911">
        <f t="shared" si="201"/>
        <v>76076.688708952701</v>
      </c>
    </row>
    <row r="12912" spans="1:3" x14ac:dyDescent="0.3">
      <c r="A12912" s="1">
        <v>45106</v>
      </c>
      <c r="B12912">
        <v>21.673904474194199</v>
      </c>
      <c r="C12912">
        <f t="shared" si="201"/>
        <v>76081.023489847546</v>
      </c>
    </row>
    <row r="12913" spans="1:3" x14ac:dyDescent="0.3">
      <c r="A12913" s="1">
        <v>45106</v>
      </c>
      <c r="B12913">
        <v>23.923097604586399</v>
      </c>
      <c r="C12913">
        <f t="shared" si="201"/>
        <v>76085.80810936846</v>
      </c>
    </row>
    <row r="12914" spans="1:3" x14ac:dyDescent="0.3">
      <c r="A12914" s="1">
        <v>45106</v>
      </c>
      <c r="B12914">
        <v>49.116165666397102</v>
      </c>
      <c r="C12914">
        <f t="shared" si="201"/>
        <v>76095.631342501743</v>
      </c>
    </row>
    <row r="12915" spans="1:3" x14ac:dyDescent="0.3">
      <c r="A12915" s="1">
        <v>45106</v>
      </c>
      <c r="B12915">
        <v>26.532629222456201</v>
      </c>
      <c r="C12915">
        <f t="shared" si="201"/>
        <v>76100.937868346227</v>
      </c>
    </row>
    <row r="12916" spans="1:3" x14ac:dyDescent="0.3">
      <c r="A12916" s="1">
        <v>45106</v>
      </c>
      <c r="B12916">
        <v>25.9191410186836</v>
      </c>
      <c r="C12916">
        <f t="shared" si="201"/>
        <v>76106.121696549963</v>
      </c>
    </row>
    <row r="12917" spans="1:3" x14ac:dyDescent="0.3">
      <c r="A12917" s="1">
        <v>45106</v>
      </c>
      <c r="B12917">
        <v>18.732186479071199</v>
      </c>
      <c r="C12917">
        <f t="shared" si="201"/>
        <v>76109.868133845783</v>
      </c>
    </row>
    <row r="12918" spans="1:3" x14ac:dyDescent="0.3">
      <c r="A12918" s="1">
        <v>45106</v>
      </c>
      <c r="B12918">
        <v>33.520070932805297</v>
      </c>
      <c r="C12918">
        <f t="shared" si="201"/>
        <v>76116.572148032341</v>
      </c>
    </row>
    <row r="12919" spans="1:3" x14ac:dyDescent="0.3">
      <c r="A12919" s="1">
        <v>45106</v>
      </c>
      <c r="B12919">
        <v>23.890484077764899</v>
      </c>
      <c r="C12919">
        <f t="shared" si="201"/>
        <v>76121.350244847898</v>
      </c>
    </row>
    <row r="12920" spans="1:3" x14ac:dyDescent="0.3">
      <c r="A12920" s="1">
        <v>45106</v>
      </c>
      <c r="B12920">
        <v>13.380495305331101</v>
      </c>
      <c r="C12920">
        <f t="shared" si="201"/>
        <v>76124.026343908961</v>
      </c>
    </row>
    <row r="12921" spans="1:3" x14ac:dyDescent="0.3">
      <c r="A12921" s="1">
        <v>45106</v>
      </c>
      <c r="B12921">
        <v>23.993765279051399</v>
      </c>
      <c r="C12921">
        <f t="shared" si="201"/>
        <v>76128.825096964778</v>
      </c>
    </row>
    <row r="12922" spans="1:3" x14ac:dyDescent="0.3">
      <c r="A12922" s="1">
        <v>45106</v>
      </c>
      <c r="B12922">
        <v>29.892154189521399</v>
      </c>
      <c r="C12922">
        <f t="shared" si="201"/>
        <v>76134.80352780268</v>
      </c>
    </row>
    <row r="12923" spans="1:3" x14ac:dyDescent="0.3">
      <c r="A12923" s="1">
        <v>45106</v>
      </c>
      <c r="B12923">
        <v>17.247718895249701</v>
      </c>
      <c r="C12923">
        <f t="shared" si="201"/>
        <v>76138.253071581727</v>
      </c>
    </row>
    <row r="12924" spans="1:3" x14ac:dyDescent="0.3">
      <c r="A12924" s="1">
        <v>45106</v>
      </c>
      <c r="B12924">
        <v>25.0712026687114</v>
      </c>
      <c r="C12924">
        <f t="shared" si="201"/>
        <v>76143.267312115466</v>
      </c>
    </row>
    <row r="12925" spans="1:3" x14ac:dyDescent="0.3">
      <c r="A12925" s="1">
        <v>45106</v>
      </c>
      <c r="B12925">
        <v>21.058204899583199</v>
      </c>
      <c r="C12925">
        <f t="shared" si="201"/>
        <v>76147.478953095386</v>
      </c>
    </row>
    <row r="12926" spans="1:3" x14ac:dyDescent="0.3">
      <c r="A12926" s="1">
        <v>45106</v>
      </c>
      <c r="B12926">
        <v>23.681444333620998</v>
      </c>
      <c r="C12926">
        <f t="shared" si="201"/>
        <v>76152.215241962112</v>
      </c>
    </row>
    <row r="12927" spans="1:3" x14ac:dyDescent="0.3">
      <c r="A12927" s="1">
        <v>45106</v>
      </c>
      <c r="B12927">
        <v>60.295398617872898</v>
      </c>
      <c r="C12927">
        <f t="shared" si="201"/>
        <v>76164.274321685691</v>
      </c>
    </row>
    <row r="12928" spans="1:3" x14ac:dyDescent="0.3">
      <c r="A12928" s="1">
        <v>45106</v>
      </c>
      <c r="B12928">
        <v>83.151611281184302</v>
      </c>
      <c r="C12928">
        <f t="shared" si="201"/>
        <v>76180.904643941933</v>
      </c>
    </row>
    <row r="12929" spans="1:3" x14ac:dyDescent="0.3">
      <c r="A12929" s="1">
        <v>45106</v>
      </c>
      <c r="B12929">
        <v>19.756232554911801</v>
      </c>
      <c r="C12929">
        <f t="shared" si="201"/>
        <v>76184.85589045292</v>
      </c>
    </row>
    <row r="12930" spans="1:3" x14ac:dyDescent="0.3">
      <c r="A12930" s="1">
        <v>45106</v>
      </c>
      <c r="B12930">
        <v>23.388822715307601</v>
      </c>
      <c r="C12930">
        <f t="shared" si="201"/>
        <v>76189.533654995976</v>
      </c>
    </row>
    <row r="12931" spans="1:3" x14ac:dyDescent="0.3">
      <c r="A12931" s="1">
        <v>45106</v>
      </c>
      <c r="B12931">
        <v>18.073503350113601</v>
      </c>
      <c r="C12931">
        <f t="shared" si="201"/>
        <v>76193.148355665995</v>
      </c>
    </row>
    <row r="12932" spans="1:3" x14ac:dyDescent="0.3">
      <c r="A12932" s="1">
        <v>45106</v>
      </c>
      <c r="B12932">
        <v>19.363053016885001</v>
      </c>
      <c r="C12932">
        <f t="shared" ref="C12932:C12995" si="202">$G$1*B12932+C12931</f>
        <v>76197.020966269367</v>
      </c>
    </row>
    <row r="12933" spans="1:3" x14ac:dyDescent="0.3">
      <c r="A12933" s="1">
        <v>45106</v>
      </c>
      <c r="B12933">
        <v>19.916947507379302</v>
      </c>
      <c r="C12933">
        <f t="shared" si="202"/>
        <v>76201.004355770841</v>
      </c>
    </row>
    <row r="12934" spans="1:3" x14ac:dyDescent="0.3">
      <c r="A12934" s="1">
        <v>45106</v>
      </c>
      <c r="B12934">
        <v>24.304313118464901</v>
      </c>
      <c r="C12934">
        <f t="shared" si="202"/>
        <v>76205.865218394538</v>
      </c>
    </row>
    <row r="12935" spans="1:3" x14ac:dyDescent="0.3">
      <c r="A12935" s="1">
        <v>45106</v>
      </c>
      <c r="B12935">
        <v>27.761524771513798</v>
      </c>
      <c r="C12935">
        <f t="shared" si="202"/>
        <v>76211.417523348835</v>
      </c>
    </row>
    <row r="12936" spans="1:3" x14ac:dyDescent="0.3">
      <c r="A12936" s="1">
        <v>45106</v>
      </c>
      <c r="B12936">
        <v>74.904039264905904</v>
      </c>
      <c r="C12936">
        <f t="shared" si="202"/>
        <v>76226.39833120181</v>
      </c>
    </row>
    <row r="12937" spans="1:3" x14ac:dyDescent="0.3">
      <c r="A12937" s="1">
        <v>45106</v>
      </c>
      <c r="B12937">
        <v>24.923823586889899</v>
      </c>
      <c r="C12937">
        <f t="shared" si="202"/>
        <v>76231.383095919184</v>
      </c>
    </row>
    <row r="12938" spans="1:3" x14ac:dyDescent="0.3">
      <c r="A12938" s="1">
        <v>45106</v>
      </c>
      <c r="B12938">
        <v>57.744536395522097</v>
      </c>
      <c r="C12938">
        <f t="shared" si="202"/>
        <v>76242.932003198293</v>
      </c>
    </row>
    <row r="12939" spans="1:3" x14ac:dyDescent="0.3">
      <c r="A12939" s="1">
        <v>45106</v>
      </c>
      <c r="B12939">
        <v>14.157100868392799</v>
      </c>
      <c r="C12939">
        <f t="shared" si="202"/>
        <v>76245.763423371973</v>
      </c>
    </row>
    <row r="12940" spans="1:3" x14ac:dyDescent="0.3">
      <c r="A12940" s="1">
        <v>45106</v>
      </c>
      <c r="B12940">
        <v>29.356726635430299</v>
      </c>
      <c r="C12940">
        <f t="shared" si="202"/>
        <v>76251.634768699063</v>
      </c>
    </row>
    <row r="12941" spans="1:3" x14ac:dyDescent="0.3">
      <c r="A12941" s="1">
        <v>45106</v>
      </c>
      <c r="B12941">
        <v>28.084372638044499</v>
      </c>
      <c r="C12941">
        <f t="shared" si="202"/>
        <v>76257.251643226671</v>
      </c>
    </row>
    <row r="12942" spans="1:3" x14ac:dyDescent="0.3">
      <c r="A12942" s="1">
        <v>45106</v>
      </c>
      <c r="B12942">
        <v>29.129911780408399</v>
      </c>
      <c r="C12942">
        <f t="shared" si="202"/>
        <v>76263.077625582751</v>
      </c>
    </row>
    <row r="12943" spans="1:3" x14ac:dyDescent="0.3">
      <c r="A12943" s="1">
        <v>45106</v>
      </c>
      <c r="B12943">
        <v>26.6997492834846</v>
      </c>
      <c r="C12943">
        <f t="shared" si="202"/>
        <v>76268.417575439453</v>
      </c>
    </row>
    <row r="12944" spans="1:3" x14ac:dyDescent="0.3">
      <c r="A12944" s="1">
        <v>45106</v>
      </c>
      <c r="B12944">
        <v>40.8883966011675</v>
      </c>
      <c r="C12944">
        <f t="shared" si="202"/>
        <v>76276.595254759683</v>
      </c>
    </row>
    <row r="12945" spans="1:3" x14ac:dyDescent="0.3">
      <c r="A12945" s="1">
        <v>45106</v>
      </c>
      <c r="B12945">
        <v>16.198133667842001</v>
      </c>
      <c r="C12945">
        <f t="shared" si="202"/>
        <v>76279.834881493254</v>
      </c>
    </row>
    <row r="12946" spans="1:3" x14ac:dyDescent="0.3">
      <c r="A12946" s="1">
        <v>45106</v>
      </c>
      <c r="B12946">
        <v>29.806452000304301</v>
      </c>
      <c r="C12946">
        <f t="shared" si="202"/>
        <v>76285.796171893322</v>
      </c>
    </row>
    <row r="12947" spans="1:3" x14ac:dyDescent="0.3">
      <c r="A12947" s="1">
        <v>45106</v>
      </c>
      <c r="B12947">
        <v>80.991330997334799</v>
      </c>
      <c r="C12947">
        <f t="shared" si="202"/>
        <v>76301.994438092792</v>
      </c>
    </row>
    <row r="12948" spans="1:3" x14ac:dyDescent="0.3">
      <c r="A12948" s="1">
        <v>45106</v>
      </c>
      <c r="B12948">
        <v>31.825396755194799</v>
      </c>
      <c r="C12948">
        <f t="shared" si="202"/>
        <v>76308.359517443838</v>
      </c>
    </row>
    <row r="12949" spans="1:3" x14ac:dyDescent="0.3">
      <c r="A12949" s="1">
        <v>45106</v>
      </c>
      <c r="B12949">
        <v>23.443581148333799</v>
      </c>
      <c r="C12949">
        <f t="shared" si="202"/>
        <v>76313.0482336735</v>
      </c>
    </row>
    <row r="12950" spans="1:3" x14ac:dyDescent="0.3">
      <c r="A12950" s="1">
        <v>45106</v>
      </c>
      <c r="B12950">
        <v>23.828732193494801</v>
      </c>
      <c r="C12950">
        <f t="shared" si="202"/>
        <v>76317.813980112202</v>
      </c>
    </row>
    <row r="12951" spans="1:3" x14ac:dyDescent="0.3">
      <c r="A12951" s="1">
        <v>45106</v>
      </c>
      <c r="B12951">
        <v>26.164973026244802</v>
      </c>
      <c r="C12951">
        <f t="shared" si="202"/>
        <v>76323.04697471745</v>
      </c>
    </row>
    <row r="12952" spans="1:3" x14ac:dyDescent="0.3">
      <c r="A12952" s="1">
        <v>45106</v>
      </c>
      <c r="B12952">
        <v>18.6130667389824</v>
      </c>
      <c r="C12952">
        <f t="shared" si="202"/>
        <v>76326.769588065246</v>
      </c>
    </row>
    <row r="12953" spans="1:3" x14ac:dyDescent="0.3">
      <c r="A12953" s="1">
        <v>45106</v>
      </c>
      <c r="B12953">
        <v>23.490384363547399</v>
      </c>
      <c r="C12953">
        <f t="shared" si="202"/>
        <v>76331.467664937954</v>
      </c>
    </row>
    <row r="12954" spans="1:3" x14ac:dyDescent="0.3">
      <c r="A12954" s="1">
        <v>45106</v>
      </c>
      <c r="B12954">
        <v>12.105995887669399</v>
      </c>
      <c r="C12954">
        <f t="shared" si="202"/>
        <v>76333.888864115492</v>
      </c>
    </row>
    <row r="12955" spans="1:3" x14ac:dyDescent="0.3">
      <c r="A12955" s="1">
        <v>45106</v>
      </c>
      <c r="B12955">
        <v>27.164217353245199</v>
      </c>
      <c r="C12955">
        <f t="shared" si="202"/>
        <v>76339.321707586147</v>
      </c>
    </row>
    <row r="12956" spans="1:3" x14ac:dyDescent="0.3">
      <c r="A12956" s="1">
        <v>45106</v>
      </c>
      <c r="B12956">
        <v>19.620654060284402</v>
      </c>
      <c r="C12956">
        <f t="shared" si="202"/>
        <v>76343.245838398201</v>
      </c>
    </row>
    <row r="12957" spans="1:3" x14ac:dyDescent="0.3">
      <c r="A12957" s="1">
        <v>45106</v>
      </c>
      <c r="B12957">
        <v>56.472343303828197</v>
      </c>
      <c r="C12957">
        <f t="shared" si="202"/>
        <v>76354.540307058967</v>
      </c>
    </row>
    <row r="12958" spans="1:3" x14ac:dyDescent="0.3">
      <c r="A12958" s="1">
        <v>45106</v>
      </c>
      <c r="B12958">
        <v>18.705672703377299</v>
      </c>
      <c r="C12958">
        <f t="shared" si="202"/>
        <v>76358.28144159964</v>
      </c>
    </row>
    <row r="12959" spans="1:3" x14ac:dyDescent="0.3">
      <c r="A12959" s="1">
        <v>45106</v>
      </c>
      <c r="B12959">
        <v>22.504751887611899</v>
      </c>
      <c r="C12959">
        <f t="shared" si="202"/>
        <v>76362.782391977162</v>
      </c>
    </row>
    <row r="12960" spans="1:3" x14ac:dyDescent="0.3">
      <c r="A12960" s="1">
        <v>45106</v>
      </c>
      <c r="B12960">
        <v>27.660394294319399</v>
      </c>
      <c r="C12960">
        <f t="shared" si="202"/>
        <v>76368.31447083602</v>
      </c>
    </row>
    <row r="12961" spans="1:3" x14ac:dyDescent="0.3">
      <c r="A12961" s="1">
        <v>45106</v>
      </c>
      <c r="B12961">
        <v>20.2697948734744</v>
      </c>
      <c r="C12961">
        <f t="shared" si="202"/>
        <v>76372.368429810711</v>
      </c>
    </row>
    <row r="12962" spans="1:3" x14ac:dyDescent="0.3">
      <c r="A12962" s="1">
        <v>45106</v>
      </c>
      <c r="B12962">
        <v>51.957890147860098</v>
      </c>
      <c r="C12962">
        <f t="shared" si="202"/>
        <v>76382.76000784029</v>
      </c>
    </row>
    <row r="12963" spans="1:3" x14ac:dyDescent="0.3">
      <c r="A12963" s="1">
        <v>45106</v>
      </c>
      <c r="B12963">
        <v>17.145759058784702</v>
      </c>
      <c r="C12963">
        <f t="shared" si="202"/>
        <v>76386.189159652044</v>
      </c>
    </row>
    <row r="12964" spans="1:3" x14ac:dyDescent="0.3">
      <c r="A12964" s="1">
        <v>45106</v>
      </c>
      <c r="B12964">
        <v>16.673048578120699</v>
      </c>
      <c r="C12964">
        <f t="shared" si="202"/>
        <v>76389.523769367661</v>
      </c>
    </row>
    <row r="12965" spans="1:3" x14ac:dyDescent="0.3">
      <c r="A12965" s="1">
        <v>45106</v>
      </c>
      <c r="B12965">
        <v>56.1507810703608</v>
      </c>
      <c r="C12965">
        <f t="shared" si="202"/>
        <v>76400.753925581739</v>
      </c>
    </row>
    <row r="12966" spans="1:3" x14ac:dyDescent="0.3">
      <c r="A12966" s="1">
        <v>45106</v>
      </c>
      <c r="B12966">
        <v>16.126911424760799</v>
      </c>
      <c r="C12966">
        <f t="shared" si="202"/>
        <v>76403.979307866684</v>
      </c>
    </row>
    <row r="12967" spans="1:3" x14ac:dyDescent="0.3">
      <c r="A12967" s="1">
        <v>45106</v>
      </c>
      <c r="B12967">
        <v>19.669845891433901</v>
      </c>
      <c r="C12967">
        <f t="shared" si="202"/>
        <v>76407.913277044965</v>
      </c>
    </row>
    <row r="12968" spans="1:3" x14ac:dyDescent="0.3">
      <c r="A12968" s="1">
        <v>45106</v>
      </c>
      <c r="B12968">
        <v>30.897810230142401</v>
      </c>
      <c r="C12968">
        <f t="shared" si="202"/>
        <v>76414.092839090998</v>
      </c>
    </row>
    <row r="12969" spans="1:3" x14ac:dyDescent="0.3">
      <c r="A12969" s="1">
        <v>45106</v>
      </c>
      <c r="B12969">
        <v>33.949878558565302</v>
      </c>
      <c r="C12969">
        <f t="shared" si="202"/>
        <v>76420.88281480271</v>
      </c>
    </row>
    <row r="12970" spans="1:3" x14ac:dyDescent="0.3">
      <c r="A12970" s="1">
        <v>45106</v>
      </c>
      <c r="B12970">
        <v>32.534220259166801</v>
      </c>
      <c r="C12970">
        <f t="shared" si="202"/>
        <v>76427.389658854547</v>
      </c>
    </row>
    <row r="12971" spans="1:3" x14ac:dyDescent="0.3">
      <c r="A12971" s="1">
        <v>45106</v>
      </c>
      <c r="B12971">
        <v>26.2412280218627</v>
      </c>
      <c r="C12971">
        <f t="shared" si="202"/>
        <v>76432.637904458912</v>
      </c>
    </row>
    <row r="12972" spans="1:3" x14ac:dyDescent="0.3">
      <c r="A12972" s="1">
        <v>45106</v>
      </c>
      <c r="B12972">
        <v>30.796731239533798</v>
      </c>
      <c r="C12972">
        <f t="shared" si="202"/>
        <v>76438.797250706819</v>
      </c>
    </row>
    <row r="12973" spans="1:3" x14ac:dyDescent="0.3">
      <c r="A12973" s="1">
        <v>45106</v>
      </c>
      <c r="B12973">
        <v>16.946044954946501</v>
      </c>
      <c r="C12973">
        <f t="shared" si="202"/>
        <v>76442.186459697812</v>
      </c>
    </row>
    <row r="12974" spans="1:3" x14ac:dyDescent="0.3">
      <c r="A12974" s="1">
        <v>45106</v>
      </c>
      <c r="B12974">
        <v>14.0501918079074</v>
      </c>
      <c r="C12974">
        <f t="shared" si="202"/>
        <v>76444.996498059394</v>
      </c>
    </row>
    <row r="12975" spans="1:3" x14ac:dyDescent="0.3">
      <c r="A12975" s="1">
        <v>45106</v>
      </c>
      <c r="B12975">
        <v>19.466296661105002</v>
      </c>
      <c r="C12975">
        <f t="shared" si="202"/>
        <v>76448.889757391618</v>
      </c>
    </row>
    <row r="12976" spans="1:3" x14ac:dyDescent="0.3">
      <c r="A12976" s="1">
        <v>45106</v>
      </c>
      <c r="B12976">
        <v>18.0868343432799</v>
      </c>
      <c r="C12976">
        <f t="shared" si="202"/>
        <v>76452.507124260272</v>
      </c>
    </row>
    <row r="12977" spans="1:3" x14ac:dyDescent="0.3">
      <c r="A12977" s="1">
        <v>45106</v>
      </c>
      <c r="B12977">
        <v>62.240092289941202</v>
      </c>
      <c r="C12977">
        <f t="shared" si="202"/>
        <v>76464.95514271826</v>
      </c>
    </row>
    <row r="12978" spans="1:3" x14ac:dyDescent="0.3">
      <c r="A12978" s="1">
        <v>45106</v>
      </c>
      <c r="B12978">
        <v>23.808917251405202</v>
      </c>
      <c r="C12978">
        <f t="shared" si="202"/>
        <v>76469.716926168534</v>
      </c>
    </row>
    <row r="12979" spans="1:3" x14ac:dyDescent="0.3">
      <c r="A12979" s="1">
        <v>45106</v>
      </c>
      <c r="B12979">
        <v>72.768218940822507</v>
      </c>
      <c r="C12979">
        <f t="shared" si="202"/>
        <v>76484.270569956701</v>
      </c>
    </row>
    <row r="12980" spans="1:3" x14ac:dyDescent="0.3">
      <c r="A12980" s="1">
        <v>45106</v>
      </c>
      <c r="B12980">
        <v>22.364224966035401</v>
      </c>
      <c r="C12980">
        <f t="shared" si="202"/>
        <v>76488.743414949902</v>
      </c>
    </row>
    <row r="12981" spans="1:3" x14ac:dyDescent="0.3">
      <c r="A12981" s="1">
        <v>45106</v>
      </c>
      <c r="B12981">
        <v>86.733561412472199</v>
      </c>
      <c r="C12981">
        <f t="shared" si="202"/>
        <v>76506.090127232397</v>
      </c>
    </row>
    <row r="12982" spans="1:3" x14ac:dyDescent="0.3">
      <c r="A12982" s="1">
        <v>45106</v>
      </c>
      <c r="B12982">
        <v>19.6323028961326</v>
      </c>
      <c r="C12982">
        <f t="shared" si="202"/>
        <v>76510.016587811624</v>
      </c>
    </row>
    <row r="12983" spans="1:3" x14ac:dyDescent="0.3">
      <c r="A12983" s="1">
        <v>45106</v>
      </c>
      <c r="B12983">
        <v>19.148089052247101</v>
      </c>
      <c r="C12983">
        <f t="shared" si="202"/>
        <v>76513.846205622074</v>
      </c>
    </row>
    <row r="12984" spans="1:3" x14ac:dyDescent="0.3">
      <c r="A12984" s="1">
        <v>45106</v>
      </c>
      <c r="B12984">
        <v>25.876200671139301</v>
      </c>
      <c r="C12984">
        <f t="shared" si="202"/>
        <v>76519.021445756298</v>
      </c>
    </row>
    <row r="12985" spans="1:3" x14ac:dyDescent="0.3">
      <c r="A12985" s="1">
        <v>45106</v>
      </c>
      <c r="B12985">
        <v>37.720799770575503</v>
      </c>
      <c r="C12985">
        <f t="shared" si="202"/>
        <v>76526.565605710406</v>
      </c>
    </row>
    <row r="12986" spans="1:3" x14ac:dyDescent="0.3">
      <c r="A12986" s="1">
        <v>45106</v>
      </c>
      <c r="B12986">
        <v>29.6310686850228</v>
      </c>
      <c r="C12986">
        <f t="shared" si="202"/>
        <v>76532.491819447416</v>
      </c>
    </row>
    <row r="12987" spans="1:3" x14ac:dyDescent="0.3">
      <c r="A12987" s="1">
        <v>45106</v>
      </c>
      <c r="B12987">
        <v>17.257148869842201</v>
      </c>
      <c r="C12987">
        <f t="shared" si="202"/>
        <v>76535.943249221382</v>
      </c>
    </row>
    <row r="12988" spans="1:3" x14ac:dyDescent="0.3">
      <c r="A12988" s="1">
        <v>45106</v>
      </c>
      <c r="B12988">
        <v>21.510619667695501</v>
      </c>
      <c r="C12988">
        <f t="shared" si="202"/>
        <v>76540.245373154918</v>
      </c>
    </row>
    <row r="12989" spans="1:3" x14ac:dyDescent="0.3">
      <c r="A12989" s="1">
        <v>45106</v>
      </c>
      <c r="B12989">
        <v>21.459564387961699</v>
      </c>
      <c r="C12989">
        <f t="shared" si="202"/>
        <v>76544.537286032515</v>
      </c>
    </row>
    <row r="12990" spans="1:3" x14ac:dyDescent="0.3">
      <c r="A12990" s="1">
        <v>45106</v>
      </c>
      <c r="B12990">
        <v>22.467270926534301</v>
      </c>
      <c r="C12990">
        <f t="shared" si="202"/>
        <v>76549.030740217815</v>
      </c>
    </row>
    <row r="12991" spans="1:3" x14ac:dyDescent="0.3">
      <c r="A12991" s="1">
        <v>45106</v>
      </c>
      <c r="B12991">
        <v>25.2885134592904</v>
      </c>
      <c r="C12991">
        <f t="shared" si="202"/>
        <v>76554.088442909677</v>
      </c>
    </row>
    <row r="12992" spans="1:3" x14ac:dyDescent="0.3">
      <c r="A12992" s="1">
        <v>45106</v>
      </c>
      <c r="B12992">
        <v>20.7047326274926</v>
      </c>
      <c r="C12992">
        <f t="shared" si="202"/>
        <v>76558.229389435175</v>
      </c>
    </row>
    <row r="12993" spans="1:3" x14ac:dyDescent="0.3">
      <c r="A12993" s="1">
        <v>45106</v>
      </c>
      <c r="B12993">
        <v>71.8140469705546</v>
      </c>
      <c r="C12993">
        <f t="shared" si="202"/>
        <v>76572.592198829283</v>
      </c>
    </row>
    <row r="12994" spans="1:3" x14ac:dyDescent="0.3">
      <c r="A12994" s="1">
        <v>45106</v>
      </c>
      <c r="B12994">
        <v>24.338033757456</v>
      </c>
      <c r="C12994">
        <f t="shared" si="202"/>
        <v>76577.459805580773</v>
      </c>
    </row>
    <row r="12995" spans="1:3" x14ac:dyDescent="0.3">
      <c r="A12995" s="1">
        <v>45106</v>
      </c>
      <c r="B12995">
        <v>26.602264039152399</v>
      </c>
      <c r="C12995">
        <f t="shared" si="202"/>
        <v>76582.780258388608</v>
      </c>
    </row>
    <row r="12996" spans="1:3" x14ac:dyDescent="0.3">
      <c r="A12996" s="1">
        <v>45106</v>
      </c>
      <c r="B12996">
        <v>25.538883527446998</v>
      </c>
      <c r="C12996">
        <f t="shared" ref="C12996:C13059" si="203">$G$1*B12996+C12995</f>
        <v>76587.888035094104</v>
      </c>
    </row>
    <row r="12997" spans="1:3" x14ac:dyDescent="0.3">
      <c r="A12997" s="1">
        <v>45106</v>
      </c>
      <c r="B12997">
        <v>20.640701205788499</v>
      </c>
      <c r="C12997">
        <f t="shared" si="203"/>
        <v>76592.016175335259</v>
      </c>
    </row>
    <row r="12998" spans="1:3" x14ac:dyDescent="0.3">
      <c r="A12998" s="1">
        <v>45106</v>
      </c>
      <c r="B12998">
        <v>16.019305351414499</v>
      </c>
      <c r="C12998">
        <f t="shared" si="203"/>
        <v>76595.220036405546</v>
      </c>
    </row>
    <row r="12999" spans="1:3" x14ac:dyDescent="0.3">
      <c r="A12999" s="1">
        <v>45106</v>
      </c>
      <c r="B12999">
        <v>28.510237219434099</v>
      </c>
      <c r="C12999">
        <f t="shared" si="203"/>
        <v>76600.922083849437</v>
      </c>
    </row>
    <row r="13000" spans="1:3" x14ac:dyDescent="0.3">
      <c r="A13000" s="1">
        <v>45106</v>
      </c>
      <c r="B13000">
        <v>23.684149457622699</v>
      </c>
      <c r="C13000">
        <f t="shared" si="203"/>
        <v>76605.658913740961</v>
      </c>
    </row>
    <row r="13001" spans="1:3" x14ac:dyDescent="0.3">
      <c r="A13001" s="1">
        <v>45106</v>
      </c>
      <c r="B13001">
        <v>37.1075748330599</v>
      </c>
      <c r="C13001">
        <f t="shared" si="203"/>
        <v>76613.080428707573</v>
      </c>
    </row>
    <row r="13002" spans="1:3" x14ac:dyDescent="0.3">
      <c r="A13002" s="1">
        <v>45106</v>
      </c>
      <c r="B13002">
        <v>29.5868907725872</v>
      </c>
      <c r="C13002">
        <f t="shared" si="203"/>
        <v>76618.997806862084</v>
      </c>
    </row>
    <row r="13003" spans="1:3" x14ac:dyDescent="0.3">
      <c r="A13003" s="1">
        <v>45106</v>
      </c>
      <c r="B13003">
        <v>26.305378881865199</v>
      </c>
      <c r="C13003">
        <f t="shared" si="203"/>
        <v>76624.25888263846</v>
      </c>
    </row>
    <row r="13004" spans="1:3" x14ac:dyDescent="0.3">
      <c r="A13004" s="1">
        <v>45106</v>
      </c>
      <c r="B13004">
        <v>24.2953547531467</v>
      </c>
      <c r="C13004">
        <f t="shared" si="203"/>
        <v>76629.117953589084</v>
      </c>
    </row>
    <row r="13005" spans="1:3" x14ac:dyDescent="0.3">
      <c r="A13005" s="1">
        <v>45106</v>
      </c>
      <c r="B13005">
        <v>80.851177981932494</v>
      </c>
      <c r="C13005">
        <f t="shared" si="203"/>
        <v>76645.288189185478</v>
      </c>
    </row>
    <row r="13006" spans="1:3" x14ac:dyDescent="0.3">
      <c r="A13006" s="1">
        <v>45106</v>
      </c>
      <c r="B13006">
        <v>21.858343281198501</v>
      </c>
      <c r="C13006">
        <f t="shared" si="203"/>
        <v>76649.659857841718</v>
      </c>
    </row>
    <row r="13007" spans="1:3" x14ac:dyDescent="0.3">
      <c r="A13007" s="1">
        <v>45106</v>
      </c>
      <c r="B13007">
        <v>27.0503200801734</v>
      </c>
      <c r="C13007">
        <f t="shared" si="203"/>
        <v>76655.06992185775</v>
      </c>
    </row>
    <row r="13008" spans="1:3" x14ac:dyDescent="0.3">
      <c r="A13008" s="1">
        <v>45106</v>
      </c>
      <c r="B13008">
        <v>22.052824367558301</v>
      </c>
      <c r="C13008">
        <f t="shared" si="203"/>
        <v>76659.480486731263</v>
      </c>
    </row>
    <row r="13009" spans="1:3" x14ac:dyDescent="0.3">
      <c r="A13009" s="1">
        <v>45106</v>
      </c>
      <c r="B13009">
        <v>18.6294939281279</v>
      </c>
      <c r="C13009">
        <f t="shared" si="203"/>
        <v>76663.206385516882</v>
      </c>
    </row>
    <row r="13010" spans="1:3" x14ac:dyDescent="0.3">
      <c r="A13010" s="1">
        <v>45106</v>
      </c>
      <c r="B13010">
        <v>34.223731303207202</v>
      </c>
      <c r="C13010">
        <f t="shared" si="203"/>
        <v>76670.051131777524</v>
      </c>
    </row>
    <row r="13011" spans="1:3" x14ac:dyDescent="0.3">
      <c r="A13011" s="1">
        <v>45106</v>
      </c>
      <c r="B13011">
        <v>32.471197258513499</v>
      </c>
      <c r="C13011">
        <f t="shared" si="203"/>
        <v>76676.545371229222</v>
      </c>
    </row>
    <row r="13012" spans="1:3" x14ac:dyDescent="0.3">
      <c r="A13012" s="1">
        <v>45106</v>
      </c>
      <c r="B13012">
        <v>20.098740318565898</v>
      </c>
      <c r="C13012">
        <f t="shared" si="203"/>
        <v>76680.565119292936</v>
      </c>
    </row>
    <row r="13013" spans="1:3" x14ac:dyDescent="0.3">
      <c r="A13013" s="1">
        <v>45106</v>
      </c>
      <c r="B13013">
        <v>28.793835583716699</v>
      </c>
      <c r="C13013">
        <f t="shared" si="203"/>
        <v>76686.323886409678</v>
      </c>
    </row>
    <row r="13014" spans="1:3" x14ac:dyDescent="0.3">
      <c r="A13014" s="1">
        <v>45106</v>
      </c>
      <c r="B13014">
        <v>18.3705991626281</v>
      </c>
      <c r="C13014">
        <f t="shared" si="203"/>
        <v>76689.998006242211</v>
      </c>
    </row>
    <row r="13015" spans="1:3" x14ac:dyDescent="0.3">
      <c r="A13015" s="1">
        <v>45106</v>
      </c>
      <c r="B13015">
        <v>116.460226436453</v>
      </c>
      <c r="C13015">
        <f t="shared" si="203"/>
        <v>76713.290051529504</v>
      </c>
    </row>
    <row r="13016" spans="1:3" x14ac:dyDescent="0.3">
      <c r="A13016" s="1">
        <v>45106</v>
      </c>
      <c r="B13016">
        <v>25.4369175674545</v>
      </c>
      <c r="C13016">
        <f t="shared" si="203"/>
        <v>76718.377435042989</v>
      </c>
    </row>
    <row r="13017" spans="1:3" x14ac:dyDescent="0.3">
      <c r="A13017" s="1">
        <v>45106</v>
      </c>
      <c r="B13017">
        <v>19.694908651367701</v>
      </c>
      <c r="C13017">
        <f t="shared" si="203"/>
        <v>76722.316416773261</v>
      </c>
    </row>
    <row r="13018" spans="1:3" x14ac:dyDescent="0.3">
      <c r="A13018" s="1">
        <v>45106</v>
      </c>
      <c r="B13018">
        <v>28.70822736054</v>
      </c>
      <c r="C13018">
        <f t="shared" si="203"/>
        <v>76728.058062245371</v>
      </c>
    </row>
    <row r="13019" spans="1:3" x14ac:dyDescent="0.3">
      <c r="A13019" s="1">
        <v>45106</v>
      </c>
      <c r="B13019">
        <v>20.1577249037611</v>
      </c>
      <c r="C13019">
        <f t="shared" si="203"/>
        <v>76732.089607226124</v>
      </c>
    </row>
    <row r="13020" spans="1:3" x14ac:dyDescent="0.3">
      <c r="A13020" s="1">
        <v>45106</v>
      </c>
      <c r="B13020">
        <v>23.899484801679002</v>
      </c>
      <c r="C13020">
        <f t="shared" si="203"/>
        <v>76736.869504186456</v>
      </c>
    </row>
    <row r="13021" spans="1:3" x14ac:dyDescent="0.3">
      <c r="A13021" s="1">
        <v>45106</v>
      </c>
      <c r="B13021">
        <v>33.925268154351102</v>
      </c>
      <c r="C13021">
        <f t="shared" si="203"/>
        <v>76743.654557817325</v>
      </c>
    </row>
    <row r="13022" spans="1:3" x14ac:dyDescent="0.3">
      <c r="A13022" s="1">
        <v>45106</v>
      </c>
      <c r="B13022">
        <v>19.396641134383501</v>
      </c>
      <c r="C13022">
        <f t="shared" si="203"/>
        <v>76747.533886044199</v>
      </c>
    </row>
    <row r="13023" spans="1:3" x14ac:dyDescent="0.3">
      <c r="A13023" s="1">
        <v>45106</v>
      </c>
      <c r="B13023">
        <v>26.930733384277001</v>
      </c>
      <c r="C13023">
        <f t="shared" si="203"/>
        <v>76752.920032721056</v>
      </c>
    </row>
    <row r="13024" spans="1:3" x14ac:dyDescent="0.3">
      <c r="A13024" s="1">
        <v>45106</v>
      </c>
      <c r="B13024">
        <v>40.6504615225302</v>
      </c>
      <c r="C13024">
        <f t="shared" si="203"/>
        <v>76761.050125025562</v>
      </c>
    </row>
    <row r="13025" spans="1:3" x14ac:dyDescent="0.3">
      <c r="A13025" s="1">
        <v>45106</v>
      </c>
      <c r="B13025">
        <v>56.483424217043101</v>
      </c>
      <c r="C13025">
        <f t="shared" si="203"/>
        <v>76772.346809868977</v>
      </c>
    </row>
    <row r="13026" spans="1:3" x14ac:dyDescent="0.3">
      <c r="A13026" s="1">
        <v>45106</v>
      </c>
      <c r="B13026">
        <v>27.151366564274699</v>
      </c>
      <c r="C13026">
        <f t="shared" si="203"/>
        <v>76777.777083181834</v>
      </c>
    </row>
    <row r="13027" spans="1:3" x14ac:dyDescent="0.3">
      <c r="A13027" s="1">
        <v>45106</v>
      </c>
      <c r="B13027">
        <v>25.3281119662404</v>
      </c>
      <c r="C13027">
        <f t="shared" si="203"/>
        <v>76782.84270557508</v>
      </c>
    </row>
    <row r="13028" spans="1:3" x14ac:dyDescent="0.3">
      <c r="A13028" s="1">
        <v>45106</v>
      </c>
      <c r="B13028">
        <v>21.147318047052899</v>
      </c>
      <c r="C13028">
        <f t="shared" si="203"/>
        <v>76787.072169184496</v>
      </c>
    </row>
    <row r="13029" spans="1:3" x14ac:dyDescent="0.3">
      <c r="A13029" s="1">
        <v>45106</v>
      </c>
      <c r="B13029">
        <v>15.7848342866187</v>
      </c>
      <c r="C13029">
        <f t="shared" si="203"/>
        <v>76790.229136041817</v>
      </c>
    </row>
    <row r="13030" spans="1:3" x14ac:dyDescent="0.3">
      <c r="A13030" s="1">
        <v>45106</v>
      </c>
      <c r="B13030">
        <v>23.528759528138</v>
      </c>
      <c r="C13030">
        <f t="shared" si="203"/>
        <v>76794.934887947442</v>
      </c>
    </row>
    <row r="13031" spans="1:3" x14ac:dyDescent="0.3">
      <c r="A13031" s="1">
        <v>45106</v>
      </c>
      <c r="B13031">
        <v>17.033460836210001</v>
      </c>
      <c r="C13031">
        <f t="shared" si="203"/>
        <v>76798.341580114677</v>
      </c>
    </row>
    <row r="13032" spans="1:3" x14ac:dyDescent="0.3">
      <c r="A13032" s="1">
        <v>45106</v>
      </c>
      <c r="B13032">
        <v>26.5960155757673</v>
      </c>
      <c r="C13032">
        <f t="shared" si="203"/>
        <v>76803.660783229832</v>
      </c>
    </row>
    <row r="13033" spans="1:3" x14ac:dyDescent="0.3">
      <c r="A13033" s="1">
        <v>45106</v>
      </c>
      <c r="B13033">
        <v>21.044987382880201</v>
      </c>
      <c r="C13033">
        <f t="shared" si="203"/>
        <v>76807.869780706402</v>
      </c>
    </row>
    <row r="13034" spans="1:3" x14ac:dyDescent="0.3">
      <c r="A13034" s="1">
        <v>45106</v>
      </c>
      <c r="B13034">
        <v>33.155212576882597</v>
      </c>
      <c r="C13034">
        <f t="shared" si="203"/>
        <v>76814.500823221781</v>
      </c>
    </row>
    <row r="13035" spans="1:3" x14ac:dyDescent="0.3">
      <c r="A13035" s="1">
        <v>45106</v>
      </c>
      <c r="B13035">
        <v>88.143275480327702</v>
      </c>
      <c r="C13035">
        <f t="shared" si="203"/>
        <v>76832.129478317845</v>
      </c>
    </row>
    <row r="13036" spans="1:3" x14ac:dyDescent="0.3">
      <c r="A13036" s="1">
        <v>45106</v>
      </c>
      <c r="B13036">
        <v>48.628729271643998</v>
      </c>
      <c r="C13036">
        <f t="shared" si="203"/>
        <v>76841.855224172177</v>
      </c>
    </row>
    <row r="13037" spans="1:3" x14ac:dyDescent="0.3">
      <c r="A13037" s="1">
        <v>45106</v>
      </c>
      <c r="B13037">
        <v>22.956492298652801</v>
      </c>
      <c r="C13037">
        <f t="shared" si="203"/>
        <v>76846.446522631901</v>
      </c>
    </row>
    <row r="13038" spans="1:3" x14ac:dyDescent="0.3">
      <c r="A13038" s="1">
        <v>45106</v>
      </c>
      <c r="B13038">
        <v>23.860869685785101</v>
      </c>
      <c r="C13038">
        <f t="shared" si="203"/>
        <v>76851.218696569063</v>
      </c>
    </row>
    <row r="13039" spans="1:3" x14ac:dyDescent="0.3">
      <c r="A13039" s="1">
        <v>45106</v>
      </c>
      <c r="B13039">
        <v>20.9284396290149</v>
      </c>
      <c r="C13039">
        <f t="shared" si="203"/>
        <v>76855.404384494861</v>
      </c>
    </row>
    <row r="13040" spans="1:3" x14ac:dyDescent="0.3">
      <c r="A13040" s="1">
        <v>45106</v>
      </c>
      <c r="B13040">
        <v>21.4143877612808</v>
      </c>
      <c r="C13040">
        <f t="shared" si="203"/>
        <v>76859.687262047111</v>
      </c>
    </row>
    <row r="13041" spans="1:3" x14ac:dyDescent="0.3">
      <c r="A13041" s="1">
        <v>45106</v>
      </c>
      <c r="B13041">
        <v>22.901867061390199</v>
      </c>
      <c r="C13041">
        <f t="shared" si="203"/>
        <v>76864.267635459386</v>
      </c>
    </row>
    <row r="13042" spans="1:3" x14ac:dyDescent="0.3">
      <c r="A13042" s="1">
        <v>45106</v>
      </c>
      <c r="B13042">
        <v>19.3011544291235</v>
      </c>
      <c r="C13042">
        <f t="shared" si="203"/>
        <v>76868.12786634521</v>
      </c>
    </row>
    <row r="13043" spans="1:3" x14ac:dyDescent="0.3">
      <c r="A13043" s="1">
        <v>45106</v>
      </c>
      <c r="B13043">
        <v>27.034216431093402</v>
      </c>
      <c r="C13043">
        <f t="shared" si="203"/>
        <v>76873.534709631436</v>
      </c>
    </row>
    <row r="13044" spans="1:3" x14ac:dyDescent="0.3">
      <c r="A13044" s="1">
        <v>45106</v>
      </c>
      <c r="B13044">
        <v>20.028088296850001</v>
      </c>
      <c r="C13044">
        <f t="shared" si="203"/>
        <v>76877.540327290801</v>
      </c>
    </row>
    <row r="13045" spans="1:3" x14ac:dyDescent="0.3">
      <c r="A13045" s="1">
        <v>45106</v>
      </c>
      <c r="B13045">
        <v>19.653772236379599</v>
      </c>
      <c r="C13045">
        <f t="shared" si="203"/>
        <v>76881.471081738084</v>
      </c>
    </row>
    <row r="13046" spans="1:3" x14ac:dyDescent="0.3">
      <c r="A13046" s="1">
        <v>45106</v>
      </c>
      <c r="B13046">
        <v>17.9655704438103</v>
      </c>
      <c r="C13046">
        <f t="shared" si="203"/>
        <v>76885.064195826839</v>
      </c>
    </row>
    <row r="13047" spans="1:3" x14ac:dyDescent="0.3">
      <c r="A13047" s="1">
        <v>45106</v>
      </c>
      <c r="B13047">
        <v>24.631016751611899</v>
      </c>
      <c r="C13047">
        <f t="shared" si="203"/>
        <v>76889.990399177157</v>
      </c>
    </row>
    <row r="13048" spans="1:3" x14ac:dyDescent="0.3">
      <c r="A13048" s="1">
        <v>45106</v>
      </c>
      <c r="B13048">
        <v>21.446132893195401</v>
      </c>
      <c r="C13048">
        <f t="shared" si="203"/>
        <v>76894.279625755793</v>
      </c>
    </row>
    <row r="13049" spans="1:3" x14ac:dyDescent="0.3">
      <c r="A13049" s="1">
        <v>45106</v>
      </c>
      <c r="B13049">
        <v>22.754574008024999</v>
      </c>
      <c r="C13049">
        <f t="shared" si="203"/>
        <v>76898.830540557392</v>
      </c>
    </row>
    <row r="13050" spans="1:3" x14ac:dyDescent="0.3">
      <c r="A13050" s="1">
        <v>45106</v>
      </c>
      <c r="B13050">
        <v>15.5713276693995</v>
      </c>
      <c r="C13050">
        <f t="shared" si="203"/>
        <v>76901.944806091269</v>
      </c>
    </row>
    <row r="13051" spans="1:3" x14ac:dyDescent="0.3">
      <c r="A13051" s="1">
        <v>45106</v>
      </c>
      <c r="B13051">
        <v>167.59758367943499</v>
      </c>
      <c r="C13051">
        <f t="shared" si="203"/>
        <v>76935.46432282716</v>
      </c>
    </row>
    <row r="13052" spans="1:3" x14ac:dyDescent="0.3">
      <c r="A13052" s="1">
        <v>45106</v>
      </c>
      <c r="B13052">
        <v>26.033825591332899</v>
      </c>
      <c r="C13052">
        <f t="shared" si="203"/>
        <v>76940.671087945433</v>
      </c>
    </row>
    <row r="13053" spans="1:3" x14ac:dyDescent="0.3">
      <c r="A13053" s="1">
        <v>45106</v>
      </c>
      <c r="B13053">
        <v>105.76811569967499</v>
      </c>
      <c r="C13053">
        <f t="shared" si="203"/>
        <v>76961.82471108537</v>
      </c>
    </row>
    <row r="13054" spans="1:3" x14ac:dyDescent="0.3">
      <c r="A13054" s="1">
        <v>45106</v>
      </c>
      <c r="B13054">
        <v>32.690253894199003</v>
      </c>
      <c r="C13054">
        <f t="shared" si="203"/>
        <v>76968.362761864206</v>
      </c>
    </row>
    <row r="13055" spans="1:3" x14ac:dyDescent="0.3">
      <c r="A13055" s="1">
        <v>45106</v>
      </c>
      <c r="B13055">
        <v>14.1908632235348</v>
      </c>
      <c r="C13055">
        <f t="shared" si="203"/>
        <v>76971.200934508917</v>
      </c>
    </row>
    <row r="13056" spans="1:3" x14ac:dyDescent="0.3">
      <c r="A13056" s="1">
        <v>45106</v>
      </c>
      <c r="B13056">
        <v>28.5922150228077</v>
      </c>
      <c r="C13056">
        <f t="shared" si="203"/>
        <v>76976.919377513477</v>
      </c>
    </row>
    <row r="13057" spans="1:3" x14ac:dyDescent="0.3">
      <c r="A13057" s="1">
        <v>45106</v>
      </c>
      <c r="B13057">
        <v>16.389387588817101</v>
      </c>
      <c r="C13057">
        <f t="shared" si="203"/>
        <v>76980.197255031235</v>
      </c>
    </row>
    <row r="13058" spans="1:3" x14ac:dyDescent="0.3">
      <c r="A13058" s="1">
        <v>45106</v>
      </c>
      <c r="B13058">
        <v>21.676166634925</v>
      </c>
      <c r="C13058">
        <f t="shared" si="203"/>
        <v>76984.532488358222</v>
      </c>
    </row>
    <row r="13059" spans="1:3" x14ac:dyDescent="0.3">
      <c r="A13059" s="1">
        <v>45106</v>
      </c>
      <c r="B13059">
        <v>28.3313249971965</v>
      </c>
      <c r="C13059">
        <f t="shared" si="203"/>
        <v>76990.198753357661</v>
      </c>
    </row>
    <row r="13060" spans="1:3" x14ac:dyDescent="0.3">
      <c r="A13060" s="1">
        <v>45106</v>
      </c>
      <c r="B13060">
        <v>26.529708254136899</v>
      </c>
      <c r="C13060">
        <f t="shared" ref="C13060:C13123" si="204">$G$1*B13060+C13059</f>
        <v>76995.504695008494</v>
      </c>
    </row>
    <row r="13061" spans="1:3" x14ac:dyDescent="0.3">
      <c r="A13061" s="1">
        <v>45106</v>
      </c>
      <c r="B13061">
        <v>32.8296861741482</v>
      </c>
      <c r="C13061">
        <f t="shared" si="204"/>
        <v>77002.070632243325</v>
      </c>
    </row>
    <row r="13062" spans="1:3" x14ac:dyDescent="0.3">
      <c r="A13062" s="1">
        <v>45106</v>
      </c>
      <c r="B13062">
        <v>25.263517952321799</v>
      </c>
      <c r="C13062">
        <f t="shared" si="204"/>
        <v>77007.123335833792</v>
      </c>
    </row>
    <row r="13063" spans="1:3" x14ac:dyDescent="0.3">
      <c r="A13063" s="1">
        <v>45106</v>
      </c>
      <c r="B13063">
        <v>24.234827707106501</v>
      </c>
      <c r="C13063">
        <f t="shared" si="204"/>
        <v>77011.970301375215</v>
      </c>
    </row>
    <row r="13064" spans="1:3" x14ac:dyDescent="0.3">
      <c r="A13064" s="1">
        <v>45106</v>
      </c>
      <c r="B13064">
        <v>24.684704784375501</v>
      </c>
      <c r="C13064">
        <f t="shared" si="204"/>
        <v>77016.90724233209</v>
      </c>
    </row>
    <row r="13065" spans="1:3" x14ac:dyDescent="0.3">
      <c r="A13065" s="1">
        <v>45106</v>
      </c>
      <c r="B13065">
        <v>47.767415461206603</v>
      </c>
      <c r="C13065">
        <f t="shared" si="204"/>
        <v>77026.460725424331</v>
      </c>
    </row>
    <row r="13066" spans="1:3" x14ac:dyDescent="0.3">
      <c r="A13066" s="1">
        <v>45106</v>
      </c>
      <c r="B13066">
        <v>22.1455956249522</v>
      </c>
      <c r="C13066">
        <f t="shared" si="204"/>
        <v>77030.889844549325</v>
      </c>
    </row>
    <row r="13067" spans="1:3" x14ac:dyDescent="0.3">
      <c r="A13067" s="1">
        <v>45106</v>
      </c>
      <c r="B13067">
        <v>28.581064336999798</v>
      </c>
      <c r="C13067">
        <f t="shared" si="204"/>
        <v>77036.60605741672</v>
      </c>
    </row>
    <row r="13068" spans="1:3" x14ac:dyDescent="0.3">
      <c r="A13068" s="1">
        <v>45106</v>
      </c>
      <c r="B13068">
        <v>20.2395011130283</v>
      </c>
      <c r="C13068">
        <f t="shared" si="204"/>
        <v>77040.653957639326</v>
      </c>
    </row>
    <row r="13069" spans="1:3" x14ac:dyDescent="0.3">
      <c r="A13069" s="1">
        <v>45106</v>
      </c>
      <c r="B13069">
        <v>33.891250375341798</v>
      </c>
      <c r="C13069">
        <f t="shared" si="204"/>
        <v>77047.432207714388</v>
      </c>
    </row>
    <row r="13070" spans="1:3" x14ac:dyDescent="0.3">
      <c r="A13070" s="1">
        <v>45106</v>
      </c>
      <c r="B13070">
        <v>30.817942429932</v>
      </c>
      <c r="C13070">
        <f t="shared" si="204"/>
        <v>77053.595796200374</v>
      </c>
    </row>
    <row r="13071" spans="1:3" x14ac:dyDescent="0.3">
      <c r="A13071" s="1">
        <v>45106</v>
      </c>
      <c r="B13071">
        <v>18.086541025429899</v>
      </c>
      <c r="C13071">
        <f t="shared" si="204"/>
        <v>77057.213104405455</v>
      </c>
    </row>
    <row r="13072" spans="1:3" x14ac:dyDescent="0.3">
      <c r="A13072" s="1">
        <v>45106</v>
      </c>
      <c r="B13072">
        <v>28.2873664382459</v>
      </c>
      <c r="C13072">
        <f t="shared" si="204"/>
        <v>77062.870577693102</v>
      </c>
    </row>
    <row r="13073" spans="1:3" x14ac:dyDescent="0.3">
      <c r="A13073" s="1">
        <v>45106</v>
      </c>
      <c r="B13073">
        <v>71.525165458628607</v>
      </c>
      <c r="C13073">
        <f t="shared" si="204"/>
        <v>77077.175610784834</v>
      </c>
    </row>
    <row r="13074" spans="1:3" x14ac:dyDescent="0.3">
      <c r="A13074" s="1">
        <v>45106</v>
      </c>
      <c r="B13074">
        <v>20.756460800686298</v>
      </c>
      <c r="C13074">
        <f t="shared" si="204"/>
        <v>77081.326902944973</v>
      </c>
    </row>
    <row r="13075" spans="1:3" x14ac:dyDescent="0.3">
      <c r="A13075" s="1">
        <v>45106</v>
      </c>
      <c r="B13075">
        <v>21.790666164981499</v>
      </c>
      <c r="C13075">
        <f t="shared" si="204"/>
        <v>77085.685036177965</v>
      </c>
    </row>
    <row r="13076" spans="1:3" x14ac:dyDescent="0.3">
      <c r="A13076" s="1">
        <v>45106</v>
      </c>
      <c r="B13076">
        <v>28.936109470206901</v>
      </c>
      <c r="C13076">
        <f t="shared" si="204"/>
        <v>77091.472258072012</v>
      </c>
    </row>
    <row r="13077" spans="1:3" x14ac:dyDescent="0.3">
      <c r="A13077" s="1">
        <v>45106</v>
      </c>
      <c r="B13077">
        <v>21.328683976275801</v>
      </c>
      <c r="C13077">
        <f t="shared" si="204"/>
        <v>77095.737994867261</v>
      </c>
    </row>
    <row r="13078" spans="1:3" x14ac:dyDescent="0.3">
      <c r="A13078" s="1">
        <v>45106</v>
      </c>
      <c r="B13078">
        <v>41.929123369921598</v>
      </c>
      <c r="C13078">
        <f t="shared" si="204"/>
        <v>77104.123819541244</v>
      </c>
    </row>
    <row r="13079" spans="1:3" x14ac:dyDescent="0.3">
      <c r="A13079" s="1">
        <v>45106</v>
      </c>
      <c r="B13079">
        <v>14.528932347681399</v>
      </c>
      <c r="C13079">
        <f t="shared" si="204"/>
        <v>77107.029606010779</v>
      </c>
    </row>
    <row r="13080" spans="1:3" x14ac:dyDescent="0.3">
      <c r="A13080" s="1">
        <v>45106</v>
      </c>
      <c r="B13080">
        <v>18.112912309732899</v>
      </c>
      <c r="C13080">
        <f t="shared" si="204"/>
        <v>77110.652188472726</v>
      </c>
    </row>
    <row r="13081" spans="1:3" x14ac:dyDescent="0.3">
      <c r="A13081" s="1">
        <v>45106</v>
      </c>
      <c r="B13081">
        <v>36.893014991908998</v>
      </c>
      <c r="C13081">
        <f t="shared" si="204"/>
        <v>77118.030791471101</v>
      </c>
    </row>
    <row r="13082" spans="1:3" x14ac:dyDescent="0.3">
      <c r="A13082" s="1">
        <v>45106</v>
      </c>
      <c r="B13082">
        <v>14.3033344872121</v>
      </c>
      <c r="C13082">
        <f t="shared" si="204"/>
        <v>77120.89145836854</v>
      </c>
    </row>
    <row r="13083" spans="1:3" x14ac:dyDescent="0.3">
      <c r="A13083" s="1">
        <v>45106</v>
      </c>
      <c r="B13083">
        <v>27.9331006923111</v>
      </c>
      <c r="C13083">
        <f t="shared" si="204"/>
        <v>77126.478078507003</v>
      </c>
    </row>
    <row r="13084" spans="1:3" x14ac:dyDescent="0.3">
      <c r="A13084" s="1">
        <v>45106</v>
      </c>
      <c r="B13084">
        <v>22.7243960748544</v>
      </c>
      <c r="C13084">
        <f t="shared" si="204"/>
        <v>77131.022957721972</v>
      </c>
    </row>
    <row r="13085" spans="1:3" x14ac:dyDescent="0.3">
      <c r="A13085" s="1">
        <v>45106</v>
      </c>
      <c r="B13085">
        <v>25.482798843470899</v>
      </c>
      <c r="C13085">
        <f t="shared" si="204"/>
        <v>77136.119517490661</v>
      </c>
    </row>
    <row r="13086" spans="1:3" x14ac:dyDescent="0.3">
      <c r="A13086" s="1">
        <v>45106</v>
      </c>
      <c r="B13086">
        <v>13.5678754512106</v>
      </c>
      <c r="C13086">
        <f t="shared" si="204"/>
        <v>77138.833092580899</v>
      </c>
    </row>
    <row r="13087" spans="1:3" x14ac:dyDescent="0.3">
      <c r="A13087" s="1">
        <v>45106</v>
      </c>
      <c r="B13087">
        <v>19.633876917136899</v>
      </c>
      <c r="C13087">
        <f t="shared" si="204"/>
        <v>77142.759867964327</v>
      </c>
    </row>
    <row r="13088" spans="1:3" x14ac:dyDescent="0.3">
      <c r="A13088" s="1">
        <v>45106</v>
      </c>
      <c r="B13088">
        <v>20.470905523282301</v>
      </c>
      <c r="C13088">
        <f t="shared" si="204"/>
        <v>77146.854049068977</v>
      </c>
    </row>
    <row r="13089" spans="1:3" x14ac:dyDescent="0.3">
      <c r="A13089" s="1">
        <v>45106</v>
      </c>
      <c r="B13089">
        <v>19.3308894214411</v>
      </c>
      <c r="C13089">
        <f t="shared" si="204"/>
        <v>77150.720226953272</v>
      </c>
    </row>
    <row r="13090" spans="1:3" x14ac:dyDescent="0.3">
      <c r="A13090" s="1">
        <v>45106</v>
      </c>
      <c r="B13090">
        <v>18.895170512303501</v>
      </c>
      <c r="C13090">
        <f t="shared" si="204"/>
        <v>77154.499261055738</v>
      </c>
    </row>
    <row r="13091" spans="1:3" x14ac:dyDescent="0.3">
      <c r="A13091" s="1">
        <v>45106</v>
      </c>
      <c r="B13091">
        <v>23.693530403564701</v>
      </c>
      <c r="C13091">
        <f t="shared" si="204"/>
        <v>77159.237967136447</v>
      </c>
    </row>
    <row r="13092" spans="1:3" x14ac:dyDescent="0.3">
      <c r="A13092" s="1">
        <v>45106</v>
      </c>
      <c r="B13092">
        <v>21.499066642199601</v>
      </c>
      <c r="C13092">
        <f t="shared" si="204"/>
        <v>77163.537780464889</v>
      </c>
    </row>
    <row r="13093" spans="1:3" x14ac:dyDescent="0.3">
      <c r="A13093" s="1">
        <v>45106</v>
      </c>
      <c r="B13093">
        <v>32.279833097677503</v>
      </c>
      <c r="C13093">
        <f t="shared" si="204"/>
        <v>77169.993747084431</v>
      </c>
    </row>
    <row r="13094" spans="1:3" x14ac:dyDescent="0.3">
      <c r="A13094" s="1">
        <v>45106</v>
      </c>
      <c r="B13094">
        <v>16.5422918308535</v>
      </c>
      <c r="C13094">
        <f t="shared" si="204"/>
        <v>77173.3022054506</v>
      </c>
    </row>
    <row r="13095" spans="1:3" x14ac:dyDescent="0.3">
      <c r="A13095" s="1">
        <v>45106</v>
      </c>
      <c r="B13095">
        <v>18.360227055573599</v>
      </c>
      <c r="C13095">
        <f t="shared" si="204"/>
        <v>77176.97425086172</v>
      </c>
    </row>
    <row r="13096" spans="1:3" x14ac:dyDescent="0.3">
      <c r="A13096" s="1">
        <v>45106</v>
      </c>
      <c r="B13096">
        <v>27.309613040092199</v>
      </c>
      <c r="C13096">
        <f t="shared" si="204"/>
        <v>77182.436173469745</v>
      </c>
    </row>
    <row r="13097" spans="1:3" x14ac:dyDescent="0.3">
      <c r="A13097" s="1">
        <v>45106</v>
      </c>
      <c r="B13097">
        <v>19.5912330143465</v>
      </c>
      <c r="C13097">
        <f t="shared" si="204"/>
        <v>77186.354420072617</v>
      </c>
    </row>
    <row r="13098" spans="1:3" x14ac:dyDescent="0.3">
      <c r="A13098" s="1">
        <v>45106</v>
      </c>
      <c r="B13098">
        <v>16.201795106598102</v>
      </c>
      <c r="C13098">
        <f t="shared" si="204"/>
        <v>77189.594779093939</v>
      </c>
    </row>
    <row r="13099" spans="1:3" x14ac:dyDescent="0.3">
      <c r="A13099" s="1">
        <v>45106</v>
      </c>
      <c r="B13099">
        <v>20.325535586064198</v>
      </c>
      <c r="C13099">
        <f t="shared" si="204"/>
        <v>77193.659886211157</v>
      </c>
    </row>
    <row r="13100" spans="1:3" x14ac:dyDescent="0.3">
      <c r="A13100" s="1">
        <v>45106</v>
      </c>
      <c r="B13100">
        <v>24.489567090097999</v>
      </c>
      <c r="C13100">
        <f t="shared" si="204"/>
        <v>77198.557799629183</v>
      </c>
    </row>
    <row r="13101" spans="1:3" x14ac:dyDescent="0.3">
      <c r="A13101" s="1">
        <v>45106</v>
      </c>
      <c r="B13101">
        <v>21.431879898909099</v>
      </c>
      <c r="C13101">
        <f t="shared" si="204"/>
        <v>77202.84417560896</v>
      </c>
    </row>
    <row r="13102" spans="1:3" x14ac:dyDescent="0.3">
      <c r="A13102" s="1">
        <v>45106</v>
      </c>
      <c r="B13102">
        <v>27.3220869858832</v>
      </c>
      <c r="C13102">
        <f t="shared" si="204"/>
        <v>77208.308593006135</v>
      </c>
    </row>
    <row r="13103" spans="1:3" x14ac:dyDescent="0.3">
      <c r="A13103" s="1">
        <v>45106</v>
      </c>
      <c r="B13103">
        <v>20.2136329621515</v>
      </c>
      <c r="C13103">
        <f t="shared" si="204"/>
        <v>77212.351319598572</v>
      </c>
    </row>
    <row r="13104" spans="1:3" x14ac:dyDescent="0.3">
      <c r="A13104" s="1">
        <v>45106</v>
      </c>
      <c r="B13104">
        <v>14.2165263744025</v>
      </c>
      <c r="C13104">
        <f t="shared" si="204"/>
        <v>77215.194624873446</v>
      </c>
    </row>
    <row r="13105" spans="1:3" x14ac:dyDescent="0.3">
      <c r="A13105" s="1">
        <v>45106</v>
      </c>
      <c r="B13105">
        <v>16.341973579957202</v>
      </c>
      <c r="C13105">
        <f t="shared" si="204"/>
        <v>77218.463019589442</v>
      </c>
    </row>
    <row r="13106" spans="1:3" x14ac:dyDescent="0.3">
      <c r="A13106" s="1">
        <v>45106</v>
      </c>
      <c r="B13106">
        <v>21.734094256640802</v>
      </c>
      <c r="C13106">
        <f t="shared" si="204"/>
        <v>77222.809838440764</v>
      </c>
    </row>
    <row r="13107" spans="1:3" x14ac:dyDescent="0.3">
      <c r="A13107" s="1">
        <v>45106</v>
      </c>
      <c r="B13107">
        <v>20.679430340185998</v>
      </c>
      <c r="C13107">
        <f t="shared" si="204"/>
        <v>77226.945724508798</v>
      </c>
    </row>
    <row r="13108" spans="1:3" x14ac:dyDescent="0.3">
      <c r="A13108" s="1">
        <v>45106</v>
      </c>
      <c r="B13108">
        <v>22.9460413308082</v>
      </c>
      <c r="C13108">
        <f t="shared" si="204"/>
        <v>77231.534932774957</v>
      </c>
    </row>
    <row r="13109" spans="1:3" x14ac:dyDescent="0.3">
      <c r="A13109" s="1">
        <v>45106</v>
      </c>
      <c r="B13109">
        <v>21.144370647108499</v>
      </c>
      <c r="C13109">
        <f t="shared" si="204"/>
        <v>77235.763806904375</v>
      </c>
    </row>
    <row r="13110" spans="1:3" x14ac:dyDescent="0.3">
      <c r="A13110" s="1">
        <v>45106</v>
      </c>
      <c r="B13110">
        <v>27.0948865939251</v>
      </c>
      <c r="C13110">
        <f t="shared" si="204"/>
        <v>77241.182784223158</v>
      </c>
    </row>
    <row r="13111" spans="1:3" x14ac:dyDescent="0.3">
      <c r="A13111" s="1">
        <v>45106</v>
      </c>
      <c r="B13111">
        <v>54.068148714126501</v>
      </c>
      <c r="C13111">
        <f t="shared" si="204"/>
        <v>77251.996413965986</v>
      </c>
    </row>
    <row r="13112" spans="1:3" x14ac:dyDescent="0.3">
      <c r="A13112" s="1">
        <v>45106</v>
      </c>
      <c r="B13112">
        <v>21.649895344098599</v>
      </c>
      <c r="C13112">
        <f t="shared" si="204"/>
        <v>77256.326393034804</v>
      </c>
    </row>
    <row r="13113" spans="1:3" x14ac:dyDescent="0.3">
      <c r="A13113" s="1">
        <v>45106</v>
      </c>
      <c r="B13113">
        <v>31.797291256108601</v>
      </c>
      <c r="C13113">
        <f t="shared" si="204"/>
        <v>77262.68585128602</v>
      </c>
    </row>
    <row r="13114" spans="1:3" x14ac:dyDescent="0.3">
      <c r="A13114" s="1">
        <v>45106</v>
      </c>
      <c r="B13114">
        <v>29.987474075017701</v>
      </c>
      <c r="C13114">
        <f t="shared" si="204"/>
        <v>77268.683346101025</v>
      </c>
    </row>
    <row r="13115" spans="1:3" x14ac:dyDescent="0.3">
      <c r="A13115" s="1">
        <v>45106</v>
      </c>
      <c r="B13115">
        <v>21.2996039054274</v>
      </c>
      <c r="C13115">
        <f t="shared" si="204"/>
        <v>77272.94326688211</v>
      </c>
    </row>
    <row r="13116" spans="1:3" x14ac:dyDescent="0.3">
      <c r="A13116" s="1">
        <v>45106</v>
      </c>
      <c r="B13116">
        <v>12.8287164452561</v>
      </c>
      <c r="C13116">
        <f t="shared" si="204"/>
        <v>77275.509010171168</v>
      </c>
    </row>
    <row r="13117" spans="1:3" x14ac:dyDescent="0.3">
      <c r="A13117" s="1">
        <v>45106</v>
      </c>
      <c r="B13117">
        <v>14.631651883317</v>
      </c>
      <c r="C13117">
        <f t="shared" si="204"/>
        <v>77278.435340547832</v>
      </c>
    </row>
    <row r="13118" spans="1:3" x14ac:dyDescent="0.3">
      <c r="A13118" s="1">
        <v>45106</v>
      </c>
      <c r="B13118">
        <v>28.902628677258399</v>
      </c>
      <c r="C13118">
        <f t="shared" si="204"/>
        <v>77284.215866283281</v>
      </c>
    </row>
    <row r="13119" spans="1:3" x14ac:dyDescent="0.3">
      <c r="A13119" s="1">
        <v>45106</v>
      </c>
      <c r="B13119">
        <v>27.938328500693299</v>
      </c>
      <c r="C13119">
        <f t="shared" si="204"/>
        <v>77289.803531983416</v>
      </c>
    </row>
    <row r="13120" spans="1:3" x14ac:dyDescent="0.3">
      <c r="A13120" s="1">
        <v>45106</v>
      </c>
      <c r="B13120">
        <v>21.373157750061502</v>
      </c>
      <c r="C13120">
        <f t="shared" si="204"/>
        <v>77294.078163533428</v>
      </c>
    </row>
    <row r="13121" spans="1:3" x14ac:dyDescent="0.3">
      <c r="A13121" s="1">
        <v>45106</v>
      </c>
      <c r="B13121">
        <v>23.758855721825899</v>
      </c>
      <c r="C13121">
        <f t="shared" si="204"/>
        <v>77298.829934677793</v>
      </c>
    </row>
    <row r="13122" spans="1:3" x14ac:dyDescent="0.3">
      <c r="A13122" s="1">
        <v>45106</v>
      </c>
      <c r="B13122">
        <v>23.806831837531298</v>
      </c>
      <c r="C13122">
        <f t="shared" si="204"/>
        <v>77303.591301045293</v>
      </c>
    </row>
    <row r="13123" spans="1:3" x14ac:dyDescent="0.3">
      <c r="A13123" s="1">
        <v>45106</v>
      </c>
      <c r="B13123">
        <v>19.431615948916502</v>
      </c>
      <c r="C13123">
        <f t="shared" si="204"/>
        <v>77307.477624235078</v>
      </c>
    </row>
    <row r="13124" spans="1:3" x14ac:dyDescent="0.3">
      <c r="A13124" s="1">
        <v>45106</v>
      </c>
      <c r="B13124">
        <v>17.661808363448198</v>
      </c>
      <c r="C13124">
        <f t="shared" ref="C13124:C13187" si="205">$G$1*B13124+C13123</f>
        <v>77311.009985907775</v>
      </c>
    </row>
    <row r="13125" spans="1:3" x14ac:dyDescent="0.3">
      <c r="A13125" s="1">
        <v>45106</v>
      </c>
      <c r="B13125">
        <v>22.042897450275898</v>
      </c>
      <c r="C13125">
        <f t="shared" si="205"/>
        <v>77315.418565397835</v>
      </c>
    </row>
    <row r="13126" spans="1:3" x14ac:dyDescent="0.3">
      <c r="A13126" s="1">
        <v>45106</v>
      </c>
      <c r="B13126">
        <v>16.454372012129198</v>
      </c>
      <c r="C13126">
        <f t="shared" si="205"/>
        <v>77318.709439800266</v>
      </c>
    </row>
    <row r="13127" spans="1:3" x14ac:dyDescent="0.3">
      <c r="A13127" s="1">
        <v>45106</v>
      </c>
      <c r="B13127">
        <v>71.556383955118605</v>
      </c>
      <c r="C13127">
        <f t="shared" si="205"/>
        <v>77333.020716591287</v>
      </c>
    </row>
    <row r="13128" spans="1:3" x14ac:dyDescent="0.3">
      <c r="A13128" s="1">
        <v>45106</v>
      </c>
      <c r="B13128">
        <v>16.698914944083899</v>
      </c>
      <c r="C13128">
        <f t="shared" si="205"/>
        <v>77336.3604995801</v>
      </c>
    </row>
    <row r="13129" spans="1:3" x14ac:dyDescent="0.3">
      <c r="A13129" s="1">
        <v>45106</v>
      </c>
      <c r="B13129">
        <v>29.416190345023299</v>
      </c>
      <c r="C13129">
        <f t="shared" si="205"/>
        <v>77342.2437376491</v>
      </c>
    </row>
    <row r="13130" spans="1:3" x14ac:dyDescent="0.3">
      <c r="A13130" s="1">
        <v>45106</v>
      </c>
      <c r="B13130">
        <v>22.400221939102899</v>
      </c>
      <c r="C13130">
        <f t="shared" si="205"/>
        <v>77346.723782036919</v>
      </c>
    </row>
    <row r="13131" spans="1:3" x14ac:dyDescent="0.3">
      <c r="A13131" s="1">
        <v>45106</v>
      </c>
      <c r="B13131">
        <v>27.626760112867501</v>
      </c>
      <c r="C13131">
        <f t="shared" si="205"/>
        <v>77352.249134059486</v>
      </c>
    </row>
    <row r="13132" spans="1:3" x14ac:dyDescent="0.3">
      <c r="A13132" s="1">
        <v>45106</v>
      </c>
      <c r="B13132">
        <v>25.496856128008201</v>
      </c>
      <c r="C13132">
        <f t="shared" si="205"/>
        <v>77357.348505285088</v>
      </c>
    </row>
    <row r="13133" spans="1:3" x14ac:dyDescent="0.3">
      <c r="A13133" s="1">
        <v>45106</v>
      </c>
      <c r="B13133">
        <v>26.960136788552902</v>
      </c>
      <c r="C13133">
        <f t="shared" si="205"/>
        <v>77362.740532642798</v>
      </c>
    </row>
    <row r="13134" spans="1:3" x14ac:dyDescent="0.3">
      <c r="A13134" s="1">
        <v>45106</v>
      </c>
      <c r="B13134">
        <v>20.759472388226101</v>
      </c>
      <c r="C13134">
        <f t="shared" si="205"/>
        <v>77366.892427120445</v>
      </c>
    </row>
    <row r="13135" spans="1:3" x14ac:dyDescent="0.3">
      <c r="A13135" s="1">
        <v>45106</v>
      </c>
      <c r="B13135">
        <v>-26.2095315781187</v>
      </c>
      <c r="C13135">
        <f t="shared" si="205"/>
        <v>77361.650520804818</v>
      </c>
    </row>
    <row r="13136" spans="1:3" x14ac:dyDescent="0.3">
      <c r="A13136" s="1">
        <v>45106</v>
      </c>
      <c r="B13136">
        <v>17.901393318011898</v>
      </c>
      <c r="C13136">
        <f t="shared" si="205"/>
        <v>77365.230799468423</v>
      </c>
    </row>
    <row r="13137" spans="1:3" x14ac:dyDescent="0.3">
      <c r="A13137" s="1">
        <v>45106</v>
      </c>
      <c r="B13137">
        <v>21.766944327515201</v>
      </c>
      <c r="C13137">
        <f t="shared" si="205"/>
        <v>77369.584188333931</v>
      </c>
    </row>
    <row r="13138" spans="1:3" x14ac:dyDescent="0.3">
      <c r="A13138" s="1">
        <v>45106</v>
      </c>
      <c r="B13138">
        <v>18.119966539377199</v>
      </c>
      <c r="C13138">
        <f t="shared" si="205"/>
        <v>77373.208181641807</v>
      </c>
    </row>
    <row r="13139" spans="1:3" x14ac:dyDescent="0.3">
      <c r="A13139" s="1">
        <v>45106</v>
      </c>
      <c r="B13139">
        <v>29.625432661830502</v>
      </c>
      <c r="C13139">
        <f t="shared" si="205"/>
        <v>77379.133268174177</v>
      </c>
    </row>
    <row r="13140" spans="1:3" x14ac:dyDescent="0.3">
      <c r="A13140" s="1">
        <v>45106</v>
      </c>
      <c r="B13140">
        <v>22.444293134269198</v>
      </c>
      <c r="C13140">
        <f t="shared" si="205"/>
        <v>77383.622126801027</v>
      </c>
    </row>
    <row r="13141" spans="1:3" x14ac:dyDescent="0.3">
      <c r="A13141" s="1">
        <v>45106</v>
      </c>
      <c r="B13141">
        <v>26.438084810611901</v>
      </c>
      <c r="C13141">
        <f t="shared" si="205"/>
        <v>77388.909743763143</v>
      </c>
    </row>
    <row r="13142" spans="1:3" x14ac:dyDescent="0.3">
      <c r="A13142" s="1">
        <v>45106</v>
      </c>
      <c r="B13142">
        <v>20.2043916992682</v>
      </c>
      <c r="C13142">
        <f t="shared" si="205"/>
        <v>77392.950622103002</v>
      </c>
    </row>
    <row r="13143" spans="1:3" x14ac:dyDescent="0.3">
      <c r="A13143" s="1">
        <v>45106</v>
      </c>
      <c r="B13143">
        <v>28.370237232679699</v>
      </c>
      <c r="C13143">
        <f t="shared" si="205"/>
        <v>77398.624669549536</v>
      </c>
    </row>
    <row r="13144" spans="1:3" x14ac:dyDescent="0.3">
      <c r="A13144" s="1">
        <v>45106</v>
      </c>
      <c r="B13144">
        <v>23.8151708559793</v>
      </c>
      <c r="C13144">
        <f t="shared" si="205"/>
        <v>77403.387703720728</v>
      </c>
    </row>
    <row r="13145" spans="1:3" x14ac:dyDescent="0.3">
      <c r="A13145" s="1">
        <v>45106</v>
      </c>
      <c r="B13145">
        <v>28.578521847875201</v>
      </c>
      <c r="C13145">
        <f t="shared" si="205"/>
        <v>77409.103408090305</v>
      </c>
    </row>
    <row r="13146" spans="1:3" x14ac:dyDescent="0.3">
      <c r="A13146" s="1">
        <v>45106</v>
      </c>
      <c r="B13146">
        <v>-18.047806242618499</v>
      </c>
      <c r="C13146">
        <f t="shared" si="205"/>
        <v>77405.493846841782</v>
      </c>
    </row>
    <row r="13147" spans="1:3" x14ac:dyDescent="0.3">
      <c r="A13147" s="1">
        <v>45106</v>
      </c>
      <c r="B13147">
        <v>26.829793494864099</v>
      </c>
      <c r="C13147">
        <f t="shared" si="205"/>
        <v>77410.859805540749</v>
      </c>
    </row>
    <row r="13148" spans="1:3" x14ac:dyDescent="0.3">
      <c r="A13148" s="1">
        <v>45106</v>
      </c>
      <c r="B13148">
        <v>24.161757257113699</v>
      </c>
      <c r="C13148">
        <f t="shared" si="205"/>
        <v>77415.692156992169</v>
      </c>
    </row>
    <row r="13149" spans="1:3" x14ac:dyDescent="0.3">
      <c r="A13149" s="1">
        <v>45106</v>
      </c>
      <c r="B13149">
        <v>24.424758245973699</v>
      </c>
      <c r="C13149">
        <f t="shared" si="205"/>
        <v>77420.577108641359</v>
      </c>
    </row>
    <row r="13150" spans="1:3" x14ac:dyDescent="0.3">
      <c r="A13150" s="1">
        <v>45106</v>
      </c>
      <c r="B13150">
        <v>19.8911719563107</v>
      </c>
      <c r="C13150">
        <f t="shared" si="205"/>
        <v>77424.555343032625</v>
      </c>
    </row>
    <row r="13151" spans="1:3" x14ac:dyDescent="0.3">
      <c r="A13151" s="1">
        <v>45106</v>
      </c>
      <c r="B13151">
        <v>32.8091472915578</v>
      </c>
      <c r="C13151">
        <f t="shared" si="205"/>
        <v>77431.117172490936</v>
      </c>
    </row>
    <row r="13152" spans="1:3" x14ac:dyDescent="0.3">
      <c r="A13152" s="1">
        <v>45106</v>
      </c>
      <c r="B13152">
        <v>23.303697316334301</v>
      </c>
      <c r="C13152">
        <f t="shared" si="205"/>
        <v>77435.77791195421</v>
      </c>
    </row>
    <row r="13153" spans="1:3" x14ac:dyDescent="0.3">
      <c r="A13153" s="1">
        <v>45106</v>
      </c>
      <c r="B13153">
        <v>18.482214506799298</v>
      </c>
      <c r="C13153">
        <f t="shared" si="205"/>
        <v>77439.474354855571</v>
      </c>
    </row>
    <row r="13154" spans="1:3" x14ac:dyDescent="0.3">
      <c r="A13154" s="1">
        <v>45106</v>
      </c>
      <c r="B13154">
        <v>19.775566072717702</v>
      </c>
      <c r="C13154">
        <f t="shared" si="205"/>
        <v>77443.429468070113</v>
      </c>
    </row>
    <row r="13155" spans="1:3" x14ac:dyDescent="0.3">
      <c r="A13155" s="1">
        <v>45106</v>
      </c>
      <c r="B13155">
        <v>23.783275049878998</v>
      </c>
      <c r="C13155">
        <f t="shared" si="205"/>
        <v>77448.186123080086</v>
      </c>
    </row>
    <row r="13156" spans="1:3" x14ac:dyDescent="0.3">
      <c r="A13156" s="1">
        <v>45106</v>
      </c>
      <c r="B13156">
        <v>21.853408905550499</v>
      </c>
      <c r="C13156">
        <f t="shared" si="205"/>
        <v>77452.556804861189</v>
      </c>
    </row>
    <row r="13157" spans="1:3" x14ac:dyDescent="0.3">
      <c r="A13157" s="1">
        <v>45106</v>
      </c>
      <c r="B13157">
        <v>30.9496802035891</v>
      </c>
      <c r="C13157">
        <f t="shared" si="205"/>
        <v>77458.746740901901</v>
      </c>
    </row>
    <row r="13158" spans="1:3" x14ac:dyDescent="0.3">
      <c r="A13158" s="1">
        <v>45106</v>
      </c>
      <c r="B13158">
        <v>26.762581655550601</v>
      </c>
      <c r="C13158">
        <f t="shared" si="205"/>
        <v>77464.099257233014</v>
      </c>
    </row>
    <row r="13159" spans="1:3" x14ac:dyDescent="0.3">
      <c r="A13159" s="1">
        <v>45106</v>
      </c>
      <c r="B13159">
        <v>30.435819544129199</v>
      </c>
      <c r="C13159">
        <f t="shared" si="205"/>
        <v>77470.186421141843</v>
      </c>
    </row>
    <row r="13160" spans="1:3" x14ac:dyDescent="0.3">
      <c r="A13160" s="1">
        <v>45106</v>
      </c>
      <c r="B13160">
        <v>58.681233532875297</v>
      </c>
      <c r="C13160">
        <f t="shared" si="205"/>
        <v>77481.922667848412</v>
      </c>
    </row>
    <row r="13161" spans="1:3" x14ac:dyDescent="0.3">
      <c r="A13161" s="1">
        <v>45106</v>
      </c>
      <c r="B13161">
        <v>64.691175972775895</v>
      </c>
      <c r="C13161">
        <f t="shared" si="205"/>
        <v>77494.860903042965</v>
      </c>
    </row>
    <row r="13162" spans="1:3" x14ac:dyDescent="0.3">
      <c r="A13162" s="1">
        <v>45106</v>
      </c>
      <c r="B13162">
        <v>24.589683388772301</v>
      </c>
      <c r="C13162">
        <f t="shared" si="205"/>
        <v>77499.778839720719</v>
      </c>
    </row>
    <row r="13163" spans="1:3" x14ac:dyDescent="0.3">
      <c r="A13163" s="1">
        <v>45106</v>
      </c>
      <c r="B13163">
        <v>20.063369279981</v>
      </c>
      <c r="C13163">
        <f t="shared" si="205"/>
        <v>77503.791513576711</v>
      </c>
    </row>
    <row r="13164" spans="1:3" x14ac:dyDescent="0.3">
      <c r="A13164" s="1">
        <v>45106</v>
      </c>
      <c r="B13164">
        <v>66.770886042745801</v>
      </c>
      <c r="C13164">
        <f t="shared" si="205"/>
        <v>77517.145690785255</v>
      </c>
    </row>
    <row r="13165" spans="1:3" x14ac:dyDescent="0.3">
      <c r="A13165" s="1">
        <v>45106</v>
      </c>
      <c r="B13165">
        <v>16.458604976705001</v>
      </c>
      <c r="C13165">
        <f t="shared" si="205"/>
        <v>77520.4374117806</v>
      </c>
    </row>
    <row r="13166" spans="1:3" x14ac:dyDescent="0.3">
      <c r="A13166" s="1">
        <v>45106</v>
      </c>
      <c r="B13166">
        <v>18.843315095916001</v>
      </c>
      <c r="C13166">
        <f t="shared" si="205"/>
        <v>77524.206074799789</v>
      </c>
    </row>
    <row r="13167" spans="1:3" x14ac:dyDescent="0.3">
      <c r="A13167" s="1">
        <v>45106</v>
      </c>
      <c r="B13167">
        <v>18.7984118386657</v>
      </c>
      <c r="C13167">
        <f t="shared" si="205"/>
        <v>77527.96575716752</v>
      </c>
    </row>
    <row r="13168" spans="1:3" x14ac:dyDescent="0.3">
      <c r="A13168" s="1">
        <v>45106</v>
      </c>
      <c r="B13168">
        <v>25.554852116458999</v>
      </c>
      <c r="C13168">
        <f t="shared" si="205"/>
        <v>77533.076727590815</v>
      </c>
    </row>
    <row r="13169" spans="1:3" x14ac:dyDescent="0.3">
      <c r="A13169" s="1">
        <v>45106</v>
      </c>
      <c r="B13169">
        <v>33.547211629137102</v>
      </c>
      <c r="C13169">
        <f t="shared" si="205"/>
        <v>77539.786169916639</v>
      </c>
    </row>
    <row r="13170" spans="1:3" x14ac:dyDescent="0.3">
      <c r="A13170" s="1">
        <v>45106</v>
      </c>
      <c r="B13170">
        <v>26.262636205959101</v>
      </c>
      <c r="C13170">
        <f t="shared" si="205"/>
        <v>77545.038697157826</v>
      </c>
    </row>
    <row r="13171" spans="1:3" x14ac:dyDescent="0.3">
      <c r="A13171" s="1">
        <v>45106</v>
      </c>
      <c r="B13171">
        <v>19.723821859258599</v>
      </c>
      <c r="C13171">
        <f t="shared" si="205"/>
        <v>77548.983461529671</v>
      </c>
    </row>
    <row r="13172" spans="1:3" x14ac:dyDescent="0.3">
      <c r="A13172" s="1">
        <v>45106</v>
      </c>
      <c r="B13172">
        <v>27.587208336326398</v>
      </c>
      <c r="C13172">
        <f t="shared" si="205"/>
        <v>77554.500903196938</v>
      </c>
    </row>
    <row r="13173" spans="1:3" x14ac:dyDescent="0.3">
      <c r="A13173" s="1">
        <v>45106</v>
      </c>
      <c r="B13173">
        <v>24.558404121056299</v>
      </c>
      <c r="C13173">
        <f t="shared" si="205"/>
        <v>77559.412584021149</v>
      </c>
    </row>
    <row r="13174" spans="1:3" x14ac:dyDescent="0.3">
      <c r="A13174" s="1">
        <v>45106</v>
      </c>
      <c r="B13174">
        <v>20.460275530747801</v>
      </c>
      <c r="C13174">
        <f t="shared" si="205"/>
        <v>77563.504639127292</v>
      </c>
    </row>
    <row r="13175" spans="1:3" x14ac:dyDescent="0.3">
      <c r="A13175" s="1">
        <v>45106</v>
      </c>
      <c r="B13175">
        <v>14.848723010446999</v>
      </c>
      <c r="C13175">
        <f t="shared" si="205"/>
        <v>77566.474383729379</v>
      </c>
    </row>
    <row r="13176" spans="1:3" x14ac:dyDescent="0.3">
      <c r="A13176" s="1">
        <v>45106</v>
      </c>
      <c r="B13176">
        <v>19.035438264666901</v>
      </c>
      <c r="C13176">
        <f t="shared" si="205"/>
        <v>77570.281471382317</v>
      </c>
    </row>
    <row r="13177" spans="1:3" x14ac:dyDescent="0.3">
      <c r="A13177" s="1">
        <v>45106</v>
      </c>
      <c r="B13177">
        <v>25.103633837136901</v>
      </c>
      <c r="C13177">
        <f t="shared" si="205"/>
        <v>77575.302198149744</v>
      </c>
    </row>
    <row r="13178" spans="1:3" x14ac:dyDescent="0.3">
      <c r="A13178" s="1">
        <v>45106</v>
      </c>
      <c r="B13178">
        <v>63.769794588815202</v>
      </c>
      <c r="C13178">
        <f t="shared" si="205"/>
        <v>77588.056157067505</v>
      </c>
    </row>
    <row r="13179" spans="1:3" x14ac:dyDescent="0.3">
      <c r="A13179" s="1">
        <v>45106</v>
      </c>
      <c r="B13179">
        <v>20.954073377096599</v>
      </c>
      <c r="C13179">
        <f t="shared" si="205"/>
        <v>77592.246971742919</v>
      </c>
    </row>
    <row r="13180" spans="1:3" x14ac:dyDescent="0.3">
      <c r="A13180" s="1">
        <v>45106</v>
      </c>
      <c r="B13180">
        <v>17.841681944362801</v>
      </c>
      <c r="C13180">
        <f t="shared" si="205"/>
        <v>77595.815308131787</v>
      </c>
    </row>
    <row r="13181" spans="1:3" x14ac:dyDescent="0.3">
      <c r="A13181" s="1">
        <v>45106</v>
      </c>
      <c r="B13181">
        <v>22.9138651725622</v>
      </c>
      <c r="C13181">
        <f t="shared" si="205"/>
        <v>77600.398081166306</v>
      </c>
    </row>
    <row r="13182" spans="1:3" x14ac:dyDescent="0.3">
      <c r="A13182" s="1">
        <v>45106</v>
      </c>
      <c r="B13182">
        <v>24.390511389228099</v>
      </c>
      <c r="C13182">
        <f t="shared" si="205"/>
        <v>77605.276183444148</v>
      </c>
    </row>
    <row r="13183" spans="1:3" x14ac:dyDescent="0.3">
      <c r="A13183" s="1">
        <v>45106</v>
      </c>
      <c r="B13183">
        <v>14.0017484405495</v>
      </c>
      <c r="C13183">
        <f t="shared" si="205"/>
        <v>77608.076533132262</v>
      </c>
    </row>
    <row r="13184" spans="1:3" x14ac:dyDescent="0.3">
      <c r="A13184" s="1">
        <v>45106</v>
      </c>
      <c r="B13184">
        <v>90.2186179026383</v>
      </c>
      <c r="C13184">
        <f t="shared" si="205"/>
        <v>77626.120256712791</v>
      </c>
    </row>
    <row r="13185" spans="1:3" x14ac:dyDescent="0.3">
      <c r="A13185" s="1">
        <v>45106</v>
      </c>
      <c r="B13185">
        <v>16.767810651318001</v>
      </c>
      <c r="C13185">
        <f t="shared" si="205"/>
        <v>77629.473818843049</v>
      </c>
    </row>
    <row r="13186" spans="1:3" x14ac:dyDescent="0.3">
      <c r="A13186" s="1">
        <v>45106</v>
      </c>
      <c r="B13186">
        <v>21.0251784811555</v>
      </c>
      <c r="C13186">
        <f t="shared" si="205"/>
        <v>77633.678854539277</v>
      </c>
    </row>
    <row r="13187" spans="1:3" x14ac:dyDescent="0.3">
      <c r="A13187" s="1">
        <v>45106</v>
      </c>
      <c r="B13187">
        <v>14.9012555741866</v>
      </c>
      <c r="C13187">
        <f t="shared" si="205"/>
        <v>77636.659105654122</v>
      </c>
    </row>
    <row r="13188" spans="1:3" x14ac:dyDescent="0.3">
      <c r="A13188" s="1">
        <v>45106</v>
      </c>
      <c r="B13188">
        <v>18.794100609178301</v>
      </c>
      <c r="C13188">
        <f t="shared" ref="C13188:C13251" si="206">$G$1*B13188+C13187</f>
        <v>77640.417925775953</v>
      </c>
    </row>
    <row r="13189" spans="1:3" x14ac:dyDescent="0.3">
      <c r="A13189" s="1">
        <v>45106</v>
      </c>
      <c r="B13189">
        <v>29.630858780909499</v>
      </c>
      <c r="C13189">
        <f t="shared" si="206"/>
        <v>77646.344097532128</v>
      </c>
    </row>
    <row r="13190" spans="1:3" x14ac:dyDescent="0.3">
      <c r="A13190" s="1">
        <v>45106</v>
      </c>
      <c r="B13190">
        <v>18.173782227747498</v>
      </c>
      <c r="C13190">
        <f t="shared" si="206"/>
        <v>77649.978853977678</v>
      </c>
    </row>
    <row r="13191" spans="1:3" x14ac:dyDescent="0.3">
      <c r="A13191" s="1">
        <v>45106</v>
      </c>
      <c r="B13191">
        <v>69.668831185183095</v>
      </c>
      <c r="C13191">
        <f t="shared" si="206"/>
        <v>77663.912620214716</v>
      </c>
    </row>
    <row r="13192" spans="1:3" x14ac:dyDescent="0.3">
      <c r="A13192" s="1">
        <v>45106</v>
      </c>
      <c r="B13192">
        <v>21.524361810752598</v>
      </c>
      <c r="C13192">
        <f t="shared" si="206"/>
        <v>77668.217492576863</v>
      </c>
    </row>
    <row r="13193" spans="1:3" x14ac:dyDescent="0.3">
      <c r="A13193" s="1">
        <v>45106</v>
      </c>
      <c r="B13193">
        <v>17.4704670531925</v>
      </c>
      <c r="C13193">
        <f t="shared" si="206"/>
        <v>77671.711585987505</v>
      </c>
    </row>
    <row r="13194" spans="1:3" x14ac:dyDescent="0.3">
      <c r="A13194" s="1">
        <v>45106</v>
      </c>
      <c r="B13194">
        <v>23.430602215539999</v>
      </c>
      <c r="C13194">
        <f t="shared" si="206"/>
        <v>77676.397706430609</v>
      </c>
    </row>
    <row r="13195" spans="1:3" x14ac:dyDescent="0.3">
      <c r="A13195" s="1">
        <v>45106</v>
      </c>
      <c r="B13195">
        <v>125.061163125712</v>
      </c>
      <c r="C13195">
        <f t="shared" si="206"/>
        <v>77701.409939055753</v>
      </c>
    </row>
    <row r="13196" spans="1:3" x14ac:dyDescent="0.3">
      <c r="A13196" s="1">
        <v>45106</v>
      </c>
      <c r="B13196">
        <v>29.543703946867002</v>
      </c>
      <c r="C13196">
        <f t="shared" si="206"/>
        <v>77707.318679845121</v>
      </c>
    </row>
    <row r="13197" spans="1:3" x14ac:dyDescent="0.3">
      <c r="A13197" s="1">
        <v>45106</v>
      </c>
      <c r="B13197">
        <v>23.013338569525899</v>
      </c>
      <c r="C13197">
        <f t="shared" si="206"/>
        <v>77711.921347559022</v>
      </c>
    </row>
    <row r="13198" spans="1:3" x14ac:dyDescent="0.3">
      <c r="A13198" s="1">
        <v>45106</v>
      </c>
      <c r="B13198">
        <v>18.901263705493399</v>
      </c>
      <c r="C13198">
        <f t="shared" si="206"/>
        <v>77715.701600300119</v>
      </c>
    </row>
    <row r="13199" spans="1:3" x14ac:dyDescent="0.3">
      <c r="A13199" s="1">
        <v>45106</v>
      </c>
      <c r="B13199">
        <v>24.160010008326498</v>
      </c>
      <c r="C13199">
        <f t="shared" si="206"/>
        <v>77720.533602301788</v>
      </c>
    </row>
    <row r="13200" spans="1:3" x14ac:dyDescent="0.3">
      <c r="A13200" s="1">
        <v>45106</v>
      </c>
      <c r="B13200">
        <v>22.241068650402699</v>
      </c>
      <c r="C13200">
        <f t="shared" si="206"/>
        <v>77724.981816031868</v>
      </c>
    </row>
    <row r="13201" spans="1:3" x14ac:dyDescent="0.3">
      <c r="A13201" s="1">
        <v>45106</v>
      </c>
      <c r="B13201">
        <v>16.172306675682801</v>
      </c>
      <c r="C13201">
        <f t="shared" si="206"/>
        <v>77728.216277366999</v>
      </c>
    </row>
    <row r="13202" spans="1:3" x14ac:dyDescent="0.3">
      <c r="A13202" s="1">
        <v>45106</v>
      </c>
      <c r="B13202">
        <v>107.080616121877</v>
      </c>
      <c r="C13202">
        <f t="shared" si="206"/>
        <v>77749.632400591378</v>
      </c>
    </row>
    <row r="13203" spans="1:3" x14ac:dyDescent="0.3">
      <c r="A13203" s="1">
        <v>45106</v>
      </c>
      <c r="B13203">
        <v>22.815150381088898</v>
      </c>
      <c r="C13203">
        <f t="shared" si="206"/>
        <v>77754.195430667591</v>
      </c>
    </row>
    <row r="13204" spans="1:3" x14ac:dyDescent="0.3">
      <c r="A13204" s="1">
        <v>45106</v>
      </c>
      <c r="B13204">
        <v>85.463620716052702</v>
      </c>
      <c r="C13204">
        <f t="shared" si="206"/>
        <v>77771.288154810798</v>
      </c>
    </row>
    <row r="13205" spans="1:3" x14ac:dyDescent="0.3">
      <c r="A13205" s="1">
        <v>45106</v>
      </c>
      <c r="B13205">
        <v>16.9699796923897</v>
      </c>
      <c r="C13205">
        <f t="shared" si="206"/>
        <v>77774.682150749271</v>
      </c>
    </row>
    <row r="13206" spans="1:3" x14ac:dyDescent="0.3">
      <c r="A13206" s="1">
        <v>45106</v>
      </c>
      <c r="B13206">
        <v>25.054967425865499</v>
      </c>
      <c r="C13206">
        <f t="shared" si="206"/>
        <v>77779.69314423445</v>
      </c>
    </row>
    <row r="13207" spans="1:3" x14ac:dyDescent="0.3">
      <c r="A13207" s="1">
        <v>45106</v>
      </c>
      <c r="B13207">
        <v>22.608965403574</v>
      </c>
      <c r="C13207">
        <f t="shared" si="206"/>
        <v>77784.214937315162</v>
      </c>
    </row>
    <row r="13208" spans="1:3" x14ac:dyDescent="0.3">
      <c r="A13208" s="1">
        <v>45106</v>
      </c>
      <c r="B13208">
        <v>94.888113970171304</v>
      </c>
      <c r="C13208">
        <f t="shared" si="206"/>
        <v>77803.192560109193</v>
      </c>
    </row>
    <row r="13209" spans="1:3" x14ac:dyDescent="0.3">
      <c r="A13209" s="1">
        <v>45106</v>
      </c>
      <c r="B13209">
        <v>30.311771327040301</v>
      </c>
      <c r="C13209">
        <f t="shared" si="206"/>
        <v>77809.2549143746</v>
      </c>
    </row>
    <row r="13210" spans="1:3" x14ac:dyDescent="0.3">
      <c r="A13210" s="1">
        <v>45106</v>
      </c>
      <c r="B13210">
        <v>92.380850357646807</v>
      </c>
      <c r="C13210">
        <f t="shared" si="206"/>
        <v>77827.731084446132</v>
      </c>
    </row>
    <row r="13211" spans="1:3" x14ac:dyDescent="0.3">
      <c r="A13211" s="1">
        <v>45106</v>
      </c>
      <c r="B13211">
        <v>17.474762160006598</v>
      </c>
      <c r="C13211">
        <f t="shared" si="206"/>
        <v>77831.226036878128</v>
      </c>
    </row>
    <row r="13212" spans="1:3" x14ac:dyDescent="0.3">
      <c r="A13212" s="1">
        <v>45106</v>
      </c>
      <c r="B13212">
        <v>24.926955537033798</v>
      </c>
      <c r="C13212">
        <f t="shared" si="206"/>
        <v>77836.21142798553</v>
      </c>
    </row>
    <row r="13213" spans="1:3" x14ac:dyDescent="0.3">
      <c r="A13213" s="1">
        <v>45106</v>
      </c>
      <c r="B13213">
        <v>18.008395512155001</v>
      </c>
      <c r="C13213">
        <f t="shared" si="206"/>
        <v>77839.813107087961</v>
      </c>
    </row>
    <row r="13214" spans="1:3" x14ac:dyDescent="0.3">
      <c r="A13214" s="1">
        <v>45106</v>
      </c>
      <c r="B13214">
        <v>22.322238160093299</v>
      </c>
      <c r="C13214">
        <f t="shared" si="206"/>
        <v>77844.277554719985</v>
      </c>
    </row>
    <row r="13215" spans="1:3" x14ac:dyDescent="0.3">
      <c r="A13215" s="1">
        <v>45106</v>
      </c>
      <c r="B13215">
        <v>16.599184784808301</v>
      </c>
      <c r="C13215">
        <f t="shared" si="206"/>
        <v>77847.597391676944</v>
      </c>
    </row>
    <row r="13216" spans="1:3" x14ac:dyDescent="0.3">
      <c r="A13216" s="1">
        <v>45106</v>
      </c>
      <c r="B13216">
        <v>16.504711036050601</v>
      </c>
      <c r="C13216">
        <f t="shared" si="206"/>
        <v>77850.89833388415</v>
      </c>
    </row>
    <row r="13217" spans="1:3" x14ac:dyDescent="0.3">
      <c r="A13217" s="1">
        <v>45106</v>
      </c>
      <c r="B13217">
        <v>27.8355903068827</v>
      </c>
      <c r="C13217">
        <f t="shared" si="206"/>
        <v>77856.465451945522</v>
      </c>
    </row>
    <row r="13218" spans="1:3" x14ac:dyDescent="0.3">
      <c r="A13218" s="1">
        <v>45106</v>
      </c>
      <c r="B13218">
        <v>27.027114682496499</v>
      </c>
      <c r="C13218">
        <f t="shared" si="206"/>
        <v>77861.870874882021</v>
      </c>
    </row>
    <row r="13219" spans="1:3" x14ac:dyDescent="0.3">
      <c r="A13219" s="1">
        <v>45106</v>
      </c>
      <c r="B13219">
        <v>22.380524498628098</v>
      </c>
      <c r="C13219">
        <f t="shared" si="206"/>
        <v>77866.346979781752</v>
      </c>
    </row>
    <row r="13220" spans="1:3" x14ac:dyDescent="0.3">
      <c r="A13220" s="1">
        <v>45106</v>
      </c>
      <c r="B13220">
        <v>25.694594091957899</v>
      </c>
      <c r="C13220">
        <f t="shared" si="206"/>
        <v>77871.485898600149</v>
      </c>
    </row>
    <row r="13221" spans="1:3" x14ac:dyDescent="0.3">
      <c r="A13221" s="1">
        <v>45106</v>
      </c>
      <c r="B13221">
        <v>25.561032766620901</v>
      </c>
      <c r="C13221">
        <f t="shared" si="206"/>
        <v>77876.598105153476</v>
      </c>
    </row>
    <row r="13222" spans="1:3" x14ac:dyDescent="0.3">
      <c r="A13222" s="1">
        <v>45106</v>
      </c>
      <c r="B13222">
        <v>23.488137910162401</v>
      </c>
      <c r="C13222">
        <f t="shared" si="206"/>
        <v>77881.295732735511</v>
      </c>
    </row>
    <row r="13223" spans="1:3" x14ac:dyDescent="0.3">
      <c r="A13223" s="1">
        <v>45106</v>
      </c>
      <c r="B13223">
        <v>25.412900639251099</v>
      </c>
      <c r="C13223">
        <f t="shared" si="206"/>
        <v>77886.378312863366</v>
      </c>
    </row>
    <row r="13224" spans="1:3" x14ac:dyDescent="0.3">
      <c r="A13224" s="1">
        <v>45106</v>
      </c>
      <c r="B13224">
        <v>20.365620900648999</v>
      </c>
      <c r="C13224">
        <f t="shared" si="206"/>
        <v>77890.451437043492</v>
      </c>
    </row>
    <row r="13225" spans="1:3" x14ac:dyDescent="0.3">
      <c r="A13225" s="1">
        <v>45106</v>
      </c>
      <c r="B13225">
        <v>25.540195518024898</v>
      </c>
      <c r="C13225">
        <f t="shared" si="206"/>
        <v>77895.5594761471</v>
      </c>
    </row>
    <row r="13226" spans="1:3" x14ac:dyDescent="0.3">
      <c r="A13226" s="1">
        <v>45106</v>
      </c>
      <c r="B13226">
        <v>24.173656314195298</v>
      </c>
      <c r="C13226">
        <f t="shared" si="206"/>
        <v>77900.394207409932</v>
      </c>
    </row>
    <row r="13227" spans="1:3" x14ac:dyDescent="0.3">
      <c r="A13227" s="1">
        <v>45106</v>
      </c>
      <c r="B13227">
        <v>24.743740026904799</v>
      </c>
      <c r="C13227">
        <f t="shared" si="206"/>
        <v>77905.342955415312</v>
      </c>
    </row>
    <row r="13228" spans="1:3" x14ac:dyDescent="0.3">
      <c r="A13228" s="1">
        <v>45106</v>
      </c>
      <c r="B13228">
        <v>30.1070910235028</v>
      </c>
      <c r="C13228">
        <f t="shared" si="206"/>
        <v>77911.364373620017</v>
      </c>
    </row>
    <row r="13229" spans="1:3" x14ac:dyDescent="0.3">
      <c r="A13229" s="1">
        <v>45106</v>
      </c>
      <c r="B13229">
        <v>30.521032845798501</v>
      </c>
      <c r="C13229">
        <f t="shared" si="206"/>
        <v>77917.468580189176</v>
      </c>
    </row>
    <row r="13230" spans="1:3" x14ac:dyDescent="0.3">
      <c r="A13230" s="1">
        <v>45106</v>
      </c>
      <c r="B13230">
        <v>30.577851614646701</v>
      </c>
      <c r="C13230">
        <f t="shared" si="206"/>
        <v>77923.584150512106</v>
      </c>
    </row>
    <row r="13231" spans="1:3" x14ac:dyDescent="0.3">
      <c r="A13231" s="1">
        <v>45106</v>
      </c>
      <c r="B13231">
        <v>20.2645120766867</v>
      </c>
      <c r="C13231">
        <f t="shared" si="206"/>
        <v>77927.637052927443</v>
      </c>
    </row>
    <row r="13232" spans="1:3" x14ac:dyDescent="0.3">
      <c r="A13232" s="1">
        <v>45106</v>
      </c>
      <c r="B13232">
        <v>26.693911245903799</v>
      </c>
      <c r="C13232">
        <f t="shared" si="206"/>
        <v>77932.975835176621</v>
      </c>
    </row>
    <row r="13233" spans="1:3" x14ac:dyDescent="0.3">
      <c r="A13233" s="1">
        <v>45106</v>
      </c>
      <c r="B13233">
        <v>26.036336539977501</v>
      </c>
      <c r="C13233">
        <f t="shared" si="206"/>
        <v>77938.183102484618</v>
      </c>
    </row>
    <row r="13234" spans="1:3" x14ac:dyDescent="0.3">
      <c r="A13234" s="1">
        <v>45106</v>
      </c>
      <c r="B13234">
        <v>23.550963862829001</v>
      </c>
      <c r="C13234">
        <f t="shared" si="206"/>
        <v>77942.893295257178</v>
      </c>
    </row>
    <row r="13235" spans="1:3" x14ac:dyDescent="0.3">
      <c r="A13235" s="1">
        <v>45106</v>
      </c>
      <c r="B13235">
        <v>25.376172618704299</v>
      </c>
      <c r="C13235">
        <f t="shared" si="206"/>
        <v>77947.968529780919</v>
      </c>
    </row>
    <row r="13236" spans="1:3" x14ac:dyDescent="0.3">
      <c r="A13236" s="1">
        <v>45106</v>
      </c>
      <c r="B13236">
        <v>55.495372858991502</v>
      </c>
      <c r="C13236">
        <f t="shared" si="206"/>
        <v>77959.06760435272</v>
      </c>
    </row>
    <row r="13237" spans="1:3" x14ac:dyDescent="0.3">
      <c r="A13237" s="1">
        <v>45106</v>
      </c>
      <c r="B13237">
        <v>29.689688690680899</v>
      </c>
      <c r="C13237">
        <f t="shared" si="206"/>
        <v>77965.005542090861</v>
      </c>
    </row>
    <row r="13238" spans="1:3" x14ac:dyDescent="0.3">
      <c r="A13238" s="1">
        <v>45106</v>
      </c>
      <c r="B13238">
        <v>31.5140087892898</v>
      </c>
      <c r="C13238">
        <f t="shared" si="206"/>
        <v>77971.308343848723</v>
      </c>
    </row>
    <row r="13239" spans="1:3" x14ac:dyDescent="0.3">
      <c r="A13239" s="1">
        <v>45106</v>
      </c>
      <c r="B13239">
        <v>90.179198611526601</v>
      </c>
      <c r="C13239">
        <f t="shared" si="206"/>
        <v>77989.344183571025</v>
      </c>
    </row>
    <row r="13240" spans="1:3" x14ac:dyDescent="0.3">
      <c r="A13240" s="1">
        <v>45106</v>
      </c>
      <c r="B13240">
        <v>25.931821556496399</v>
      </c>
      <c r="C13240">
        <f t="shared" si="206"/>
        <v>77994.530547882328</v>
      </c>
    </row>
    <row r="13241" spans="1:3" x14ac:dyDescent="0.3">
      <c r="A13241" s="1">
        <v>45106</v>
      </c>
      <c r="B13241">
        <v>19.414685164097001</v>
      </c>
      <c r="C13241">
        <f t="shared" si="206"/>
        <v>77998.413484915145</v>
      </c>
    </row>
    <row r="13242" spans="1:3" x14ac:dyDescent="0.3">
      <c r="A13242" s="1">
        <v>45106</v>
      </c>
      <c r="B13242">
        <v>22.237584769761099</v>
      </c>
      <c r="C13242">
        <f t="shared" si="206"/>
        <v>78002.861001869096</v>
      </c>
    </row>
    <row r="13243" spans="1:3" x14ac:dyDescent="0.3">
      <c r="A13243" s="1">
        <v>45106</v>
      </c>
      <c r="B13243">
        <v>91.392430596476203</v>
      </c>
      <c r="C13243">
        <f t="shared" si="206"/>
        <v>78021.139487988388</v>
      </c>
    </row>
    <row r="13244" spans="1:3" x14ac:dyDescent="0.3">
      <c r="A13244" s="1">
        <v>45106</v>
      </c>
      <c r="B13244">
        <v>26.7865936227033</v>
      </c>
      <c r="C13244">
        <f t="shared" si="206"/>
        <v>78026.496806712923</v>
      </c>
    </row>
    <row r="13245" spans="1:3" x14ac:dyDescent="0.3">
      <c r="A13245" s="1">
        <v>45106</v>
      </c>
      <c r="B13245">
        <v>20.813759437094099</v>
      </c>
      <c r="C13245">
        <f t="shared" si="206"/>
        <v>78030.659558600339</v>
      </c>
    </row>
    <row r="13246" spans="1:3" x14ac:dyDescent="0.3">
      <c r="A13246" s="1">
        <v>45106</v>
      </c>
      <c r="B13246">
        <v>46.441680113945601</v>
      </c>
      <c r="C13246">
        <f t="shared" si="206"/>
        <v>78039.947894623125</v>
      </c>
    </row>
    <row r="13247" spans="1:3" x14ac:dyDescent="0.3">
      <c r="A13247" s="1">
        <v>45106</v>
      </c>
      <c r="B13247">
        <v>76.814805100833894</v>
      </c>
      <c r="C13247">
        <f t="shared" si="206"/>
        <v>78055.310855643285</v>
      </c>
    </row>
    <row r="13248" spans="1:3" x14ac:dyDescent="0.3">
      <c r="A13248" s="1">
        <v>45106</v>
      </c>
      <c r="B13248">
        <v>36.613080230720598</v>
      </c>
      <c r="C13248">
        <f t="shared" si="206"/>
        <v>78062.633471689434</v>
      </c>
    </row>
    <row r="13249" spans="1:3" x14ac:dyDescent="0.3">
      <c r="A13249" s="1">
        <v>45106</v>
      </c>
      <c r="B13249">
        <v>24.0551513351007</v>
      </c>
      <c r="C13249">
        <f t="shared" si="206"/>
        <v>78067.444501956459</v>
      </c>
    </row>
    <row r="13250" spans="1:3" x14ac:dyDescent="0.3">
      <c r="A13250" s="1">
        <v>45106</v>
      </c>
      <c r="B13250">
        <v>14.787439321168801</v>
      </c>
      <c r="C13250">
        <f t="shared" si="206"/>
        <v>78070.40198982069</v>
      </c>
    </row>
    <row r="13251" spans="1:3" x14ac:dyDescent="0.3">
      <c r="A13251" s="1">
        <v>45106</v>
      </c>
      <c r="B13251">
        <v>23.306798790172898</v>
      </c>
      <c r="C13251">
        <f t="shared" si="206"/>
        <v>78075.063349578719</v>
      </c>
    </row>
    <row r="13252" spans="1:3" x14ac:dyDescent="0.3">
      <c r="A13252" s="1">
        <v>45106</v>
      </c>
      <c r="B13252">
        <v>74.389724007419503</v>
      </c>
      <c r="C13252">
        <f t="shared" ref="C13252:C13315" si="207">$G$1*B13252+C13251</f>
        <v>78089.941294380202</v>
      </c>
    </row>
    <row r="13253" spans="1:3" x14ac:dyDescent="0.3">
      <c r="A13253" s="1">
        <v>45106</v>
      </c>
      <c r="B13253">
        <v>23.220608354350698</v>
      </c>
      <c r="C13253">
        <f t="shared" si="207"/>
        <v>78094.585416051079</v>
      </c>
    </row>
    <row r="13254" spans="1:3" x14ac:dyDescent="0.3">
      <c r="A13254" s="1">
        <v>45106</v>
      </c>
      <c r="B13254">
        <v>67.602691516950799</v>
      </c>
      <c r="C13254">
        <f t="shared" si="207"/>
        <v>78108.105954354469</v>
      </c>
    </row>
    <row r="13255" spans="1:3" x14ac:dyDescent="0.3">
      <c r="A13255" s="1">
        <v>45106</v>
      </c>
      <c r="B13255">
        <v>84.136239275537307</v>
      </c>
      <c r="C13255">
        <f t="shared" si="207"/>
        <v>78124.933202209577</v>
      </c>
    </row>
    <row r="13256" spans="1:3" x14ac:dyDescent="0.3">
      <c r="A13256" s="1">
        <v>45106</v>
      </c>
      <c r="B13256">
        <v>28.2955619589987</v>
      </c>
      <c r="C13256">
        <f t="shared" si="207"/>
        <v>78130.592314601381</v>
      </c>
    </row>
    <row r="13257" spans="1:3" x14ac:dyDescent="0.3">
      <c r="A13257" s="1">
        <v>45106</v>
      </c>
      <c r="B13257">
        <v>28.389827735930599</v>
      </c>
      <c r="C13257">
        <f t="shared" si="207"/>
        <v>78136.270280148572</v>
      </c>
    </row>
    <row r="13258" spans="1:3" x14ac:dyDescent="0.3">
      <c r="A13258" s="1">
        <v>45106</v>
      </c>
      <c r="B13258">
        <v>40.068005420912698</v>
      </c>
      <c r="C13258">
        <f t="shared" si="207"/>
        <v>78144.283881232754</v>
      </c>
    </row>
    <row r="13259" spans="1:3" x14ac:dyDescent="0.3">
      <c r="A13259" s="1">
        <v>45106</v>
      </c>
      <c r="B13259">
        <v>23.928269740095899</v>
      </c>
      <c r="C13259">
        <f t="shared" si="207"/>
        <v>78149.069535180766</v>
      </c>
    </row>
    <row r="13260" spans="1:3" x14ac:dyDescent="0.3">
      <c r="A13260" s="1">
        <v>45106</v>
      </c>
      <c r="B13260">
        <v>27.649728176083599</v>
      </c>
      <c r="C13260">
        <f t="shared" si="207"/>
        <v>78154.599480815988</v>
      </c>
    </row>
    <row r="13261" spans="1:3" x14ac:dyDescent="0.3">
      <c r="A13261" s="1">
        <v>45106</v>
      </c>
      <c r="B13261">
        <v>20.2425962472024</v>
      </c>
      <c r="C13261">
        <f t="shared" si="207"/>
        <v>78158.648000065426</v>
      </c>
    </row>
    <row r="13262" spans="1:3" x14ac:dyDescent="0.3">
      <c r="A13262" s="1">
        <v>45106</v>
      </c>
      <c r="B13262">
        <v>27.1305235265751</v>
      </c>
      <c r="C13262">
        <f t="shared" si="207"/>
        <v>78164.074104770742</v>
      </c>
    </row>
    <row r="13263" spans="1:3" x14ac:dyDescent="0.3">
      <c r="A13263" s="1">
        <v>45106</v>
      </c>
      <c r="B13263">
        <v>24.535833893497099</v>
      </c>
      <c r="C13263">
        <f t="shared" si="207"/>
        <v>78168.981271549448</v>
      </c>
    </row>
    <row r="13264" spans="1:3" x14ac:dyDescent="0.3">
      <c r="A13264" s="1">
        <v>45106</v>
      </c>
      <c r="B13264">
        <v>21.513271810691101</v>
      </c>
      <c r="C13264">
        <f t="shared" si="207"/>
        <v>78173.283925911586</v>
      </c>
    </row>
    <row r="13265" spans="1:3" x14ac:dyDescent="0.3">
      <c r="A13265" s="1">
        <v>45106</v>
      </c>
      <c r="B13265">
        <v>25.3184614235075</v>
      </c>
      <c r="C13265">
        <f t="shared" si="207"/>
        <v>78178.347618196291</v>
      </c>
    </row>
    <row r="13266" spans="1:3" x14ac:dyDescent="0.3">
      <c r="A13266" s="1">
        <v>45106</v>
      </c>
      <c r="B13266">
        <v>50.793856955263003</v>
      </c>
      <c r="C13266">
        <f t="shared" si="207"/>
        <v>78188.506389587346</v>
      </c>
    </row>
    <row r="13267" spans="1:3" x14ac:dyDescent="0.3">
      <c r="A13267" s="1">
        <v>45106</v>
      </c>
      <c r="B13267">
        <v>20.7186764200992</v>
      </c>
      <c r="C13267">
        <f t="shared" si="207"/>
        <v>78192.650124871361</v>
      </c>
    </row>
    <row r="13268" spans="1:3" x14ac:dyDescent="0.3">
      <c r="A13268" s="1">
        <v>45106</v>
      </c>
      <c r="B13268">
        <v>-17.7964621223026</v>
      </c>
      <c r="C13268">
        <f t="shared" si="207"/>
        <v>78189.090832446906</v>
      </c>
    </row>
    <row r="13269" spans="1:3" x14ac:dyDescent="0.3">
      <c r="A13269" s="1">
        <v>45106</v>
      </c>
      <c r="B13269">
        <v>20.938975234562498</v>
      </c>
      <c r="C13269">
        <f t="shared" si="207"/>
        <v>78193.278627493812</v>
      </c>
    </row>
    <row r="13270" spans="1:3" x14ac:dyDescent="0.3">
      <c r="A13270" s="1">
        <v>45106</v>
      </c>
      <c r="B13270">
        <v>16.664713514210401</v>
      </c>
      <c r="C13270">
        <f t="shared" si="207"/>
        <v>78196.611570196648</v>
      </c>
    </row>
    <row r="13271" spans="1:3" x14ac:dyDescent="0.3">
      <c r="A13271" s="1">
        <v>45106</v>
      </c>
      <c r="B13271">
        <v>54.079538059209902</v>
      </c>
      <c r="C13271">
        <f t="shared" si="207"/>
        <v>78207.427477808495</v>
      </c>
    </row>
    <row r="13272" spans="1:3" x14ac:dyDescent="0.3">
      <c r="A13272" s="1">
        <v>45106</v>
      </c>
      <c r="B13272">
        <v>18.597234947211099</v>
      </c>
      <c r="C13272">
        <f t="shared" si="207"/>
        <v>78211.14692479794</v>
      </c>
    </row>
    <row r="13273" spans="1:3" x14ac:dyDescent="0.3">
      <c r="A13273" s="1">
        <v>45106</v>
      </c>
      <c r="B13273">
        <v>24.154968903941199</v>
      </c>
      <c r="C13273">
        <f t="shared" si="207"/>
        <v>78215.977918578734</v>
      </c>
    </row>
    <row r="13274" spans="1:3" x14ac:dyDescent="0.3">
      <c r="A13274" s="1">
        <v>45106</v>
      </c>
      <c r="B13274">
        <v>21.087803424857501</v>
      </c>
      <c r="C13274">
        <f t="shared" si="207"/>
        <v>78220.195479263712</v>
      </c>
    </row>
    <row r="13275" spans="1:3" x14ac:dyDescent="0.3">
      <c r="A13275" s="1">
        <v>45106</v>
      </c>
      <c r="B13275">
        <v>20.6161221539347</v>
      </c>
      <c r="C13275">
        <f t="shared" si="207"/>
        <v>78224.318703694502</v>
      </c>
    </row>
    <row r="13276" spans="1:3" x14ac:dyDescent="0.3">
      <c r="A13276" s="1">
        <v>45106</v>
      </c>
      <c r="B13276">
        <v>25.666102054203201</v>
      </c>
      <c r="C13276">
        <f t="shared" si="207"/>
        <v>78229.451924105349</v>
      </c>
    </row>
    <row r="13277" spans="1:3" x14ac:dyDescent="0.3">
      <c r="A13277" s="1">
        <v>45106</v>
      </c>
      <c r="B13277">
        <v>22.451377897586799</v>
      </c>
      <c r="C13277">
        <f t="shared" si="207"/>
        <v>78233.942199684869</v>
      </c>
    </row>
    <row r="13278" spans="1:3" x14ac:dyDescent="0.3">
      <c r="A13278" s="1">
        <v>45106</v>
      </c>
      <c r="B13278">
        <v>23.534436485355901</v>
      </c>
      <c r="C13278">
        <f t="shared" si="207"/>
        <v>78238.649086981939</v>
      </c>
    </row>
    <row r="13279" spans="1:3" x14ac:dyDescent="0.3">
      <c r="A13279" s="1">
        <v>45106</v>
      </c>
      <c r="B13279">
        <v>24.691919927884101</v>
      </c>
      <c r="C13279">
        <f t="shared" si="207"/>
        <v>78243.587470967512</v>
      </c>
    </row>
    <row r="13280" spans="1:3" x14ac:dyDescent="0.3">
      <c r="A13280" s="1">
        <v>45106</v>
      </c>
      <c r="B13280">
        <v>19.412870102377799</v>
      </c>
      <c r="C13280">
        <f t="shared" si="207"/>
        <v>78247.470044987989</v>
      </c>
    </row>
    <row r="13281" spans="1:3" x14ac:dyDescent="0.3">
      <c r="A13281" s="1">
        <v>45106</v>
      </c>
      <c r="B13281">
        <v>19.768432144721</v>
      </c>
      <c r="C13281">
        <f t="shared" si="207"/>
        <v>78251.42373141693</v>
      </c>
    </row>
    <row r="13282" spans="1:3" x14ac:dyDescent="0.3">
      <c r="A13282" s="1">
        <v>45106</v>
      </c>
      <c r="B13282">
        <v>59.914102325725601</v>
      </c>
      <c r="C13282">
        <f t="shared" si="207"/>
        <v>78263.406551882072</v>
      </c>
    </row>
    <row r="13283" spans="1:3" x14ac:dyDescent="0.3">
      <c r="A13283" s="1">
        <v>45106</v>
      </c>
      <c r="B13283">
        <v>21.825532036237401</v>
      </c>
      <c r="C13283">
        <f t="shared" si="207"/>
        <v>78267.771658289319</v>
      </c>
    </row>
    <row r="13284" spans="1:3" x14ac:dyDescent="0.3">
      <c r="A13284" s="1">
        <v>45106</v>
      </c>
      <c r="B13284">
        <v>28.752933898252699</v>
      </c>
      <c r="C13284">
        <f t="shared" si="207"/>
        <v>78273.522245068976</v>
      </c>
    </row>
    <row r="13285" spans="1:3" x14ac:dyDescent="0.3">
      <c r="A13285" s="1">
        <v>45106</v>
      </c>
      <c r="B13285">
        <v>16.3835049641641</v>
      </c>
      <c r="C13285">
        <f t="shared" si="207"/>
        <v>78276.798946061812</v>
      </c>
    </row>
    <row r="13286" spans="1:3" x14ac:dyDescent="0.3">
      <c r="A13286" s="1">
        <v>45106</v>
      </c>
      <c r="B13286">
        <v>24.390438255171901</v>
      </c>
      <c r="C13286">
        <f t="shared" si="207"/>
        <v>78281.67703371284</v>
      </c>
    </row>
    <row r="13287" spans="1:3" x14ac:dyDescent="0.3">
      <c r="A13287" s="1">
        <v>45106</v>
      </c>
      <c r="B13287">
        <v>36.997249110052898</v>
      </c>
      <c r="C13287">
        <f t="shared" si="207"/>
        <v>78289.076483534853</v>
      </c>
    </row>
    <row r="13288" spans="1:3" x14ac:dyDescent="0.3">
      <c r="A13288" s="1">
        <v>45106</v>
      </c>
      <c r="B13288">
        <v>22.051231623871601</v>
      </c>
      <c r="C13288">
        <f t="shared" si="207"/>
        <v>78293.486729859622</v>
      </c>
    </row>
    <row r="13289" spans="1:3" x14ac:dyDescent="0.3">
      <c r="A13289" s="1">
        <v>45106</v>
      </c>
      <c r="B13289">
        <v>22.672772246794899</v>
      </c>
      <c r="C13289">
        <f t="shared" si="207"/>
        <v>78298.021284308983</v>
      </c>
    </row>
    <row r="13290" spans="1:3" x14ac:dyDescent="0.3">
      <c r="A13290" s="1">
        <v>45106</v>
      </c>
      <c r="B13290">
        <v>18.951553400141499</v>
      </c>
      <c r="C13290">
        <f t="shared" si="207"/>
        <v>78301.811594989005</v>
      </c>
    </row>
    <row r="13291" spans="1:3" x14ac:dyDescent="0.3">
      <c r="A13291" s="1">
        <v>45106</v>
      </c>
      <c r="B13291">
        <v>23.117077758974901</v>
      </c>
      <c r="C13291">
        <f t="shared" si="207"/>
        <v>78306.435010540794</v>
      </c>
    </row>
    <row r="13292" spans="1:3" x14ac:dyDescent="0.3">
      <c r="A13292" s="1">
        <v>45106</v>
      </c>
      <c r="B13292">
        <v>110.016340966714</v>
      </c>
      <c r="C13292">
        <f t="shared" si="207"/>
        <v>78328.438278734131</v>
      </c>
    </row>
    <row r="13293" spans="1:3" x14ac:dyDescent="0.3">
      <c r="A13293" s="1">
        <v>45106</v>
      </c>
      <c r="B13293">
        <v>22.8407871163576</v>
      </c>
      <c r="C13293">
        <f t="shared" si="207"/>
        <v>78333.006436157404</v>
      </c>
    </row>
    <row r="13294" spans="1:3" x14ac:dyDescent="0.3">
      <c r="A13294" s="1">
        <v>45106</v>
      </c>
      <c r="B13294">
        <v>27.970917502005999</v>
      </c>
      <c r="C13294">
        <f t="shared" si="207"/>
        <v>78338.600619657809</v>
      </c>
    </row>
    <row r="13295" spans="1:3" x14ac:dyDescent="0.3">
      <c r="A13295" s="1">
        <v>45106</v>
      </c>
      <c r="B13295">
        <v>29.156471089948099</v>
      </c>
      <c r="C13295">
        <f t="shared" si="207"/>
        <v>78344.4319138758</v>
      </c>
    </row>
    <row r="13296" spans="1:3" x14ac:dyDescent="0.3">
      <c r="A13296" s="1">
        <v>45106</v>
      </c>
      <c r="B13296">
        <v>33.552004518853401</v>
      </c>
      <c r="C13296">
        <f t="shared" si="207"/>
        <v>78351.142314779572</v>
      </c>
    </row>
    <row r="13297" spans="1:3" x14ac:dyDescent="0.3">
      <c r="A13297" s="1">
        <v>45106</v>
      </c>
      <c r="B13297">
        <v>28.491688137918899</v>
      </c>
      <c r="C13297">
        <f t="shared" si="207"/>
        <v>78356.840652407162</v>
      </c>
    </row>
    <row r="13298" spans="1:3" x14ac:dyDescent="0.3">
      <c r="A13298" s="1">
        <v>45106</v>
      </c>
      <c r="B13298">
        <v>62.445229859978902</v>
      </c>
      <c r="C13298">
        <f t="shared" si="207"/>
        <v>78369.329698379152</v>
      </c>
    </row>
    <row r="13299" spans="1:3" x14ac:dyDescent="0.3">
      <c r="A13299" s="1">
        <v>45106</v>
      </c>
      <c r="B13299">
        <v>20.4950791982853</v>
      </c>
      <c r="C13299">
        <f t="shared" si="207"/>
        <v>78373.428714218811</v>
      </c>
    </row>
    <row r="13300" spans="1:3" x14ac:dyDescent="0.3">
      <c r="A13300" s="1">
        <v>45106</v>
      </c>
      <c r="B13300">
        <v>24.2763349268753</v>
      </c>
      <c r="C13300">
        <f t="shared" si="207"/>
        <v>78378.283981204193</v>
      </c>
    </row>
    <row r="13301" spans="1:3" x14ac:dyDescent="0.3">
      <c r="A13301" s="1">
        <v>45106</v>
      </c>
      <c r="B13301">
        <v>14.460861942460401</v>
      </c>
      <c r="C13301">
        <f t="shared" si="207"/>
        <v>78381.176153592678</v>
      </c>
    </row>
    <row r="13302" spans="1:3" x14ac:dyDescent="0.3">
      <c r="A13302" s="1">
        <v>45106</v>
      </c>
      <c r="B13302">
        <v>60.165017460424302</v>
      </c>
      <c r="C13302">
        <f t="shared" si="207"/>
        <v>78393.20915708477</v>
      </c>
    </row>
    <row r="13303" spans="1:3" x14ac:dyDescent="0.3">
      <c r="A13303" s="1">
        <v>45106</v>
      </c>
      <c r="B13303">
        <v>64.490887724884004</v>
      </c>
      <c r="C13303">
        <f t="shared" si="207"/>
        <v>78406.107334629749</v>
      </c>
    </row>
    <row r="13304" spans="1:3" x14ac:dyDescent="0.3">
      <c r="A13304" s="1">
        <v>45106</v>
      </c>
      <c r="B13304">
        <v>21.6234342808261</v>
      </c>
      <c r="C13304">
        <f t="shared" si="207"/>
        <v>78410.432021485918</v>
      </c>
    </row>
    <row r="13305" spans="1:3" x14ac:dyDescent="0.3">
      <c r="A13305" s="1">
        <v>45106</v>
      </c>
      <c r="B13305">
        <v>28.6852162168714</v>
      </c>
      <c r="C13305">
        <f t="shared" si="207"/>
        <v>78416.169064729285</v>
      </c>
    </row>
    <row r="13306" spans="1:3" x14ac:dyDescent="0.3">
      <c r="A13306" s="1">
        <v>45106</v>
      </c>
      <c r="B13306">
        <v>36.915150731196903</v>
      </c>
      <c r="C13306">
        <f t="shared" si="207"/>
        <v>78423.552094875529</v>
      </c>
    </row>
    <row r="13307" spans="1:3" x14ac:dyDescent="0.3">
      <c r="A13307" s="1">
        <v>45106</v>
      </c>
      <c r="B13307">
        <v>19.6796440942482</v>
      </c>
      <c r="C13307">
        <f t="shared" si="207"/>
        <v>78427.488023694372</v>
      </c>
    </row>
    <row r="13308" spans="1:3" x14ac:dyDescent="0.3">
      <c r="A13308" s="1">
        <v>45106</v>
      </c>
      <c r="B13308">
        <v>20.8629752371032</v>
      </c>
      <c r="C13308">
        <f t="shared" si="207"/>
        <v>78431.660618741793</v>
      </c>
    </row>
    <row r="13309" spans="1:3" x14ac:dyDescent="0.3">
      <c r="A13309" s="1">
        <v>45106</v>
      </c>
      <c r="B13309">
        <v>16.470674562824701</v>
      </c>
      <c r="C13309">
        <f t="shared" si="207"/>
        <v>78434.954753654354</v>
      </c>
    </row>
    <row r="13310" spans="1:3" x14ac:dyDescent="0.3">
      <c r="A13310" s="1">
        <v>45106</v>
      </c>
      <c r="B13310">
        <v>18.327568646025501</v>
      </c>
      <c r="C13310">
        <f t="shared" si="207"/>
        <v>78438.620267383565</v>
      </c>
    </row>
    <row r="13311" spans="1:3" x14ac:dyDescent="0.3">
      <c r="A13311" s="1">
        <v>45106</v>
      </c>
      <c r="B13311">
        <v>21.967202232077</v>
      </c>
      <c r="C13311">
        <f t="shared" si="207"/>
        <v>78443.013707829974</v>
      </c>
    </row>
    <row r="13312" spans="1:3" x14ac:dyDescent="0.3">
      <c r="A13312" s="1">
        <v>45106</v>
      </c>
      <c r="B13312">
        <v>16.409468023966902</v>
      </c>
      <c r="C13312">
        <f t="shared" si="207"/>
        <v>78446.295601434773</v>
      </c>
    </row>
    <row r="13313" spans="1:3" x14ac:dyDescent="0.3">
      <c r="A13313" s="1">
        <v>45106</v>
      </c>
      <c r="B13313">
        <v>21.005472796708101</v>
      </c>
      <c r="C13313">
        <f t="shared" si="207"/>
        <v>78450.496695994108</v>
      </c>
    </row>
    <row r="13314" spans="1:3" x14ac:dyDescent="0.3">
      <c r="A13314" s="1">
        <v>45106</v>
      </c>
      <c r="B13314">
        <v>15.9353940613143</v>
      </c>
      <c r="C13314">
        <f t="shared" si="207"/>
        <v>78453.68377480637</v>
      </c>
    </row>
    <row r="13315" spans="1:3" x14ac:dyDescent="0.3">
      <c r="A13315" s="1">
        <v>45106</v>
      </c>
      <c r="B13315">
        <v>22.265541137427899</v>
      </c>
      <c r="C13315">
        <f t="shared" si="207"/>
        <v>78458.136883033862</v>
      </c>
    </row>
    <row r="13316" spans="1:3" x14ac:dyDescent="0.3">
      <c r="A13316" s="1">
        <v>45106</v>
      </c>
      <c r="B13316">
        <v>24.398022189957398</v>
      </c>
      <c r="C13316">
        <f t="shared" ref="C13316:C13379" si="208">$G$1*B13316+C13315</f>
        <v>78463.016487471847</v>
      </c>
    </row>
    <row r="13317" spans="1:3" x14ac:dyDescent="0.3">
      <c r="A13317" s="1">
        <v>45106</v>
      </c>
      <c r="B13317">
        <v>24.368298805628399</v>
      </c>
      <c r="C13317">
        <f t="shared" si="208"/>
        <v>78467.890147232974</v>
      </c>
    </row>
    <row r="13318" spans="1:3" x14ac:dyDescent="0.3">
      <c r="A13318" s="1">
        <v>45106</v>
      </c>
      <c r="B13318">
        <v>16.537123006012699</v>
      </c>
      <c r="C13318">
        <f t="shared" si="208"/>
        <v>78471.197571834171</v>
      </c>
    </row>
    <row r="13319" spans="1:3" x14ac:dyDescent="0.3">
      <c r="A13319" s="1">
        <v>45106</v>
      </c>
      <c r="B13319">
        <v>25.002010298035898</v>
      </c>
      <c r="C13319">
        <f t="shared" si="208"/>
        <v>78476.197973893781</v>
      </c>
    </row>
    <row r="13320" spans="1:3" x14ac:dyDescent="0.3">
      <c r="A13320" s="1">
        <v>45106</v>
      </c>
      <c r="B13320">
        <v>23.8822597521647</v>
      </c>
      <c r="C13320">
        <f t="shared" si="208"/>
        <v>78480.974425844208</v>
      </c>
    </row>
    <row r="13321" spans="1:3" x14ac:dyDescent="0.3">
      <c r="A13321" s="1">
        <v>45106</v>
      </c>
      <c r="B13321">
        <v>45.026521085114098</v>
      </c>
      <c r="C13321">
        <f t="shared" si="208"/>
        <v>78489.979730061226</v>
      </c>
    </row>
    <row r="13322" spans="1:3" x14ac:dyDescent="0.3">
      <c r="A13322" s="1">
        <v>45106</v>
      </c>
      <c r="B13322">
        <v>71.973777741262396</v>
      </c>
      <c r="C13322">
        <f t="shared" si="208"/>
        <v>78504.374485609485</v>
      </c>
    </row>
    <row r="13323" spans="1:3" x14ac:dyDescent="0.3">
      <c r="A13323" s="1">
        <v>45106</v>
      </c>
      <c r="B13323">
        <v>67.832023774215799</v>
      </c>
      <c r="C13323">
        <f t="shared" si="208"/>
        <v>78517.940890364334</v>
      </c>
    </row>
    <row r="13324" spans="1:3" x14ac:dyDescent="0.3">
      <c r="A13324" s="1">
        <v>45106</v>
      </c>
      <c r="B13324">
        <v>22.731400193287001</v>
      </c>
      <c r="C13324">
        <f t="shared" si="208"/>
        <v>78522.487170402994</v>
      </c>
    </row>
    <row r="13325" spans="1:3" x14ac:dyDescent="0.3">
      <c r="A13325" s="1">
        <v>45106</v>
      </c>
      <c r="B13325">
        <v>21.5213566908408</v>
      </c>
      <c r="C13325">
        <f t="shared" si="208"/>
        <v>78526.791441741167</v>
      </c>
    </row>
    <row r="13326" spans="1:3" x14ac:dyDescent="0.3">
      <c r="A13326" s="1">
        <v>45106</v>
      </c>
      <c r="B13326">
        <v>22.083249799938201</v>
      </c>
      <c r="C13326">
        <f t="shared" si="208"/>
        <v>78531.208091701148</v>
      </c>
    </row>
    <row r="13327" spans="1:3" x14ac:dyDescent="0.3">
      <c r="A13327" s="1">
        <v>45106</v>
      </c>
      <c r="B13327">
        <v>59.159841950518299</v>
      </c>
      <c r="C13327">
        <f t="shared" si="208"/>
        <v>78543.040060091254</v>
      </c>
    </row>
    <row r="13328" spans="1:3" x14ac:dyDescent="0.3">
      <c r="A13328" s="1">
        <v>45106</v>
      </c>
      <c r="B13328">
        <v>49.144527835859101</v>
      </c>
      <c r="C13328">
        <f t="shared" si="208"/>
        <v>78552.868965658432</v>
      </c>
    </row>
    <row r="13329" spans="1:3" x14ac:dyDescent="0.3">
      <c r="A13329" s="1">
        <v>45106</v>
      </c>
      <c r="B13329">
        <v>103.67726986123201</v>
      </c>
      <c r="C13329">
        <f t="shared" si="208"/>
        <v>78573.604419630676</v>
      </c>
    </row>
    <row r="13330" spans="1:3" x14ac:dyDescent="0.3">
      <c r="A13330" s="1">
        <v>45106</v>
      </c>
      <c r="B13330">
        <v>16.877243391025701</v>
      </c>
      <c r="C13330">
        <f t="shared" si="208"/>
        <v>78576.979868308874</v>
      </c>
    </row>
    <row r="13331" spans="1:3" x14ac:dyDescent="0.3">
      <c r="A13331" s="1">
        <v>45106</v>
      </c>
      <c r="B13331">
        <v>29.570574804743199</v>
      </c>
      <c r="C13331">
        <f t="shared" si="208"/>
        <v>78582.893983269823</v>
      </c>
    </row>
    <row r="13332" spans="1:3" x14ac:dyDescent="0.3">
      <c r="A13332" s="1">
        <v>45106</v>
      </c>
      <c r="B13332">
        <v>15.702353713192601</v>
      </c>
      <c r="C13332">
        <f t="shared" si="208"/>
        <v>78586.034454012464</v>
      </c>
    </row>
    <row r="13333" spans="1:3" x14ac:dyDescent="0.3">
      <c r="A13333" s="1">
        <v>45106</v>
      </c>
      <c r="B13333">
        <v>19.9939341541765</v>
      </c>
      <c r="C13333">
        <f t="shared" si="208"/>
        <v>78590.033240843302</v>
      </c>
    </row>
    <row r="13334" spans="1:3" x14ac:dyDescent="0.3">
      <c r="A13334" s="1">
        <v>45106</v>
      </c>
      <c r="B13334">
        <v>18.628949572818598</v>
      </c>
      <c r="C13334">
        <f t="shared" si="208"/>
        <v>78593.759030757865</v>
      </c>
    </row>
    <row r="13335" spans="1:3" x14ac:dyDescent="0.3">
      <c r="A13335" s="1">
        <v>45106</v>
      </c>
      <c r="B13335">
        <v>25.910813840810299</v>
      </c>
      <c r="C13335">
        <f t="shared" si="208"/>
        <v>78598.941193526029</v>
      </c>
    </row>
    <row r="13336" spans="1:3" x14ac:dyDescent="0.3">
      <c r="A13336" s="1">
        <v>45106</v>
      </c>
      <c r="B13336">
        <v>24.689129832699098</v>
      </c>
      <c r="C13336">
        <f t="shared" si="208"/>
        <v>78603.879019492568</v>
      </c>
    </row>
    <row r="13337" spans="1:3" x14ac:dyDescent="0.3">
      <c r="A13337" s="1">
        <v>45106</v>
      </c>
      <c r="B13337">
        <v>24.5626073396691</v>
      </c>
      <c r="C13337">
        <f t="shared" si="208"/>
        <v>78608.791540960505</v>
      </c>
    </row>
    <row r="13338" spans="1:3" x14ac:dyDescent="0.3">
      <c r="A13338" s="1">
        <v>45106</v>
      </c>
      <c r="B13338">
        <v>87.156612197991905</v>
      </c>
      <c r="C13338">
        <f t="shared" si="208"/>
        <v>78626.222863400108</v>
      </c>
    </row>
    <row r="13339" spans="1:3" x14ac:dyDescent="0.3">
      <c r="A13339" s="1">
        <v>45106</v>
      </c>
      <c r="B13339">
        <v>28.4081179078287</v>
      </c>
      <c r="C13339">
        <f t="shared" si="208"/>
        <v>78631.904486981672</v>
      </c>
    </row>
    <row r="13340" spans="1:3" x14ac:dyDescent="0.3">
      <c r="A13340" s="1">
        <v>45106</v>
      </c>
      <c r="B13340">
        <v>70.871130043833105</v>
      </c>
      <c r="C13340">
        <f t="shared" si="208"/>
        <v>78646.078712990435</v>
      </c>
    </row>
    <row r="13341" spans="1:3" x14ac:dyDescent="0.3">
      <c r="A13341" s="1">
        <v>45106</v>
      </c>
      <c r="B13341">
        <v>25.0393600258246</v>
      </c>
      <c r="C13341">
        <f t="shared" si="208"/>
        <v>78651.086584995603</v>
      </c>
    </row>
    <row r="13342" spans="1:3" x14ac:dyDescent="0.3">
      <c r="A13342" s="1">
        <v>45106</v>
      </c>
      <c r="B13342">
        <v>49.6099316504149</v>
      </c>
      <c r="C13342">
        <f t="shared" si="208"/>
        <v>78661.008571325685</v>
      </c>
    </row>
    <row r="13343" spans="1:3" x14ac:dyDescent="0.3">
      <c r="A13343" s="1">
        <v>45106</v>
      </c>
      <c r="B13343">
        <v>65.266667149313605</v>
      </c>
      <c r="C13343">
        <f t="shared" si="208"/>
        <v>78674.061904755552</v>
      </c>
    </row>
    <row r="13344" spans="1:3" x14ac:dyDescent="0.3">
      <c r="A13344" s="1">
        <v>45106</v>
      </c>
      <c r="B13344">
        <v>27.142933360663498</v>
      </c>
      <c r="C13344">
        <f t="shared" si="208"/>
        <v>78679.490491427685</v>
      </c>
    </row>
    <row r="13345" spans="1:3" x14ac:dyDescent="0.3">
      <c r="A13345" s="1">
        <v>45106</v>
      </c>
      <c r="B13345">
        <v>21.773736196630601</v>
      </c>
      <c r="C13345">
        <f t="shared" si="208"/>
        <v>78683.845238667011</v>
      </c>
    </row>
    <row r="13346" spans="1:3" x14ac:dyDescent="0.3">
      <c r="A13346" s="1">
        <v>45106</v>
      </c>
      <c r="B13346">
        <v>17.753003973776998</v>
      </c>
      <c r="C13346">
        <f t="shared" si="208"/>
        <v>78687.395839461766</v>
      </c>
    </row>
    <row r="13347" spans="1:3" x14ac:dyDescent="0.3">
      <c r="A13347" s="1">
        <v>45106</v>
      </c>
      <c r="B13347">
        <v>23.672684489638101</v>
      </c>
      <c r="C13347">
        <f t="shared" si="208"/>
        <v>78692.130376359695</v>
      </c>
    </row>
    <row r="13348" spans="1:3" x14ac:dyDescent="0.3">
      <c r="A13348" s="1">
        <v>45106</v>
      </c>
      <c r="B13348">
        <v>49.366559115007902</v>
      </c>
      <c r="C13348">
        <f t="shared" si="208"/>
        <v>78702.003688182696</v>
      </c>
    </row>
    <row r="13349" spans="1:3" x14ac:dyDescent="0.3">
      <c r="A13349" s="1">
        <v>45106</v>
      </c>
      <c r="B13349">
        <v>21.013106669247801</v>
      </c>
      <c r="C13349">
        <f t="shared" si="208"/>
        <v>78706.20630951655</v>
      </c>
    </row>
    <row r="13350" spans="1:3" x14ac:dyDescent="0.3">
      <c r="A13350" s="1">
        <v>45106</v>
      </c>
      <c r="B13350">
        <v>33.1403758294882</v>
      </c>
      <c r="C13350">
        <f t="shared" si="208"/>
        <v>78712.834384682443</v>
      </c>
    </row>
    <row r="13351" spans="1:3" x14ac:dyDescent="0.3">
      <c r="A13351" s="1">
        <v>45106</v>
      </c>
      <c r="B13351">
        <v>32.150113821702803</v>
      </c>
      <c r="C13351">
        <f t="shared" si="208"/>
        <v>78719.264407446783</v>
      </c>
    </row>
    <row r="13352" spans="1:3" x14ac:dyDescent="0.3">
      <c r="A13352" s="1">
        <v>45106</v>
      </c>
      <c r="B13352">
        <v>23.790468746451399</v>
      </c>
      <c r="C13352">
        <f t="shared" si="208"/>
        <v>78724.022501196072</v>
      </c>
    </row>
    <row r="13353" spans="1:3" x14ac:dyDescent="0.3">
      <c r="A13353" s="1">
        <v>45106</v>
      </c>
      <c r="B13353">
        <v>25.580082086228899</v>
      </c>
      <c r="C13353">
        <f t="shared" si="208"/>
        <v>78729.138517613319</v>
      </c>
    </row>
    <row r="13354" spans="1:3" x14ac:dyDescent="0.3">
      <c r="A13354" s="1">
        <v>45106</v>
      </c>
      <c r="B13354">
        <v>17.526221856821401</v>
      </c>
      <c r="C13354">
        <f t="shared" si="208"/>
        <v>78732.643761984684</v>
      </c>
    </row>
    <row r="13355" spans="1:3" x14ac:dyDescent="0.3">
      <c r="A13355" s="1">
        <v>45106</v>
      </c>
      <c r="B13355">
        <v>21.246863894120299</v>
      </c>
      <c r="C13355">
        <f t="shared" si="208"/>
        <v>78736.893134763508</v>
      </c>
    </row>
    <row r="13356" spans="1:3" x14ac:dyDescent="0.3">
      <c r="A13356" s="1">
        <v>45106</v>
      </c>
      <c r="B13356">
        <v>28.215234561614899</v>
      </c>
      <c r="C13356">
        <f t="shared" si="208"/>
        <v>78742.536181675838</v>
      </c>
    </row>
    <row r="13357" spans="1:3" x14ac:dyDescent="0.3">
      <c r="A13357" s="1">
        <v>45106</v>
      </c>
      <c r="B13357">
        <v>21.8908741058689</v>
      </c>
      <c r="C13357">
        <f t="shared" si="208"/>
        <v>78746.914356497015</v>
      </c>
    </row>
    <row r="13358" spans="1:3" x14ac:dyDescent="0.3">
      <c r="A13358" s="1">
        <v>45106</v>
      </c>
      <c r="B13358">
        <v>47.705774126479703</v>
      </c>
      <c r="C13358">
        <f t="shared" si="208"/>
        <v>78756.455511322303</v>
      </c>
    </row>
    <row r="13359" spans="1:3" x14ac:dyDescent="0.3">
      <c r="A13359" s="1">
        <v>45106</v>
      </c>
      <c r="B13359">
        <v>24.130220704799601</v>
      </c>
      <c r="C13359">
        <f t="shared" si="208"/>
        <v>78761.281555463269</v>
      </c>
    </row>
    <row r="13360" spans="1:3" x14ac:dyDescent="0.3">
      <c r="A13360" s="1">
        <v>45106</v>
      </c>
      <c r="B13360">
        <v>34.014792115230399</v>
      </c>
      <c r="C13360">
        <f t="shared" si="208"/>
        <v>78768.084513886308</v>
      </c>
    </row>
    <row r="13361" spans="1:3" x14ac:dyDescent="0.3">
      <c r="A13361" s="1">
        <v>45106</v>
      </c>
      <c r="B13361">
        <v>21.938861337578199</v>
      </c>
      <c r="C13361">
        <f t="shared" si="208"/>
        <v>78772.472286153818</v>
      </c>
    </row>
    <row r="13362" spans="1:3" x14ac:dyDescent="0.3">
      <c r="A13362" s="1">
        <v>45106</v>
      </c>
      <c r="B13362">
        <v>23.815387219320598</v>
      </c>
      <c r="C13362">
        <f t="shared" si="208"/>
        <v>78777.235363597676</v>
      </c>
    </row>
    <row r="13363" spans="1:3" x14ac:dyDescent="0.3">
      <c r="A13363" s="1">
        <v>45106</v>
      </c>
      <c r="B13363">
        <v>18.105714561723499</v>
      </c>
      <c r="C13363">
        <f t="shared" si="208"/>
        <v>78780.856506510027</v>
      </c>
    </row>
    <row r="13364" spans="1:3" x14ac:dyDescent="0.3">
      <c r="A13364" s="1">
        <v>45106</v>
      </c>
      <c r="B13364">
        <v>28.2215496271372</v>
      </c>
      <c r="C13364">
        <f t="shared" si="208"/>
        <v>78786.500816435451</v>
      </c>
    </row>
    <row r="13365" spans="1:3" x14ac:dyDescent="0.3">
      <c r="A13365" s="1">
        <v>45106</v>
      </c>
      <c r="B13365">
        <v>31.590183661337399</v>
      </c>
      <c r="C13365">
        <f t="shared" si="208"/>
        <v>78792.818853167715</v>
      </c>
    </row>
    <row r="13366" spans="1:3" x14ac:dyDescent="0.3">
      <c r="A13366" s="1">
        <v>45106</v>
      </c>
      <c r="B13366">
        <v>22.839882148730599</v>
      </c>
      <c r="C13366">
        <f t="shared" si="208"/>
        <v>78797.386829597468</v>
      </c>
    </row>
    <row r="13367" spans="1:3" x14ac:dyDescent="0.3">
      <c r="A13367" s="1">
        <v>45106</v>
      </c>
      <c r="B13367">
        <v>16.891300875030598</v>
      </c>
      <c r="C13367">
        <f t="shared" si="208"/>
        <v>78800.765089772467</v>
      </c>
    </row>
    <row r="13368" spans="1:3" x14ac:dyDescent="0.3">
      <c r="A13368" s="1">
        <v>45106</v>
      </c>
      <c r="B13368">
        <v>70.765225004315099</v>
      </c>
      <c r="C13368">
        <f t="shared" si="208"/>
        <v>78814.918134773325</v>
      </c>
    </row>
    <row r="13369" spans="1:3" x14ac:dyDescent="0.3">
      <c r="A13369" s="1">
        <v>45106</v>
      </c>
      <c r="B13369">
        <v>38.863789508267899</v>
      </c>
      <c r="C13369">
        <f t="shared" si="208"/>
        <v>78822.690892674975</v>
      </c>
    </row>
    <row r="13370" spans="1:3" x14ac:dyDescent="0.3">
      <c r="A13370" s="1">
        <v>45106</v>
      </c>
      <c r="B13370">
        <v>28.2318483932692</v>
      </c>
      <c r="C13370">
        <f t="shared" si="208"/>
        <v>78828.337262353627</v>
      </c>
    </row>
    <row r="13371" spans="1:3" x14ac:dyDescent="0.3">
      <c r="A13371" s="1">
        <v>45106</v>
      </c>
      <c r="B13371">
        <v>23.561041550611002</v>
      </c>
      <c r="C13371">
        <f t="shared" si="208"/>
        <v>78833.049470663755</v>
      </c>
    </row>
    <row r="13372" spans="1:3" x14ac:dyDescent="0.3">
      <c r="A13372" s="1">
        <v>45106</v>
      </c>
      <c r="B13372">
        <v>18.231374414868601</v>
      </c>
      <c r="C13372">
        <f t="shared" si="208"/>
        <v>78836.695745546735</v>
      </c>
    </row>
    <row r="13373" spans="1:3" x14ac:dyDescent="0.3">
      <c r="A13373" s="1">
        <v>45106</v>
      </c>
      <c r="B13373">
        <v>19.097823186800198</v>
      </c>
      <c r="C13373">
        <f t="shared" si="208"/>
        <v>78840.515310184099</v>
      </c>
    </row>
    <row r="13374" spans="1:3" x14ac:dyDescent="0.3">
      <c r="A13374" s="1">
        <v>45106</v>
      </c>
      <c r="B13374">
        <v>21.894152214704899</v>
      </c>
      <c r="C13374">
        <f t="shared" si="208"/>
        <v>78844.894140627046</v>
      </c>
    </row>
    <row r="13375" spans="1:3" x14ac:dyDescent="0.3">
      <c r="A13375" s="1">
        <v>45106</v>
      </c>
      <c r="B13375">
        <v>18.284622957529201</v>
      </c>
      <c r="C13375">
        <f t="shared" si="208"/>
        <v>78848.551065218548</v>
      </c>
    </row>
    <row r="13376" spans="1:3" x14ac:dyDescent="0.3">
      <c r="A13376" s="1">
        <v>45106</v>
      </c>
      <c r="B13376">
        <v>26.818326819321101</v>
      </c>
      <c r="C13376">
        <f t="shared" si="208"/>
        <v>78853.914730582415</v>
      </c>
    </row>
    <row r="13377" spans="1:3" x14ac:dyDescent="0.3">
      <c r="A13377" s="1">
        <v>45106</v>
      </c>
      <c r="B13377">
        <v>22.606375883471099</v>
      </c>
      <c r="C13377">
        <f t="shared" si="208"/>
        <v>78858.436005759111</v>
      </c>
    </row>
    <row r="13378" spans="1:3" x14ac:dyDescent="0.3">
      <c r="A13378" s="1">
        <v>45106</v>
      </c>
      <c r="B13378">
        <v>16.724370322435401</v>
      </c>
      <c r="C13378">
        <f t="shared" si="208"/>
        <v>78861.780879823593</v>
      </c>
    </row>
    <row r="13379" spans="1:3" x14ac:dyDescent="0.3">
      <c r="A13379" s="1">
        <v>45106</v>
      </c>
      <c r="B13379">
        <v>23.620848019748198</v>
      </c>
      <c r="C13379">
        <f t="shared" si="208"/>
        <v>78866.505049427549</v>
      </c>
    </row>
    <row r="13380" spans="1:3" x14ac:dyDescent="0.3">
      <c r="A13380" s="1">
        <v>45106</v>
      </c>
      <c r="B13380">
        <v>16.739611355769998</v>
      </c>
      <c r="C13380">
        <f t="shared" ref="C13380:C13443" si="209">$G$1*B13380+C13379</f>
        <v>78869.85297169871</v>
      </c>
    </row>
    <row r="13381" spans="1:3" x14ac:dyDescent="0.3">
      <c r="A13381" s="1">
        <v>45106</v>
      </c>
      <c r="B13381">
        <v>44.049999869336297</v>
      </c>
      <c r="C13381">
        <f t="shared" si="209"/>
        <v>78878.662971672573</v>
      </c>
    </row>
    <row r="13382" spans="1:3" x14ac:dyDescent="0.3">
      <c r="A13382" s="1">
        <v>45106</v>
      </c>
      <c r="B13382">
        <v>25.3753660915661</v>
      </c>
      <c r="C13382">
        <f t="shared" si="209"/>
        <v>78883.738044890881</v>
      </c>
    </row>
    <row r="13383" spans="1:3" x14ac:dyDescent="0.3">
      <c r="A13383" s="1">
        <v>45106</v>
      </c>
      <c r="B13383">
        <v>17.136101012608201</v>
      </c>
      <c r="C13383">
        <f t="shared" si="209"/>
        <v>78887.165265093397</v>
      </c>
    </row>
    <row r="13384" spans="1:3" x14ac:dyDescent="0.3">
      <c r="A13384" s="1">
        <v>45106</v>
      </c>
      <c r="B13384">
        <v>48.5058906763213</v>
      </c>
      <c r="C13384">
        <f t="shared" si="209"/>
        <v>78896.866443228661</v>
      </c>
    </row>
    <row r="13385" spans="1:3" x14ac:dyDescent="0.3">
      <c r="A13385" s="1">
        <v>45106</v>
      </c>
      <c r="B13385">
        <v>57.126128272071099</v>
      </c>
      <c r="C13385">
        <f t="shared" si="209"/>
        <v>78908.291668883074</v>
      </c>
    </row>
    <row r="13386" spans="1:3" x14ac:dyDescent="0.3">
      <c r="A13386" s="1">
        <v>45106</v>
      </c>
      <c r="B13386">
        <v>20.169517100604299</v>
      </c>
      <c r="C13386">
        <f t="shared" si="209"/>
        <v>78912.325572303191</v>
      </c>
    </row>
    <row r="13387" spans="1:3" x14ac:dyDescent="0.3">
      <c r="A13387" s="1">
        <v>45106</v>
      </c>
      <c r="B13387">
        <v>20.7561928402368</v>
      </c>
      <c r="C13387">
        <f t="shared" si="209"/>
        <v>78916.476810871245</v>
      </c>
    </row>
    <row r="13388" spans="1:3" x14ac:dyDescent="0.3">
      <c r="A13388" s="1">
        <v>45106</v>
      </c>
      <c r="B13388">
        <v>23.244654436170599</v>
      </c>
      <c r="C13388">
        <f t="shared" si="209"/>
        <v>78921.125741758486</v>
      </c>
    </row>
    <row r="13389" spans="1:3" x14ac:dyDescent="0.3">
      <c r="A13389" s="1">
        <v>45106</v>
      </c>
      <c r="B13389">
        <v>28.795004878239101</v>
      </c>
      <c r="C13389">
        <f t="shared" si="209"/>
        <v>78926.884742734139</v>
      </c>
    </row>
    <row r="13390" spans="1:3" x14ac:dyDescent="0.3">
      <c r="A13390" s="1">
        <v>45106</v>
      </c>
      <c r="B13390">
        <v>25.149711425989299</v>
      </c>
      <c r="C13390">
        <f t="shared" si="209"/>
        <v>78931.914685019336</v>
      </c>
    </row>
    <row r="13391" spans="1:3" x14ac:dyDescent="0.3">
      <c r="A13391" s="1">
        <v>45106</v>
      </c>
      <c r="B13391">
        <v>20.0529302444777</v>
      </c>
      <c r="C13391">
        <f t="shared" si="209"/>
        <v>78935.925271068234</v>
      </c>
    </row>
    <row r="13392" spans="1:3" x14ac:dyDescent="0.3">
      <c r="A13392" s="1">
        <v>45106</v>
      </c>
      <c r="B13392">
        <v>35.718173309322303</v>
      </c>
      <c r="C13392">
        <f t="shared" si="209"/>
        <v>78943.068905730092</v>
      </c>
    </row>
    <row r="13393" spans="1:3" x14ac:dyDescent="0.3">
      <c r="A13393" s="1">
        <v>45106</v>
      </c>
      <c r="B13393">
        <v>13.450011925248001</v>
      </c>
      <c r="C13393">
        <f t="shared" si="209"/>
        <v>78945.758908115138</v>
      </c>
    </row>
    <row r="13394" spans="1:3" x14ac:dyDescent="0.3">
      <c r="A13394" s="1">
        <v>45106</v>
      </c>
      <c r="B13394">
        <v>18.848114872968399</v>
      </c>
      <c r="C13394">
        <f t="shared" si="209"/>
        <v>78949.528531089731</v>
      </c>
    </row>
    <row r="13395" spans="1:3" x14ac:dyDescent="0.3">
      <c r="A13395" s="1">
        <v>45106</v>
      </c>
      <c r="B13395">
        <v>15.6052063661445</v>
      </c>
      <c r="C13395">
        <f t="shared" si="209"/>
        <v>78952.649572362963</v>
      </c>
    </row>
    <row r="13396" spans="1:3" x14ac:dyDescent="0.3">
      <c r="A13396" s="1">
        <v>45106</v>
      </c>
      <c r="B13396">
        <v>28.637776382165299</v>
      </c>
      <c r="C13396">
        <f t="shared" si="209"/>
        <v>78958.377127639396</v>
      </c>
    </row>
    <row r="13397" spans="1:3" x14ac:dyDescent="0.3">
      <c r="A13397" s="1">
        <v>45106</v>
      </c>
      <c r="B13397">
        <v>20.293219833023599</v>
      </c>
      <c r="C13397">
        <f t="shared" si="209"/>
        <v>78962.435771606004</v>
      </c>
    </row>
    <row r="13398" spans="1:3" x14ac:dyDescent="0.3">
      <c r="A13398" s="1">
        <v>45106</v>
      </c>
      <c r="B13398">
        <v>27.5022889940585</v>
      </c>
      <c r="C13398">
        <f t="shared" si="209"/>
        <v>78967.936229404819</v>
      </c>
    </row>
    <row r="13399" spans="1:3" x14ac:dyDescent="0.3">
      <c r="A13399" s="1">
        <v>45106</v>
      </c>
      <c r="B13399">
        <v>25.700734193103099</v>
      </c>
      <c r="C13399">
        <f t="shared" si="209"/>
        <v>78973.076376243436</v>
      </c>
    </row>
    <row r="13400" spans="1:3" x14ac:dyDescent="0.3">
      <c r="A13400" s="1">
        <v>45106</v>
      </c>
      <c r="B13400">
        <v>30.0279183101614</v>
      </c>
      <c r="C13400">
        <f t="shared" si="209"/>
        <v>78979.081959905467</v>
      </c>
    </row>
    <row r="13401" spans="1:3" x14ac:dyDescent="0.3">
      <c r="A13401" s="1">
        <v>45106</v>
      </c>
      <c r="B13401">
        <v>24.8451774209063</v>
      </c>
      <c r="C13401">
        <f t="shared" si="209"/>
        <v>78984.050995389654</v>
      </c>
    </row>
    <row r="13402" spans="1:3" x14ac:dyDescent="0.3">
      <c r="A13402" s="1">
        <v>45106</v>
      </c>
      <c r="B13402">
        <v>28.030269429370598</v>
      </c>
      <c r="C13402">
        <f t="shared" si="209"/>
        <v>78989.657049275527</v>
      </c>
    </row>
    <row r="13403" spans="1:3" x14ac:dyDescent="0.3">
      <c r="A13403" s="1">
        <v>45106</v>
      </c>
      <c r="B13403">
        <v>69.504399578535697</v>
      </c>
      <c r="C13403">
        <f t="shared" si="209"/>
        <v>79003.557929191229</v>
      </c>
    </row>
    <row r="13404" spans="1:3" x14ac:dyDescent="0.3">
      <c r="A13404" s="1">
        <v>45106</v>
      </c>
      <c r="B13404">
        <v>24.336631003139299</v>
      </c>
      <c r="C13404">
        <f t="shared" si="209"/>
        <v>79008.425255391863</v>
      </c>
    </row>
    <row r="13405" spans="1:3" x14ac:dyDescent="0.3">
      <c r="A13405" s="1">
        <v>45106</v>
      </c>
      <c r="B13405">
        <v>80.492135096598901</v>
      </c>
      <c r="C13405">
        <f t="shared" si="209"/>
        <v>79024.523682411178</v>
      </c>
    </row>
    <row r="13406" spans="1:3" x14ac:dyDescent="0.3">
      <c r="A13406" s="1">
        <v>45106</v>
      </c>
      <c r="B13406">
        <v>18.526836522938201</v>
      </c>
      <c r="C13406">
        <f t="shared" si="209"/>
        <v>79028.229049715766</v>
      </c>
    </row>
    <row r="13407" spans="1:3" x14ac:dyDescent="0.3">
      <c r="A13407" s="1">
        <v>45106</v>
      </c>
      <c r="B13407">
        <v>85.828397755775896</v>
      </c>
      <c r="C13407">
        <f t="shared" si="209"/>
        <v>79045.394729266918</v>
      </c>
    </row>
    <row r="13408" spans="1:3" x14ac:dyDescent="0.3">
      <c r="A13408" s="1">
        <v>45106</v>
      </c>
      <c r="B13408">
        <v>18.386795648413798</v>
      </c>
      <c r="C13408">
        <f t="shared" si="209"/>
        <v>79049.072088396599</v>
      </c>
    </row>
    <row r="13409" spans="1:3" x14ac:dyDescent="0.3">
      <c r="A13409" s="1">
        <v>45106</v>
      </c>
      <c r="B13409">
        <v>100.572700897299</v>
      </c>
      <c r="C13409">
        <f t="shared" si="209"/>
        <v>79069.186628576063</v>
      </c>
    </row>
    <row r="13410" spans="1:3" x14ac:dyDescent="0.3">
      <c r="A13410" s="1">
        <v>45106</v>
      </c>
      <c r="B13410">
        <v>22.814843482654801</v>
      </c>
      <c r="C13410">
        <f t="shared" si="209"/>
        <v>79073.749597272588</v>
      </c>
    </row>
    <row r="13411" spans="1:3" x14ac:dyDescent="0.3">
      <c r="A13411" s="1">
        <v>45106</v>
      </c>
      <c r="B13411">
        <v>24.7771347490925</v>
      </c>
      <c r="C13411">
        <f t="shared" si="209"/>
        <v>79078.705024222407</v>
      </c>
    </row>
    <row r="13412" spans="1:3" x14ac:dyDescent="0.3">
      <c r="A13412" s="1">
        <v>45106</v>
      </c>
      <c r="B13412">
        <v>24.605930935577</v>
      </c>
      <c r="C13412">
        <f t="shared" si="209"/>
        <v>79083.626210409522</v>
      </c>
    </row>
    <row r="13413" spans="1:3" x14ac:dyDescent="0.3">
      <c r="A13413" s="1">
        <v>45106</v>
      </c>
      <c r="B13413">
        <v>29.800318514202701</v>
      </c>
      <c r="C13413">
        <f t="shared" si="209"/>
        <v>79089.586274112356</v>
      </c>
    </row>
    <row r="13414" spans="1:3" x14ac:dyDescent="0.3">
      <c r="A13414" s="1">
        <v>45106</v>
      </c>
      <c r="B13414">
        <v>48.723061369769297</v>
      </c>
      <c r="C13414">
        <f t="shared" si="209"/>
        <v>79099.330886386306</v>
      </c>
    </row>
    <row r="13415" spans="1:3" x14ac:dyDescent="0.3">
      <c r="A13415" s="1">
        <v>45106</v>
      </c>
      <c r="B13415">
        <v>17.585475644010899</v>
      </c>
      <c r="C13415">
        <f t="shared" si="209"/>
        <v>79102.847981515108</v>
      </c>
    </row>
    <row r="13416" spans="1:3" x14ac:dyDescent="0.3">
      <c r="A13416" s="1">
        <v>45106</v>
      </c>
      <c r="B13416">
        <v>17.7512504777369</v>
      </c>
      <c r="C13416">
        <f t="shared" si="209"/>
        <v>79106.398231610656</v>
      </c>
    </row>
    <row r="13417" spans="1:3" x14ac:dyDescent="0.3">
      <c r="A13417" s="1">
        <v>45106</v>
      </c>
      <c r="B13417">
        <v>16.221194638640199</v>
      </c>
      <c r="C13417">
        <f t="shared" si="209"/>
        <v>79109.642470538383</v>
      </c>
    </row>
    <row r="13418" spans="1:3" x14ac:dyDescent="0.3">
      <c r="A13418" s="1">
        <v>45106</v>
      </c>
      <c r="B13418">
        <v>29.3304010931422</v>
      </c>
      <c r="C13418">
        <f t="shared" si="209"/>
        <v>79115.508550757018</v>
      </c>
    </row>
    <row r="13419" spans="1:3" x14ac:dyDescent="0.3">
      <c r="A13419" s="1">
        <v>45106</v>
      </c>
      <c r="B13419">
        <v>23.298393278240098</v>
      </c>
      <c r="C13419">
        <f t="shared" si="209"/>
        <v>79120.168229412666</v>
      </c>
    </row>
    <row r="13420" spans="1:3" x14ac:dyDescent="0.3">
      <c r="A13420" s="1">
        <v>45106</v>
      </c>
      <c r="B13420">
        <v>20.9864268180912</v>
      </c>
      <c r="C13420">
        <f t="shared" si="209"/>
        <v>79124.365514776291</v>
      </c>
    </row>
    <row r="13421" spans="1:3" x14ac:dyDescent="0.3">
      <c r="A13421" s="1">
        <v>45106</v>
      </c>
      <c r="B13421">
        <v>17.558451239780901</v>
      </c>
      <c r="C13421">
        <f t="shared" si="209"/>
        <v>79127.877205024241</v>
      </c>
    </row>
    <row r="13422" spans="1:3" x14ac:dyDescent="0.3">
      <c r="A13422" s="1">
        <v>45106</v>
      </c>
      <c r="B13422">
        <v>26.860666583878299</v>
      </c>
      <c r="C13422">
        <f t="shared" si="209"/>
        <v>79133.249338341018</v>
      </c>
    </row>
    <row r="13423" spans="1:3" x14ac:dyDescent="0.3">
      <c r="A13423" s="1">
        <v>45106</v>
      </c>
      <c r="B13423">
        <v>19.699028312747899</v>
      </c>
      <c r="C13423">
        <f t="shared" si="209"/>
        <v>79137.189144003569</v>
      </c>
    </row>
    <row r="13424" spans="1:3" x14ac:dyDescent="0.3">
      <c r="A13424" s="1">
        <v>45106</v>
      </c>
      <c r="B13424">
        <v>60.188638679965301</v>
      </c>
      <c r="C13424">
        <f t="shared" si="209"/>
        <v>79149.226871739564</v>
      </c>
    </row>
    <row r="13425" spans="1:3" x14ac:dyDescent="0.3">
      <c r="A13425" s="1">
        <v>45106</v>
      </c>
      <c r="B13425">
        <v>28.847601422862699</v>
      </c>
      <c r="C13425">
        <f t="shared" si="209"/>
        <v>79154.996392024143</v>
      </c>
    </row>
    <row r="13426" spans="1:3" x14ac:dyDescent="0.3">
      <c r="A13426" s="1">
        <v>45106</v>
      </c>
      <c r="B13426">
        <v>29.127556088818199</v>
      </c>
      <c r="C13426">
        <f t="shared" si="209"/>
        <v>79160.8219032419</v>
      </c>
    </row>
    <row r="13427" spans="1:3" x14ac:dyDescent="0.3">
      <c r="A13427" s="1">
        <v>45106</v>
      </c>
      <c r="B13427">
        <v>16.380826413863002</v>
      </c>
      <c r="C13427">
        <f t="shared" si="209"/>
        <v>79164.098068524676</v>
      </c>
    </row>
    <row r="13428" spans="1:3" x14ac:dyDescent="0.3">
      <c r="A13428" s="1">
        <v>45106</v>
      </c>
      <c r="B13428">
        <v>29.1600664204955</v>
      </c>
      <c r="C13428">
        <f t="shared" si="209"/>
        <v>79169.93008180878</v>
      </c>
    </row>
    <row r="13429" spans="1:3" x14ac:dyDescent="0.3">
      <c r="A13429" s="1">
        <v>45106</v>
      </c>
      <c r="B13429">
        <v>13.972484560318399</v>
      </c>
      <c r="C13429">
        <f t="shared" si="209"/>
        <v>79172.724578720838</v>
      </c>
    </row>
    <row r="13430" spans="1:3" x14ac:dyDescent="0.3">
      <c r="A13430" s="1">
        <v>45106</v>
      </c>
      <c r="B13430">
        <v>20.886396870434201</v>
      </c>
      <c r="C13430">
        <f t="shared" si="209"/>
        <v>79176.90185809492</v>
      </c>
    </row>
    <row r="13431" spans="1:3" x14ac:dyDescent="0.3">
      <c r="A13431" s="1">
        <v>45106</v>
      </c>
      <c r="B13431">
        <v>28.696965096009599</v>
      </c>
      <c r="C13431">
        <f t="shared" si="209"/>
        <v>79182.641251114124</v>
      </c>
    </row>
    <row r="13432" spans="1:3" x14ac:dyDescent="0.3">
      <c r="A13432" s="1">
        <v>45106</v>
      </c>
      <c r="B13432">
        <v>28.166919945891401</v>
      </c>
      <c r="C13432">
        <f t="shared" si="209"/>
        <v>79188.274635103298</v>
      </c>
    </row>
    <row r="13433" spans="1:3" x14ac:dyDescent="0.3">
      <c r="A13433" s="1">
        <v>45106</v>
      </c>
      <c r="B13433">
        <v>28.6723849718156</v>
      </c>
      <c r="C13433">
        <f t="shared" si="209"/>
        <v>79194.009112097658</v>
      </c>
    </row>
    <row r="13434" spans="1:3" x14ac:dyDescent="0.3">
      <c r="A13434" s="1">
        <v>45106</v>
      </c>
      <c r="B13434">
        <v>25.708894377996099</v>
      </c>
      <c r="C13434">
        <f t="shared" si="209"/>
        <v>79199.150890973251</v>
      </c>
    </row>
    <row r="13435" spans="1:3" x14ac:dyDescent="0.3">
      <c r="A13435" s="1">
        <v>45106</v>
      </c>
      <c r="B13435">
        <v>21.630130420772399</v>
      </c>
      <c r="C13435">
        <f t="shared" si="209"/>
        <v>79203.4769170574</v>
      </c>
    </row>
    <row r="13436" spans="1:3" x14ac:dyDescent="0.3">
      <c r="A13436" s="1">
        <v>45106</v>
      </c>
      <c r="B13436">
        <v>33.241417990915998</v>
      </c>
      <c r="C13436">
        <f t="shared" si="209"/>
        <v>79210.125200655588</v>
      </c>
    </row>
    <row r="13437" spans="1:3" x14ac:dyDescent="0.3">
      <c r="A13437" s="1">
        <v>45106</v>
      </c>
      <c r="B13437">
        <v>21.0815778562852</v>
      </c>
      <c r="C13437">
        <f t="shared" si="209"/>
        <v>79214.34151622685</v>
      </c>
    </row>
    <row r="13438" spans="1:3" x14ac:dyDescent="0.3">
      <c r="A13438" s="1">
        <v>45106</v>
      </c>
      <c r="B13438">
        <v>15.7722586525229</v>
      </c>
      <c r="C13438">
        <f t="shared" si="209"/>
        <v>79217.495967957351</v>
      </c>
    </row>
    <row r="13439" spans="1:3" x14ac:dyDescent="0.3">
      <c r="A13439" s="1">
        <v>45106</v>
      </c>
      <c r="B13439">
        <v>22.5807282410541</v>
      </c>
      <c r="C13439">
        <f t="shared" si="209"/>
        <v>79222.012113605568</v>
      </c>
    </row>
    <row r="13440" spans="1:3" x14ac:dyDescent="0.3">
      <c r="A13440" s="1">
        <v>45106</v>
      </c>
      <c r="B13440">
        <v>24.774024564454699</v>
      </c>
      <c r="C13440">
        <f t="shared" si="209"/>
        <v>79226.966918518461</v>
      </c>
    </row>
    <row r="13441" spans="1:3" x14ac:dyDescent="0.3">
      <c r="A13441" s="1">
        <v>45106</v>
      </c>
      <c r="B13441">
        <v>19.395635774942502</v>
      </c>
      <c r="C13441">
        <f t="shared" si="209"/>
        <v>79230.846045673446</v>
      </c>
    </row>
    <row r="13442" spans="1:3" x14ac:dyDescent="0.3">
      <c r="A13442" s="1">
        <v>45106</v>
      </c>
      <c r="B13442">
        <v>21.363471314452902</v>
      </c>
      <c r="C13442">
        <f t="shared" si="209"/>
        <v>79235.118739936341</v>
      </c>
    </row>
    <row r="13443" spans="1:3" x14ac:dyDescent="0.3">
      <c r="A13443" s="1">
        <v>45106</v>
      </c>
      <c r="B13443">
        <v>95.963111667856495</v>
      </c>
      <c r="C13443">
        <f t="shared" si="209"/>
        <v>79254.311362269917</v>
      </c>
    </row>
    <row r="13444" spans="1:3" x14ac:dyDescent="0.3">
      <c r="A13444" s="1">
        <v>45106</v>
      </c>
      <c r="B13444">
        <v>20.149952165601</v>
      </c>
      <c r="C13444">
        <f t="shared" ref="C13444:C13507" si="210">$G$1*B13444+C13443</f>
        <v>79258.341352703035</v>
      </c>
    </row>
    <row r="13445" spans="1:3" x14ac:dyDescent="0.3">
      <c r="A13445" s="1">
        <v>45106</v>
      </c>
      <c r="B13445">
        <v>15.432933255689701</v>
      </c>
      <c r="C13445">
        <f t="shared" si="210"/>
        <v>79261.42793935418</v>
      </c>
    </row>
    <row r="13446" spans="1:3" x14ac:dyDescent="0.3">
      <c r="A13446" s="1">
        <v>45106</v>
      </c>
      <c r="B13446">
        <v>55.762602377994597</v>
      </c>
      <c r="C13446">
        <f t="shared" si="210"/>
        <v>79272.580459829784</v>
      </c>
    </row>
    <row r="13447" spans="1:3" x14ac:dyDescent="0.3">
      <c r="A13447" s="1">
        <v>45106</v>
      </c>
      <c r="B13447">
        <v>22.933672730341101</v>
      </c>
      <c r="C13447">
        <f t="shared" si="210"/>
        <v>79277.167194375856</v>
      </c>
    </row>
    <row r="13448" spans="1:3" x14ac:dyDescent="0.3">
      <c r="A13448" s="1">
        <v>45106</v>
      </c>
      <c r="B13448">
        <v>25.284306453084699</v>
      </c>
      <c r="C13448">
        <f t="shared" si="210"/>
        <v>79282.224055666476</v>
      </c>
    </row>
    <row r="13449" spans="1:3" x14ac:dyDescent="0.3">
      <c r="A13449" s="1">
        <v>45106</v>
      </c>
      <c r="B13449">
        <v>19.238057521015701</v>
      </c>
      <c r="C13449">
        <f t="shared" si="210"/>
        <v>79286.071667170676</v>
      </c>
    </row>
    <row r="13450" spans="1:3" x14ac:dyDescent="0.3">
      <c r="A13450" s="1">
        <v>45106</v>
      </c>
      <c r="B13450">
        <v>47.409398205578398</v>
      </c>
      <c r="C13450">
        <f t="shared" si="210"/>
        <v>79295.553546811789</v>
      </c>
    </row>
    <row r="13451" spans="1:3" x14ac:dyDescent="0.3">
      <c r="A13451" s="1">
        <v>45106</v>
      </c>
      <c r="B13451">
        <v>44.9424732169282</v>
      </c>
      <c r="C13451">
        <f t="shared" si="210"/>
        <v>79304.542041455177</v>
      </c>
    </row>
    <row r="13452" spans="1:3" x14ac:dyDescent="0.3">
      <c r="A13452" s="1">
        <v>45106</v>
      </c>
      <c r="B13452">
        <v>85.948061105895604</v>
      </c>
      <c r="C13452">
        <f t="shared" si="210"/>
        <v>79321.731653676354</v>
      </c>
    </row>
    <row r="13453" spans="1:3" x14ac:dyDescent="0.3">
      <c r="A13453" s="1">
        <v>45106</v>
      </c>
      <c r="B13453">
        <v>132.79786557095099</v>
      </c>
      <c r="C13453">
        <f t="shared" si="210"/>
        <v>79348.291226790549</v>
      </c>
    </row>
    <row r="13454" spans="1:3" x14ac:dyDescent="0.3">
      <c r="A13454" s="1">
        <v>45106</v>
      </c>
      <c r="B13454">
        <v>26.316681564007599</v>
      </c>
      <c r="C13454">
        <f t="shared" si="210"/>
        <v>79353.554563103346</v>
      </c>
    </row>
    <row r="13455" spans="1:3" x14ac:dyDescent="0.3">
      <c r="A13455" s="1">
        <v>45106</v>
      </c>
      <c r="B13455">
        <v>23.549646563382499</v>
      </c>
      <c r="C13455">
        <f t="shared" si="210"/>
        <v>79358.264492416027</v>
      </c>
    </row>
    <row r="13456" spans="1:3" x14ac:dyDescent="0.3">
      <c r="A13456" s="1">
        <v>45106</v>
      </c>
      <c r="B13456">
        <v>19.337522110210401</v>
      </c>
      <c r="C13456">
        <f t="shared" si="210"/>
        <v>79362.13199683807</v>
      </c>
    </row>
    <row r="13457" spans="1:3" x14ac:dyDescent="0.3">
      <c r="A13457" s="1">
        <v>45106</v>
      </c>
      <c r="B13457">
        <v>27.2481339820337</v>
      </c>
      <c r="C13457">
        <f t="shared" si="210"/>
        <v>79367.581623634484</v>
      </c>
    </row>
    <row r="13458" spans="1:3" x14ac:dyDescent="0.3">
      <c r="A13458" s="1">
        <v>45106</v>
      </c>
      <c r="B13458">
        <v>22.1572763673658</v>
      </c>
      <c r="C13458">
        <f t="shared" si="210"/>
        <v>79372.013078907956</v>
      </c>
    </row>
    <row r="13459" spans="1:3" x14ac:dyDescent="0.3">
      <c r="A13459" s="1">
        <v>45106</v>
      </c>
      <c r="B13459">
        <v>21.325854925957699</v>
      </c>
      <c r="C13459">
        <f t="shared" si="210"/>
        <v>79376.278249893148</v>
      </c>
    </row>
    <row r="13460" spans="1:3" x14ac:dyDescent="0.3">
      <c r="A13460" s="1">
        <v>45106</v>
      </c>
      <c r="B13460">
        <v>45.805455506210102</v>
      </c>
      <c r="C13460">
        <f t="shared" si="210"/>
        <v>79385.439340994388</v>
      </c>
    </row>
    <row r="13461" spans="1:3" x14ac:dyDescent="0.3">
      <c r="A13461" s="1">
        <v>45106</v>
      </c>
      <c r="B13461">
        <v>19.5988730358963</v>
      </c>
      <c r="C13461">
        <f t="shared" si="210"/>
        <v>79389.359115601561</v>
      </c>
    </row>
    <row r="13462" spans="1:3" x14ac:dyDescent="0.3">
      <c r="A13462" s="1">
        <v>45106</v>
      </c>
      <c r="B13462">
        <v>78.3002492471702</v>
      </c>
      <c r="C13462">
        <f t="shared" si="210"/>
        <v>79405.019165450998</v>
      </c>
    </row>
    <row r="13463" spans="1:3" x14ac:dyDescent="0.3">
      <c r="A13463" s="1">
        <v>45106</v>
      </c>
      <c r="B13463">
        <v>75.838966441327301</v>
      </c>
      <c r="C13463">
        <f t="shared" si="210"/>
        <v>79420.186958739258</v>
      </c>
    </row>
    <row r="13464" spans="1:3" x14ac:dyDescent="0.3">
      <c r="A13464" s="1">
        <v>45106</v>
      </c>
      <c r="B13464">
        <v>28.730853271875599</v>
      </c>
      <c r="C13464">
        <f t="shared" si="210"/>
        <v>79425.933129393627</v>
      </c>
    </row>
    <row r="13465" spans="1:3" x14ac:dyDescent="0.3">
      <c r="A13465" s="1">
        <v>45106</v>
      </c>
      <c r="B13465">
        <v>21.172433213513902</v>
      </c>
      <c r="C13465">
        <f t="shared" si="210"/>
        <v>79430.167616036328</v>
      </c>
    </row>
    <row r="13466" spans="1:3" x14ac:dyDescent="0.3">
      <c r="A13466" s="1">
        <v>45106</v>
      </c>
      <c r="B13466">
        <v>45.450756572227398</v>
      </c>
      <c r="C13466">
        <f t="shared" si="210"/>
        <v>79439.257767350777</v>
      </c>
    </row>
    <row r="13467" spans="1:3" x14ac:dyDescent="0.3">
      <c r="A13467" s="1">
        <v>45106</v>
      </c>
      <c r="B13467">
        <v>21.197373568367698</v>
      </c>
      <c r="C13467">
        <f t="shared" si="210"/>
        <v>79443.497242064448</v>
      </c>
    </row>
    <row r="13468" spans="1:3" x14ac:dyDescent="0.3">
      <c r="A13468" s="1">
        <v>45106</v>
      </c>
      <c r="B13468">
        <v>26.427668470818499</v>
      </c>
      <c r="C13468">
        <f t="shared" si="210"/>
        <v>79448.782775758606</v>
      </c>
    </row>
    <row r="13469" spans="1:3" x14ac:dyDescent="0.3">
      <c r="A13469" s="1">
        <v>45106</v>
      </c>
      <c r="B13469">
        <v>28.645956699874102</v>
      </c>
      <c r="C13469">
        <f t="shared" si="210"/>
        <v>79454.511967098573</v>
      </c>
    </row>
    <row r="13470" spans="1:3" x14ac:dyDescent="0.3">
      <c r="A13470" s="1">
        <v>45106</v>
      </c>
      <c r="B13470">
        <v>25.6766733138818</v>
      </c>
      <c r="C13470">
        <f t="shared" si="210"/>
        <v>79459.647301761346</v>
      </c>
    </row>
    <row r="13471" spans="1:3" x14ac:dyDescent="0.3">
      <c r="A13471" s="1">
        <v>45106</v>
      </c>
      <c r="B13471">
        <v>20.292283341849998</v>
      </c>
      <c r="C13471">
        <f t="shared" si="210"/>
        <v>79463.705758429714</v>
      </c>
    </row>
    <row r="13472" spans="1:3" x14ac:dyDescent="0.3">
      <c r="A13472" s="1">
        <v>45106</v>
      </c>
      <c r="B13472">
        <v>77.319789413715597</v>
      </c>
      <c r="C13472">
        <f t="shared" si="210"/>
        <v>79479.169716312463</v>
      </c>
    </row>
    <row r="13473" spans="1:3" x14ac:dyDescent="0.3">
      <c r="A13473" s="1">
        <v>45106</v>
      </c>
      <c r="B13473">
        <v>89.860494851497506</v>
      </c>
      <c r="C13473">
        <f t="shared" si="210"/>
        <v>79497.141815282768</v>
      </c>
    </row>
    <row r="13474" spans="1:3" x14ac:dyDescent="0.3">
      <c r="A13474" s="1">
        <v>45106</v>
      </c>
      <c r="B13474">
        <v>27.8673077851033</v>
      </c>
      <c r="C13474">
        <f t="shared" si="210"/>
        <v>79502.715276839794</v>
      </c>
    </row>
    <row r="13475" spans="1:3" x14ac:dyDescent="0.3">
      <c r="A13475" s="1">
        <v>45106</v>
      </c>
      <c r="B13475">
        <v>36.2737823737939</v>
      </c>
      <c r="C13475">
        <f t="shared" si="210"/>
        <v>79509.970033314559</v>
      </c>
    </row>
    <row r="13476" spans="1:3" x14ac:dyDescent="0.3">
      <c r="A13476" s="1">
        <v>45106</v>
      </c>
      <c r="B13476">
        <v>31.147535078614698</v>
      </c>
      <c r="C13476">
        <f t="shared" si="210"/>
        <v>79516.199540330286</v>
      </c>
    </row>
    <row r="13477" spans="1:3" x14ac:dyDescent="0.3">
      <c r="A13477" s="1">
        <v>45106</v>
      </c>
      <c r="B13477">
        <v>23.133606528735399</v>
      </c>
      <c r="C13477">
        <f t="shared" si="210"/>
        <v>79520.82626163603</v>
      </c>
    </row>
    <row r="13478" spans="1:3" x14ac:dyDescent="0.3">
      <c r="A13478" s="1">
        <v>45106</v>
      </c>
      <c r="B13478">
        <v>17.5462704586967</v>
      </c>
      <c r="C13478">
        <f t="shared" si="210"/>
        <v>79524.335515727769</v>
      </c>
    </row>
    <row r="13479" spans="1:3" x14ac:dyDescent="0.3">
      <c r="A13479" s="1">
        <v>45106</v>
      </c>
      <c r="B13479">
        <v>73.093970703375703</v>
      </c>
      <c r="C13479">
        <f t="shared" si="210"/>
        <v>79538.954309868437</v>
      </c>
    </row>
    <row r="13480" spans="1:3" x14ac:dyDescent="0.3">
      <c r="A13480" s="1">
        <v>45106</v>
      </c>
      <c r="B13480">
        <v>89.897373430182</v>
      </c>
      <c r="C13480">
        <f t="shared" si="210"/>
        <v>79556.93378455448</v>
      </c>
    </row>
    <row r="13481" spans="1:3" x14ac:dyDescent="0.3">
      <c r="A13481" s="1">
        <v>45106</v>
      </c>
      <c r="B13481">
        <v>31.858458837556899</v>
      </c>
      <c r="C13481">
        <f t="shared" si="210"/>
        <v>79563.305476321984</v>
      </c>
    </row>
    <row r="13482" spans="1:3" x14ac:dyDescent="0.3">
      <c r="A13482" s="1">
        <v>45106</v>
      </c>
      <c r="B13482">
        <v>17.382402403011799</v>
      </c>
      <c r="C13482">
        <f t="shared" si="210"/>
        <v>79566.781956802588</v>
      </c>
    </row>
    <row r="13483" spans="1:3" x14ac:dyDescent="0.3">
      <c r="A13483" s="1">
        <v>45106</v>
      </c>
      <c r="B13483">
        <v>21.552522177153801</v>
      </c>
      <c r="C13483">
        <f t="shared" si="210"/>
        <v>79571.092461238019</v>
      </c>
    </row>
    <row r="13484" spans="1:3" x14ac:dyDescent="0.3">
      <c r="A13484" s="1">
        <v>45106</v>
      </c>
      <c r="B13484">
        <v>19.701572461593699</v>
      </c>
      <c r="C13484">
        <f t="shared" si="210"/>
        <v>79575.032775730331</v>
      </c>
    </row>
    <row r="13485" spans="1:3" x14ac:dyDescent="0.3">
      <c r="A13485" s="1">
        <v>45106</v>
      </c>
      <c r="B13485">
        <v>24.774616951095801</v>
      </c>
      <c r="C13485">
        <f t="shared" si="210"/>
        <v>79579.987699120553</v>
      </c>
    </row>
    <row r="13486" spans="1:3" x14ac:dyDescent="0.3">
      <c r="A13486" s="1">
        <v>45106</v>
      </c>
      <c r="B13486">
        <v>27.137920961863799</v>
      </c>
      <c r="C13486">
        <f t="shared" si="210"/>
        <v>79585.415283312919</v>
      </c>
    </row>
    <row r="13487" spans="1:3" x14ac:dyDescent="0.3">
      <c r="A13487" s="1">
        <v>45106</v>
      </c>
      <c r="B13487">
        <v>21.799044629978901</v>
      </c>
      <c r="C13487">
        <f t="shared" si="210"/>
        <v>79589.77509223891</v>
      </c>
    </row>
    <row r="13488" spans="1:3" x14ac:dyDescent="0.3">
      <c r="A13488" s="1">
        <v>45106</v>
      </c>
      <c r="B13488">
        <v>19.068423077764201</v>
      </c>
      <c r="C13488">
        <f t="shared" si="210"/>
        <v>79593.588776854464</v>
      </c>
    </row>
    <row r="13489" spans="1:3" x14ac:dyDescent="0.3">
      <c r="A13489" s="1">
        <v>45106</v>
      </c>
      <c r="B13489">
        <v>28.245143899935901</v>
      </c>
      <c r="C13489">
        <f t="shared" si="210"/>
        <v>79599.237805634446</v>
      </c>
    </row>
    <row r="13490" spans="1:3" x14ac:dyDescent="0.3">
      <c r="A13490" s="1">
        <v>45106</v>
      </c>
      <c r="B13490">
        <v>30.810534642002601</v>
      </c>
      <c r="C13490">
        <f t="shared" si="210"/>
        <v>79605.399912562847</v>
      </c>
    </row>
    <row r="13491" spans="1:3" x14ac:dyDescent="0.3">
      <c r="A13491" s="1">
        <v>45106</v>
      </c>
      <c r="B13491">
        <v>21.552137766761899</v>
      </c>
      <c r="C13491">
        <f t="shared" si="210"/>
        <v>79609.710340116202</v>
      </c>
    </row>
    <row r="13492" spans="1:3" x14ac:dyDescent="0.3">
      <c r="A13492" s="1">
        <v>45106</v>
      </c>
      <c r="B13492">
        <v>67.165594869229693</v>
      </c>
      <c r="C13492">
        <f t="shared" si="210"/>
        <v>79623.143459090046</v>
      </c>
    </row>
    <row r="13493" spans="1:3" x14ac:dyDescent="0.3">
      <c r="A13493" s="1">
        <v>45106</v>
      </c>
      <c r="B13493">
        <v>18.645874390701302</v>
      </c>
      <c r="C13493">
        <f t="shared" si="210"/>
        <v>79626.872633968189</v>
      </c>
    </row>
    <row r="13494" spans="1:3" x14ac:dyDescent="0.3">
      <c r="A13494" s="1">
        <v>45106</v>
      </c>
      <c r="B13494">
        <v>21.288481267219201</v>
      </c>
      <c r="C13494">
        <f t="shared" si="210"/>
        <v>79631.130330221626</v>
      </c>
    </row>
    <row r="13495" spans="1:3" x14ac:dyDescent="0.3">
      <c r="A13495" s="1">
        <v>45106</v>
      </c>
      <c r="B13495">
        <v>27.3859086410793</v>
      </c>
      <c r="C13495">
        <f t="shared" si="210"/>
        <v>79636.607511949842</v>
      </c>
    </row>
    <row r="13496" spans="1:3" x14ac:dyDescent="0.3">
      <c r="A13496" s="1">
        <v>45106</v>
      </c>
      <c r="B13496">
        <v>49.460938758757997</v>
      </c>
      <c r="C13496">
        <f t="shared" si="210"/>
        <v>79646.499699701599</v>
      </c>
    </row>
    <row r="13497" spans="1:3" x14ac:dyDescent="0.3">
      <c r="A13497" s="1">
        <v>45106</v>
      </c>
      <c r="B13497">
        <v>18.9993395390564</v>
      </c>
      <c r="C13497">
        <f t="shared" si="210"/>
        <v>79650.299567609414</v>
      </c>
    </row>
    <row r="13498" spans="1:3" x14ac:dyDescent="0.3">
      <c r="A13498" s="1">
        <v>45106</v>
      </c>
      <c r="B13498">
        <v>19.321183890735799</v>
      </c>
      <c r="C13498">
        <f t="shared" si="210"/>
        <v>79654.163804387557</v>
      </c>
    </row>
    <row r="13499" spans="1:3" x14ac:dyDescent="0.3">
      <c r="A13499" s="1">
        <v>45106</v>
      </c>
      <c r="B13499">
        <v>19.740473628710799</v>
      </c>
      <c r="C13499">
        <f t="shared" si="210"/>
        <v>79658.111899113297</v>
      </c>
    </row>
    <row r="13500" spans="1:3" x14ac:dyDescent="0.3">
      <c r="A13500" s="1">
        <v>45106</v>
      </c>
      <c r="B13500">
        <v>25.7468660269077</v>
      </c>
      <c r="C13500">
        <f t="shared" si="210"/>
        <v>79663.261272318676</v>
      </c>
    </row>
    <row r="13501" spans="1:3" x14ac:dyDescent="0.3">
      <c r="A13501" s="1">
        <v>45106</v>
      </c>
      <c r="B13501">
        <v>19.076229127066998</v>
      </c>
      <c r="C13501">
        <f t="shared" si="210"/>
        <v>79667.076518144095</v>
      </c>
    </row>
    <row r="13502" spans="1:3" x14ac:dyDescent="0.3">
      <c r="A13502" s="1">
        <v>45106</v>
      </c>
      <c r="B13502">
        <v>82.973215325683199</v>
      </c>
      <c r="C13502">
        <f t="shared" si="210"/>
        <v>79683.671161209233</v>
      </c>
    </row>
    <row r="13503" spans="1:3" x14ac:dyDescent="0.3">
      <c r="A13503" s="1">
        <v>45106</v>
      </c>
      <c r="B13503">
        <v>29.007767007864199</v>
      </c>
      <c r="C13503">
        <f t="shared" si="210"/>
        <v>79689.472714610805</v>
      </c>
    </row>
    <row r="13504" spans="1:3" x14ac:dyDescent="0.3">
      <c r="A13504" s="1">
        <v>45106</v>
      </c>
      <c r="B13504">
        <v>22.109363657099099</v>
      </c>
      <c r="C13504">
        <f t="shared" si="210"/>
        <v>79693.89458734222</v>
      </c>
    </row>
    <row r="13505" spans="1:3" x14ac:dyDescent="0.3">
      <c r="A13505" s="1">
        <v>45106</v>
      </c>
      <c r="B13505">
        <v>24.471520906159999</v>
      </c>
      <c r="C13505">
        <f t="shared" si="210"/>
        <v>79698.788891523451</v>
      </c>
    </row>
    <row r="13506" spans="1:3" x14ac:dyDescent="0.3">
      <c r="A13506" s="1">
        <v>45106</v>
      </c>
      <c r="B13506">
        <v>24.548741439632</v>
      </c>
      <c r="C13506">
        <f t="shared" si="210"/>
        <v>79703.69863981138</v>
      </c>
    </row>
    <row r="13507" spans="1:3" x14ac:dyDescent="0.3">
      <c r="A13507" s="1">
        <v>45106</v>
      </c>
      <c r="B13507">
        <v>71.594627300081896</v>
      </c>
      <c r="C13507">
        <f t="shared" si="210"/>
        <v>79718.017565271395</v>
      </c>
    </row>
    <row r="13508" spans="1:3" x14ac:dyDescent="0.3">
      <c r="A13508" s="1">
        <v>45106</v>
      </c>
      <c r="B13508">
        <v>104.179705294443</v>
      </c>
      <c r="C13508">
        <f t="shared" ref="C13508:C13571" si="211">$G$1*B13508+C13507</f>
        <v>79738.853506330284</v>
      </c>
    </row>
    <row r="13509" spans="1:3" x14ac:dyDescent="0.3">
      <c r="A13509" s="1">
        <v>45106</v>
      </c>
      <c r="B13509">
        <v>19.6012784184786</v>
      </c>
      <c r="C13509">
        <f t="shared" si="211"/>
        <v>79742.773762013981</v>
      </c>
    </row>
    <row r="13510" spans="1:3" x14ac:dyDescent="0.3">
      <c r="A13510" s="1">
        <v>45106</v>
      </c>
      <c r="B13510">
        <v>125.040532779911</v>
      </c>
      <c r="C13510">
        <f t="shared" si="211"/>
        <v>79767.78186856996</v>
      </c>
    </row>
    <row r="13511" spans="1:3" x14ac:dyDescent="0.3">
      <c r="A13511" s="1">
        <v>45106</v>
      </c>
      <c r="B13511">
        <v>22.4739999962454</v>
      </c>
      <c r="C13511">
        <f t="shared" si="211"/>
        <v>79772.276668569204</v>
      </c>
    </row>
    <row r="13512" spans="1:3" x14ac:dyDescent="0.3">
      <c r="A13512" s="1">
        <v>45106</v>
      </c>
      <c r="B13512">
        <v>13.861749251289901</v>
      </c>
      <c r="C13512">
        <f t="shared" si="211"/>
        <v>79775.049018419464</v>
      </c>
    </row>
    <row r="13513" spans="1:3" x14ac:dyDescent="0.3">
      <c r="A13513" s="1">
        <v>45106</v>
      </c>
      <c r="B13513">
        <v>80.5242220549124</v>
      </c>
      <c r="C13513">
        <f t="shared" si="211"/>
        <v>79791.153862830441</v>
      </c>
    </row>
    <row r="13514" spans="1:3" x14ac:dyDescent="0.3">
      <c r="A13514" s="1">
        <v>45106</v>
      </c>
      <c r="B13514">
        <v>20.338354889327999</v>
      </c>
      <c r="C13514">
        <f t="shared" si="211"/>
        <v>79795.221533808304</v>
      </c>
    </row>
    <row r="13515" spans="1:3" x14ac:dyDescent="0.3">
      <c r="A13515" s="1">
        <v>45106</v>
      </c>
      <c r="B13515">
        <v>20.136769860971601</v>
      </c>
      <c r="C13515">
        <f t="shared" si="211"/>
        <v>79799.248887780501</v>
      </c>
    </row>
    <row r="13516" spans="1:3" x14ac:dyDescent="0.3">
      <c r="A13516" s="1">
        <v>45106</v>
      </c>
      <c r="B13516">
        <v>18.0444690107215</v>
      </c>
      <c r="C13516">
        <f t="shared" si="211"/>
        <v>79802.857781582643</v>
      </c>
    </row>
    <row r="13517" spans="1:3" x14ac:dyDescent="0.3">
      <c r="A13517" s="1">
        <v>45106</v>
      </c>
      <c r="B13517">
        <v>14.402796740768901</v>
      </c>
      <c r="C13517">
        <f t="shared" si="211"/>
        <v>79805.738340930795</v>
      </c>
    </row>
    <row r="13518" spans="1:3" x14ac:dyDescent="0.3">
      <c r="A13518" s="1">
        <v>45106</v>
      </c>
      <c r="B13518">
        <v>27.9451140224037</v>
      </c>
      <c r="C13518">
        <f t="shared" si="211"/>
        <v>79811.327363735269</v>
      </c>
    </row>
    <row r="13519" spans="1:3" x14ac:dyDescent="0.3">
      <c r="A13519" s="1">
        <v>45106</v>
      </c>
      <c r="B13519">
        <v>23.490427964553199</v>
      </c>
      <c r="C13519">
        <f t="shared" si="211"/>
        <v>79816.025449328183</v>
      </c>
    </row>
    <row r="13520" spans="1:3" x14ac:dyDescent="0.3">
      <c r="A13520" s="1">
        <v>45106</v>
      </c>
      <c r="B13520">
        <v>29.791395239804</v>
      </c>
      <c r="C13520">
        <f t="shared" si="211"/>
        <v>79821.983728376144</v>
      </c>
    </row>
    <row r="13521" spans="1:3" x14ac:dyDescent="0.3">
      <c r="A13521" s="1">
        <v>45106</v>
      </c>
      <c r="B13521">
        <v>24.686391869743002</v>
      </c>
      <c r="C13521">
        <f t="shared" si="211"/>
        <v>79826.921006750097</v>
      </c>
    </row>
    <row r="13522" spans="1:3" x14ac:dyDescent="0.3">
      <c r="A13522" s="1">
        <v>45106</v>
      </c>
      <c r="B13522">
        <v>72.239718510238106</v>
      </c>
      <c r="C13522">
        <f t="shared" si="211"/>
        <v>79841.368950452146</v>
      </c>
    </row>
    <row r="13523" spans="1:3" x14ac:dyDescent="0.3">
      <c r="A13523" s="1">
        <v>45106</v>
      </c>
      <c r="B13523">
        <v>70.955494881516898</v>
      </c>
      <c r="C13523">
        <f t="shared" si="211"/>
        <v>79855.560049428444</v>
      </c>
    </row>
    <row r="13524" spans="1:3" x14ac:dyDescent="0.3">
      <c r="A13524" s="1">
        <v>45106</v>
      </c>
      <c r="B13524">
        <v>64.642632544157706</v>
      </c>
      <c r="C13524">
        <f t="shared" si="211"/>
        <v>79868.48857593727</v>
      </c>
    </row>
    <row r="13525" spans="1:3" x14ac:dyDescent="0.3">
      <c r="A13525" s="1">
        <v>45106</v>
      </c>
      <c r="B13525">
        <v>61.009977106403603</v>
      </c>
      <c r="C13525">
        <f t="shared" si="211"/>
        <v>79880.690571358544</v>
      </c>
    </row>
    <row r="13526" spans="1:3" x14ac:dyDescent="0.3">
      <c r="A13526" s="1">
        <v>45106</v>
      </c>
      <c r="B13526">
        <v>26.600058344667399</v>
      </c>
      <c r="C13526">
        <f t="shared" si="211"/>
        <v>79886.010583027484</v>
      </c>
    </row>
    <row r="13527" spans="1:3" x14ac:dyDescent="0.3">
      <c r="A13527" s="1">
        <v>45106</v>
      </c>
      <c r="B13527">
        <v>16.6087033238705</v>
      </c>
      <c r="C13527">
        <f t="shared" si="211"/>
        <v>79889.332323692259</v>
      </c>
    </row>
    <row r="13528" spans="1:3" x14ac:dyDescent="0.3">
      <c r="A13528" s="1">
        <v>45106</v>
      </c>
      <c r="B13528">
        <v>24.730211711248401</v>
      </c>
      <c r="C13528">
        <f t="shared" si="211"/>
        <v>79894.278366034501</v>
      </c>
    </row>
    <row r="13529" spans="1:3" x14ac:dyDescent="0.3">
      <c r="A13529" s="1">
        <v>45106</v>
      </c>
      <c r="B13529">
        <v>19.217117301184999</v>
      </c>
      <c r="C13529">
        <f t="shared" si="211"/>
        <v>79898.121789494733</v>
      </c>
    </row>
    <row r="13530" spans="1:3" x14ac:dyDescent="0.3">
      <c r="A13530" s="1">
        <v>45106</v>
      </c>
      <c r="B13530">
        <v>19.807311099399399</v>
      </c>
      <c r="C13530">
        <f t="shared" si="211"/>
        <v>79902.083251714619</v>
      </c>
    </row>
    <row r="13531" spans="1:3" x14ac:dyDescent="0.3">
      <c r="A13531" s="1">
        <v>45106</v>
      </c>
      <c r="B13531">
        <v>18.458815724812599</v>
      </c>
      <c r="C13531">
        <f t="shared" si="211"/>
        <v>79905.775014859581</v>
      </c>
    </row>
    <row r="13532" spans="1:3" x14ac:dyDescent="0.3">
      <c r="A13532" s="1">
        <v>45106</v>
      </c>
      <c r="B13532">
        <v>15.1522615137357</v>
      </c>
      <c r="C13532">
        <f t="shared" si="211"/>
        <v>79908.805467162325</v>
      </c>
    </row>
    <row r="13533" spans="1:3" x14ac:dyDescent="0.3">
      <c r="A13533" s="1">
        <v>45106</v>
      </c>
      <c r="B13533">
        <v>15.7449278341526</v>
      </c>
      <c r="C13533">
        <f t="shared" si="211"/>
        <v>79911.954452729158</v>
      </c>
    </row>
    <row r="13534" spans="1:3" x14ac:dyDescent="0.3">
      <c r="A13534" s="1">
        <v>45106</v>
      </c>
      <c r="B13534">
        <v>32.663988160065202</v>
      </c>
      <c r="C13534">
        <f t="shared" si="211"/>
        <v>79918.48725036117</v>
      </c>
    </row>
    <row r="13535" spans="1:3" x14ac:dyDescent="0.3">
      <c r="A13535" s="1">
        <v>45106</v>
      </c>
      <c r="B13535">
        <v>19.757255476238701</v>
      </c>
      <c r="C13535">
        <f t="shared" si="211"/>
        <v>79922.438701456413</v>
      </c>
    </row>
    <row r="13536" spans="1:3" x14ac:dyDescent="0.3">
      <c r="A13536" s="1">
        <v>45106</v>
      </c>
      <c r="B13536">
        <v>20.992937624121701</v>
      </c>
      <c r="C13536">
        <f t="shared" si="211"/>
        <v>79926.637288981234</v>
      </c>
    </row>
    <row r="13537" spans="1:3" x14ac:dyDescent="0.3">
      <c r="A13537" s="1">
        <v>45106</v>
      </c>
      <c r="B13537">
        <v>-31.411676504578601</v>
      </c>
      <c r="C13537">
        <f t="shared" si="211"/>
        <v>79920.354953680318</v>
      </c>
    </row>
    <row r="13538" spans="1:3" x14ac:dyDescent="0.3">
      <c r="A13538" s="1">
        <v>45106</v>
      </c>
      <c r="B13538">
        <v>24.512804708086701</v>
      </c>
      <c r="C13538">
        <f t="shared" si="211"/>
        <v>79925.257514621931</v>
      </c>
    </row>
    <row r="13539" spans="1:3" x14ac:dyDescent="0.3">
      <c r="A13539" s="1">
        <v>45106</v>
      </c>
      <c r="B13539">
        <v>19.7080125427815</v>
      </c>
      <c r="C13539">
        <f t="shared" si="211"/>
        <v>79929.199117130484</v>
      </c>
    </row>
    <row r="13540" spans="1:3" x14ac:dyDescent="0.3">
      <c r="A13540" s="1">
        <v>45106</v>
      </c>
      <c r="B13540">
        <v>20.928360193193701</v>
      </c>
      <c r="C13540">
        <f t="shared" si="211"/>
        <v>79933.384789169126</v>
      </c>
    </row>
    <row r="13541" spans="1:3" x14ac:dyDescent="0.3">
      <c r="A13541" s="1">
        <v>45106</v>
      </c>
      <c r="B13541">
        <v>18.1459546377469</v>
      </c>
      <c r="C13541">
        <f t="shared" si="211"/>
        <v>79937.013980096672</v>
      </c>
    </row>
    <row r="13542" spans="1:3" x14ac:dyDescent="0.3">
      <c r="A13542" s="1">
        <v>45106</v>
      </c>
      <c r="B13542">
        <v>86.657448966167095</v>
      </c>
      <c r="C13542">
        <f t="shared" si="211"/>
        <v>79954.3454698899</v>
      </c>
    </row>
    <row r="13543" spans="1:3" x14ac:dyDescent="0.3">
      <c r="A13543" s="1">
        <v>45106</v>
      </c>
      <c r="B13543">
        <v>21.2692631762405</v>
      </c>
      <c r="C13543">
        <f t="shared" si="211"/>
        <v>79958.599322525144</v>
      </c>
    </row>
    <row r="13544" spans="1:3" x14ac:dyDescent="0.3">
      <c r="A13544" s="1">
        <v>45106</v>
      </c>
      <c r="B13544">
        <v>71.416349786999106</v>
      </c>
      <c r="C13544">
        <f t="shared" si="211"/>
        <v>79972.882592482551</v>
      </c>
    </row>
    <row r="13545" spans="1:3" x14ac:dyDescent="0.3">
      <c r="A13545" s="1">
        <v>45106</v>
      </c>
      <c r="B13545">
        <v>33.169353791743099</v>
      </c>
      <c r="C13545">
        <f t="shared" si="211"/>
        <v>79979.5164632409</v>
      </c>
    </row>
    <row r="13546" spans="1:3" x14ac:dyDescent="0.3">
      <c r="A13546" s="1">
        <v>45106</v>
      </c>
      <c r="B13546">
        <v>21.114888598574499</v>
      </c>
      <c r="C13546">
        <f t="shared" si="211"/>
        <v>79983.73944096062</v>
      </c>
    </row>
    <row r="13547" spans="1:3" x14ac:dyDescent="0.3">
      <c r="A13547" s="1">
        <v>45106</v>
      </c>
      <c r="B13547">
        <v>27.920768110722101</v>
      </c>
      <c r="C13547">
        <f t="shared" si="211"/>
        <v>79989.323594582762</v>
      </c>
    </row>
    <row r="13548" spans="1:3" x14ac:dyDescent="0.3">
      <c r="A13548" s="1">
        <v>45106</v>
      </c>
      <c r="B13548">
        <v>18.0838386496963</v>
      </c>
      <c r="C13548">
        <f t="shared" si="211"/>
        <v>79992.9403623127</v>
      </c>
    </row>
    <row r="13549" spans="1:3" x14ac:dyDescent="0.3">
      <c r="A13549" s="1">
        <v>45106</v>
      </c>
      <c r="B13549">
        <v>99.254265061658998</v>
      </c>
      <c r="C13549">
        <f t="shared" si="211"/>
        <v>80012.791215325036</v>
      </c>
    </row>
    <row r="13550" spans="1:3" x14ac:dyDescent="0.3">
      <c r="A13550" s="1">
        <v>45106</v>
      </c>
      <c r="B13550">
        <v>75.937605048766898</v>
      </c>
      <c r="C13550">
        <f t="shared" si="211"/>
        <v>80027.978736334786</v>
      </c>
    </row>
    <row r="13551" spans="1:3" x14ac:dyDescent="0.3">
      <c r="A13551" s="1">
        <v>45106</v>
      </c>
      <c r="B13551">
        <v>19.821333708943801</v>
      </c>
      <c r="C13551">
        <f t="shared" si="211"/>
        <v>80031.94300307658</v>
      </c>
    </row>
    <row r="13552" spans="1:3" x14ac:dyDescent="0.3">
      <c r="A13552" s="1">
        <v>45106</v>
      </c>
      <c r="B13552">
        <v>13.5970705632968</v>
      </c>
      <c r="C13552">
        <f t="shared" si="211"/>
        <v>80034.662417189233</v>
      </c>
    </row>
    <row r="13553" spans="1:3" x14ac:dyDescent="0.3">
      <c r="A13553" s="1">
        <v>45106</v>
      </c>
      <c r="B13553">
        <v>32.013246564023397</v>
      </c>
      <c r="C13553">
        <f t="shared" si="211"/>
        <v>80041.065066502037</v>
      </c>
    </row>
    <row r="13554" spans="1:3" x14ac:dyDescent="0.3">
      <c r="A13554" s="1">
        <v>45106</v>
      </c>
      <c r="B13554">
        <v>18.5842345087806</v>
      </c>
      <c r="C13554">
        <f t="shared" si="211"/>
        <v>80044.7819134038</v>
      </c>
    </row>
    <row r="13555" spans="1:3" x14ac:dyDescent="0.3">
      <c r="A13555" s="1">
        <v>45106</v>
      </c>
      <c r="B13555">
        <v>24.2223901940161</v>
      </c>
      <c r="C13555">
        <f t="shared" si="211"/>
        <v>80049.626391442609</v>
      </c>
    </row>
    <row r="13556" spans="1:3" x14ac:dyDescent="0.3">
      <c r="A13556" s="1">
        <v>45106</v>
      </c>
      <c r="B13556">
        <v>34.5270258421275</v>
      </c>
      <c r="C13556">
        <f t="shared" si="211"/>
        <v>80056.531796611031</v>
      </c>
    </row>
    <row r="13557" spans="1:3" x14ac:dyDescent="0.3">
      <c r="A13557" s="1">
        <v>45106</v>
      </c>
      <c r="B13557">
        <v>28.118185025237501</v>
      </c>
      <c r="C13557">
        <f t="shared" si="211"/>
        <v>80062.155433616077</v>
      </c>
    </row>
    <row r="13558" spans="1:3" x14ac:dyDescent="0.3">
      <c r="A13558" s="1">
        <v>45106</v>
      </c>
      <c r="B13558">
        <v>23.411696912669601</v>
      </c>
      <c r="C13558">
        <f t="shared" si="211"/>
        <v>80066.83777299861</v>
      </c>
    </row>
    <row r="13559" spans="1:3" x14ac:dyDescent="0.3">
      <c r="A13559" s="1">
        <v>45106</v>
      </c>
      <c r="B13559">
        <v>16.7111637854611</v>
      </c>
      <c r="C13559">
        <f t="shared" si="211"/>
        <v>80070.180005755697</v>
      </c>
    </row>
    <row r="13560" spans="1:3" x14ac:dyDescent="0.3">
      <c r="A13560" s="1">
        <v>45106</v>
      </c>
      <c r="B13560">
        <v>15.2011143701005</v>
      </c>
      <c r="C13560">
        <f t="shared" si="211"/>
        <v>80073.220228629711</v>
      </c>
    </row>
    <row r="13561" spans="1:3" x14ac:dyDescent="0.3">
      <c r="A13561" s="1">
        <v>45106</v>
      </c>
      <c r="B13561">
        <v>27.109765951689202</v>
      </c>
      <c r="C13561">
        <f t="shared" si="211"/>
        <v>80078.642181820047</v>
      </c>
    </row>
    <row r="13562" spans="1:3" x14ac:dyDescent="0.3">
      <c r="A13562" s="1">
        <v>45106</v>
      </c>
      <c r="B13562">
        <v>29.358340388900501</v>
      </c>
      <c r="C13562">
        <f t="shared" si="211"/>
        <v>80084.513849897834</v>
      </c>
    </row>
    <row r="13563" spans="1:3" x14ac:dyDescent="0.3">
      <c r="A13563" s="1">
        <v>45106</v>
      </c>
      <c r="B13563">
        <v>15.715561908226199</v>
      </c>
      <c r="C13563">
        <f t="shared" si="211"/>
        <v>80087.656962279478</v>
      </c>
    </row>
    <row r="13564" spans="1:3" x14ac:dyDescent="0.3">
      <c r="A13564" s="1">
        <v>45106</v>
      </c>
      <c r="B13564">
        <v>21.704666203270602</v>
      </c>
      <c r="C13564">
        <f t="shared" si="211"/>
        <v>80091.997895520137</v>
      </c>
    </row>
    <row r="13565" spans="1:3" x14ac:dyDescent="0.3">
      <c r="A13565" s="1">
        <v>45106</v>
      </c>
      <c r="B13565">
        <v>28.757667363539198</v>
      </c>
      <c r="C13565">
        <f t="shared" si="211"/>
        <v>80097.749428992844</v>
      </c>
    </row>
    <row r="13566" spans="1:3" x14ac:dyDescent="0.3">
      <c r="A13566" s="1">
        <v>45106</v>
      </c>
      <c r="B13566">
        <v>14.6333000063062</v>
      </c>
      <c r="C13566">
        <f t="shared" si="211"/>
        <v>80100.676088994107</v>
      </c>
    </row>
    <row r="13567" spans="1:3" x14ac:dyDescent="0.3">
      <c r="A13567" s="1">
        <v>45106</v>
      </c>
      <c r="B13567">
        <v>49.169172263808797</v>
      </c>
      <c r="C13567">
        <f t="shared" si="211"/>
        <v>80110.509923446865</v>
      </c>
    </row>
    <row r="13568" spans="1:3" x14ac:dyDescent="0.3">
      <c r="A13568" s="1">
        <v>45106</v>
      </c>
      <c r="B13568">
        <v>17.715270613398701</v>
      </c>
      <c r="C13568">
        <f t="shared" si="211"/>
        <v>80114.052977569547</v>
      </c>
    </row>
    <row r="13569" spans="1:3" x14ac:dyDescent="0.3">
      <c r="A13569" s="1">
        <v>45106</v>
      </c>
      <c r="B13569">
        <v>18.713581661817699</v>
      </c>
      <c r="C13569">
        <f t="shared" si="211"/>
        <v>80117.795693901906</v>
      </c>
    </row>
    <row r="13570" spans="1:3" x14ac:dyDescent="0.3">
      <c r="A13570" s="1">
        <v>45106</v>
      </c>
      <c r="B13570">
        <v>12.223131891281</v>
      </c>
      <c r="C13570">
        <f t="shared" si="211"/>
        <v>80120.240320280165</v>
      </c>
    </row>
    <row r="13571" spans="1:3" x14ac:dyDescent="0.3">
      <c r="A13571" s="1">
        <v>45106</v>
      </c>
      <c r="B13571">
        <v>71.223793370144307</v>
      </c>
      <c r="C13571">
        <f t="shared" si="211"/>
        <v>80134.485078954196</v>
      </c>
    </row>
    <row r="13572" spans="1:3" x14ac:dyDescent="0.3">
      <c r="A13572" s="1">
        <v>45106</v>
      </c>
      <c r="B13572">
        <v>25.7102975936271</v>
      </c>
      <c r="C13572">
        <f t="shared" ref="C13572:C13635" si="212">$G$1*B13572+C13571</f>
        <v>80139.627138472919</v>
      </c>
    </row>
    <row r="13573" spans="1:3" x14ac:dyDescent="0.3">
      <c r="A13573" s="1">
        <v>45106</v>
      </c>
      <c r="B13573">
        <v>20.763905542952401</v>
      </c>
      <c r="C13573">
        <f t="shared" si="212"/>
        <v>80143.779919581502</v>
      </c>
    </row>
    <row r="13574" spans="1:3" x14ac:dyDescent="0.3">
      <c r="A13574" s="1">
        <v>45106</v>
      </c>
      <c r="B13574">
        <v>40.391418301974298</v>
      </c>
      <c r="C13574">
        <f t="shared" si="212"/>
        <v>80151.858203241893</v>
      </c>
    </row>
    <row r="13575" spans="1:3" x14ac:dyDescent="0.3">
      <c r="A13575" s="1">
        <v>45106</v>
      </c>
      <c r="B13575">
        <v>30.467116666817201</v>
      </c>
      <c r="C13575">
        <f t="shared" si="212"/>
        <v>80157.951626575261</v>
      </c>
    </row>
    <row r="13576" spans="1:3" x14ac:dyDescent="0.3">
      <c r="A13576" s="1">
        <v>45106</v>
      </c>
      <c r="B13576">
        <v>25.116162788823999</v>
      </c>
      <c r="C13576">
        <f t="shared" si="212"/>
        <v>80162.974859133028</v>
      </c>
    </row>
    <row r="13577" spans="1:3" x14ac:dyDescent="0.3">
      <c r="A13577" s="1">
        <v>45106</v>
      </c>
      <c r="B13577">
        <v>21.195364696341599</v>
      </c>
      <c r="C13577">
        <f t="shared" si="212"/>
        <v>80167.213932072293</v>
      </c>
    </row>
    <row r="13578" spans="1:3" x14ac:dyDescent="0.3">
      <c r="A13578" s="1">
        <v>45106</v>
      </c>
      <c r="B13578">
        <v>28.5286070675369</v>
      </c>
      <c r="C13578">
        <f t="shared" si="212"/>
        <v>80172.919653485806</v>
      </c>
    </row>
    <row r="13579" spans="1:3" x14ac:dyDescent="0.3">
      <c r="A13579" s="1">
        <v>45106</v>
      </c>
      <c r="B13579">
        <v>22.1963626501629</v>
      </c>
      <c r="C13579">
        <f t="shared" si="212"/>
        <v>80177.358926015833</v>
      </c>
    </row>
    <row r="13580" spans="1:3" x14ac:dyDescent="0.3">
      <c r="A13580" s="1">
        <v>45106</v>
      </c>
      <c r="B13580">
        <v>22.867003720651098</v>
      </c>
      <c r="C13580">
        <f t="shared" si="212"/>
        <v>80181.932326759968</v>
      </c>
    </row>
    <row r="13581" spans="1:3" x14ac:dyDescent="0.3">
      <c r="A13581" s="1">
        <v>45106</v>
      </c>
      <c r="B13581">
        <v>24.907491750715899</v>
      </c>
      <c r="C13581">
        <f t="shared" si="212"/>
        <v>80186.91382511011</v>
      </c>
    </row>
    <row r="13582" spans="1:3" x14ac:dyDescent="0.3">
      <c r="A13582" s="1">
        <v>45106</v>
      </c>
      <c r="B13582">
        <v>63.7201737792956</v>
      </c>
      <c r="C13582">
        <f t="shared" si="212"/>
        <v>80199.657859865969</v>
      </c>
    </row>
    <row r="13583" spans="1:3" x14ac:dyDescent="0.3">
      <c r="A13583" s="1">
        <v>45106</v>
      </c>
      <c r="B13583">
        <v>28.833043267554402</v>
      </c>
      <c r="C13583">
        <f t="shared" si="212"/>
        <v>80205.424468519486</v>
      </c>
    </row>
    <row r="13584" spans="1:3" x14ac:dyDescent="0.3">
      <c r="A13584" s="1">
        <v>45106</v>
      </c>
      <c r="B13584">
        <v>24.3152009284644</v>
      </c>
      <c r="C13584">
        <f t="shared" si="212"/>
        <v>80210.28750870518</v>
      </c>
    </row>
    <row r="13585" spans="1:3" x14ac:dyDescent="0.3">
      <c r="A13585" s="1">
        <v>45106</v>
      </c>
      <c r="B13585">
        <v>22.028002213892499</v>
      </c>
      <c r="C13585">
        <f t="shared" si="212"/>
        <v>80214.693109147964</v>
      </c>
    </row>
    <row r="13586" spans="1:3" x14ac:dyDescent="0.3">
      <c r="A13586" s="1">
        <v>45106</v>
      </c>
      <c r="B13586">
        <v>31.818136521736999</v>
      </c>
      <c r="C13586">
        <f t="shared" si="212"/>
        <v>80221.056736452316</v>
      </c>
    </row>
    <row r="13587" spans="1:3" x14ac:dyDescent="0.3">
      <c r="A13587" s="1">
        <v>45106</v>
      </c>
      <c r="B13587">
        <v>18.2652997454367</v>
      </c>
      <c r="C13587">
        <f t="shared" si="212"/>
        <v>80224.70979640141</v>
      </c>
    </row>
    <row r="13588" spans="1:3" x14ac:dyDescent="0.3">
      <c r="A13588" s="1">
        <v>45106</v>
      </c>
      <c r="B13588">
        <v>-20.124919686789799</v>
      </c>
      <c r="C13588">
        <f t="shared" si="212"/>
        <v>80220.684812464053</v>
      </c>
    </row>
    <row r="13589" spans="1:3" x14ac:dyDescent="0.3">
      <c r="A13589" s="1">
        <v>45106</v>
      </c>
      <c r="B13589">
        <v>24.876780337040302</v>
      </c>
      <c r="C13589">
        <f t="shared" si="212"/>
        <v>80225.660168531467</v>
      </c>
    </row>
    <row r="13590" spans="1:3" x14ac:dyDescent="0.3">
      <c r="A13590" s="1">
        <v>45106</v>
      </c>
      <c r="B13590">
        <v>22.469569935581902</v>
      </c>
      <c r="C13590">
        <f t="shared" si="212"/>
        <v>80230.15408251858</v>
      </c>
    </row>
    <row r="13591" spans="1:3" x14ac:dyDescent="0.3">
      <c r="A13591" s="1">
        <v>45106</v>
      </c>
      <c r="B13591">
        <v>29.793554306074299</v>
      </c>
      <c r="C13591">
        <f t="shared" si="212"/>
        <v>80236.112793379798</v>
      </c>
    </row>
    <row r="13592" spans="1:3" x14ac:dyDescent="0.3">
      <c r="A13592" s="1">
        <v>45106</v>
      </c>
      <c r="B13592">
        <v>19.248106752172799</v>
      </c>
      <c r="C13592">
        <f t="shared" si="212"/>
        <v>80239.962414730238</v>
      </c>
    </row>
    <row r="13593" spans="1:3" x14ac:dyDescent="0.3">
      <c r="A13593" s="1">
        <v>45106</v>
      </c>
      <c r="B13593">
        <v>20.932625505116601</v>
      </c>
      <c r="C13593">
        <f t="shared" si="212"/>
        <v>80244.148939831255</v>
      </c>
    </row>
    <row r="13594" spans="1:3" x14ac:dyDescent="0.3">
      <c r="A13594" s="1">
        <v>45106</v>
      </c>
      <c r="B13594">
        <v>23.628748483017102</v>
      </c>
      <c r="C13594">
        <f t="shared" si="212"/>
        <v>80248.87468952786</v>
      </c>
    </row>
    <row r="13595" spans="1:3" x14ac:dyDescent="0.3">
      <c r="A13595" s="1">
        <v>45106</v>
      </c>
      <c r="B13595">
        <v>22.9648340893662</v>
      </c>
      <c r="C13595">
        <f t="shared" si="212"/>
        <v>80253.467656345732</v>
      </c>
    </row>
    <row r="13596" spans="1:3" x14ac:dyDescent="0.3">
      <c r="A13596" s="1">
        <v>45106</v>
      </c>
      <c r="B13596">
        <v>15.7208641216156</v>
      </c>
      <c r="C13596">
        <f t="shared" si="212"/>
        <v>80256.611829170055</v>
      </c>
    </row>
    <row r="13597" spans="1:3" x14ac:dyDescent="0.3">
      <c r="A13597" s="1">
        <v>45106</v>
      </c>
      <c r="B13597">
        <v>36.884005258477501</v>
      </c>
      <c r="C13597">
        <f t="shared" si="212"/>
        <v>80263.988630221749</v>
      </c>
    </row>
    <row r="13598" spans="1:3" x14ac:dyDescent="0.3">
      <c r="A13598" s="1">
        <v>45106</v>
      </c>
      <c r="B13598">
        <v>66.168844718162006</v>
      </c>
      <c r="C13598">
        <f t="shared" si="212"/>
        <v>80277.222399165388</v>
      </c>
    </row>
    <row r="13599" spans="1:3" x14ac:dyDescent="0.3">
      <c r="A13599" s="1">
        <v>45106</v>
      </c>
      <c r="B13599">
        <v>37.616634013698899</v>
      </c>
      <c r="C13599">
        <f t="shared" si="212"/>
        <v>80284.745725968125</v>
      </c>
    </row>
    <row r="13600" spans="1:3" x14ac:dyDescent="0.3">
      <c r="A13600" s="1">
        <v>45106</v>
      </c>
      <c r="B13600">
        <v>36.8883629471026</v>
      </c>
      <c r="C13600">
        <f t="shared" si="212"/>
        <v>80292.123398557553</v>
      </c>
    </row>
    <row r="13601" spans="1:3" x14ac:dyDescent="0.3">
      <c r="A13601" s="1">
        <v>45106</v>
      </c>
      <c r="B13601">
        <v>16.0508468063382</v>
      </c>
      <c r="C13601">
        <f t="shared" si="212"/>
        <v>80295.333567918817</v>
      </c>
    </row>
    <row r="13602" spans="1:3" x14ac:dyDescent="0.3">
      <c r="A13602" s="1">
        <v>45106</v>
      </c>
      <c r="B13602">
        <v>46.6873159941944</v>
      </c>
      <c r="C13602">
        <f t="shared" si="212"/>
        <v>80304.671031117658</v>
      </c>
    </row>
    <row r="13603" spans="1:3" x14ac:dyDescent="0.3">
      <c r="A13603" s="1">
        <v>45106</v>
      </c>
      <c r="B13603">
        <v>29.7498585611769</v>
      </c>
      <c r="C13603">
        <f t="shared" si="212"/>
        <v>80310.621002829896</v>
      </c>
    </row>
    <row r="13604" spans="1:3" x14ac:dyDescent="0.3">
      <c r="A13604" s="1">
        <v>45106</v>
      </c>
      <c r="B13604">
        <v>25.4734928714267</v>
      </c>
      <c r="C13604">
        <f t="shared" si="212"/>
        <v>80315.715701404188</v>
      </c>
    </row>
    <row r="13605" spans="1:3" x14ac:dyDescent="0.3">
      <c r="A13605" s="1">
        <v>45106</v>
      </c>
      <c r="B13605">
        <v>38.370900671640896</v>
      </c>
      <c r="C13605">
        <f t="shared" si="212"/>
        <v>80323.389881538518</v>
      </c>
    </row>
    <row r="13606" spans="1:3" x14ac:dyDescent="0.3">
      <c r="A13606" s="1">
        <v>45106</v>
      </c>
      <c r="B13606">
        <v>29.2893099579452</v>
      </c>
      <c r="C13606">
        <f t="shared" si="212"/>
        <v>80329.247743530112</v>
      </c>
    </row>
    <row r="13607" spans="1:3" x14ac:dyDescent="0.3">
      <c r="A13607" s="1">
        <v>45106</v>
      </c>
      <c r="B13607">
        <v>30.9886560444499</v>
      </c>
      <c r="C13607">
        <f t="shared" si="212"/>
        <v>80335.445474738997</v>
      </c>
    </row>
    <row r="13608" spans="1:3" x14ac:dyDescent="0.3">
      <c r="A13608" s="1">
        <v>45106</v>
      </c>
      <c r="B13608">
        <v>25.567085816424001</v>
      </c>
      <c r="C13608">
        <f t="shared" si="212"/>
        <v>80340.558891902285</v>
      </c>
    </row>
    <row r="13609" spans="1:3" x14ac:dyDescent="0.3">
      <c r="A13609" s="1">
        <v>45106</v>
      </c>
      <c r="B13609">
        <v>20.482479692386399</v>
      </c>
      <c r="C13609">
        <f t="shared" si="212"/>
        <v>80344.655387840758</v>
      </c>
    </row>
    <row r="13610" spans="1:3" x14ac:dyDescent="0.3">
      <c r="A13610" s="1">
        <v>45106</v>
      </c>
      <c r="B13610">
        <v>22.2752499503747</v>
      </c>
      <c r="C13610">
        <f t="shared" si="212"/>
        <v>80349.110437830837</v>
      </c>
    </row>
    <row r="13611" spans="1:3" x14ac:dyDescent="0.3">
      <c r="A13611" s="1">
        <v>45106</v>
      </c>
      <c r="B13611">
        <v>22.258723920551301</v>
      </c>
      <c r="C13611">
        <f t="shared" si="212"/>
        <v>80353.562182614944</v>
      </c>
    </row>
    <row r="13612" spans="1:3" x14ac:dyDescent="0.3">
      <c r="A13612" s="1">
        <v>45106</v>
      </c>
      <c r="B13612">
        <v>19.971198664328799</v>
      </c>
      <c r="C13612">
        <f t="shared" si="212"/>
        <v>80357.556422347814</v>
      </c>
    </row>
    <row r="13613" spans="1:3" x14ac:dyDescent="0.3">
      <c r="A13613" s="1">
        <v>45106</v>
      </c>
      <c r="B13613">
        <v>27.764397444395598</v>
      </c>
      <c r="C13613">
        <f t="shared" si="212"/>
        <v>80363.109301836696</v>
      </c>
    </row>
    <row r="13614" spans="1:3" x14ac:dyDescent="0.3">
      <c r="A13614" s="1">
        <v>45106</v>
      </c>
      <c r="B13614">
        <v>22.091186600822098</v>
      </c>
      <c r="C13614">
        <f t="shared" si="212"/>
        <v>80367.527539156858</v>
      </c>
    </row>
    <row r="13615" spans="1:3" x14ac:dyDescent="0.3">
      <c r="A13615" s="1">
        <v>45106</v>
      </c>
      <c r="B13615">
        <v>23.417507717511899</v>
      </c>
      <c r="C13615">
        <f t="shared" si="212"/>
        <v>80372.211040700364</v>
      </c>
    </row>
    <row r="13616" spans="1:3" x14ac:dyDescent="0.3">
      <c r="A13616" s="1">
        <v>45106</v>
      </c>
      <c r="B13616">
        <v>15.8569657570511</v>
      </c>
      <c r="C13616">
        <f t="shared" si="212"/>
        <v>80375.382433851773</v>
      </c>
    </row>
    <row r="13617" spans="1:3" x14ac:dyDescent="0.3">
      <c r="A13617" s="1">
        <v>45106</v>
      </c>
      <c r="B13617">
        <v>24.1869525968517</v>
      </c>
      <c r="C13617">
        <f t="shared" si="212"/>
        <v>80380.219824371146</v>
      </c>
    </row>
    <row r="13618" spans="1:3" x14ac:dyDescent="0.3">
      <c r="A13618" s="1">
        <v>45106</v>
      </c>
      <c r="B13618">
        <v>15.2170669886239</v>
      </c>
      <c r="C13618">
        <f t="shared" si="212"/>
        <v>80383.263237768871</v>
      </c>
    </row>
    <row r="13619" spans="1:3" x14ac:dyDescent="0.3">
      <c r="A13619" s="1">
        <v>45106</v>
      </c>
      <c r="B13619">
        <v>21.207122409319901</v>
      </c>
      <c r="C13619">
        <f t="shared" si="212"/>
        <v>80387.504662250736</v>
      </c>
    </row>
    <row r="13620" spans="1:3" x14ac:dyDescent="0.3">
      <c r="A13620" s="1">
        <v>45106</v>
      </c>
      <c r="B13620">
        <v>-28.2287591289091</v>
      </c>
      <c r="C13620">
        <f t="shared" si="212"/>
        <v>80381.858910424955</v>
      </c>
    </row>
    <row r="13621" spans="1:3" x14ac:dyDescent="0.3">
      <c r="A13621" s="1">
        <v>45106</v>
      </c>
      <c r="B13621">
        <v>26.703763514240499</v>
      </c>
      <c r="C13621">
        <f t="shared" si="212"/>
        <v>80387.199663127802</v>
      </c>
    </row>
    <row r="13622" spans="1:3" x14ac:dyDescent="0.3">
      <c r="A13622" s="1">
        <v>45106</v>
      </c>
      <c r="B13622">
        <v>88.2223686305352</v>
      </c>
      <c r="C13622">
        <f t="shared" si="212"/>
        <v>80404.844136853906</v>
      </c>
    </row>
    <row r="13623" spans="1:3" x14ac:dyDescent="0.3">
      <c r="A13623" s="1">
        <v>45106</v>
      </c>
      <c r="B13623">
        <v>26.748916780443501</v>
      </c>
      <c r="C13623">
        <f t="shared" si="212"/>
        <v>80410.193920209989</v>
      </c>
    </row>
    <row r="13624" spans="1:3" x14ac:dyDescent="0.3">
      <c r="A13624" s="1">
        <v>45106</v>
      </c>
      <c r="B13624">
        <v>18.858969007591401</v>
      </c>
      <c r="C13624">
        <f t="shared" si="212"/>
        <v>80413.965714011501</v>
      </c>
    </row>
    <row r="13625" spans="1:3" x14ac:dyDescent="0.3">
      <c r="A13625" s="1">
        <v>45106</v>
      </c>
      <c r="B13625">
        <v>26.146677066061901</v>
      </c>
      <c r="C13625">
        <f t="shared" si="212"/>
        <v>80419.195049424714</v>
      </c>
    </row>
    <row r="13626" spans="1:3" x14ac:dyDescent="0.3">
      <c r="A13626" s="1">
        <v>45106</v>
      </c>
      <c r="B13626">
        <v>57.429024439495301</v>
      </c>
      <c r="C13626">
        <f t="shared" si="212"/>
        <v>80430.68085431261</v>
      </c>
    </row>
    <row r="13627" spans="1:3" x14ac:dyDescent="0.3">
      <c r="A13627" s="1">
        <v>45106</v>
      </c>
      <c r="B13627">
        <v>25.918706769401702</v>
      </c>
      <c r="C13627">
        <f t="shared" si="212"/>
        <v>80435.864595666484</v>
      </c>
    </row>
    <row r="13628" spans="1:3" x14ac:dyDescent="0.3">
      <c r="A13628" s="1">
        <v>45106</v>
      </c>
      <c r="B13628">
        <v>22.205148610909301</v>
      </c>
      <c r="C13628">
        <f t="shared" si="212"/>
        <v>80440.305625388661</v>
      </c>
    </row>
    <row r="13629" spans="1:3" x14ac:dyDescent="0.3">
      <c r="A13629" s="1">
        <v>45106</v>
      </c>
      <c r="B13629">
        <v>31.0158984437405</v>
      </c>
      <c r="C13629">
        <f t="shared" si="212"/>
        <v>80446.508805077407</v>
      </c>
    </row>
    <row r="13630" spans="1:3" x14ac:dyDescent="0.3">
      <c r="A13630" s="1">
        <v>45106</v>
      </c>
      <c r="B13630">
        <v>24.204651512933602</v>
      </c>
      <c r="C13630">
        <f t="shared" si="212"/>
        <v>80451.34973537999</v>
      </c>
    </row>
    <row r="13631" spans="1:3" x14ac:dyDescent="0.3">
      <c r="A13631" s="1">
        <v>45106</v>
      </c>
      <c r="B13631">
        <v>25.640603880179299</v>
      </c>
      <c r="C13631">
        <f t="shared" si="212"/>
        <v>80456.477856156023</v>
      </c>
    </row>
    <row r="13632" spans="1:3" x14ac:dyDescent="0.3">
      <c r="A13632" s="1">
        <v>45106</v>
      </c>
      <c r="B13632">
        <v>29.2084176062246</v>
      </c>
      <c r="C13632">
        <f t="shared" si="212"/>
        <v>80462.319539677264</v>
      </c>
    </row>
    <row r="13633" spans="1:3" x14ac:dyDescent="0.3">
      <c r="A13633" s="1">
        <v>45106</v>
      </c>
      <c r="B13633">
        <v>-17.499960123847899</v>
      </c>
      <c r="C13633">
        <f t="shared" si="212"/>
        <v>80458.8195476525</v>
      </c>
    </row>
    <row r="13634" spans="1:3" x14ac:dyDescent="0.3">
      <c r="A13634" s="1">
        <v>45106</v>
      </c>
      <c r="B13634">
        <v>16.385769012993901</v>
      </c>
      <c r="C13634">
        <f t="shared" si="212"/>
        <v>80462.096701455099</v>
      </c>
    </row>
    <row r="13635" spans="1:3" x14ac:dyDescent="0.3">
      <c r="A13635" s="1">
        <v>45106</v>
      </c>
      <c r="B13635">
        <v>32.472432988400598</v>
      </c>
      <c r="C13635">
        <f t="shared" si="212"/>
        <v>80468.591188052786</v>
      </c>
    </row>
    <row r="13636" spans="1:3" x14ac:dyDescent="0.3">
      <c r="A13636" s="1">
        <v>45106</v>
      </c>
      <c r="B13636">
        <v>23.246847917049799</v>
      </c>
      <c r="C13636">
        <f t="shared" ref="C13636:C13699" si="213">$G$1*B13636+C13635</f>
        <v>80473.240557636193</v>
      </c>
    </row>
    <row r="13637" spans="1:3" x14ac:dyDescent="0.3">
      <c r="A13637" s="1">
        <v>45106</v>
      </c>
      <c r="B13637">
        <v>19.7670848117491</v>
      </c>
      <c r="C13637">
        <f t="shared" si="213"/>
        <v>80477.193974598544</v>
      </c>
    </row>
    <row r="13638" spans="1:3" x14ac:dyDescent="0.3">
      <c r="A13638" s="1">
        <v>45106</v>
      </c>
      <c r="B13638">
        <v>22.050073368314798</v>
      </c>
      <c r="C13638">
        <f t="shared" si="213"/>
        <v>80481.603989272204</v>
      </c>
    </row>
    <row r="13639" spans="1:3" x14ac:dyDescent="0.3">
      <c r="A13639" s="1">
        <v>45106</v>
      </c>
      <c r="B13639">
        <v>30.523814854869599</v>
      </c>
      <c r="C13639">
        <f t="shared" si="213"/>
        <v>80487.708752243183</v>
      </c>
    </row>
    <row r="13640" spans="1:3" x14ac:dyDescent="0.3">
      <c r="A13640" s="1">
        <v>45106</v>
      </c>
      <c r="B13640">
        <v>14.6123252107532</v>
      </c>
      <c r="C13640">
        <f t="shared" si="213"/>
        <v>80490.631217285336</v>
      </c>
    </row>
    <row r="13641" spans="1:3" x14ac:dyDescent="0.3">
      <c r="A13641" s="1">
        <v>45106</v>
      </c>
      <c r="B13641">
        <v>22.425008703176101</v>
      </c>
      <c r="C13641">
        <f t="shared" si="213"/>
        <v>80495.116219025978</v>
      </c>
    </row>
    <row r="13642" spans="1:3" x14ac:dyDescent="0.3">
      <c r="A13642" s="1">
        <v>45106</v>
      </c>
      <c r="B13642">
        <v>16.724301369072801</v>
      </c>
      <c r="C13642">
        <f t="shared" si="213"/>
        <v>80498.461079299799</v>
      </c>
    </row>
    <row r="13643" spans="1:3" x14ac:dyDescent="0.3">
      <c r="A13643" s="1">
        <v>45106</v>
      </c>
      <c r="B13643">
        <v>18.247016590455999</v>
      </c>
      <c r="C13643">
        <f t="shared" si="213"/>
        <v>80502.110482617893</v>
      </c>
    </row>
    <row r="13644" spans="1:3" x14ac:dyDescent="0.3">
      <c r="A13644" s="1">
        <v>45106</v>
      </c>
      <c r="B13644">
        <v>21.1558817873896</v>
      </c>
      <c r="C13644">
        <f t="shared" si="213"/>
        <v>80506.341658975376</v>
      </c>
    </row>
    <row r="13645" spans="1:3" x14ac:dyDescent="0.3">
      <c r="A13645" s="1">
        <v>45106</v>
      </c>
      <c r="B13645">
        <v>22.532204177914799</v>
      </c>
      <c r="C13645">
        <f t="shared" si="213"/>
        <v>80510.848099810959</v>
      </c>
    </row>
    <row r="13646" spans="1:3" x14ac:dyDescent="0.3">
      <c r="A13646" s="1">
        <v>45106</v>
      </c>
      <c r="B13646">
        <v>-32.791730194871299</v>
      </c>
      <c r="C13646">
        <f t="shared" si="213"/>
        <v>80504.289753771984</v>
      </c>
    </row>
    <row r="13647" spans="1:3" x14ac:dyDescent="0.3">
      <c r="A13647" s="1">
        <v>45106</v>
      </c>
      <c r="B13647">
        <v>20.4395414654952</v>
      </c>
      <c r="C13647">
        <f t="shared" si="213"/>
        <v>80508.37766206509</v>
      </c>
    </row>
    <row r="13648" spans="1:3" x14ac:dyDescent="0.3">
      <c r="A13648" s="1">
        <v>45106</v>
      </c>
      <c r="B13648">
        <v>24.943668276252801</v>
      </c>
      <c r="C13648">
        <f t="shared" si="213"/>
        <v>80513.366395720339</v>
      </c>
    </row>
    <row r="13649" spans="1:3" x14ac:dyDescent="0.3">
      <c r="A13649" s="1">
        <v>45106</v>
      </c>
      <c r="B13649">
        <v>19.576094608365899</v>
      </c>
      <c r="C13649">
        <f t="shared" si="213"/>
        <v>80517.281614642008</v>
      </c>
    </row>
    <row r="13650" spans="1:3" x14ac:dyDescent="0.3">
      <c r="A13650" s="1">
        <v>45106</v>
      </c>
      <c r="B13650">
        <v>21.032119375088701</v>
      </c>
      <c r="C13650">
        <f t="shared" si="213"/>
        <v>80521.488038517025</v>
      </c>
    </row>
    <row r="13651" spans="1:3" x14ac:dyDescent="0.3">
      <c r="A13651" s="1">
        <v>45106</v>
      </c>
      <c r="B13651">
        <v>19.722280152386102</v>
      </c>
      <c r="C13651">
        <f t="shared" si="213"/>
        <v>80525.432494547509</v>
      </c>
    </row>
    <row r="13652" spans="1:3" x14ac:dyDescent="0.3">
      <c r="A13652" s="1">
        <v>45106</v>
      </c>
      <c r="B13652">
        <v>24.446956900578499</v>
      </c>
      <c r="C13652">
        <f t="shared" si="213"/>
        <v>80530.321885927624</v>
      </c>
    </row>
    <row r="13653" spans="1:3" x14ac:dyDescent="0.3">
      <c r="A13653" s="1">
        <v>45106</v>
      </c>
      <c r="B13653">
        <v>16.925446981205901</v>
      </c>
      <c r="C13653">
        <f t="shared" si="213"/>
        <v>80533.706975323861</v>
      </c>
    </row>
    <row r="13654" spans="1:3" x14ac:dyDescent="0.3">
      <c r="A13654" s="1">
        <v>45106</v>
      </c>
      <c r="B13654">
        <v>19.0594108108649</v>
      </c>
      <c r="C13654">
        <f t="shared" si="213"/>
        <v>80537.518857486037</v>
      </c>
    </row>
    <row r="13655" spans="1:3" x14ac:dyDescent="0.3">
      <c r="A13655" s="1">
        <v>45106</v>
      </c>
      <c r="B13655">
        <v>28.971262186906799</v>
      </c>
      <c r="C13655">
        <f t="shared" si="213"/>
        <v>80543.313109923416</v>
      </c>
    </row>
    <row r="13656" spans="1:3" x14ac:dyDescent="0.3">
      <c r="A13656" s="1">
        <v>45106</v>
      </c>
      <c r="B13656">
        <v>41.310422937925203</v>
      </c>
      <c r="C13656">
        <f t="shared" si="213"/>
        <v>80551.575194510995</v>
      </c>
    </row>
    <row r="13657" spans="1:3" x14ac:dyDescent="0.3">
      <c r="A13657" s="1">
        <v>45106</v>
      </c>
      <c r="B13657">
        <v>26.2390762336133</v>
      </c>
      <c r="C13657">
        <f t="shared" si="213"/>
        <v>80556.823009757718</v>
      </c>
    </row>
    <row r="13658" spans="1:3" x14ac:dyDescent="0.3">
      <c r="A13658" s="1">
        <v>45106</v>
      </c>
      <c r="B13658">
        <v>25.967150895422598</v>
      </c>
      <c r="C13658">
        <f t="shared" si="213"/>
        <v>80562.016439936808</v>
      </c>
    </row>
    <row r="13659" spans="1:3" x14ac:dyDescent="0.3">
      <c r="A13659" s="1">
        <v>45106</v>
      </c>
      <c r="B13659">
        <v>20.5715197747632</v>
      </c>
      <c r="C13659">
        <f t="shared" si="213"/>
        <v>80566.130743891757</v>
      </c>
    </row>
    <row r="13660" spans="1:3" x14ac:dyDescent="0.3">
      <c r="A13660" s="1">
        <v>45106</v>
      </c>
      <c r="B13660">
        <v>23.076415617458</v>
      </c>
      <c r="C13660">
        <f t="shared" si="213"/>
        <v>80570.746027015251</v>
      </c>
    </row>
    <row r="13661" spans="1:3" x14ac:dyDescent="0.3">
      <c r="A13661" s="1">
        <v>45106</v>
      </c>
      <c r="B13661">
        <v>21.4466314759371</v>
      </c>
      <c r="C13661">
        <f t="shared" si="213"/>
        <v>80575.035353310435</v>
      </c>
    </row>
    <row r="13662" spans="1:3" x14ac:dyDescent="0.3">
      <c r="A13662" s="1">
        <v>45106</v>
      </c>
      <c r="B13662">
        <v>24.100114731175399</v>
      </c>
      <c r="C13662">
        <f t="shared" si="213"/>
        <v>80579.855376256673</v>
      </c>
    </row>
    <row r="13663" spans="1:3" x14ac:dyDescent="0.3">
      <c r="A13663" s="1">
        <v>45106</v>
      </c>
      <c r="B13663">
        <v>62.802057880571297</v>
      </c>
      <c r="C13663">
        <f t="shared" si="213"/>
        <v>80592.415787832782</v>
      </c>
    </row>
    <row r="13664" spans="1:3" x14ac:dyDescent="0.3">
      <c r="A13664" s="1">
        <v>45106</v>
      </c>
      <c r="B13664">
        <v>27.498941810811701</v>
      </c>
      <c r="C13664">
        <f t="shared" si="213"/>
        <v>80597.915576194951</v>
      </c>
    </row>
    <row r="13665" spans="1:3" x14ac:dyDescent="0.3">
      <c r="A13665" s="1">
        <v>45106</v>
      </c>
      <c r="B13665">
        <v>17.183543880481398</v>
      </c>
      <c r="C13665">
        <f t="shared" si="213"/>
        <v>80601.352284971043</v>
      </c>
    </row>
    <row r="13666" spans="1:3" x14ac:dyDescent="0.3">
      <c r="A13666" s="1">
        <v>45106</v>
      </c>
      <c r="B13666">
        <v>27.3172621921542</v>
      </c>
      <c r="C13666">
        <f t="shared" si="213"/>
        <v>80606.815737409474</v>
      </c>
    </row>
    <row r="13667" spans="1:3" x14ac:dyDescent="0.3">
      <c r="A13667" s="1">
        <v>45106</v>
      </c>
      <c r="B13667">
        <v>15.6686806614945</v>
      </c>
      <c r="C13667">
        <f t="shared" si="213"/>
        <v>80609.949473541768</v>
      </c>
    </row>
    <row r="13668" spans="1:3" x14ac:dyDescent="0.3">
      <c r="A13668" s="1">
        <v>45106</v>
      </c>
      <c r="B13668">
        <v>24.3867192435874</v>
      </c>
      <c r="C13668">
        <f t="shared" si="213"/>
        <v>80614.82681739048</v>
      </c>
    </row>
    <row r="13669" spans="1:3" x14ac:dyDescent="0.3">
      <c r="A13669" s="1">
        <v>45106</v>
      </c>
      <c r="B13669">
        <v>20.937419343389401</v>
      </c>
      <c r="C13669">
        <f t="shared" si="213"/>
        <v>80619.014301259158</v>
      </c>
    </row>
    <row r="13670" spans="1:3" x14ac:dyDescent="0.3">
      <c r="A13670" s="1">
        <v>45106</v>
      </c>
      <c r="B13670">
        <v>71.3888585949381</v>
      </c>
      <c r="C13670">
        <f t="shared" si="213"/>
        <v>80633.292072978147</v>
      </c>
    </row>
    <row r="13671" spans="1:3" x14ac:dyDescent="0.3">
      <c r="A13671" s="1">
        <v>45106</v>
      </c>
      <c r="B13671">
        <v>30.852331840211001</v>
      </c>
      <c r="C13671">
        <f t="shared" si="213"/>
        <v>80639.46253934619</v>
      </c>
    </row>
    <row r="13672" spans="1:3" x14ac:dyDescent="0.3">
      <c r="A13672" s="1">
        <v>45106</v>
      </c>
      <c r="B13672">
        <v>18.827288959443202</v>
      </c>
      <c r="C13672">
        <f t="shared" si="213"/>
        <v>80643.227997138078</v>
      </c>
    </row>
    <row r="13673" spans="1:3" x14ac:dyDescent="0.3">
      <c r="A13673" s="1">
        <v>45106</v>
      </c>
      <c r="B13673">
        <v>27.792179051338898</v>
      </c>
      <c r="C13673">
        <f t="shared" si="213"/>
        <v>80648.786432948342</v>
      </c>
    </row>
    <row r="13674" spans="1:3" x14ac:dyDescent="0.3">
      <c r="A13674" s="1">
        <v>45106</v>
      </c>
      <c r="B13674">
        <v>24.691420070193399</v>
      </c>
      <c r="C13674">
        <f t="shared" si="213"/>
        <v>80653.724716962373</v>
      </c>
    </row>
    <row r="13675" spans="1:3" x14ac:dyDescent="0.3">
      <c r="A13675" s="1">
        <v>45106</v>
      </c>
      <c r="B13675">
        <v>46.025215915471399</v>
      </c>
      <c r="C13675">
        <f t="shared" si="213"/>
        <v>80662.929760145475</v>
      </c>
    </row>
    <row r="13676" spans="1:3" x14ac:dyDescent="0.3">
      <c r="A13676" s="1">
        <v>45106</v>
      </c>
      <c r="B13676">
        <v>19.805615454539399</v>
      </c>
      <c r="C13676">
        <f t="shared" si="213"/>
        <v>80666.890883236381</v>
      </c>
    </row>
    <row r="13677" spans="1:3" x14ac:dyDescent="0.3">
      <c r="A13677" s="1">
        <v>45106</v>
      </c>
      <c r="B13677">
        <v>62.188642160163702</v>
      </c>
      <c r="C13677">
        <f t="shared" si="213"/>
        <v>80679.328611668418</v>
      </c>
    </row>
    <row r="13678" spans="1:3" x14ac:dyDescent="0.3">
      <c r="A13678" s="1">
        <v>45106</v>
      </c>
      <c r="B13678">
        <v>25.981528002445401</v>
      </c>
      <c r="C13678">
        <f t="shared" si="213"/>
        <v>80684.524917268907</v>
      </c>
    </row>
    <row r="13679" spans="1:3" x14ac:dyDescent="0.3">
      <c r="A13679" s="1">
        <v>45106</v>
      </c>
      <c r="B13679">
        <v>88.958095787648304</v>
      </c>
      <c r="C13679">
        <f t="shared" si="213"/>
        <v>80702.316536426442</v>
      </c>
    </row>
    <row r="13680" spans="1:3" x14ac:dyDescent="0.3">
      <c r="A13680" s="1">
        <v>45106</v>
      </c>
      <c r="B13680">
        <v>19.834668469080199</v>
      </c>
      <c r="C13680">
        <f t="shared" si="213"/>
        <v>80706.283470120252</v>
      </c>
    </row>
    <row r="13681" spans="1:3" x14ac:dyDescent="0.3">
      <c r="A13681" s="1">
        <v>45106</v>
      </c>
      <c r="B13681">
        <v>15.4664671420754</v>
      </c>
      <c r="C13681">
        <f t="shared" si="213"/>
        <v>80709.376763548673</v>
      </c>
    </row>
    <row r="13682" spans="1:3" x14ac:dyDescent="0.3">
      <c r="A13682" s="1">
        <v>45106</v>
      </c>
      <c r="B13682">
        <v>15.859343148532499</v>
      </c>
      <c r="C13682">
        <f t="shared" si="213"/>
        <v>80712.548632178383</v>
      </c>
    </row>
    <row r="13683" spans="1:3" x14ac:dyDescent="0.3">
      <c r="A13683" s="1">
        <v>45106</v>
      </c>
      <c r="B13683">
        <v>24.515021377978499</v>
      </c>
      <c r="C13683">
        <f t="shared" si="213"/>
        <v>80717.451636453974</v>
      </c>
    </row>
    <row r="13684" spans="1:3" x14ac:dyDescent="0.3">
      <c r="A13684" s="1">
        <v>45106</v>
      </c>
      <c r="B13684">
        <v>12.945025099800599</v>
      </c>
      <c r="C13684">
        <f t="shared" si="213"/>
        <v>80720.040641473941</v>
      </c>
    </row>
    <row r="13685" spans="1:3" x14ac:dyDescent="0.3">
      <c r="A13685" s="1">
        <v>45106</v>
      </c>
      <c r="B13685">
        <v>81.656041935699704</v>
      </c>
      <c r="C13685">
        <f t="shared" si="213"/>
        <v>80736.371849861083</v>
      </c>
    </row>
    <row r="13686" spans="1:3" x14ac:dyDescent="0.3">
      <c r="A13686" s="1">
        <v>45106</v>
      </c>
      <c r="B13686">
        <v>26.529113412889298</v>
      </c>
      <c r="C13686">
        <f t="shared" si="213"/>
        <v>80741.677672543665</v>
      </c>
    </row>
    <row r="13687" spans="1:3" x14ac:dyDescent="0.3">
      <c r="A13687" s="1">
        <v>45106</v>
      </c>
      <c r="B13687">
        <v>29.222121109442298</v>
      </c>
      <c r="C13687">
        <f t="shared" si="213"/>
        <v>80747.522096765548</v>
      </c>
    </row>
    <row r="13688" spans="1:3" x14ac:dyDescent="0.3">
      <c r="A13688" s="1">
        <v>45106</v>
      </c>
      <c r="B13688">
        <v>29.466089953007799</v>
      </c>
      <c r="C13688">
        <f t="shared" si="213"/>
        <v>80753.415314756145</v>
      </c>
    </row>
    <row r="13689" spans="1:3" x14ac:dyDescent="0.3">
      <c r="A13689" s="1">
        <v>45106</v>
      </c>
      <c r="B13689">
        <v>18.7428998089737</v>
      </c>
      <c r="C13689">
        <f t="shared" si="213"/>
        <v>80757.163894717945</v>
      </c>
    </row>
    <row r="13690" spans="1:3" x14ac:dyDescent="0.3">
      <c r="A13690" s="1">
        <v>45106</v>
      </c>
      <c r="B13690">
        <v>25.0662408073403</v>
      </c>
      <c r="C13690">
        <f t="shared" si="213"/>
        <v>80762.177142879416</v>
      </c>
    </row>
    <row r="13691" spans="1:3" x14ac:dyDescent="0.3">
      <c r="A13691" s="1">
        <v>45106</v>
      </c>
      <c r="B13691">
        <v>28.260063665161098</v>
      </c>
      <c r="C13691">
        <f t="shared" si="213"/>
        <v>80767.829155612446</v>
      </c>
    </row>
    <row r="13692" spans="1:3" x14ac:dyDescent="0.3">
      <c r="A13692" s="1">
        <v>45106</v>
      </c>
      <c r="B13692">
        <v>20.494197600773902</v>
      </c>
      <c r="C13692">
        <f t="shared" si="213"/>
        <v>80771.927995132603</v>
      </c>
    </row>
    <row r="13693" spans="1:3" x14ac:dyDescent="0.3">
      <c r="A13693" s="1">
        <v>45106</v>
      </c>
      <c r="B13693">
        <v>30.262528473341298</v>
      </c>
      <c r="C13693">
        <f t="shared" si="213"/>
        <v>80777.980500827267</v>
      </c>
    </row>
    <row r="13694" spans="1:3" x14ac:dyDescent="0.3">
      <c r="A13694" s="1">
        <v>45106</v>
      </c>
      <c r="B13694">
        <v>35.968610704909899</v>
      </c>
      <c r="C13694">
        <f t="shared" si="213"/>
        <v>80785.174222968242</v>
      </c>
    </row>
    <row r="13695" spans="1:3" x14ac:dyDescent="0.3">
      <c r="A13695" s="1">
        <v>45106</v>
      </c>
      <c r="B13695">
        <v>15.5605192947767</v>
      </c>
      <c r="C13695">
        <f t="shared" si="213"/>
        <v>80788.28632682719</v>
      </c>
    </row>
    <row r="13696" spans="1:3" x14ac:dyDescent="0.3">
      <c r="A13696" s="1">
        <v>45106</v>
      </c>
      <c r="B13696">
        <v>20.9093422117679</v>
      </c>
      <c r="C13696">
        <f t="shared" si="213"/>
        <v>80792.468195269539</v>
      </c>
    </row>
    <row r="13697" spans="1:3" x14ac:dyDescent="0.3">
      <c r="A13697" s="1">
        <v>45106</v>
      </c>
      <c r="B13697">
        <v>13.621895481053199</v>
      </c>
      <c r="C13697">
        <f t="shared" si="213"/>
        <v>80795.192574365748</v>
      </c>
    </row>
    <row r="13698" spans="1:3" x14ac:dyDescent="0.3">
      <c r="A13698" s="1">
        <v>45106</v>
      </c>
      <c r="B13698">
        <v>19.992344432215699</v>
      </c>
      <c r="C13698">
        <f t="shared" si="213"/>
        <v>80799.191043252198</v>
      </c>
    </row>
    <row r="13699" spans="1:3" x14ac:dyDescent="0.3">
      <c r="A13699" s="1">
        <v>45106</v>
      </c>
      <c r="B13699">
        <v>16.918316757480099</v>
      </c>
      <c r="C13699">
        <f t="shared" si="213"/>
        <v>80802.5747066037</v>
      </c>
    </row>
    <row r="13700" spans="1:3" x14ac:dyDescent="0.3">
      <c r="A13700" s="1">
        <v>45106</v>
      </c>
      <c r="B13700">
        <v>16.736781358429798</v>
      </c>
      <c r="C13700">
        <f t="shared" ref="C13700:C13763" si="214">$G$1*B13700+C13699</f>
        <v>80805.922062875383</v>
      </c>
    </row>
    <row r="13701" spans="1:3" x14ac:dyDescent="0.3">
      <c r="A13701" s="1">
        <v>45106</v>
      </c>
      <c r="B13701">
        <v>17.9912665871888</v>
      </c>
      <c r="C13701">
        <f t="shared" si="214"/>
        <v>80809.520316192822</v>
      </c>
    </row>
    <row r="13702" spans="1:3" x14ac:dyDescent="0.3">
      <c r="A13702" s="1">
        <v>45106</v>
      </c>
      <c r="B13702">
        <v>23.491654984055501</v>
      </c>
      <c r="C13702">
        <f t="shared" si="214"/>
        <v>80814.218647189628</v>
      </c>
    </row>
    <row r="13703" spans="1:3" x14ac:dyDescent="0.3">
      <c r="A13703" s="1">
        <v>45106</v>
      </c>
      <c r="B13703">
        <v>24.539432698894899</v>
      </c>
      <c r="C13703">
        <f t="shared" si="214"/>
        <v>80819.126533729403</v>
      </c>
    </row>
    <row r="13704" spans="1:3" x14ac:dyDescent="0.3">
      <c r="A13704" s="1">
        <v>45106</v>
      </c>
      <c r="B13704">
        <v>31.3304157609487</v>
      </c>
      <c r="C13704">
        <f t="shared" si="214"/>
        <v>80825.392616881596</v>
      </c>
    </row>
    <row r="13705" spans="1:3" x14ac:dyDescent="0.3">
      <c r="A13705" s="1">
        <v>45106</v>
      </c>
      <c r="B13705">
        <v>32.004350040928401</v>
      </c>
      <c r="C13705">
        <f t="shared" si="214"/>
        <v>80831.793486889786</v>
      </c>
    </row>
    <row r="13706" spans="1:3" x14ac:dyDescent="0.3">
      <c r="A13706" s="1">
        <v>45106</v>
      </c>
      <c r="B13706">
        <v>78.704314708581606</v>
      </c>
      <c r="C13706">
        <f t="shared" si="214"/>
        <v>80847.534349831505</v>
      </c>
    </row>
    <row r="13707" spans="1:3" x14ac:dyDescent="0.3">
      <c r="A13707" s="1">
        <v>45106</v>
      </c>
      <c r="B13707">
        <v>27.994195969065501</v>
      </c>
      <c r="C13707">
        <f t="shared" si="214"/>
        <v>80853.13318902532</v>
      </c>
    </row>
    <row r="13708" spans="1:3" x14ac:dyDescent="0.3">
      <c r="A13708" s="1">
        <v>45106</v>
      </c>
      <c r="B13708">
        <v>23.390476303025999</v>
      </c>
      <c r="C13708">
        <f t="shared" si="214"/>
        <v>80857.811284285926</v>
      </c>
    </row>
    <row r="13709" spans="1:3" x14ac:dyDescent="0.3">
      <c r="A13709" s="1">
        <v>45106</v>
      </c>
      <c r="B13709">
        <v>30.046493086427901</v>
      </c>
      <c r="C13709">
        <f t="shared" si="214"/>
        <v>80863.820582903209</v>
      </c>
    </row>
    <row r="13710" spans="1:3" x14ac:dyDescent="0.3">
      <c r="A13710" s="1">
        <v>45106</v>
      </c>
      <c r="B13710">
        <v>24.562387800954401</v>
      </c>
      <c r="C13710">
        <f t="shared" si="214"/>
        <v>80868.733060463404</v>
      </c>
    </row>
    <row r="13711" spans="1:3" x14ac:dyDescent="0.3">
      <c r="A13711" s="1">
        <v>45106</v>
      </c>
      <c r="B13711">
        <v>17.0126973570611</v>
      </c>
      <c r="C13711">
        <f t="shared" si="214"/>
        <v>80872.135599934816</v>
      </c>
    </row>
    <row r="13712" spans="1:3" x14ac:dyDescent="0.3">
      <c r="A13712" s="1">
        <v>45106</v>
      </c>
      <c r="B13712">
        <v>23.2937760040667</v>
      </c>
      <c r="C13712">
        <f t="shared" si="214"/>
        <v>80876.794355135629</v>
      </c>
    </row>
    <row r="13713" spans="1:3" x14ac:dyDescent="0.3">
      <c r="A13713" s="1">
        <v>45106</v>
      </c>
      <c r="B13713">
        <v>15.949703124397599</v>
      </c>
      <c r="C13713">
        <f t="shared" si="214"/>
        <v>80879.984295760514</v>
      </c>
    </row>
    <row r="13714" spans="1:3" x14ac:dyDescent="0.3">
      <c r="A13714" s="1">
        <v>45106</v>
      </c>
      <c r="B13714">
        <v>70.355941160259107</v>
      </c>
      <c r="C13714">
        <f t="shared" si="214"/>
        <v>80894.055483992561</v>
      </c>
    </row>
    <row r="13715" spans="1:3" x14ac:dyDescent="0.3">
      <c r="A13715" s="1">
        <v>45106</v>
      </c>
      <c r="B13715">
        <v>22.108011570322599</v>
      </c>
      <c r="C13715">
        <f t="shared" si="214"/>
        <v>80898.477086306622</v>
      </c>
    </row>
    <row r="13716" spans="1:3" x14ac:dyDescent="0.3">
      <c r="A13716" s="1">
        <v>45106</v>
      </c>
      <c r="B13716">
        <v>16.2009844622796</v>
      </c>
      <c r="C13716">
        <f t="shared" si="214"/>
        <v>80901.717283199076</v>
      </c>
    </row>
    <row r="13717" spans="1:3" x14ac:dyDescent="0.3">
      <c r="A13717" s="1">
        <v>45106</v>
      </c>
      <c r="B13717">
        <v>20.5482536415482</v>
      </c>
      <c r="C13717">
        <f t="shared" si="214"/>
        <v>80905.826933927383</v>
      </c>
    </row>
    <row r="13718" spans="1:3" x14ac:dyDescent="0.3">
      <c r="A13718" s="1">
        <v>45106</v>
      </c>
      <c r="B13718">
        <v>21.0780074301769</v>
      </c>
      <c r="C13718">
        <f t="shared" si="214"/>
        <v>80910.04253541342</v>
      </c>
    </row>
    <row r="13719" spans="1:3" x14ac:dyDescent="0.3">
      <c r="A13719" s="1">
        <v>45106</v>
      </c>
      <c r="B13719">
        <v>21.875197468985299</v>
      </c>
      <c r="C13719">
        <f t="shared" si="214"/>
        <v>80914.417574907216</v>
      </c>
    </row>
    <row r="13720" spans="1:3" x14ac:dyDescent="0.3">
      <c r="A13720" s="1">
        <v>45106</v>
      </c>
      <c r="B13720">
        <v>19.950717551476099</v>
      </c>
      <c r="C13720">
        <f t="shared" si="214"/>
        <v>80918.407718417511</v>
      </c>
    </row>
    <row r="13721" spans="1:3" x14ac:dyDescent="0.3">
      <c r="A13721" s="1">
        <v>45106</v>
      </c>
      <c r="B13721">
        <v>27.3160809583032</v>
      </c>
      <c r="C13721">
        <f t="shared" si="214"/>
        <v>80923.870934609178</v>
      </c>
    </row>
    <row r="13722" spans="1:3" x14ac:dyDescent="0.3">
      <c r="A13722" s="1">
        <v>45106</v>
      </c>
      <c r="B13722">
        <v>18.6085292845422</v>
      </c>
      <c r="C13722">
        <f t="shared" si="214"/>
        <v>80927.592640466086</v>
      </c>
    </row>
    <row r="13723" spans="1:3" x14ac:dyDescent="0.3">
      <c r="A13723" s="1">
        <v>45106</v>
      </c>
      <c r="B13723">
        <v>38.146011766949599</v>
      </c>
      <c r="C13723">
        <f t="shared" si="214"/>
        <v>80935.221842819476</v>
      </c>
    </row>
    <row r="13724" spans="1:3" x14ac:dyDescent="0.3">
      <c r="A13724" s="1">
        <v>45106</v>
      </c>
      <c r="B13724">
        <v>40.629044632195303</v>
      </c>
      <c r="C13724">
        <f t="shared" si="214"/>
        <v>80943.34765174592</v>
      </c>
    </row>
    <row r="13725" spans="1:3" x14ac:dyDescent="0.3">
      <c r="A13725" s="1">
        <v>45106</v>
      </c>
      <c r="B13725">
        <v>27.9802015728939</v>
      </c>
      <c r="C13725">
        <f t="shared" si="214"/>
        <v>80948.943692060493</v>
      </c>
    </row>
    <row r="13726" spans="1:3" x14ac:dyDescent="0.3">
      <c r="A13726" s="1">
        <v>45106</v>
      </c>
      <c r="B13726">
        <v>26.053769658591101</v>
      </c>
      <c r="C13726">
        <f t="shared" si="214"/>
        <v>80954.154445992215</v>
      </c>
    </row>
    <row r="13727" spans="1:3" x14ac:dyDescent="0.3">
      <c r="A13727" s="1">
        <v>45106</v>
      </c>
      <c r="B13727">
        <v>21.037986553206999</v>
      </c>
      <c r="C13727">
        <f t="shared" si="214"/>
        <v>80958.362043302855</v>
      </c>
    </row>
    <row r="13728" spans="1:3" x14ac:dyDescent="0.3">
      <c r="A13728" s="1">
        <v>45106</v>
      </c>
      <c r="B13728">
        <v>28.9658517146074</v>
      </c>
      <c r="C13728">
        <f t="shared" si="214"/>
        <v>80964.155213645776</v>
      </c>
    </row>
    <row r="13729" spans="1:3" x14ac:dyDescent="0.3">
      <c r="A13729" s="1">
        <v>45106</v>
      </c>
      <c r="B13729">
        <v>22.931767485803199</v>
      </c>
      <c r="C13729">
        <f t="shared" si="214"/>
        <v>80968.741567142933</v>
      </c>
    </row>
    <row r="13730" spans="1:3" x14ac:dyDescent="0.3">
      <c r="A13730" s="1">
        <v>45106</v>
      </c>
      <c r="B13730">
        <v>25.908677279237398</v>
      </c>
      <c r="C13730">
        <f t="shared" si="214"/>
        <v>80973.923302598778</v>
      </c>
    </row>
    <row r="13731" spans="1:3" x14ac:dyDescent="0.3">
      <c r="A13731" s="1">
        <v>45106</v>
      </c>
      <c r="B13731">
        <v>15.5794674289579</v>
      </c>
      <c r="C13731">
        <f t="shared" si="214"/>
        <v>80977.039196084574</v>
      </c>
    </row>
    <row r="13732" spans="1:3" x14ac:dyDescent="0.3">
      <c r="A13732" s="1">
        <v>45106</v>
      </c>
      <c r="B13732">
        <v>21.984524512985899</v>
      </c>
      <c r="C13732">
        <f t="shared" si="214"/>
        <v>80981.436100987165</v>
      </c>
    </row>
    <row r="13733" spans="1:3" x14ac:dyDescent="0.3">
      <c r="A13733" s="1">
        <v>45106</v>
      </c>
      <c r="B13733">
        <v>23.3652581325202</v>
      </c>
      <c r="C13733">
        <f t="shared" si="214"/>
        <v>80986.109152613673</v>
      </c>
    </row>
    <row r="13734" spans="1:3" x14ac:dyDescent="0.3">
      <c r="A13734" s="1">
        <v>45106</v>
      </c>
      <c r="B13734">
        <v>25.4963907697807</v>
      </c>
      <c r="C13734">
        <f t="shared" si="214"/>
        <v>80991.208430767627</v>
      </c>
    </row>
    <row r="13735" spans="1:3" x14ac:dyDescent="0.3">
      <c r="A13735" s="1">
        <v>45106</v>
      </c>
      <c r="B13735">
        <v>22.809919527270001</v>
      </c>
      <c r="C13735">
        <f t="shared" si="214"/>
        <v>80995.770414673083</v>
      </c>
    </row>
    <row r="13736" spans="1:3" x14ac:dyDescent="0.3">
      <c r="A13736" s="1">
        <v>45106</v>
      </c>
      <c r="B13736">
        <v>22.376056456591201</v>
      </c>
      <c r="C13736">
        <f t="shared" si="214"/>
        <v>81000.245625964395</v>
      </c>
    </row>
    <row r="13737" spans="1:3" x14ac:dyDescent="0.3">
      <c r="A13737" s="1">
        <v>45106</v>
      </c>
      <c r="B13737">
        <v>24.680205846060101</v>
      </c>
      <c r="C13737">
        <f t="shared" si="214"/>
        <v>81005.181667133613</v>
      </c>
    </row>
    <row r="13738" spans="1:3" x14ac:dyDescent="0.3">
      <c r="A13738" s="1">
        <v>45106</v>
      </c>
      <c r="B13738">
        <v>24.343197872076701</v>
      </c>
      <c r="C13738">
        <f t="shared" si="214"/>
        <v>81010.050306708028</v>
      </c>
    </row>
    <row r="13739" spans="1:3" x14ac:dyDescent="0.3">
      <c r="A13739" s="1">
        <v>45106</v>
      </c>
      <c r="B13739">
        <v>20.6757020540228</v>
      </c>
      <c r="C13739">
        <f t="shared" si="214"/>
        <v>81014.185447118827</v>
      </c>
    </row>
    <row r="13740" spans="1:3" x14ac:dyDescent="0.3">
      <c r="A13740" s="1">
        <v>45106</v>
      </c>
      <c r="B13740">
        <v>18.955880145606699</v>
      </c>
      <c r="C13740">
        <f t="shared" si="214"/>
        <v>81017.976623147944</v>
      </c>
    </row>
    <row r="13741" spans="1:3" x14ac:dyDescent="0.3">
      <c r="A13741" s="1">
        <v>45106</v>
      </c>
      <c r="B13741">
        <v>48.783607704142298</v>
      </c>
      <c r="C13741">
        <f t="shared" si="214"/>
        <v>81027.733344688779</v>
      </c>
    </row>
    <row r="13742" spans="1:3" x14ac:dyDescent="0.3">
      <c r="A13742" s="1">
        <v>45106</v>
      </c>
      <c r="B13742">
        <v>21.403229225051302</v>
      </c>
      <c r="C13742">
        <f t="shared" si="214"/>
        <v>81032.013990533786</v>
      </c>
    </row>
    <row r="13743" spans="1:3" x14ac:dyDescent="0.3">
      <c r="A13743" s="1">
        <v>45106</v>
      </c>
      <c r="B13743">
        <v>25.730826340783999</v>
      </c>
      <c r="C13743">
        <f t="shared" si="214"/>
        <v>81037.160155801947</v>
      </c>
    </row>
    <row r="13744" spans="1:3" x14ac:dyDescent="0.3">
      <c r="A13744" s="1">
        <v>45106</v>
      </c>
      <c r="B13744">
        <v>21.307730221169901</v>
      </c>
      <c r="C13744">
        <f t="shared" si="214"/>
        <v>81041.421701846179</v>
      </c>
    </row>
    <row r="13745" spans="1:3" x14ac:dyDescent="0.3">
      <c r="A13745" s="1">
        <v>45106</v>
      </c>
      <c r="B13745">
        <v>37.040149848931101</v>
      </c>
      <c r="C13745">
        <f t="shared" si="214"/>
        <v>81048.82973181596</v>
      </c>
    </row>
    <row r="13746" spans="1:3" x14ac:dyDescent="0.3">
      <c r="A13746" s="1">
        <v>45106</v>
      </c>
      <c r="B13746">
        <v>27.8632950044084</v>
      </c>
      <c r="C13746">
        <f t="shared" si="214"/>
        <v>81054.402390816846</v>
      </c>
    </row>
    <row r="13747" spans="1:3" x14ac:dyDescent="0.3">
      <c r="A13747" s="1">
        <v>45106</v>
      </c>
      <c r="B13747">
        <v>23.688124616309199</v>
      </c>
      <c r="C13747">
        <f t="shared" si="214"/>
        <v>81059.140015740108</v>
      </c>
    </row>
    <row r="13748" spans="1:3" x14ac:dyDescent="0.3">
      <c r="A13748" s="1">
        <v>45106</v>
      </c>
      <c r="B13748">
        <v>17.1621747864471</v>
      </c>
      <c r="C13748">
        <f t="shared" si="214"/>
        <v>81062.572450697393</v>
      </c>
    </row>
    <row r="13749" spans="1:3" x14ac:dyDescent="0.3">
      <c r="A13749" s="1">
        <v>45106</v>
      </c>
      <c r="B13749">
        <v>41.346175931401802</v>
      </c>
      <c r="C13749">
        <f t="shared" si="214"/>
        <v>81070.841685883672</v>
      </c>
    </row>
    <row r="13750" spans="1:3" x14ac:dyDescent="0.3">
      <c r="A13750" s="1">
        <v>45106</v>
      </c>
      <c r="B13750">
        <v>18.256259619529398</v>
      </c>
      <c r="C13750">
        <f t="shared" si="214"/>
        <v>81074.492937807576</v>
      </c>
    </row>
    <row r="13751" spans="1:3" x14ac:dyDescent="0.3">
      <c r="A13751" s="1">
        <v>45106</v>
      </c>
      <c r="B13751">
        <v>22.241474968862398</v>
      </c>
      <c r="C13751">
        <f t="shared" si="214"/>
        <v>81078.941232801342</v>
      </c>
    </row>
    <row r="13752" spans="1:3" x14ac:dyDescent="0.3">
      <c r="A13752" s="1">
        <v>45106</v>
      </c>
      <c r="B13752">
        <v>21.231609839529401</v>
      </c>
      <c r="C13752">
        <f t="shared" si="214"/>
        <v>81083.187554769247</v>
      </c>
    </row>
    <row r="13753" spans="1:3" x14ac:dyDescent="0.3">
      <c r="A13753" s="1">
        <v>45106</v>
      </c>
      <c r="B13753">
        <v>13.206891157405201</v>
      </c>
      <c r="C13753">
        <f t="shared" si="214"/>
        <v>81085.828933000725</v>
      </c>
    </row>
    <row r="13754" spans="1:3" x14ac:dyDescent="0.3">
      <c r="A13754" s="1">
        <v>45106</v>
      </c>
      <c r="B13754">
        <v>19.312576533887601</v>
      </c>
      <c r="C13754">
        <f t="shared" si="214"/>
        <v>81089.691448307509</v>
      </c>
    </row>
    <row r="13755" spans="1:3" x14ac:dyDescent="0.3">
      <c r="A13755" s="1">
        <v>45106</v>
      </c>
      <c r="B13755">
        <v>-17.581441901749699</v>
      </c>
      <c r="C13755">
        <f t="shared" si="214"/>
        <v>81086.175159927152</v>
      </c>
    </row>
    <row r="13756" spans="1:3" x14ac:dyDescent="0.3">
      <c r="A13756" s="1">
        <v>45106</v>
      </c>
      <c r="B13756">
        <v>24.654042270786899</v>
      </c>
      <c r="C13756">
        <f t="shared" si="214"/>
        <v>81091.105968381307</v>
      </c>
    </row>
    <row r="13757" spans="1:3" x14ac:dyDescent="0.3">
      <c r="A13757" s="1">
        <v>45106</v>
      </c>
      <c r="B13757">
        <v>22.889663458070402</v>
      </c>
      <c r="C13757">
        <f t="shared" si="214"/>
        <v>81095.683901072916</v>
      </c>
    </row>
    <row r="13758" spans="1:3" x14ac:dyDescent="0.3">
      <c r="A13758" s="1">
        <v>45106</v>
      </c>
      <c r="B13758">
        <v>24.113533710873899</v>
      </c>
      <c r="C13758">
        <f t="shared" si="214"/>
        <v>81100.506607815085</v>
      </c>
    </row>
    <row r="13759" spans="1:3" x14ac:dyDescent="0.3">
      <c r="A13759" s="1">
        <v>45106</v>
      </c>
      <c r="B13759">
        <v>96.833517853426599</v>
      </c>
      <c r="C13759">
        <f t="shared" si="214"/>
        <v>81119.873311385774</v>
      </c>
    </row>
    <row r="13760" spans="1:3" x14ac:dyDescent="0.3">
      <c r="A13760" s="1">
        <v>45106</v>
      </c>
      <c r="B13760">
        <v>20.162787256303201</v>
      </c>
      <c r="C13760">
        <f t="shared" si="214"/>
        <v>81123.905868837028</v>
      </c>
    </row>
    <row r="13761" spans="1:3" x14ac:dyDescent="0.3">
      <c r="A13761" s="1">
        <v>45106</v>
      </c>
      <c r="B13761">
        <v>42.584369238077699</v>
      </c>
      <c r="C13761">
        <f t="shared" si="214"/>
        <v>81132.422742684648</v>
      </c>
    </row>
    <row r="13762" spans="1:3" x14ac:dyDescent="0.3">
      <c r="A13762" s="1">
        <v>45106</v>
      </c>
      <c r="B13762">
        <v>95.093974698114295</v>
      </c>
      <c r="C13762">
        <f t="shared" si="214"/>
        <v>81151.441537624269</v>
      </c>
    </row>
    <row r="13763" spans="1:3" x14ac:dyDescent="0.3">
      <c r="A13763" s="1">
        <v>45106</v>
      </c>
      <c r="B13763">
        <v>19.7882369988661</v>
      </c>
      <c r="C13763">
        <f t="shared" si="214"/>
        <v>81155.399185024042</v>
      </c>
    </row>
    <row r="13764" spans="1:3" x14ac:dyDescent="0.3">
      <c r="A13764" s="1">
        <v>45106</v>
      </c>
      <c r="B13764">
        <v>24.093873358413799</v>
      </c>
      <c r="C13764">
        <f t="shared" ref="C13764:C13827" si="215">$G$1*B13764+C13763</f>
        <v>81160.217959695728</v>
      </c>
    </row>
    <row r="13765" spans="1:3" x14ac:dyDescent="0.3">
      <c r="A13765" s="1">
        <v>45106</v>
      </c>
      <c r="B13765">
        <v>43.317320538925102</v>
      </c>
      <c r="C13765">
        <f t="shared" si="215"/>
        <v>81168.881423803512</v>
      </c>
    </row>
    <row r="13766" spans="1:3" x14ac:dyDescent="0.3">
      <c r="A13766" s="1">
        <v>45106</v>
      </c>
      <c r="B13766">
        <v>27.166233247426302</v>
      </c>
      <c r="C13766">
        <f t="shared" si="215"/>
        <v>81174.314670452994</v>
      </c>
    </row>
    <row r="13767" spans="1:3" x14ac:dyDescent="0.3">
      <c r="A13767" s="1">
        <v>45106</v>
      </c>
      <c r="B13767">
        <v>56.5140989493026</v>
      </c>
      <c r="C13767">
        <f t="shared" si="215"/>
        <v>81185.617490242861</v>
      </c>
    </row>
    <row r="13768" spans="1:3" x14ac:dyDescent="0.3">
      <c r="A13768" s="1">
        <v>45106</v>
      </c>
      <c r="B13768">
        <v>17.622294590852501</v>
      </c>
      <c r="C13768">
        <f t="shared" si="215"/>
        <v>81189.141949161029</v>
      </c>
    </row>
    <row r="13769" spans="1:3" x14ac:dyDescent="0.3">
      <c r="A13769" s="1">
        <v>45106</v>
      </c>
      <c r="B13769">
        <v>21.620120095339299</v>
      </c>
      <c r="C13769">
        <f t="shared" si="215"/>
        <v>81193.465973180093</v>
      </c>
    </row>
    <row r="13770" spans="1:3" x14ac:dyDescent="0.3">
      <c r="A13770" s="1">
        <v>45106</v>
      </c>
      <c r="B13770">
        <v>23.910751841383899</v>
      </c>
      <c r="C13770">
        <f t="shared" si="215"/>
        <v>81198.248123548372</v>
      </c>
    </row>
    <row r="13771" spans="1:3" x14ac:dyDescent="0.3">
      <c r="A13771" s="1">
        <v>45106</v>
      </c>
      <c r="B13771">
        <v>25.078072946185099</v>
      </c>
      <c r="C13771">
        <f t="shared" si="215"/>
        <v>81203.263738137612</v>
      </c>
    </row>
    <row r="13772" spans="1:3" x14ac:dyDescent="0.3">
      <c r="A13772" s="1">
        <v>45106</v>
      </c>
      <c r="B13772">
        <v>21.7284137736644</v>
      </c>
      <c r="C13772">
        <f t="shared" si="215"/>
        <v>81207.609420892346</v>
      </c>
    </row>
    <row r="13773" spans="1:3" x14ac:dyDescent="0.3">
      <c r="A13773" s="1">
        <v>45106</v>
      </c>
      <c r="B13773">
        <v>25.841591046113301</v>
      </c>
      <c r="C13773">
        <f t="shared" si="215"/>
        <v>81212.77773910157</v>
      </c>
    </row>
    <row r="13774" spans="1:3" x14ac:dyDescent="0.3">
      <c r="A13774" s="1">
        <v>45106</v>
      </c>
      <c r="B13774">
        <v>17.894154824099999</v>
      </c>
      <c r="C13774">
        <f t="shared" si="215"/>
        <v>81216.356570066389</v>
      </c>
    </row>
    <row r="13775" spans="1:3" x14ac:dyDescent="0.3">
      <c r="A13775" s="1">
        <v>45106</v>
      </c>
      <c r="B13775">
        <v>20.094207305126901</v>
      </c>
      <c r="C13775">
        <f t="shared" si="215"/>
        <v>81220.375411527421</v>
      </c>
    </row>
    <row r="13776" spans="1:3" x14ac:dyDescent="0.3">
      <c r="A13776" s="1">
        <v>45106</v>
      </c>
      <c r="B13776">
        <v>13.356914228190099</v>
      </c>
      <c r="C13776">
        <f t="shared" si="215"/>
        <v>81223.046794373062</v>
      </c>
    </row>
    <row r="13777" spans="1:3" x14ac:dyDescent="0.3">
      <c r="A13777" s="1">
        <v>45106</v>
      </c>
      <c r="B13777">
        <v>25.1919093036459</v>
      </c>
      <c r="C13777">
        <f t="shared" si="215"/>
        <v>81228.085176233784</v>
      </c>
    </row>
    <row r="13778" spans="1:3" x14ac:dyDescent="0.3">
      <c r="A13778" s="1">
        <v>45106</v>
      </c>
      <c r="B13778">
        <v>18.4520147132754</v>
      </c>
      <c r="C13778">
        <f t="shared" si="215"/>
        <v>81231.775579176436</v>
      </c>
    </row>
    <row r="13779" spans="1:3" x14ac:dyDescent="0.3">
      <c r="A13779" s="1">
        <v>45106</v>
      </c>
      <c r="B13779">
        <v>55.884380721230599</v>
      </c>
      <c r="C13779">
        <f t="shared" si="215"/>
        <v>81242.952455320687</v>
      </c>
    </row>
    <row r="13780" spans="1:3" x14ac:dyDescent="0.3">
      <c r="A13780" s="1">
        <v>45106</v>
      </c>
      <c r="B13780">
        <v>17.817452608626098</v>
      </c>
      <c r="C13780">
        <f t="shared" si="215"/>
        <v>81246.515945842417</v>
      </c>
    </row>
    <row r="13781" spans="1:3" x14ac:dyDescent="0.3">
      <c r="A13781" s="1">
        <v>45106</v>
      </c>
      <c r="B13781">
        <v>31.8890489233229</v>
      </c>
      <c r="C13781">
        <f t="shared" si="215"/>
        <v>81252.893755627083</v>
      </c>
    </row>
    <row r="13782" spans="1:3" x14ac:dyDescent="0.3">
      <c r="A13782" s="1">
        <v>45106</v>
      </c>
      <c r="B13782">
        <v>25.998566765638898</v>
      </c>
      <c r="C13782">
        <f t="shared" si="215"/>
        <v>81258.093468980209</v>
      </c>
    </row>
    <row r="13783" spans="1:3" x14ac:dyDescent="0.3">
      <c r="A13783" s="1">
        <v>45106</v>
      </c>
      <c r="B13783">
        <v>16.496504259200499</v>
      </c>
      <c r="C13783">
        <f t="shared" si="215"/>
        <v>81261.392769832048</v>
      </c>
    </row>
    <row r="13784" spans="1:3" x14ac:dyDescent="0.3">
      <c r="A13784" s="1">
        <v>45106</v>
      </c>
      <c r="B13784">
        <v>24.924976527277199</v>
      </c>
      <c r="C13784">
        <f t="shared" si="215"/>
        <v>81266.377765137498</v>
      </c>
    </row>
    <row r="13785" spans="1:3" x14ac:dyDescent="0.3">
      <c r="A13785" s="1">
        <v>45106</v>
      </c>
      <c r="B13785">
        <v>28.947453239172098</v>
      </c>
      <c r="C13785">
        <f t="shared" si="215"/>
        <v>81272.167255785331</v>
      </c>
    </row>
    <row r="13786" spans="1:3" x14ac:dyDescent="0.3">
      <c r="A13786" s="1">
        <v>45106</v>
      </c>
      <c r="B13786">
        <v>73.196058955172703</v>
      </c>
      <c r="C13786">
        <f t="shared" si="215"/>
        <v>81286.80646757636</v>
      </c>
    </row>
    <row r="13787" spans="1:3" x14ac:dyDescent="0.3">
      <c r="A13787" s="1">
        <v>45106</v>
      </c>
      <c r="B13787">
        <v>24.9677289254311</v>
      </c>
      <c r="C13787">
        <f t="shared" si="215"/>
        <v>81291.800013361441</v>
      </c>
    </row>
    <row r="13788" spans="1:3" x14ac:dyDescent="0.3">
      <c r="A13788" s="1">
        <v>45106</v>
      </c>
      <c r="B13788">
        <v>21.150185882548499</v>
      </c>
      <c r="C13788">
        <f t="shared" si="215"/>
        <v>81296.030050537956</v>
      </c>
    </row>
    <row r="13789" spans="1:3" x14ac:dyDescent="0.3">
      <c r="A13789" s="1">
        <v>45106</v>
      </c>
      <c r="B13789">
        <v>22.298764853582501</v>
      </c>
      <c r="C13789">
        <f t="shared" si="215"/>
        <v>81300.489803508666</v>
      </c>
    </row>
    <row r="13790" spans="1:3" x14ac:dyDescent="0.3">
      <c r="A13790" s="1">
        <v>45106</v>
      </c>
      <c r="B13790">
        <v>22.994368022461</v>
      </c>
      <c r="C13790">
        <f t="shared" si="215"/>
        <v>81305.088677113163</v>
      </c>
    </row>
    <row r="13791" spans="1:3" x14ac:dyDescent="0.3">
      <c r="A13791" s="1">
        <v>45106</v>
      </c>
      <c r="B13791">
        <v>18.6938124804423</v>
      </c>
      <c r="C13791">
        <f t="shared" si="215"/>
        <v>81308.827439609246</v>
      </c>
    </row>
    <row r="13792" spans="1:3" x14ac:dyDescent="0.3">
      <c r="A13792" s="1">
        <v>45106</v>
      </c>
      <c r="B13792">
        <v>16.8805431364284</v>
      </c>
      <c r="C13792">
        <f t="shared" si="215"/>
        <v>81312.203548236532</v>
      </c>
    </row>
    <row r="13793" spans="1:3" x14ac:dyDescent="0.3">
      <c r="A13793" s="1">
        <v>45106</v>
      </c>
      <c r="B13793">
        <v>27.1642752367767</v>
      </c>
      <c r="C13793">
        <f t="shared" si="215"/>
        <v>81317.63640328389</v>
      </c>
    </row>
    <row r="13794" spans="1:3" x14ac:dyDescent="0.3">
      <c r="A13794" s="1">
        <v>45106</v>
      </c>
      <c r="B13794">
        <v>29.126669360731899</v>
      </c>
      <c r="C13794">
        <f t="shared" si="215"/>
        <v>81323.461737156031</v>
      </c>
    </row>
    <row r="13795" spans="1:3" x14ac:dyDescent="0.3">
      <c r="A13795" s="1">
        <v>45106</v>
      </c>
      <c r="B13795">
        <v>20.097212091109402</v>
      </c>
      <c r="C13795">
        <f t="shared" si="215"/>
        <v>81327.481179574257</v>
      </c>
    </row>
    <row r="13796" spans="1:3" x14ac:dyDescent="0.3">
      <c r="A13796" s="1">
        <v>45106</v>
      </c>
      <c r="B13796">
        <v>21.285227182265</v>
      </c>
      <c r="C13796">
        <f t="shared" si="215"/>
        <v>81331.738225010704</v>
      </c>
    </row>
    <row r="13797" spans="1:3" x14ac:dyDescent="0.3">
      <c r="A13797" s="1">
        <v>45106</v>
      </c>
      <c r="B13797">
        <v>20.014331673962602</v>
      </c>
      <c r="C13797">
        <f t="shared" si="215"/>
        <v>81335.741091345495</v>
      </c>
    </row>
    <row r="13798" spans="1:3" x14ac:dyDescent="0.3">
      <c r="A13798" s="1">
        <v>45106</v>
      </c>
      <c r="B13798">
        <v>23.724381619275</v>
      </c>
      <c r="C13798">
        <f t="shared" si="215"/>
        <v>81340.485967669345</v>
      </c>
    </row>
    <row r="13799" spans="1:3" x14ac:dyDescent="0.3">
      <c r="A13799" s="1">
        <v>45106</v>
      </c>
      <c r="B13799">
        <v>26.599761704089001</v>
      </c>
      <c r="C13799">
        <f t="shared" si="215"/>
        <v>81345.805920010156</v>
      </c>
    </row>
    <row r="13800" spans="1:3" x14ac:dyDescent="0.3">
      <c r="A13800" s="1">
        <v>45106</v>
      </c>
      <c r="B13800">
        <v>28.929881977874299</v>
      </c>
      <c r="C13800">
        <f t="shared" si="215"/>
        <v>81351.591896405735</v>
      </c>
    </row>
    <row r="13801" spans="1:3" x14ac:dyDescent="0.3">
      <c r="A13801" s="1">
        <v>45106</v>
      </c>
      <c r="B13801">
        <v>25.1991602737893</v>
      </c>
      <c r="C13801">
        <f t="shared" si="215"/>
        <v>81356.631728460488</v>
      </c>
    </row>
    <row r="13802" spans="1:3" x14ac:dyDescent="0.3">
      <c r="A13802" s="1">
        <v>45106</v>
      </c>
      <c r="B13802">
        <v>14.6047102513686</v>
      </c>
      <c r="C13802">
        <f t="shared" si="215"/>
        <v>81359.552670510762</v>
      </c>
    </row>
    <row r="13803" spans="1:3" x14ac:dyDescent="0.3">
      <c r="A13803" s="1">
        <v>45106</v>
      </c>
      <c r="B13803">
        <v>23.233620219485299</v>
      </c>
      <c r="C13803">
        <f t="shared" si="215"/>
        <v>81364.199394554656</v>
      </c>
    </row>
    <row r="13804" spans="1:3" x14ac:dyDescent="0.3">
      <c r="A13804" s="1">
        <v>45106</v>
      </c>
      <c r="B13804">
        <v>29.4864415983721</v>
      </c>
      <c r="C13804">
        <f t="shared" si="215"/>
        <v>81370.096682874326</v>
      </c>
    </row>
    <row r="13805" spans="1:3" x14ac:dyDescent="0.3">
      <c r="A13805" s="1">
        <v>45106</v>
      </c>
      <c r="B13805">
        <v>24.489817185454701</v>
      </c>
      <c r="C13805">
        <f t="shared" si="215"/>
        <v>81374.994646311417</v>
      </c>
    </row>
    <row r="13806" spans="1:3" x14ac:dyDescent="0.3">
      <c r="A13806" s="1">
        <v>45106</v>
      </c>
      <c r="B13806">
        <v>17.4785791393811</v>
      </c>
      <c r="C13806">
        <f t="shared" si="215"/>
        <v>81378.490362139288</v>
      </c>
    </row>
    <row r="13807" spans="1:3" x14ac:dyDescent="0.3">
      <c r="A13807" s="1">
        <v>45106</v>
      </c>
      <c r="B13807">
        <v>32.515962492842903</v>
      </c>
      <c r="C13807">
        <f t="shared" si="215"/>
        <v>81384.993554637855</v>
      </c>
    </row>
    <row r="13808" spans="1:3" x14ac:dyDescent="0.3">
      <c r="A13808" s="1">
        <v>45106</v>
      </c>
      <c r="B13808">
        <v>14.285520056269201</v>
      </c>
      <c r="C13808">
        <f t="shared" si="215"/>
        <v>81387.850658649113</v>
      </c>
    </row>
    <row r="13809" spans="1:3" x14ac:dyDescent="0.3">
      <c r="A13809" s="1">
        <v>45106</v>
      </c>
      <c r="B13809">
        <v>19.473705678461499</v>
      </c>
      <c r="C13809">
        <f t="shared" si="215"/>
        <v>81391.745399784806</v>
      </c>
    </row>
    <row r="13810" spans="1:3" x14ac:dyDescent="0.3">
      <c r="A13810" s="1">
        <v>45106</v>
      </c>
      <c r="B13810">
        <v>26.359964552439301</v>
      </c>
      <c r="C13810">
        <f t="shared" si="215"/>
        <v>81397.017392695299</v>
      </c>
    </row>
    <row r="13811" spans="1:3" x14ac:dyDescent="0.3">
      <c r="A13811" s="1">
        <v>45106</v>
      </c>
      <c r="B13811">
        <v>17.571036520696499</v>
      </c>
      <c r="C13811">
        <f t="shared" si="215"/>
        <v>81400.531599999435</v>
      </c>
    </row>
    <row r="13812" spans="1:3" x14ac:dyDescent="0.3">
      <c r="A13812" s="1">
        <v>45106</v>
      </c>
      <c r="B13812">
        <v>87.753983951383802</v>
      </c>
      <c r="C13812">
        <f t="shared" si="215"/>
        <v>81418.082396789716</v>
      </c>
    </row>
    <row r="13813" spans="1:3" x14ac:dyDescent="0.3">
      <c r="A13813" s="1">
        <v>45106</v>
      </c>
      <c r="B13813">
        <v>22.425338477756501</v>
      </c>
      <c r="C13813">
        <f t="shared" si="215"/>
        <v>81422.56746448527</v>
      </c>
    </row>
    <row r="13814" spans="1:3" x14ac:dyDescent="0.3">
      <c r="A13814" s="1">
        <v>45106</v>
      </c>
      <c r="B13814">
        <v>27.220452742906701</v>
      </c>
      <c r="C13814">
        <f t="shared" si="215"/>
        <v>81428.011555033852</v>
      </c>
    </row>
    <row r="13815" spans="1:3" x14ac:dyDescent="0.3">
      <c r="A13815" s="1">
        <v>45106</v>
      </c>
      <c r="B13815">
        <v>21.733802929122898</v>
      </c>
      <c r="C13815">
        <f t="shared" si="215"/>
        <v>81432.358315619684</v>
      </c>
    </row>
    <row r="13816" spans="1:3" x14ac:dyDescent="0.3">
      <c r="A13816" s="1">
        <v>45106</v>
      </c>
      <c r="B13816">
        <v>16.431435954325</v>
      </c>
      <c r="C13816">
        <f t="shared" si="215"/>
        <v>81435.644602810542</v>
      </c>
    </row>
    <row r="13817" spans="1:3" x14ac:dyDescent="0.3">
      <c r="A13817" s="1">
        <v>45106</v>
      </c>
      <c r="B13817">
        <v>22.021789959625899</v>
      </c>
      <c r="C13817">
        <f t="shared" si="215"/>
        <v>81440.048960802465</v>
      </c>
    </row>
    <row r="13818" spans="1:3" x14ac:dyDescent="0.3">
      <c r="A13818" s="1">
        <v>45106</v>
      </c>
      <c r="B13818">
        <v>17.508545098977098</v>
      </c>
      <c r="C13818">
        <f t="shared" si="215"/>
        <v>81443.55066982226</v>
      </c>
    </row>
    <row r="13819" spans="1:3" x14ac:dyDescent="0.3">
      <c r="A13819" s="1">
        <v>45106</v>
      </c>
      <c r="B13819">
        <v>17.584648742468602</v>
      </c>
      <c r="C13819">
        <f t="shared" si="215"/>
        <v>81447.067599570757</v>
      </c>
    </row>
    <row r="13820" spans="1:3" x14ac:dyDescent="0.3">
      <c r="A13820" s="1">
        <v>45106</v>
      </c>
      <c r="B13820">
        <v>18.165811384455701</v>
      </c>
      <c r="C13820">
        <f t="shared" si="215"/>
        <v>81450.700761847649</v>
      </c>
    </row>
    <row r="13821" spans="1:3" x14ac:dyDescent="0.3">
      <c r="A13821" s="1">
        <v>45106</v>
      </c>
      <c r="B13821">
        <v>18.7329005719257</v>
      </c>
      <c r="C13821">
        <f t="shared" si="215"/>
        <v>81454.447341962034</v>
      </c>
    </row>
    <row r="13822" spans="1:3" x14ac:dyDescent="0.3">
      <c r="A13822" s="1">
        <v>45106</v>
      </c>
      <c r="B13822">
        <v>31.767941409283001</v>
      </c>
      <c r="C13822">
        <f t="shared" si="215"/>
        <v>81460.800930243888</v>
      </c>
    </row>
    <row r="13823" spans="1:3" x14ac:dyDescent="0.3">
      <c r="A13823" s="1">
        <v>45106</v>
      </c>
      <c r="B13823">
        <v>26.603620747636601</v>
      </c>
      <c r="C13823">
        <f t="shared" si="215"/>
        <v>81466.121654393413</v>
      </c>
    </row>
    <row r="13824" spans="1:3" x14ac:dyDescent="0.3">
      <c r="A13824" s="1">
        <v>45106</v>
      </c>
      <c r="B13824">
        <v>72.834856102556401</v>
      </c>
      <c r="C13824">
        <f t="shared" si="215"/>
        <v>81480.688625613926</v>
      </c>
    </row>
    <row r="13825" spans="1:3" x14ac:dyDescent="0.3">
      <c r="A13825" s="1">
        <v>45106</v>
      </c>
      <c r="B13825">
        <v>21.731499884801998</v>
      </c>
      <c r="C13825">
        <f t="shared" si="215"/>
        <v>81485.03492559088</v>
      </c>
    </row>
    <row r="13826" spans="1:3" x14ac:dyDescent="0.3">
      <c r="A13826" s="1">
        <v>45106</v>
      </c>
      <c r="B13826">
        <v>22.267765760198799</v>
      </c>
      <c r="C13826">
        <f t="shared" si="215"/>
        <v>81489.488478742918</v>
      </c>
    </row>
    <row r="13827" spans="1:3" x14ac:dyDescent="0.3">
      <c r="A13827" s="1">
        <v>45106</v>
      </c>
      <c r="B13827">
        <v>14.4805512290646</v>
      </c>
      <c r="C13827">
        <f t="shared" si="215"/>
        <v>81492.384588988731</v>
      </c>
    </row>
    <row r="13828" spans="1:3" x14ac:dyDescent="0.3">
      <c r="A13828" s="1">
        <v>45106</v>
      </c>
      <c r="B13828">
        <v>17.8784741826302</v>
      </c>
      <c r="C13828">
        <f t="shared" ref="C13828:C13891" si="216">$G$1*B13828+C13827</f>
        <v>81495.960283825261</v>
      </c>
    </row>
    <row r="13829" spans="1:3" x14ac:dyDescent="0.3">
      <c r="A13829" s="1">
        <v>45106</v>
      </c>
      <c r="B13829">
        <v>22.547138247299401</v>
      </c>
      <c r="C13829">
        <f t="shared" si="216"/>
        <v>81500.469711474725</v>
      </c>
    </row>
    <row r="13830" spans="1:3" x14ac:dyDescent="0.3">
      <c r="A13830" s="1">
        <v>45106</v>
      </c>
      <c r="B13830">
        <v>20.638945767050799</v>
      </c>
      <c r="C13830">
        <f t="shared" si="216"/>
        <v>81504.597500628137</v>
      </c>
    </row>
    <row r="13831" spans="1:3" x14ac:dyDescent="0.3">
      <c r="A13831" s="1">
        <v>45106</v>
      </c>
      <c r="B13831">
        <v>19.360429763111402</v>
      </c>
      <c r="C13831">
        <f t="shared" si="216"/>
        <v>81508.469586580759</v>
      </c>
    </row>
    <row r="13832" spans="1:3" x14ac:dyDescent="0.3">
      <c r="A13832" s="1">
        <v>45106</v>
      </c>
      <c r="B13832">
        <v>90.757832255867001</v>
      </c>
      <c r="C13832">
        <f t="shared" si="216"/>
        <v>81526.621153031927</v>
      </c>
    </row>
    <row r="13833" spans="1:3" x14ac:dyDescent="0.3">
      <c r="A13833" s="1">
        <v>45106</v>
      </c>
      <c r="B13833">
        <v>25.2029906486631</v>
      </c>
      <c r="C13833">
        <f t="shared" si="216"/>
        <v>81531.661751161664</v>
      </c>
    </row>
    <row r="13834" spans="1:3" x14ac:dyDescent="0.3">
      <c r="A13834" s="1">
        <v>45106</v>
      </c>
      <c r="B13834">
        <v>23.294005599486798</v>
      </c>
      <c r="C13834">
        <f t="shared" si="216"/>
        <v>81536.320552281555</v>
      </c>
    </row>
    <row r="13835" spans="1:3" x14ac:dyDescent="0.3">
      <c r="A13835" s="1">
        <v>45106</v>
      </c>
      <c r="B13835">
        <v>18.433713608197401</v>
      </c>
      <c r="C13835">
        <f t="shared" si="216"/>
        <v>81540.00729500319</v>
      </c>
    </row>
    <row r="13836" spans="1:3" x14ac:dyDescent="0.3">
      <c r="A13836" s="1">
        <v>45106</v>
      </c>
      <c r="B13836">
        <v>27.0962197201879</v>
      </c>
      <c r="C13836">
        <f t="shared" si="216"/>
        <v>81545.426538947228</v>
      </c>
    </row>
    <row r="13837" spans="1:3" x14ac:dyDescent="0.3">
      <c r="A13837" s="1">
        <v>45106</v>
      </c>
      <c r="B13837">
        <v>25.372074880919499</v>
      </c>
      <c r="C13837">
        <f t="shared" si="216"/>
        <v>81550.500953923416</v>
      </c>
    </row>
    <row r="13838" spans="1:3" x14ac:dyDescent="0.3">
      <c r="A13838" s="1">
        <v>45106</v>
      </c>
      <c r="B13838">
        <v>27.861755868400898</v>
      </c>
      <c r="C13838">
        <f t="shared" si="216"/>
        <v>81556.073305097103</v>
      </c>
    </row>
    <row r="13839" spans="1:3" x14ac:dyDescent="0.3">
      <c r="A13839" s="1">
        <v>45106</v>
      </c>
      <c r="B13839">
        <v>19.9322906488764</v>
      </c>
      <c r="C13839">
        <f t="shared" si="216"/>
        <v>81560.059763226876</v>
      </c>
    </row>
    <row r="13840" spans="1:3" x14ac:dyDescent="0.3">
      <c r="A13840" s="1">
        <v>45106</v>
      </c>
      <c r="B13840">
        <v>20.260485642034499</v>
      </c>
      <c r="C13840">
        <f t="shared" si="216"/>
        <v>81564.11186035529</v>
      </c>
    </row>
    <row r="13841" spans="1:3" x14ac:dyDescent="0.3">
      <c r="A13841" s="1">
        <v>45106</v>
      </c>
      <c r="B13841">
        <v>18.9365345622899</v>
      </c>
      <c r="C13841">
        <f t="shared" si="216"/>
        <v>81567.899167267751</v>
      </c>
    </row>
    <row r="13842" spans="1:3" x14ac:dyDescent="0.3">
      <c r="A13842" s="1">
        <v>45106</v>
      </c>
      <c r="B13842">
        <v>21.749749493458602</v>
      </c>
      <c r="C13842">
        <f t="shared" si="216"/>
        <v>81572.249117166444</v>
      </c>
    </row>
    <row r="13843" spans="1:3" x14ac:dyDescent="0.3">
      <c r="A13843" s="1">
        <v>45106</v>
      </c>
      <c r="B13843">
        <v>24.684346813649601</v>
      </c>
      <c r="C13843">
        <f t="shared" si="216"/>
        <v>81577.185986529177</v>
      </c>
    </row>
    <row r="13844" spans="1:3" x14ac:dyDescent="0.3">
      <c r="A13844" s="1">
        <v>45106</v>
      </c>
      <c r="B13844">
        <v>25.980303252608699</v>
      </c>
      <c r="C13844">
        <f t="shared" si="216"/>
        <v>81582.382047179693</v>
      </c>
    </row>
    <row r="13845" spans="1:3" x14ac:dyDescent="0.3">
      <c r="A13845" s="1">
        <v>45106</v>
      </c>
      <c r="B13845">
        <v>17.866855165802399</v>
      </c>
      <c r="C13845">
        <f t="shared" si="216"/>
        <v>81585.955418212849</v>
      </c>
    </row>
    <row r="13846" spans="1:3" x14ac:dyDescent="0.3">
      <c r="A13846" s="1">
        <v>45106</v>
      </c>
      <c r="B13846">
        <v>28.8753060317833</v>
      </c>
      <c r="C13846">
        <f t="shared" si="216"/>
        <v>81591.730479419202</v>
      </c>
    </row>
    <row r="13847" spans="1:3" x14ac:dyDescent="0.3">
      <c r="A13847" s="1">
        <v>45106</v>
      </c>
      <c r="B13847">
        <v>23.954302040328699</v>
      </c>
      <c r="C13847">
        <f t="shared" si="216"/>
        <v>81596.521339827261</v>
      </c>
    </row>
    <row r="13848" spans="1:3" x14ac:dyDescent="0.3">
      <c r="A13848" s="1">
        <v>45106</v>
      </c>
      <c r="B13848">
        <v>-29.032789374051401</v>
      </c>
      <c r="C13848">
        <f t="shared" si="216"/>
        <v>81590.714781952454</v>
      </c>
    </row>
    <row r="13849" spans="1:3" x14ac:dyDescent="0.3">
      <c r="A13849" s="1">
        <v>45106</v>
      </c>
      <c r="B13849">
        <v>19.241434429797501</v>
      </c>
      <c r="C13849">
        <f t="shared" si="216"/>
        <v>81594.563068838412</v>
      </c>
    </row>
    <row r="13850" spans="1:3" x14ac:dyDescent="0.3">
      <c r="A13850" s="1">
        <v>45106</v>
      </c>
      <c r="B13850">
        <v>24.554705656802</v>
      </c>
      <c r="C13850">
        <f t="shared" si="216"/>
        <v>81599.474009969766</v>
      </c>
    </row>
    <row r="13851" spans="1:3" x14ac:dyDescent="0.3">
      <c r="A13851" s="1">
        <v>45106</v>
      </c>
      <c r="B13851">
        <v>17.494207054273598</v>
      </c>
      <c r="C13851">
        <f t="shared" si="216"/>
        <v>81602.972851380619</v>
      </c>
    </row>
    <row r="13852" spans="1:3" x14ac:dyDescent="0.3">
      <c r="A13852" s="1">
        <v>45106</v>
      </c>
      <c r="B13852">
        <v>19.005765704748399</v>
      </c>
      <c r="C13852">
        <f t="shared" si="216"/>
        <v>81606.774004521561</v>
      </c>
    </row>
    <row r="13853" spans="1:3" x14ac:dyDescent="0.3">
      <c r="A13853" s="1">
        <v>45106</v>
      </c>
      <c r="B13853">
        <v>26.7467970203943</v>
      </c>
      <c r="C13853">
        <f t="shared" si="216"/>
        <v>81612.123363925639</v>
      </c>
    </row>
    <row r="13854" spans="1:3" x14ac:dyDescent="0.3">
      <c r="A13854" s="1">
        <v>45106</v>
      </c>
      <c r="B13854">
        <v>15.1862960806613</v>
      </c>
      <c r="C13854">
        <f t="shared" si="216"/>
        <v>81615.160623141768</v>
      </c>
    </row>
    <row r="13855" spans="1:3" x14ac:dyDescent="0.3">
      <c r="A13855" s="1">
        <v>45106</v>
      </c>
      <c r="B13855">
        <v>56.5159476082897</v>
      </c>
      <c r="C13855">
        <f t="shared" si="216"/>
        <v>81626.463812663424</v>
      </c>
    </row>
    <row r="13856" spans="1:3" x14ac:dyDescent="0.3">
      <c r="A13856" s="1">
        <v>45106</v>
      </c>
      <c r="B13856">
        <v>20.107181126476899</v>
      </c>
      <c r="C13856">
        <f t="shared" si="216"/>
        <v>81630.485248888712</v>
      </c>
    </row>
    <row r="13857" spans="1:3" x14ac:dyDescent="0.3">
      <c r="A13857" s="1">
        <v>45106</v>
      </c>
      <c r="B13857">
        <v>17.139731937022699</v>
      </c>
      <c r="C13857">
        <f t="shared" si="216"/>
        <v>81633.913195276124</v>
      </c>
    </row>
    <row r="13858" spans="1:3" x14ac:dyDescent="0.3">
      <c r="A13858" s="1">
        <v>45106</v>
      </c>
      <c r="B13858">
        <v>21.264881242577601</v>
      </c>
      <c r="C13858">
        <f t="shared" si="216"/>
        <v>81638.166171524645</v>
      </c>
    </row>
    <row r="13859" spans="1:3" x14ac:dyDescent="0.3">
      <c r="A13859" s="1">
        <v>45106</v>
      </c>
      <c r="B13859">
        <v>19.8993993954535</v>
      </c>
      <c r="C13859">
        <f t="shared" si="216"/>
        <v>81642.146051403732</v>
      </c>
    </row>
    <row r="13860" spans="1:3" x14ac:dyDescent="0.3">
      <c r="A13860" s="1">
        <v>45106</v>
      </c>
      <c r="B13860">
        <v>12.206870155472</v>
      </c>
      <c r="C13860">
        <f t="shared" si="216"/>
        <v>81644.587425434831</v>
      </c>
    </row>
    <row r="13861" spans="1:3" x14ac:dyDescent="0.3">
      <c r="A13861" s="1">
        <v>45106</v>
      </c>
      <c r="B13861">
        <v>20.174893944030899</v>
      </c>
      <c r="C13861">
        <f t="shared" si="216"/>
        <v>81648.622404223643</v>
      </c>
    </row>
    <row r="13862" spans="1:3" x14ac:dyDescent="0.3">
      <c r="A13862" s="1">
        <v>45106</v>
      </c>
      <c r="B13862">
        <v>34.788277174927103</v>
      </c>
      <c r="C13862">
        <f t="shared" si="216"/>
        <v>81655.580059658634</v>
      </c>
    </row>
    <row r="13863" spans="1:3" x14ac:dyDescent="0.3">
      <c r="A13863" s="1">
        <v>45106</v>
      </c>
      <c r="B13863">
        <v>18.7150046030482</v>
      </c>
      <c r="C13863">
        <f t="shared" si="216"/>
        <v>81659.323060579249</v>
      </c>
    </row>
    <row r="13864" spans="1:3" x14ac:dyDescent="0.3">
      <c r="A13864" s="1">
        <v>45106</v>
      </c>
      <c r="B13864">
        <v>18.032522432321301</v>
      </c>
      <c r="C13864">
        <f t="shared" si="216"/>
        <v>81662.929565065715</v>
      </c>
    </row>
    <row r="13865" spans="1:3" x14ac:dyDescent="0.3">
      <c r="A13865" s="1">
        <v>45106</v>
      </c>
      <c r="B13865">
        <v>29.182513292135699</v>
      </c>
      <c r="C13865">
        <f t="shared" si="216"/>
        <v>81668.766067724137</v>
      </c>
    </row>
    <row r="13866" spans="1:3" x14ac:dyDescent="0.3">
      <c r="A13866" s="1">
        <v>45106</v>
      </c>
      <c r="B13866">
        <v>25.90347435356</v>
      </c>
      <c r="C13866">
        <f t="shared" si="216"/>
        <v>81673.946762594845</v>
      </c>
    </row>
    <row r="13867" spans="1:3" x14ac:dyDescent="0.3">
      <c r="A13867" s="1">
        <v>45106</v>
      </c>
      <c r="B13867">
        <v>18.823961098809701</v>
      </c>
      <c r="C13867">
        <f t="shared" si="216"/>
        <v>81677.71155481461</v>
      </c>
    </row>
    <row r="13868" spans="1:3" x14ac:dyDescent="0.3">
      <c r="A13868" s="1">
        <v>45106</v>
      </c>
      <c r="B13868">
        <v>27.375671904982401</v>
      </c>
      <c r="C13868">
        <f t="shared" si="216"/>
        <v>81683.186689195602</v>
      </c>
    </row>
    <row r="13869" spans="1:3" x14ac:dyDescent="0.3">
      <c r="A13869" s="1">
        <v>45106</v>
      </c>
      <c r="B13869">
        <v>31.941304584974699</v>
      </c>
      <c r="C13869">
        <f t="shared" si="216"/>
        <v>81689.574950112597</v>
      </c>
    </row>
    <row r="13870" spans="1:3" x14ac:dyDescent="0.3">
      <c r="A13870" s="1">
        <v>45106</v>
      </c>
      <c r="B13870">
        <v>18.145901010069998</v>
      </c>
      <c r="C13870">
        <f t="shared" si="216"/>
        <v>81693.204130314611</v>
      </c>
    </row>
    <row r="13871" spans="1:3" x14ac:dyDescent="0.3">
      <c r="A13871" s="1">
        <v>45106</v>
      </c>
      <c r="B13871">
        <v>20.831438079493701</v>
      </c>
      <c r="C13871">
        <f t="shared" si="216"/>
        <v>81697.370417930506</v>
      </c>
    </row>
    <row r="13872" spans="1:3" x14ac:dyDescent="0.3">
      <c r="A13872" s="1">
        <v>45106</v>
      </c>
      <c r="B13872">
        <v>30.119467998735502</v>
      </c>
      <c r="C13872">
        <f t="shared" si="216"/>
        <v>81703.394311530254</v>
      </c>
    </row>
    <row r="13873" spans="1:3" x14ac:dyDescent="0.3">
      <c r="A13873" s="1">
        <v>45106</v>
      </c>
      <c r="B13873">
        <v>22.304496320701901</v>
      </c>
      <c r="C13873">
        <f t="shared" si="216"/>
        <v>81707.855210794398</v>
      </c>
    </row>
    <row r="13874" spans="1:3" x14ac:dyDescent="0.3">
      <c r="A13874" s="1">
        <v>45106</v>
      </c>
      <c r="B13874">
        <v>15.823266181888499</v>
      </c>
      <c r="C13874">
        <f t="shared" si="216"/>
        <v>81711.019864030779</v>
      </c>
    </row>
    <row r="13875" spans="1:3" x14ac:dyDescent="0.3">
      <c r="A13875" s="1">
        <v>45106</v>
      </c>
      <c r="B13875">
        <v>25.178767190710801</v>
      </c>
      <c r="C13875">
        <f t="shared" si="216"/>
        <v>81716.055617468926</v>
      </c>
    </row>
    <row r="13876" spans="1:3" x14ac:dyDescent="0.3">
      <c r="A13876" s="1">
        <v>45106</v>
      </c>
      <c r="B13876">
        <v>28.207356006695498</v>
      </c>
      <c r="C13876">
        <f t="shared" si="216"/>
        <v>81721.697088670262</v>
      </c>
    </row>
    <row r="13877" spans="1:3" x14ac:dyDescent="0.3">
      <c r="A13877" s="1">
        <v>45106</v>
      </c>
      <c r="B13877">
        <v>56.5872941922077</v>
      </c>
      <c r="C13877">
        <f t="shared" si="216"/>
        <v>81733.014547508705</v>
      </c>
    </row>
    <row r="13878" spans="1:3" x14ac:dyDescent="0.3">
      <c r="A13878" s="1">
        <v>45106</v>
      </c>
      <c r="B13878">
        <v>26.4241238016156</v>
      </c>
      <c r="C13878">
        <f t="shared" si="216"/>
        <v>81738.29937226903</v>
      </c>
    </row>
    <row r="13879" spans="1:3" x14ac:dyDescent="0.3">
      <c r="A13879" s="1">
        <v>45106</v>
      </c>
      <c r="B13879">
        <v>33.136027544108202</v>
      </c>
      <c r="C13879">
        <f t="shared" si="216"/>
        <v>81744.926577777849</v>
      </c>
    </row>
    <row r="13880" spans="1:3" x14ac:dyDescent="0.3">
      <c r="A13880" s="1">
        <v>45106</v>
      </c>
      <c r="B13880">
        <v>15.7745157314964</v>
      </c>
      <c r="C13880">
        <f t="shared" si="216"/>
        <v>81748.081480924142</v>
      </c>
    </row>
    <row r="13881" spans="1:3" x14ac:dyDescent="0.3">
      <c r="A13881" s="1">
        <v>45106</v>
      </c>
      <c r="B13881">
        <v>34.678596784349999</v>
      </c>
      <c r="C13881">
        <f t="shared" si="216"/>
        <v>81755.017200281014</v>
      </c>
    </row>
    <row r="13882" spans="1:3" x14ac:dyDescent="0.3">
      <c r="A13882" s="1">
        <v>45106</v>
      </c>
      <c r="B13882">
        <v>22.888107546063399</v>
      </c>
      <c r="C13882">
        <f t="shared" si="216"/>
        <v>81759.594821790233</v>
      </c>
    </row>
    <row r="13883" spans="1:3" x14ac:dyDescent="0.3">
      <c r="A13883" s="1">
        <v>45106</v>
      </c>
      <c r="B13883">
        <v>68.065388373353699</v>
      </c>
      <c r="C13883">
        <f t="shared" si="216"/>
        <v>81773.207899464905</v>
      </c>
    </row>
    <row r="13884" spans="1:3" x14ac:dyDescent="0.3">
      <c r="A13884" s="1">
        <v>45106</v>
      </c>
      <c r="B13884">
        <v>25.921896514980599</v>
      </c>
      <c r="C13884">
        <f t="shared" si="216"/>
        <v>81778.392278767904</v>
      </c>
    </row>
    <row r="13885" spans="1:3" x14ac:dyDescent="0.3">
      <c r="A13885" s="1">
        <v>45106</v>
      </c>
      <c r="B13885">
        <v>26.032914882451301</v>
      </c>
      <c r="C13885">
        <f t="shared" si="216"/>
        <v>81783.598861744395</v>
      </c>
    </row>
    <row r="13886" spans="1:3" x14ac:dyDescent="0.3">
      <c r="A13886" s="1">
        <v>45106</v>
      </c>
      <c r="B13886">
        <v>24.751553434699598</v>
      </c>
      <c r="C13886">
        <f t="shared" si="216"/>
        <v>81788.549172431332</v>
      </c>
    </row>
    <row r="13887" spans="1:3" x14ac:dyDescent="0.3">
      <c r="A13887" s="1">
        <v>45106</v>
      </c>
      <c r="B13887">
        <v>81.420288576287206</v>
      </c>
      <c r="C13887">
        <f t="shared" si="216"/>
        <v>81804.833230146585</v>
      </c>
    </row>
    <row r="13888" spans="1:3" x14ac:dyDescent="0.3">
      <c r="A13888" s="1">
        <v>45106</v>
      </c>
      <c r="B13888">
        <v>19.5342982585898</v>
      </c>
      <c r="C13888">
        <f t="shared" si="216"/>
        <v>81808.740089798303</v>
      </c>
    </row>
    <row r="13889" spans="1:3" x14ac:dyDescent="0.3">
      <c r="A13889" s="1">
        <v>45106</v>
      </c>
      <c r="B13889">
        <v>51.288918732711302</v>
      </c>
      <c r="C13889">
        <f t="shared" si="216"/>
        <v>81818.997873544839</v>
      </c>
    </row>
    <row r="13890" spans="1:3" x14ac:dyDescent="0.3">
      <c r="A13890" s="1">
        <v>45106</v>
      </c>
      <c r="B13890">
        <v>35.518846251611301</v>
      </c>
      <c r="C13890">
        <f t="shared" si="216"/>
        <v>81826.101642795154</v>
      </c>
    </row>
    <row r="13891" spans="1:3" x14ac:dyDescent="0.3">
      <c r="A13891" s="1">
        <v>45106</v>
      </c>
      <c r="B13891">
        <v>20.659198434084502</v>
      </c>
      <c r="C13891">
        <f t="shared" si="216"/>
        <v>81830.23348248197</v>
      </c>
    </row>
    <row r="13892" spans="1:3" x14ac:dyDescent="0.3">
      <c r="A13892" s="1">
        <v>45106</v>
      </c>
      <c r="B13892">
        <v>25.002920105145002</v>
      </c>
      <c r="C13892">
        <f t="shared" ref="C13892:C13955" si="217">$G$1*B13892+C13891</f>
        <v>81835.234066503006</v>
      </c>
    </row>
    <row r="13893" spans="1:3" x14ac:dyDescent="0.3">
      <c r="A13893" s="1">
        <v>45106</v>
      </c>
      <c r="B13893">
        <v>23.5513454558854</v>
      </c>
      <c r="C13893">
        <f t="shared" si="217"/>
        <v>81839.944335594177</v>
      </c>
    </row>
    <row r="13894" spans="1:3" x14ac:dyDescent="0.3">
      <c r="A13894" s="1">
        <v>45106</v>
      </c>
      <c r="B13894">
        <v>27.918289893900401</v>
      </c>
      <c r="C13894">
        <f t="shared" si="217"/>
        <v>81845.527993572963</v>
      </c>
    </row>
    <row r="13895" spans="1:3" x14ac:dyDescent="0.3">
      <c r="A13895" s="1">
        <v>45106</v>
      </c>
      <c r="B13895">
        <v>28.728794666921001</v>
      </c>
      <c r="C13895">
        <f t="shared" si="217"/>
        <v>81851.273752506342</v>
      </c>
    </row>
    <row r="13896" spans="1:3" x14ac:dyDescent="0.3">
      <c r="A13896" s="1">
        <v>45106</v>
      </c>
      <c r="B13896">
        <v>18.882684711809201</v>
      </c>
      <c r="C13896">
        <f t="shared" si="217"/>
        <v>81855.0502894487</v>
      </c>
    </row>
    <row r="13897" spans="1:3" x14ac:dyDescent="0.3">
      <c r="A13897" s="1">
        <v>45106</v>
      </c>
      <c r="B13897">
        <v>23.080059527087499</v>
      </c>
      <c r="C13897">
        <f t="shared" si="217"/>
        <v>81859.666301354111</v>
      </c>
    </row>
    <row r="13898" spans="1:3" x14ac:dyDescent="0.3">
      <c r="A13898" s="1">
        <v>45106</v>
      </c>
      <c r="B13898">
        <v>19.8729685206733</v>
      </c>
      <c r="C13898">
        <f t="shared" si="217"/>
        <v>81863.640895058241</v>
      </c>
    </row>
    <row r="13899" spans="1:3" x14ac:dyDescent="0.3">
      <c r="A13899" s="1">
        <v>45106</v>
      </c>
      <c r="B13899">
        <v>19.518859393434798</v>
      </c>
      <c r="C13899">
        <f t="shared" si="217"/>
        <v>81867.544666936927</v>
      </c>
    </row>
    <row r="13900" spans="1:3" x14ac:dyDescent="0.3">
      <c r="A13900" s="1">
        <v>45106</v>
      </c>
      <c r="B13900">
        <v>12.672282454231899</v>
      </c>
      <c r="C13900">
        <f t="shared" si="217"/>
        <v>81870.079123427771</v>
      </c>
    </row>
    <row r="13901" spans="1:3" x14ac:dyDescent="0.3">
      <c r="A13901" s="1">
        <v>45106</v>
      </c>
      <c r="B13901">
        <v>23.395211052819398</v>
      </c>
      <c r="C13901">
        <f t="shared" si="217"/>
        <v>81874.758165638341</v>
      </c>
    </row>
    <row r="13902" spans="1:3" x14ac:dyDescent="0.3">
      <c r="A13902" s="1">
        <v>45106</v>
      </c>
      <c r="B13902">
        <v>20.221362332675799</v>
      </c>
      <c r="C13902">
        <f t="shared" si="217"/>
        <v>81878.802438104874</v>
      </c>
    </row>
    <row r="13903" spans="1:3" x14ac:dyDescent="0.3">
      <c r="A13903" s="1">
        <v>45106</v>
      </c>
      <c r="B13903">
        <v>16.335237722095101</v>
      </c>
      <c r="C13903">
        <f t="shared" si="217"/>
        <v>81882.069485649292</v>
      </c>
    </row>
    <row r="13904" spans="1:3" x14ac:dyDescent="0.3">
      <c r="A13904" s="1">
        <v>45106</v>
      </c>
      <c r="B13904">
        <v>51.999424387463897</v>
      </c>
      <c r="C13904">
        <f t="shared" si="217"/>
        <v>81892.469370526785</v>
      </c>
    </row>
    <row r="13905" spans="1:3" x14ac:dyDescent="0.3">
      <c r="A13905" s="1">
        <v>45106</v>
      </c>
      <c r="B13905">
        <v>34.086644814739003</v>
      </c>
      <c r="C13905">
        <f t="shared" si="217"/>
        <v>81899.286699489734</v>
      </c>
    </row>
    <row r="13906" spans="1:3" x14ac:dyDescent="0.3">
      <c r="A13906" s="1">
        <v>45106</v>
      </c>
      <c r="B13906">
        <v>23.9717275933826</v>
      </c>
      <c r="C13906">
        <f t="shared" si="217"/>
        <v>81904.08104500841</v>
      </c>
    </row>
    <row r="13907" spans="1:3" x14ac:dyDescent="0.3">
      <c r="A13907" s="1">
        <v>45106</v>
      </c>
      <c r="B13907">
        <v>85.664036531827506</v>
      </c>
      <c r="C13907">
        <f t="shared" si="217"/>
        <v>81921.213852314773</v>
      </c>
    </row>
    <row r="13908" spans="1:3" x14ac:dyDescent="0.3">
      <c r="A13908" s="1">
        <v>45106</v>
      </c>
      <c r="B13908">
        <v>80.827215642235501</v>
      </c>
      <c r="C13908">
        <f t="shared" si="217"/>
        <v>81937.379295443214</v>
      </c>
    </row>
    <row r="13909" spans="1:3" x14ac:dyDescent="0.3">
      <c r="A13909" s="1">
        <v>45106</v>
      </c>
      <c r="B13909">
        <v>19.878084162728602</v>
      </c>
      <c r="C13909">
        <f t="shared" si="217"/>
        <v>81941.354912275754</v>
      </c>
    </row>
    <row r="13910" spans="1:3" x14ac:dyDescent="0.3">
      <c r="A13910" s="1">
        <v>45106</v>
      </c>
      <c r="B13910">
        <v>77.934990735033395</v>
      </c>
      <c r="C13910">
        <f t="shared" si="217"/>
        <v>81956.941910422756</v>
      </c>
    </row>
    <row r="13911" spans="1:3" x14ac:dyDescent="0.3">
      <c r="A13911" s="1">
        <v>45106</v>
      </c>
      <c r="B13911">
        <v>25.885553448120302</v>
      </c>
      <c r="C13911">
        <f t="shared" si="217"/>
        <v>81962.119021112376</v>
      </c>
    </row>
    <row r="13912" spans="1:3" x14ac:dyDescent="0.3">
      <c r="A13912" s="1">
        <v>45106</v>
      </c>
      <c r="B13912">
        <v>15.2222232885283</v>
      </c>
      <c r="C13912">
        <f t="shared" si="217"/>
        <v>81965.163465770078</v>
      </c>
    </row>
    <row r="13913" spans="1:3" x14ac:dyDescent="0.3">
      <c r="A13913" s="1">
        <v>45106</v>
      </c>
      <c r="B13913">
        <v>28.893745249328202</v>
      </c>
      <c r="C13913">
        <f t="shared" si="217"/>
        <v>81970.942214819937</v>
      </c>
    </row>
    <row r="13914" spans="1:3" x14ac:dyDescent="0.3">
      <c r="A13914" s="1">
        <v>45106</v>
      </c>
      <c r="B13914">
        <v>27.4399174797061</v>
      </c>
      <c r="C13914">
        <f t="shared" si="217"/>
        <v>81976.43019831588</v>
      </c>
    </row>
    <row r="13915" spans="1:3" x14ac:dyDescent="0.3">
      <c r="A13915" s="1">
        <v>45106</v>
      </c>
      <c r="B13915">
        <v>19.784525338365398</v>
      </c>
      <c r="C13915">
        <f t="shared" si="217"/>
        <v>81980.38710338356</v>
      </c>
    </row>
    <row r="13916" spans="1:3" x14ac:dyDescent="0.3">
      <c r="A13916" s="1">
        <v>45106</v>
      </c>
      <c r="B13916">
        <v>27.275811007223101</v>
      </c>
      <c r="C13916">
        <f t="shared" si="217"/>
        <v>81985.842265585001</v>
      </c>
    </row>
    <row r="13917" spans="1:3" x14ac:dyDescent="0.3">
      <c r="A13917" s="1">
        <v>45106</v>
      </c>
      <c r="B13917">
        <v>21.540716516178499</v>
      </c>
      <c r="C13917">
        <f t="shared" si="217"/>
        <v>81990.150408888236</v>
      </c>
    </row>
    <row r="13918" spans="1:3" x14ac:dyDescent="0.3">
      <c r="A13918" s="1">
        <v>45106</v>
      </c>
      <c r="B13918">
        <v>22.862501874477001</v>
      </c>
      <c r="C13918">
        <f t="shared" si="217"/>
        <v>81994.722909263131</v>
      </c>
    </row>
    <row r="13919" spans="1:3" x14ac:dyDescent="0.3">
      <c r="A13919" s="1">
        <v>45106</v>
      </c>
      <c r="B13919">
        <v>48.310505287564403</v>
      </c>
      <c r="C13919">
        <f t="shared" si="217"/>
        <v>82004.38501032065</v>
      </c>
    </row>
    <row r="13920" spans="1:3" x14ac:dyDescent="0.3">
      <c r="A13920" s="1">
        <v>45106</v>
      </c>
      <c r="B13920">
        <v>70.618577706620002</v>
      </c>
      <c r="C13920">
        <f t="shared" si="217"/>
        <v>82018.508725861975</v>
      </c>
    </row>
    <row r="13921" spans="1:3" x14ac:dyDescent="0.3">
      <c r="A13921" s="1">
        <v>45106</v>
      </c>
      <c r="B13921">
        <v>33.537943748078398</v>
      </c>
      <c r="C13921">
        <f t="shared" si="217"/>
        <v>82025.216314611593</v>
      </c>
    </row>
    <row r="13922" spans="1:3" x14ac:dyDescent="0.3">
      <c r="A13922" s="1">
        <v>45106</v>
      </c>
      <c r="B13922">
        <v>20.6336164493854</v>
      </c>
      <c r="C13922">
        <f t="shared" si="217"/>
        <v>82029.343037901475</v>
      </c>
    </row>
    <row r="13923" spans="1:3" x14ac:dyDescent="0.3">
      <c r="A13923" s="1">
        <v>45106</v>
      </c>
      <c r="B13923">
        <v>57.151604101642803</v>
      </c>
      <c r="C13923">
        <f t="shared" si="217"/>
        <v>82040.77335872181</v>
      </c>
    </row>
    <row r="13924" spans="1:3" x14ac:dyDescent="0.3">
      <c r="A13924" s="1">
        <v>45106</v>
      </c>
      <c r="B13924">
        <v>70.741680814758098</v>
      </c>
      <c r="C13924">
        <f t="shared" si="217"/>
        <v>82054.921694884761</v>
      </c>
    </row>
    <row r="13925" spans="1:3" x14ac:dyDescent="0.3">
      <c r="A13925" s="1">
        <v>45106</v>
      </c>
      <c r="B13925">
        <v>20.417091886067499</v>
      </c>
      <c r="C13925">
        <f t="shared" si="217"/>
        <v>82059.00511326197</v>
      </c>
    </row>
    <row r="13926" spans="1:3" x14ac:dyDescent="0.3">
      <c r="A13926" s="1">
        <v>45106</v>
      </c>
      <c r="B13926">
        <v>29.447298113821301</v>
      </c>
      <c r="C13926">
        <f t="shared" si="217"/>
        <v>82064.894572884732</v>
      </c>
    </row>
    <row r="13927" spans="1:3" x14ac:dyDescent="0.3">
      <c r="A13927" s="1">
        <v>45106</v>
      </c>
      <c r="B13927">
        <v>96.915916201615104</v>
      </c>
      <c r="C13927">
        <f t="shared" si="217"/>
        <v>82084.277756125055</v>
      </c>
    </row>
    <row r="13928" spans="1:3" x14ac:dyDescent="0.3">
      <c r="A13928" s="1">
        <v>45106</v>
      </c>
      <c r="B13928">
        <v>21.741994191890999</v>
      </c>
      <c r="C13928">
        <f t="shared" si="217"/>
        <v>82088.626154963436</v>
      </c>
    </row>
    <row r="13929" spans="1:3" x14ac:dyDescent="0.3">
      <c r="A13929" s="1">
        <v>45106</v>
      </c>
      <c r="B13929">
        <v>30.8857176649643</v>
      </c>
      <c r="C13929">
        <f t="shared" si="217"/>
        <v>82094.803298496423</v>
      </c>
    </row>
    <row r="13930" spans="1:3" x14ac:dyDescent="0.3">
      <c r="A13930" s="1">
        <v>45106</v>
      </c>
      <c r="B13930">
        <v>79.633750079352794</v>
      </c>
      <c r="C13930">
        <f t="shared" si="217"/>
        <v>82110.730048512298</v>
      </c>
    </row>
    <row r="13931" spans="1:3" x14ac:dyDescent="0.3">
      <c r="A13931" s="1">
        <v>45106</v>
      </c>
      <c r="B13931">
        <v>29.863602256195101</v>
      </c>
      <c r="C13931">
        <f t="shared" si="217"/>
        <v>82116.702768963543</v>
      </c>
    </row>
    <row r="13932" spans="1:3" x14ac:dyDescent="0.3">
      <c r="A13932" s="1">
        <v>45106</v>
      </c>
      <c r="B13932">
        <v>14.703030931822701</v>
      </c>
      <c r="C13932">
        <f t="shared" si="217"/>
        <v>82119.643375149913</v>
      </c>
    </row>
    <row r="13933" spans="1:3" x14ac:dyDescent="0.3">
      <c r="A13933" s="1">
        <v>45106</v>
      </c>
      <c r="B13933">
        <v>23.914848418671099</v>
      </c>
      <c r="C13933">
        <f t="shared" si="217"/>
        <v>82124.426344833642</v>
      </c>
    </row>
    <row r="13934" spans="1:3" x14ac:dyDescent="0.3">
      <c r="A13934" s="1">
        <v>45106</v>
      </c>
      <c r="B13934">
        <v>26.158430149212698</v>
      </c>
      <c r="C13934">
        <f t="shared" si="217"/>
        <v>82129.658030863488</v>
      </c>
    </row>
    <row r="13935" spans="1:3" x14ac:dyDescent="0.3">
      <c r="A13935" s="1">
        <v>45106</v>
      </c>
      <c r="B13935">
        <v>18.964574517902999</v>
      </c>
      <c r="C13935">
        <f t="shared" si="217"/>
        <v>82133.450945767065</v>
      </c>
    </row>
    <row r="13936" spans="1:3" x14ac:dyDescent="0.3">
      <c r="A13936" s="1">
        <v>45106</v>
      </c>
      <c r="B13936">
        <v>26.083891677047099</v>
      </c>
      <c r="C13936">
        <f t="shared" si="217"/>
        <v>82138.667724102474</v>
      </c>
    </row>
    <row r="13937" spans="1:3" x14ac:dyDescent="0.3">
      <c r="A13937" s="1">
        <v>45106</v>
      </c>
      <c r="B13937">
        <v>25.427112386054201</v>
      </c>
      <c r="C13937">
        <f t="shared" si="217"/>
        <v>82143.753146579678</v>
      </c>
    </row>
    <row r="13938" spans="1:3" x14ac:dyDescent="0.3">
      <c r="A13938" s="1">
        <v>45106</v>
      </c>
      <c r="B13938">
        <v>18.573943127341</v>
      </c>
      <c r="C13938">
        <f t="shared" si="217"/>
        <v>82147.467935205146</v>
      </c>
    </row>
    <row r="13939" spans="1:3" x14ac:dyDescent="0.3">
      <c r="A13939" s="1">
        <v>45106</v>
      </c>
      <c r="B13939">
        <v>22.8987456134242</v>
      </c>
      <c r="C13939">
        <f t="shared" si="217"/>
        <v>82152.04768432783</v>
      </c>
    </row>
    <row r="13940" spans="1:3" x14ac:dyDescent="0.3">
      <c r="A13940" s="1">
        <v>45106</v>
      </c>
      <c r="B13940">
        <v>18.814060878354901</v>
      </c>
      <c r="C13940">
        <f t="shared" si="217"/>
        <v>82155.810496503502</v>
      </c>
    </row>
    <row r="13941" spans="1:3" x14ac:dyDescent="0.3">
      <c r="A13941" s="1">
        <v>45106</v>
      </c>
      <c r="B13941">
        <v>31.1170377319911</v>
      </c>
      <c r="C13941">
        <f t="shared" si="217"/>
        <v>82162.033904049895</v>
      </c>
    </row>
    <row r="13942" spans="1:3" x14ac:dyDescent="0.3">
      <c r="A13942" s="1">
        <v>45106</v>
      </c>
      <c r="B13942">
        <v>35.368506147682403</v>
      </c>
      <c r="C13942">
        <f t="shared" si="217"/>
        <v>82169.107605279438</v>
      </c>
    </row>
    <row r="13943" spans="1:3" x14ac:dyDescent="0.3">
      <c r="A13943" s="1">
        <v>45106</v>
      </c>
      <c r="B13943">
        <v>21.008718872053699</v>
      </c>
      <c r="C13943">
        <f t="shared" si="217"/>
        <v>82173.309349053845</v>
      </c>
    </row>
    <row r="13944" spans="1:3" x14ac:dyDescent="0.3">
      <c r="A13944" s="1">
        <v>45106</v>
      </c>
      <c r="B13944">
        <v>13.217720637540401</v>
      </c>
      <c r="C13944">
        <f t="shared" si="217"/>
        <v>82175.952893181355</v>
      </c>
    </row>
    <row r="13945" spans="1:3" x14ac:dyDescent="0.3">
      <c r="A13945" s="1">
        <v>45106</v>
      </c>
      <c r="B13945">
        <v>32.134820383170897</v>
      </c>
      <c r="C13945">
        <f t="shared" si="217"/>
        <v>82182.379857257984</v>
      </c>
    </row>
    <row r="13946" spans="1:3" x14ac:dyDescent="0.3">
      <c r="A13946" s="1">
        <v>45106</v>
      </c>
      <c r="B13946">
        <v>89.716598007898796</v>
      </c>
      <c r="C13946">
        <f t="shared" si="217"/>
        <v>82200.323176859558</v>
      </c>
    </row>
    <row r="13947" spans="1:3" x14ac:dyDescent="0.3">
      <c r="A13947" s="1">
        <v>45106</v>
      </c>
      <c r="B13947">
        <v>22.576877346513101</v>
      </c>
      <c r="C13947">
        <f t="shared" si="217"/>
        <v>82204.83855232886</v>
      </c>
    </row>
    <row r="13948" spans="1:3" x14ac:dyDescent="0.3">
      <c r="A13948" s="1">
        <v>45106</v>
      </c>
      <c r="B13948">
        <v>25.684959320401401</v>
      </c>
      <c r="C13948">
        <f t="shared" si="217"/>
        <v>82209.975544192945</v>
      </c>
    </row>
    <row r="13949" spans="1:3" x14ac:dyDescent="0.3">
      <c r="A13949" s="1">
        <v>45106</v>
      </c>
      <c r="B13949">
        <v>28.342223548291201</v>
      </c>
      <c r="C13949">
        <f t="shared" si="217"/>
        <v>82215.643988902608</v>
      </c>
    </row>
    <row r="13950" spans="1:3" x14ac:dyDescent="0.3">
      <c r="A13950" s="1">
        <v>45106</v>
      </c>
      <c r="B13950">
        <v>19.9572362725456</v>
      </c>
      <c r="C13950">
        <f t="shared" si="217"/>
        <v>82219.635436157114</v>
      </c>
    </row>
    <row r="13951" spans="1:3" x14ac:dyDescent="0.3">
      <c r="A13951" s="1">
        <v>45106</v>
      </c>
      <c r="B13951">
        <v>29.9800479589689</v>
      </c>
      <c r="C13951">
        <f t="shared" si="217"/>
        <v>82225.631445748906</v>
      </c>
    </row>
    <row r="13952" spans="1:3" x14ac:dyDescent="0.3">
      <c r="A13952" s="1">
        <v>45106</v>
      </c>
      <c r="B13952">
        <v>18.9838735828118</v>
      </c>
      <c r="C13952">
        <f t="shared" si="217"/>
        <v>82229.428220465474</v>
      </c>
    </row>
    <row r="13953" spans="1:3" x14ac:dyDescent="0.3">
      <c r="A13953" s="1">
        <v>45106</v>
      </c>
      <c r="B13953">
        <v>40.606181642646902</v>
      </c>
      <c r="C13953">
        <f t="shared" si="217"/>
        <v>82237.549456794004</v>
      </c>
    </row>
    <row r="13954" spans="1:3" x14ac:dyDescent="0.3">
      <c r="A13954" s="1">
        <v>45106</v>
      </c>
      <c r="B13954">
        <v>12.316922103339</v>
      </c>
      <c r="C13954">
        <f t="shared" si="217"/>
        <v>82240.012841214673</v>
      </c>
    </row>
    <row r="13955" spans="1:3" x14ac:dyDescent="0.3">
      <c r="A13955" s="1">
        <v>45106</v>
      </c>
      <c r="B13955">
        <v>14.6768515681536</v>
      </c>
      <c r="C13955">
        <f t="shared" si="217"/>
        <v>82242.948211528303</v>
      </c>
    </row>
    <row r="13956" spans="1:3" x14ac:dyDescent="0.3">
      <c r="A13956" s="1">
        <v>45106</v>
      </c>
      <c r="B13956">
        <v>29.624704374288601</v>
      </c>
      <c r="C13956">
        <f t="shared" ref="C13956:C14019" si="218">$G$1*B13956+C13955</f>
        <v>82248.873152403161</v>
      </c>
    </row>
    <row r="13957" spans="1:3" x14ac:dyDescent="0.3">
      <c r="A13957" s="1">
        <v>45106</v>
      </c>
      <c r="B13957">
        <v>20.275335131762301</v>
      </c>
      <c r="C13957">
        <f t="shared" si="218"/>
        <v>82252.928219429508</v>
      </c>
    </row>
    <row r="13958" spans="1:3" x14ac:dyDescent="0.3">
      <c r="A13958" s="1">
        <v>45106</v>
      </c>
      <c r="B13958">
        <v>27.448638737152699</v>
      </c>
      <c r="C13958">
        <f t="shared" si="218"/>
        <v>82258.417947176946</v>
      </c>
    </row>
    <row r="13959" spans="1:3" x14ac:dyDescent="0.3">
      <c r="A13959" s="1">
        <v>45106</v>
      </c>
      <c r="B13959">
        <v>33.853582096227498</v>
      </c>
      <c r="C13959">
        <f t="shared" si="218"/>
        <v>82265.188663596186</v>
      </c>
    </row>
    <row r="13960" spans="1:3" x14ac:dyDescent="0.3">
      <c r="A13960" s="1">
        <v>45106</v>
      </c>
      <c r="B13960">
        <v>25.239775433995099</v>
      </c>
      <c r="C13960">
        <f t="shared" si="218"/>
        <v>82270.23661868299</v>
      </c>
    </row>
    <row r="13961" spans="1:3" x14ac:dyDescent="0.3">
      <c r="A13961" s="1">
        <v>45106</v>
      </c>
      <c r="B13961">
        <v>27.059180716199901</v>
      </c>
      <c r="C13961">
        <f t="shared" si="218"/>
        <v>82275.648454826223</v>
      </c>
    </row>
    <row r="13962" spans="1:3" x14ac:dyDescent="0.3">
      <c r="A13962" s="1">
        <v>45106</v>
      </c>
      <c r="B13962">
        <v>26.824315142307501</v>
      </c>
      <c r="C13962">
        <f t="shared" si="218"/>
        <v>82281.013317854682</v>
      </c>
    </row>
    <row r="13963" spans="1:3" x14ac:dyDescent="0.3">
      <c r="A13963" s="1">
        <v>45106</v>
      </c>
      <c r="B13963">
        <v>22.318306725245801</v>
      </c>
      <c r="C13963">
        <f t="shared" si="218"/>
        <v>82285.476979199724</v>
      </c>
    </row>
    <row r="13964" spans="1:3" x14ac:dyDescent="0.3">
      <c r="A13964" s="1">
        <v>45106</v>
      </c>
      <c r="B13964">
        <v>30.2806047153171</v>
      </c>
      <c r="C13964">
        <f t="shared" si="218"/>
        <v>82291.533100142784</v>
      </c>
    </row>
    <row r="13965" spans="1:3" x14ac:dyDescent="0.3">
      <c r="A13965" s="1">
        <v>45106</v>
      </c>
      <c r="B13965">
        <v>95.004054346962107</v>
      </c>
      <c r="C13965">
        <f t="shared" si="218"/>
        <v>82310.533911012171</v>
      </c>
    </row>
    <row r="13966" spans="1:3" x14ac:dyDescent="0.3">
      <c r="A13966" s="1">
        <v>45106</v>
      </c>
      <c r="B13966">
        <v>18.7850578426022</v>
      </c>
      <c r="C13966">
        <f t="shared" si="218"/>
        <v>82314.290922580694</v>
      </c>
    </row>
    <row r="13967" spans="1:3" x14ac:dyDescent="0.3">
      <c r="A13967" s="1">
        <v>45106</v>
      </c>
      <c r="B13967">
        <v>90.266130354711095</v>
      </c>
      <c r="C13967">
        <f t="shared" si="218"/>
        <v>82332.344148651639</v>
      </c>
    </row>
    <row r="13968" spans="1:3" x14ac:dyDescent="0.3">
      <c r="A13968" s="1">
        <v>45106</v>
      </c>
      <c r="B13968">
        <v>23.3482603577886</v>
      </c>
      <c r="C13968">
        <f t="shared" si="218"/>
        <v>82337.013800723202</v>
      </c>
    </row>
    <row r="13969" spans="1:3" x14ac:dyDescent="0.3">
      <c r="A13969" s="1">
        <v>45106</v>
      </c>
      <c r="B13969">
        <v>27.730831485705</v>
      </c>
      <c r="C13969">
        <f t="shared" si="218"/>
        <v>82342.559967020337</v>
      </c>
    </row>
    <row r="13970" spans="1:3" x14ac:dyDescent="0.3">
      <c r="A13970" s="1">
        <v>45106</v>
      </c>
      <c r="B13970">
        <v>22.464596179565699</v>
      </c>
      <c r="C13970">
        <f t="shared" si="218"/>
        <v>82347.05288625625</v>
      </c>
    </row>
    <row r="13971" spans="1:3" x14ac:dyDescent="0.3">
      <c r="A13971" s="1">
        <v>45106</v>
      </c>
      <c r="B13971">
        <v>24.482537460063501</v>
      </c>
      <c r="C13971">
        <f t="shared" si="218"/>
        <v>82351.949393748262</v>
      </c>
    </row>
    <row r="13972" spans="1:3" x14ac:dyDescent="0.3">
      <c r="A13972" s="1">
        <v>45106</v>
      </c>
      <c r="B13972">
        <v>21.868569301832601</v>
      </c>
      <c r="C13972">
        <f t="shared" si="218"/>
        <v>82356.323107608623</v>
      </c>
    </row>
    <row r="13973" spans="1:3" x14ac:dyDescent="0.3">
      <c r="A13973" s="1">
        <v>45106</v>
      </c>
      <c r="B13973">
        <v>22.7199303492919</v>
      </c>
      <c r="C13973">
        <f t="shared" si="218"/>
        <v>82360.867093678477</v>
      </c>
    </row>
    <row r="13974" spans="1:3" x14ac:dyDescent="0.3">
      <c r="A13974" s="1">
        <v>45106</v>
      </c>
      <c r="B13974">
        <v>24.512190710736</v>
      </c>
      <c r="C13974">
        <f t="shared" si="218"/>
        <v>82365.769531820624</v>
      </c>
    </row>
    <row r="13975" spans="1:3" x14ac:dyDescent="0.3">
      <c r="A13975" s="1">
        <v>45106</v>
      </c>
      <c r="B13975">
        <v>24.208701069650999</v>
      </c>
      <c r="C13975">
        <f t="shared" si="218"/>
        <v>82370.611272034555</v>
      </c>
    </row>
    <row r="13976" spans="1:3" x14ac:dyDescent="0.3">
      <c r="A13976" s="1">
        <v>45106</v>
      </c>
      <c r="B13976">
        <v>95.625690344434901</v>
      </c>
      <c r="C13976">
        <f t="shared" si="218"/>
        <v>82389.736410103447</v>
      </c>
    </row>
    <row r="13977" spans="1:3" x14ac:dyDescent="0.3">
      <c r="A13977" s="1">
        <v>45106</v>
      </c>
      <c r="B13977">
        <v>25.8567433336835</v>
      </c>
      <c r="C13977">
        <f t="shared" si="218"/>
        <v>82394.90775877019</v>
      </c>
    </row>
    <row r="13978" spans="1:3" x14ac:dyDescent="0.3">
      <c r="A13978" s="1">
        <v>45106</v>
      </c>
      <c r="B13978">
        <v>24.8508444383707</v>
      </c>
      <c r="C13978">
        <f t="shared" si="218"/>
        <v>82399.877927657872</v>
      </c>
    </row>
    <row r="13979" spans="1:3" x14ac:dyDescent="0.3">
      <c r="A13979" s="1">
        <v>45106</v>
      </c>
      <c r="B13979">
        <v>24.565642292734701</v>
      </c>
      <c r="C13979">
        <f t="shared" si="218"/>
        <v>82404.791056116417</v>
      </c>
    </row>
    <row r="13980" spans="1:3" x14ac:dyDescent="0.3">
      <c r="A13980" s="1">
        <v>45106</v>
      </c>
      <c r="B13980">
        <v>23.776974973049299</v>
      </c>
      <c r="C13980">
        <f t="shared" si="218"/>
        <v>82409.546451111033</v>
      </c>
    </row>
    <row r="13981" spans="1:3" x14ac:dyDescent="0.3">
      <c r="A13981" s="1">
        <v>45106</v>
      </c>
      <c r="B13981">
        <v>101.29674780503299</v>
      </c>
      <c r="C13981">
        <f t="shared" si="218"/>
        <v>82429.805800672038</v>
      </c>
    </row>
    <row r="13982" spans="1:3" x14ac:dyDescent="0.3">
      <c r="A13982" s="1">
        <v>45106</v>
      </c>
      <c r="B13982">
        <v>26.638607107536799</v>
      </c>
      <c r="C13982">
        <f t="shared" si="218"/>
        <v>82435.133522093543</v>
      </c>
    </row>
    <row r="13983" spans="1:3" x14ac:dyDescent="0.3">
      <c r="A13983" s="1">
        <v>45106</v>
      </c>
      <c r="B13983">
        <v>19.288028379910902</v>
      </c>
      <c r="C13983">
        <f t="shared" si="218"/>
        <v>82438.991127769521</v>
      </c>
    </row>
    <row r="13984" spans="1:3" x14ac:dyDescent="0.3">
      <c r="A13984" s="1">
        <v>45106</v>
      </c>
      <c r="B13984">
        <v>23.1015888848139</v>
      </c>
      <c r="C13984">
        <f t="shared" si="218"/>
        <v>82443.611445546485</v>
      </c>
    </row>
    <row r="13985" spans="1:3" x14ac:dyDescent="0.3">
      <c r="A13985" s="1">
        <v>45106</v>
      </c>
      <c r="B13985">
        <v>69.452116488684396</v>
      </c>
      <c r="C13985">
        <f t="shared" si="218"/>
        <v>82457.501868844221</v>
      </c>
    </row>
    <row r="13986" spans="1:3" x14ac:dyDescent="0.3">
      <c r="A13986" s="1">
        <v>45106</v>
      </c>
      <c r="B13986">
        <v>20.525120168789901</v>
      </c>
      <c r="C13986">
        <f t="shared" si="218"/>
        <v>82461.606892877986</v>
      </c>
    </row>
    <row r="13987" spans="1:3" x14ac:dyDescent="0.3">
      <c r="A13987" s="1">
        <v>45106</v>
      </c>
      <c r="B13987">
        <v>28.364486625278399</v>
      </c>
      <c r="C13987">
        <f t="shared" si="218"/>
        <v>82467.279790203043</v>
      </c>
    </row>
    <row r="13988" spans="1:3" x14ac:dyDescent="0.3">
      <c r="A13988" s="1">
        <v>45106</v>
      </c>
      <c r="B13988">
        <v>16.723744315210499</v>
      </c>
      <c r="C13988">
        <f t="shared" si="218"/>
        <v>82470.624539066092</v>
      </c>
    </row>
    <row r="13989" spans="1:3" x14ac:dyDescent="0.3">
      <c r="A13989" s="1">
        <v>45106</v>
      </c>
      <c r="B13989">
        <v>15.6117410730713</v>
      </c>
      <c r="C13989">
        <f t="shared" si="218"/>
        <v>82473.746887280708</v>
      </c>
    </row>
    <row r="13990" spans="1:3" x14ac:dyDescent="0.3">
      <c r="A13990" s="1">
        <v>45106</v>
      </c>
      <c r="B13990">
        <v>28.175036696097099</v>
      </c>
      <c r="C13990">
        <f t="shared" si="218"/>
        <v>82479.381894619932</v>
      </c>
    </row>
    <row r="13991" spans="1:3" x14ac:dyDescent="0.3">
      <c r="A13991" s="1">
        <v>45106</v>
      </c>
      <c r="B13991">
        <v>24.877978213889399</v>
      </c>
      <c r="C13991">
        <f t="shared" si="218"/>
        <v>82484.357490262715</v>
      </c>
    </row>
    <row r="13992" spans="1:3" x14ac:dyDescent="0.3">
      <c r="A13992" s="1">
        <v>45106</v>
      </c>
      <c r="B13992">
        <v>68.673420664590097</v>
      </c>
      <c r="C13992">
        <f t="shared" si="218"/>
        <v>82498.092174395628</v>
      </c>
    </row>
    <row r="13993" spans="1:3" x14ac:dyDescent="0.3">
      <c r="A13993" s="1">
        <v>45106</v>
      </c>
      <c r="B13993">
        <v>20.147243962437301</v>
      </c>
      <c r="C13993">
        <f t="shared" si="218"/>
        <v>82502.121623188112</v>
      </c>
    </row>
    <row r="13994" spans="1:3" x14ac:dyDescent="0.3">
      <c r="A13994" s="1">
        <v>45106</v>
      </c>
      <c r="B13994">
        <v>80.403176877511498</v>
      </c>
      <c r="C13994">
        <f t="shared" si="218"/>
        <v>82518.202258563615</v>
      </c>
    </row>
    <row r="13995" spans="1:3" x14ac:dyDescent="0.3">
      <c r="A13995" s="1">
        <v>45106</v>
      </c>
      <c r="B13995">
        <v>20.5533328577249</v>
      </c>
      <c r="C13995">
        <f t="shared" si="218"/>
        <v>82522.312925135164</v>
      </c>
    </row>
    <row r="13996" spans="1:3" x14ac:dyDescent="0.3">
      <c r="A13996" s="1">
        <v>45106</v>
      </c>
      <c r="B13996">
        <v>31.400015288998201</v>
      </c>
      <c r="C13996">
        <f t="shared" si="218"/>
        <v>82528.592928192957</v>
      </c>
    </row>
    <row r="13997" spans="1:3" x14ac:dyDescent="0.3">
      <c r="A13997" s="1">
        <v>45106</v>
      </c>
      <c r="B13997">
        <v>22.846855144367201</v>
      </c>
      <c r="C13997">
        <f t="shared" si="218"/>
        <v>82533.162299221833</v>
      </c>
    </row>
    <row r="13998" spans="1:3" x14ac:dyDescent="0.3">
      <c r="A13998" s="1">
        <v>45106</v>
      </c>
      <c r="B13998">
        <v>26.267526787560001</v>
      </c>
      <c r="C13998">
        <f t="shared" si="218"/>
        <v>82538.415804579345</v>
      </c>
    </row>
    <row r="13999" spans="1:3" x14ac:dyDescent="0.3">
      <c r="A13999" s="1">
        <v>45106</v>
      </c>
      <c r="B13999">
        <v>24.7967918794049</v>
      </c>
      <c r="C13999">
        <f t="shared" si="218"/>
        <v>82543.375162955228</v>
      </c>
    </row>
    <row r="14000" spans="1:3" x14ac:dyDescent="0.3">
      <c r="A14000" s="1">
        <v>45106</v>
      </c>
      <c r="B14000">
        <v>98.322957487177007</v>
      </c>
      <c r="C14000">
        <f t="shared" si="218"/>
        <v>82563.039754452664</v>
      </c>
    </row>
    <row r="14001" spans="1:3" x14ac:dyDescent="0.3">
      <c r="A14001" s="1">
        <v>45106</v>
      </c>
      <c r="B14001">
        <v>21.228486609262202</v>
      </c>
      <c r="C14001">
        <f t="shared" si="218"/>
        <v>82567.285451774515</v>
      </c>
    </row>
    <row r="14002" spans="1:3" x14ac:dyDescent="0.3">
      <c r="A14002" s="1">
        <v>45106</v>
      </c>
      <c r="B14002">
        <v>29.411698561184402</v>
      </c>
      <c r="C14002">
        <f t="shared" si="218"/>
        <v>82573.167791486747</v>
      </c>
    </row>
    <row r="14003" spans="1:3" x14ac:dyDescent="0.3">
      <c r="A14003" s="1">
        <v>45106</v>
      </c>
      <c r="B14003">
        <v>28.260198604064399</v>
      </c>
      <c r="C14003">
        <f t="shared" si="218"/>
        <v>82578.819831207555</v>
      </c>
    </row>
    <row r="14004" spans="1:3" x14ac:dyDescent="0.3">
      <c r="A14004" s="1">
        <v>45106</v>
      </c>
      <c r="B14004">
        <v>28.069842075973199</v>
      </c>
      <c r="C14004">
        <f t="shared" si="218"/>
        <v>82584.433799622755</v>
      </c>
    </row>
    <row r="14005" spans="1:3" x14ac:dyDescent="0.3">
      <c r="A14005" s="1">
        <v>45106</v>
      </c>
      <c r="B14005">
        <v>30.5542204406925</v>
      </c>
      <c r="C14005">
        <f t="shared" si="218"/>
        <v>82590.544643710891</v>
      </c>
    </row>
    <row r="14006" spans="1:3" x14ac:dyDescent="0.3">
      <c r="A14006" s="1">
        <v>45106</v>
      </c>
      <c r="B14006">
        <v>23.336021574928999</v>
      </c>
      <c r="C14006">
        <f t="shared" si="218"/>
        <v>82595.21184802588</v>
      </c>
    </row>
    <row r="14007" spans="1:3" x14ac:dyDescent="0.3">
      <c r="A14007" s="1">
        <v>45106</v>
      </c>
      <c r="B14007">
        <v>22.5548027477213</v>
      </c>
      <c r="C14007">
        <f t="shared" si="218"/>
        <v>82599.722808575418</v>
      </c>
    </row>
    <row r="14008" spans="1:3" x14ac:dyDescent="0.3">
      <c r="A14008" s="1">
        <v>45106</v>
      </c>
      <c r="B14008">
        <v>14.6639066748616</v>
      </c>
      <c r="C14008">
        <f t="shared" si="218"/>
        <v>82602.655589910384</v>
      </c>
    </row>
    <row r="14009" spans="1:3" x14ac:dyDescent="0.3">
      <c r="A14009" s="1">
        <v>45106</v>
      </c>
      <c r="B14009">
        <v>26.033828526434998</v>
      </c>
      <c r="C14009">
        <f t="shared" si="218"/>
        <v>82607.862355615667</v>
      </c>
    </row>
    <row r="14010" spans="1:3" x14ac:dyDescent="0.3">
      <c r="A14010" s="1">
        <v>45106</v>
      </c>
      <c r="B14010">
        <v>15.1568921941762</v>
      </c>
      <c r="C14010">
        <f t="shared" si="218"/>
        <v>82610.893734054509</v>
      </c>
    </row>
    <row r="14011" spans="1:3" x14ac:dyDescent="0.3">
      <c r="A14011" s="1">
        <v>45106</v>
      </c>
      <c r="B14011">
        <v>17.625718663730801</v>
      </c>
      <c r="C14011">
        <f t="shared" si="218"/>
        <v>82614.418877787262</v>
      </c>
    </row>
    <row r="14012" spans="1:3" x14ac:dyDescent="0.3">
      <c r="A14012" s="1">
        <v>45106</v>
      </c>
      <c r="B14012">
        <v>19.934263471439699</v>
      </c>
      <c r="C14012">
        <f t="shared" si="218"/>
        <v>82618.405730481551</v>
      </c>
    </row>
    <row r="14013" spans="1:3" x14ac:dyDescent="0.3">
      <c r="A14013" s="1">
        <v>45106</v>
      </c>
      <c r="B14013">
        <v>17.990998672749001</v>
      </c>
      <c r="C14013">
        <f t="shared" si="218"/>
        <v>82622.003930216102</v>
      </c>
    </row>
    <row r="14014" spans="1:3" x14ac:dyDescent="0.3">
      <c r="A14014" s="1">
        <v>45106</v>
      </c>
      <c r="B14014">
        <v>28.3037532307746</v>
      </c>
      <c r="C14014">
        <f t="shared" si="218"/>
        <v>82627.664680862261</v>
      </c>
    </row>
    <row r="14015" spans="1:3" x14ac:dyDescent="0.3">
      <c r="A14015" s="1">
        <v>45106</v>
      </c>
      <c r="B14015">
        <v>26.2179432473385</v>
      </c>
      <c r="C14015">
        <f t="shared" si="218"/>
        <v>82632.908269511725</v>
      </c>
    </row>
    <row r="14016" spans="1:3" x14ac:dyDescent="0.3">
      <c r="A14016" s="1">
        <v>45106</v>
      </c>
      <c r="B14016">
        <v>25.0651590946749</v>
      </c>
      <c r="C14016">
        <f t="shared" si="218"/>
        <v>82637.921301330658</v>
      </c>
    </row>
    <row r="14017" spans="1:3" x14ac:dyDescent="0.3">
      <c r="A14017" s="1">
        <v>45106</v>
      </c>
      <c r="B14017">
        <v>34.4782889789061</v>
      </c>
      <c r="C14017">
        <f t="shared" si="218"/>
        <v>82644.816959126445</v>
      </c>
    </row>
    <row r="14018" spans="1:3" x14ac:dyDescent="0.3">
      <c r="A14018" s="1">
        <v>45106</v>
      </c>
      <c r="B14018">
        <v>21.8890488934268</v>
      </c>
      <c r="C14018">
        <f t="shared" si="218"/>
        <v>82649.19476890513</v>
      </c>
    </row>
    <row r="14019" spans="1:3" x14ac:dyDescent="0.3">
      <c r="A14019" s="1">
        <v>45106</v>
      </c>
      <c r="B14019">
        <v>18.705740635001401</v>
      </c>
      <c r="C14019">
        <f t="shared" si="218"/>
        <v>82652.935917032126</v>
      </c>
    </row>
    <row r="14020" spans="1:3" x14ac:dyDescent="0.3">
      <c r="A14020" s="1">
        <v>45106</v>
      </c>
      <c r="B14020">
        <v>26.897541708405999</v>
      </c>
      <c r="C14020">
        <f t="shared" ref="C14020:C14083" si="219">$G$1*B14020+C14019</f>
        <v>82658.315425373803</v>
      </c>
    </row>
    <row r="14021" spans="1:3" x14ac:dyDescent="0.3">
      <c r="A14021" s="1">
        <v>45106</v>
      </c>
      <c r="B14021">
        <v>24.622695765864901</v>
      </c>
      <c r="C14021">
        <f t="shared" si="219"/>
        <v>82663.239964526976</v>
      </c>
    </row>
    <row r="14022" spans="1:3" x14ac:dyDescent="0.3">
      <c r="A14022" s="1">
        <v>45106</v>
      </c>
      <c r="B14022">
        <v>35.684061566654499</v>
      </c>
      <c r="C14022">
        <f t="shared" si="219"/>
        <v>82670.376776840305</v>
      </c>
    </row>
    <row r="14023" spans="1:3" x14ac:dyDescent="0.3">
      <c r="A14023" s="1">
        <v>45106</v>
      </c>
      <c r="B14023">
        <v>36.0100024422172</v>
      </c>
      <c r="C14023">
        <f t="shared" si="219"/>
        <v>82677.578777328745</v>
      </c>
    </row>
    <row r="14024" spans="1:3" x14ac:dyDescent="0.3">
      <c r="A14024" s="1">
        <v>45106</v>
      </c>
      <c r="B14024">
        <v>26.1782142707311</v>
      </c>
      <c r="C14024">
        <f t="shared" si="219"/>
        <v>82682.814420182898</v>
      </c>
    </row>
    <row r="14025" spans="1:3" x14ac:dyDescent="0.3">
      <c r="A14025" s="1">
        <v>45106</v>
      </c>
      <c r="B14025">
        <v>26.042113924342701</v>
      </c>
      <c r="C14025">
        <f t="shared" si="219"/>
        <v>82688.022842967766</v>
      </c>
    </row>
    <row r="14026" spans="1:3" x14ac:dyDescent="0.3">
      <c r="A14026" s="1">
        <v>45106</v>
      </c>
      <c r="B14026">
        <v>56.425917566424097</v>
      </c>
      <c r="C14026">
        <f t="shared" si="219"/>
        <v>82699.308026481056</v>
      </c>
    </row>
    <row r="14027" spans="1:3" x14ac:dyDescent="0.3">
      <c r="A14027" s="1">
        <v>45106</v>
      </c>
      <c r="B14027">
        <v>32.794766133609798</v>
      </c>
      <c r="C14027">
        <f t="shared" si="219"/>
        <v>82705.866979707775</v>
      </c>
    </row>
    <row r="14028" spans="1:3" x14ac:dyDescent="0.3">
      <c r="A14028" s="1">
        <v>45106</v>
      </c>
      <c r="B14028">
        <v>22.972323364877301</v>
      </c>
      <c r="C14028">
        <f t="shared" si="219"/>
        <v>82710.461444380751</v>
      </c>
    </row>
    <row r="14029" spans="1:3" x14ac:dyDescent="0.3">
      <c r="A14029" s="1">
        <v>45106</v>
      </c>
      <c r="B14029">
        <v>23.2999074861347</v>
      </c>
      <c r="C14029">
        <f t="shared" si="219"/>
        <v>82715.12142587798</v>
      </c>
    </row>
    <row r="14030" spans="1:3" x14ac:dyDescent="0.3">
      <c r="A14030" s="1">
        <v>45106</v>
      </c>
      <c r="B14030">
        <v>23.258825886999102</v>
      </c>
      <c r="C14030">
        <f t="shared" si="219"/>
        <v>82719.773191055385</v>
      </c>
    </row>
    <row r="14031" spans="1:3" x14ac:dyDescent="0.3">
      <c r="A14031" s="1">
        <v>45106</v>
      </c>
      <c r="B14031">
        <v>27.298226532133601</v>
      </c>
      <c r="C14031">
        <f t="shared" si="219"/>
        <v>82725.232836361814</v>
      </c>
    </row>
    <row r="14032" spans="1:3" x14ac:dyDescent="0.3">
      <c r="A14032" s="1">
        <v>45106</v>
      </c>
      <c r="B14032">
        <v>22.482767378843199</v>
      </c>
      <c r="C14032">
        <f t="shared" si="219"/>
        <v>82729.729389837579</v>
      </c>
    </row>
    <row r="14033" spans="1:3" x14ac:dyDescent="0.3">
      <c r="A14033" s="1">
        <v>45106</v>
      </c>
      <c r="B14033">
        <v>15.458088713064599</v>
      </c>
      <c r="C14033">
        <f t="shared" si="219"/>
        <v>82732.821007580191</v>
      </c>
    </row>
    <row r="14034" spans="1:3" x14ac:dyDescent="0.3">
      <c r="A14034" s="1">
        <v>45106</v>
      </c>
      <c r="B14034">
        <v>49.552079771269902</v>
      </c>
      <c r="C14034">
        <f t="shared" si="219"/>
        <v>82742.731423534438</v>
      </c>
    </row>
    <row r="14035" spans="1:3" x14ac:dyDescent="0.3">
      <c r="A14035" s="1">
        <v>45106</v>
      </c>
      <c r="B14035">
        <v>26.629163195814598</v>
      </c>
      <c r="C14035">
        <f t="shared" si="219"/>
        <v>82748.057256173604</v>
      </c>
    </row>
    <row r="14036" spans="1:3" x14ac:dyDescent="0.3">
      <c r="A14036" s="1">
        <v>45106</v>
      </c>
      <c r="B14036">
        <v>26.790767626698401</v>
      </c>
      <c r="C14036">
        <f t="shared" si="219"/>
        <v>82753.415409698937</v>
      </c>
    </row>
    <row r="14037" spans="1:3" x14ac:dyDescent="0.3">
      <c r="A14037" s="1">
        <v>45106</v>
      </c>
      <c r="B14037">
        <v>27.940288077161</v>
      </c>
      <c r="C14037">
        <f t="shared" si="219"/>
        <v>82759.003467314367</v>
      </c>
    </row>
    <row r="14038" spans="1:3" x14ac:dyDescent="0.3">
      <c r="A14038" s="1">
        <v>45106</v>
      </c>
      <c r="B14038">
        <v>25.844922062499599</v>
      </c>
      <c r="C14038">
        <f t="shared" si="219"/>
        <v>82764.172451726874</v>
      </c>
    </row>
    <row r="14039" spans="1:3" x14ac:dyDescent="0.3">
      <c r="A14039" s="1">
        <v>45106</v>
      </c>
      <c r="B14039">
        <v>25.738935337878999</v>
      </c>
      <c r="C14039">
        <f t="shared" si="219"/>
        <v>82769.320238794448</v>
      </c>
    </row>
    <row r="14040" spans="1:3" x14ac:dyDescent="0.3">
      <c r="A14040" s="1">
        <v>45106</v>
      </c>
      <c r="B14040">
        <v>20.447927580357099</v>
      </c>
      <c r="C14040">
        <f t="shared" si="219"/>
        <v>82773.409824310525</v>
      </c>
    </row>
    <row r="14041" spans="1:3" x14ac:dyDescent="0.3">
      <c r="A14041" s="1">
        <v>45106</v>
      </c>
      <c r="B14041">
        <v>24.008948931412998</v>
      </c>
      <c r="C14041">
        <f t="shared" si="219"/>
        <v>82778.211614096814</v>
      </c>
    </row>
    <row r="14042" spans="1:3" x14ac:dyDescent="0.3">
      <c r="A14042" s="1">
        <v>45106</v>
      </c>
      <c r="B14042">
        <v>20.060012038230401</v>
      </c>
      <c r="C14042">
        <f t="shared" si="219"/>
        <v>82782.22361650446</v>
      </c>
    </row>
    <row r="14043" spans="1:3" x14ac:dyDescent="0.3">
      <c r="A14043" s="1">
        <v>45106</v>
      </c>
      <c r="B14043">
        <v>23.307431626967201</v>
      </c>
      <c r="C14043">
        <f t="shared" si="219"/>
        <v>82786.885102829852</v>
      </c>
    </row>
    <row r="14044" spans="1:3" x14ac:dyDescent="0.3">
      <c r="A14044" s="1">
        <v>45106</v>
      </c>
      <c r="B14044">
        <v>27.996828827757</v>
      </c>
      <c r="C14044">
        <f t="shared" si="219"/>
        <v>82792.484468595401</v>
      </c>
    </row>
    <row r="14045" spans="1:3" x14ac:dyDescent="0.3">
      <c r="A14045" s="1">
        <v>45106</v>
      </c>
      <c r="B14045">
        <v>22.010654749992099</v>
      </c>
      <c r="C14045">
        <f t="shared" si="219"/>
        <v>82796.886599545396</v>
      </c>
    </row>
    <row r="14046" spans="1:3" x14ac:dyDescent="0.3">
      <c r="A14046" s="1">
        <v>45106</v>
      </c>
      <c r="B14046">
        <v>14.916310038815</v>
      </c>
      <c r="C14046">
        <f t="shared" si="219"/>
        <v>82799.869861553161</v>
      </c>
    </row>
    <row r="14047" spans="1:3" x14ac:dyDescent="0.3">
      <c r="A14047" s="1">
        <v>45106</v>
      </c>
      <c r="B14047">
        <v>27.888606402017501</v>
      </c>
      <c r="C14047">
        <f t="shared" si="219"/>
        <v>82805.447582833571</v>
      </c>
    </row>
    <row r="14048" spans="1:3" x14ac:dyDescent="0.3">
      <c r="A14048" s="1">
        <v>45106</v>
      </c>
      <c r="B14048">
        <v>88.071087769101695</v>
      </c>
      <c r="C14048">
        <f t="shared" si="219"/>
        <v>82823.061800387397</v>
      </c>
    </row>
    <row r="14049" spans="1:3" x14ac:dyDescent="0.3">
      <c r="A14049" s="1">
        <v>45106</v>
      </c>
      <c r="B14049">
        <v>48.723312074499702</v>
      </c>
      <c r="C14049">
        <f t="shared" si="219"/>
        <v>82832.806462802298</v>
      </c>
    </row>
    <row r="14050" spans="1:3" x14ac:dyDescent="0.3">
      <c r="A14050" s="1">
        <v>45106</v>
      </c>
      <c r="B14050">
        <v>78.542150533421903</v>
      </c>
      <c r="C14050">
        <f t="shared" si="219"/>
        <v>82848.514892908977</v>
      </c>
    </row>
    <row r="14051" spans="1:3" x14ac:dyDescent="0.3">
      <c r="A14051" s="1">
        <v>45106</v>
      </c>
      <c r="B14051">
        <v>21.069183245306899</v>
      </c>
      <c r="C14051">
        <f t="shared" si="219"/>
        <v>82852.728729558032</v>
      </c>
    </row>
    <row r="14052" spans="1:3" x14ac:dyDescent="0.3">
      <c r="A14052" s="1">
        <v>45106</v>
      </c>
      <c r="B14052">
        <v>20.2133050413861</v>
      </c>
      <c r="C14052">
        <f t="shared" si="219"/>
        <v>82856.771390566311</v>
      </c>
    </row>
    <row r="14053" spans="1:3" x14ac:dyDescent="0.3">
      <c r="A14053" s="1">
        <v>45106</v>
      </c>
      <c r="B14053">
        <v>101.709020712171</v>
      </c>
      <c r="C14053">
        <f t="shared" si="219"/>
        <v>82877.113194708742</v>
      </c>
    </row>
    <row r="14054" spans="1:3" x14ac:dyDescent="0.3">
      <c r="A14054" s="1">
        <v>45106</v>
      </c>
      <c r="B14054">
        <v>21.989413059401201</v>
      </c>
      <c r="C14054">
        <f t="shared" si="219"/>
        <v>82881.511077320625</v>
      </c>
    </row>
    <row r="14055" spans="1:3" x14ac:dyDescent="0.3">
      <c r="A14055" s="1">
        <v>45106</v>
      </c>
      <c r="B14055">
        <v>25.327221227059901</v>
      </c>
      <c r="C14055">
        <f t="shared" si="219"/>
        <v>82886.576521566036</v>
      </c>
    </row>
    <row r="14056" spans="1:3" x14ac:dyDescent="0.3">
      <c r="A14056" s="1">
        <v>45106</v>
      </c>
      <c r="B14056">
        <v>26.7738033626147</v>
      </c>
      <c r="C14056">
        <f t="shared" si="219"/>
        <v>82891.931282238555</v>
      </c>
    </row>
    <row r="14057" spans="1:3" x14ac:dyDescent="0.3">
      <c r="A14057" s="1">
        <v>45106</v>
      </c>
      <c r="B14057">
        <v>91.717462411380495</v>
      </c>
      <c r="C14057">
        <f t="shared" si="219"/>
        <v>82910.274774720834</v>
      </c>
    </row>
    <row r="14058" spans="1:3" x14ac:dyDescent="0.3">
      <c r="A14058" s="1">
        <v>45106</v>
      </c>
      <c r="B14058">
        <v>19.286761463084101</v>
      </c>
      <c r="C14058">
        <f t="shared" si="219"/>
        <v>82914.13212701345</v>
      </c>
    </row>
    <row r="14059" spans="1:3" x14ac:dyDescent="0.3">
      <c r="A14059" s="1">
        <v>45106</v>
      </c>
      <c r="B14059">
        <v>26.058794831590301</v>
      </c>
      <c r="C14059">
        <f t="shared" si="219"/>
        <v>82919.343885979775</v>
      </c>
    </row>
    <row r="14060" spans="1:3" x14ac:dyDescent="0.3">
      <c r="A14060" s="1">
        <v>45106</v>
      </c>
      <c r="B14060">
        <v>23.649984775100702</v>
      </c>
      <c r="C14060">
        <f t="shared" si="219"/>
        <v>82924.073882934797</v>
      </c>
    </row>
    <row r="14061" spans="1:3" x14ac:dyDescent="0.3">
      <c r="A14061" s="1">
        <v>45106</v>
      </c>
      <c r="B14061">
        <v>26.902675129064601</v>
      </c>
      <c r="C14061">
        <f t="shared" si="219"/>
        <v>82929.454417960616</v>
      </c>
    </row>
    <row r="14062" spans="1:3" x14ac:dyDescent="0.3">
      <c r="A14062" s="1">
        <v>45106</v>
      </c>
      <c r="B14062">
        <v>24.3771029351865</v>
      </c>
      <c r="C14062">
        <f t="shared" si="219"/>
        <v>82934.329838547652</v>
      </c>
    </row>
    <row r="14063" spans="1:3" x14ac:dyDescent="0.3">
      <c r="A14063" s="1">
        <v>45106</v>
      </c>
      <c r="B14063">
        <v>24.254303913524801</v>
      </c>
      <c r="C14063">
        <f t="shared" si="219"/>
        <v>82939.180699330362</v>
      </c>
    </row>
    <row r="14064" spans="1:3" x14ac:dyDescent="0.3">
      <c r="A14064" s="1">
        <v>45106</v>
      </c>
      <c r="B14064">
        <v>22.623559255621402</v>
      </c>
      <c r="C14064">
        <f t="shared" si="219"/>
        <v>82943.70541118148</v>
      </c>
    </row>
    <row r="14065" spans="1:3" x14ac:dyDescent="0.3">
      <c r="A14065" s="1">
        <v>45106</v>
      </c>
      <c r="B14065">
        <v>36.529778483563199</v>
      </c>
      <c r="C14065">
        <f t="shared" si="219"/>
        <v>82951.011366878185</v>
      </c>
    </row>
    <row r="14066" spans="1:3" x14ac:dyDescent="0.3">
      <c r="A14066" s="1">
        <v>45106</v>
      </c>
      <c r="B14066">
        <v>35.436355308805702</v>
      </c>
      <c r="C14066">
        <f t="shared" si="219"/>
        <v>82958.09863793994</v>
      </c>
    </row>
    <row r="14067" spans="1:3" x14ac:dyDescent="0.3">
      <c r="A14067" s="1">
        <v>45106</v>
      </c>
      <c r="B14067">
        <v>19.009078997484401</v>
      </c>
      <c r="C14067">
        <f t="shared" si="219"/>
        <v>82961.900453739436</v>
      </c>
    </row>
    <row r="14068" spans="1:3" x14ac:dyDescent="0.3">
      <c r="A14068" s="1">
        <v>45106</v>
      </c>
      <c r="B14068">
        <v>31.7783689132084</v>
      </c>
      <c r="C14068">
        <f t="shared" si="219"/>
        <v>82968.25612752208</v>
      </c>
    </row>
    <row r="14069" spans="1:3" x14ac:dyDescent="0.3">
      <c r="A14069" s="1">
        <v>45106</v>
      </c>
      <c r="B14069">
        <v>29.7635310182879</v>
      </c>
      <c r="C14069">
        <f t="shared" si="219"/>
        <v>82974.20883372573</v>
      </c>
    </row>
    <row r="14070" spans="1:3" x14ac:dyDescent="0.3">
      <c r="A14070" s="1">
        <v>45106</v>
      </c>
      <c r="B14070">
        <v>29.882569984505199</v>
      </c>
      <c r="C14070">
        <f t="shared" si="219"/>
        <v>82980.185347722625</v>
      </c>
    </row>
    <row r="14071" spans="1:3" x14ac:dyDescent="0.3">
      <c r="A14071" s="1">
        <v>45106</v>
      </c>
      <c r="B14071">
        <v>15.620682077296101</v>
      </c>
      <c r="C14071">
        <f t="shared" si="219"/>
        <v>82983.309484138081</v>
      </c>
    </row>
    <row r="14072" spans="1:3" x14ac:dyDescent="0.3">
      <c r="A14072" s="1">
        <v>45106</v>
      </c>
      <c r="B14072">
        <v>27.040920359971</v>
      </c>
      <c r="C14072">
        <f t="shared" si="219"/>
        <v>82988.717668210069</v>
      </c>
    </row>
    <row r="14073" spans="1:3" x14ac:dyDescent="0.3">
      <c r="A14073" s="1">
        <v>45106</v>
      </c>
      <c r="B14073">
        <v>26.877657553687499</v>
      </c>
      <c r="C14073">
        <f t="shared" si="219"/>
        <v>82994.09319972081</v>
      </c>
    </row>
    <row r="14074" spans="1:3" x14ac:dyDescent="0.3">
      <c r="A14074" s="1">
        <v>45106</v>
      </c>
      <c r="B14074">
        <v>37.4685681551749</v>
      </c>
      <c r="C14074">
        <f t="shared" si="219"/>
        <v>83001.586913351843</v>
      </c>
    </row>
    <row r="14075" spans="1:3" x14ac:dyDescent="0.3">
      <c r="A14075" s="1">
        <v>45106</v>
      </c>
      <c r="B14075">
        <v>13.798869497980601</v>
      </c>
      <c r="C14075">
        <f t="shared" si="219"/>
        <v>83004.34668725144</v>
      </c>
    </row>
    <row r="14076" spans="1:3" x14ac:dyDescent="0.3">
      <c r="A14076" s="1">
        <v>45106</v>
      </c>
      <c r="B14076">
        <v>24.814802368834499</v>
      </c>
      <c r="C14076">
        <f t="shared" si="219"/>
        <v>83009.309647725211</v>
      </c>
    </row>
    <row r="14077" spans="1:3" x14ac:dyDescent="0.3">
      <c r="A14077" s="1">
        <v>45106</v>
      </c>
      <c r="B14077">
        <v>24.4639358875196</v>
      </c>
      <c r="C14077">
        <f t="shared" si="219"/>
        <v>83014.20243490272</v>
      </c>
    </row>
    <row r="14078" spans="1:3" x14ac:dyDescent="0.3">
      <c r="A14078" s="1">
        <v>45106</v>
      </c>
      <c r="B14078">
        <v>25.617687934093901</v>
      </c>
      <c r="C14078">
        <f t="shared" si="219"/>
        <v>83019.325972489532</v>
      </c>
    </row>
    <row r="14079" spans="1:3" x14ac:dyDescent="0.3">
      <c r="A14079" s="1">
        <v>45106</v>
      </c>
      <c r="B14079">
        <v>20.459349634913199</v>
      </c>
      <c r="C14079">
        <f t="shared" si="219"/>
        <v>83023.417842416515</v>
      </c>
    </row>
    <row r="14080" spans="1:3" x14ac:dyDescent="0.3">
      <c r="A14080" s="1">
        <v>45106</v>
      </c>
      <c r="B14080">
        <v>16.242798178910501</v>
      </c>
      <c r="C14080">
        <f t="shared" si="219"/>
        <v>83026.666402052302</v>
      </c>
    </row>
    <row r="14081" spans="1:3" x14ac:dyDescent="0.3">
      <c r="A14081" s="1">
        <v>45106</v>
      </c>
      <c r="B14081">
        <v>24.083676340339501</v>
      </c>
      <c r="C14081">
        <f t="shared" si="219"/>
        <v>83031.483137320363</v>
      </c>
    </row>
    <row r="14082" spans="1:3" x14ac:dyDescent="0.3">
      <c r="A14082" s="1">
        <v>45106</v>
      </c>
      <c r="B14082">
        <v>65.621773504882597</v>
      </c>
      <c r="C14082">
        <f t="shared" si="219"/>
        <v>83044.607492021343</v>
      </c>
    </row>
    <row r="14083" spans="1:3" x14ac:dyDescent="0.3">
      <c r="A14083" s="1">
        <v>45106</v>
      </c>
      <c r="B14083">
        <v>20.393569313354</v>
      </c>
      <c r="C14083">
        <f t="shared" si="219"/>
        <v>83048.68620588402</v>
      </c>
    </row>
    <row r="14084" spans="1:3" x14ac:dyDescent="0.3">
      <c r="A14084" s="1">
        <v>45106</v>
      </c>
      <c r="B14084">
        <v>26.0447143411936</v>
      </c>
      <c r="C14084">
        <f t="shared" ref="C14084:C14147" si="220">$G$1*B14084+C14083</f>
        <v>83053.895148752257</v>
      </c>
    </row>
    <row r="14085" spans="1:3" x14ac:dyDescent="0.3">
      <c r="A14085" s="1">
        <v>45106</v>
      </c>
      <c r="B14085">
        <v>66.423820044233196</v>
      </c>
      <c r="C14085">
        <f t="shared" si="220"/>
        <v>83067.179912761101</v>
      </c>
    </row>
    <row r="14086" spans="1:3" x14ac:dyDescent="0.3">
      <c r="A14086" s="1">
        <v>45106</v>
      </c>
      <c r="B14086">
        <v>72.033661306527094</v>
      </c>
      <c r="C14086">
        <f t="shared" si="220"/>
        <v>83081.586645022413</v>
      </c>
    </row>
    <row r="14087" spans="1:3" x14ac:dyDescent="0.3">
      <c r="A14087" s="1">
        <v>45106</v>
      </c>
      <c r="B14087">
        <v>71.767792712841796</v>
      </c>
      <c r="C14087">
        <f t="shared" si="220"/>
        <v>83095.940203564984</v>
      </c>
    </row>
    <row r="14088" spans="1:3" x14ac:dyDescent="0.3">
      <c r="A14088" s="1">
        <v>45106</v>
      </c>
      <c r="B14088">
        <v>16.326856084329499</v>
      </c>
      <c r="C14088">
        <f t="shared" si="220"/>
        <v>83099.205574781852</v>
      </c>
    </row>
    <row r="14089" spans="1:3" x14ac:dyDescent="0.3">
      <c r="A14089" s="1">
        <v>45106</v>
      </c>
      <c r="B14089">
        <v>19.034866717145501</v>
      </c>
      <c r="C14089">
        <f t="shared" si="220"/>
        <v>83103.012548125276</v>
      </c>
    </row>
    <row r="14090" spans="1:3" x14ac:dyDescent="0.3">
      <c r="A14090" s="1">
        <v>45106</v>
      </c>
      <c r="B14090">
        <v>23.857727556065502</v>
      </c>
      <c r="C14090">
        <f t="shared" si="220"/>
        <v>83107.784093636496</v>
      </c>
    </row>
    <row r="14091" spans="1:3" x14ac:dyDescent="0.3">
      <c r="A14091" s="1">
        <v>45106</v>
      </c>
      <c r="B14091">
        <v>26.382098153724399</v>
      </c>
      <c r="C14091">
        <f t="shared" si="220"/>
        <v>83113.060513267235</v>
      </c>
    </row>
    <row r="14092" spans="1:3" x14ac:dyDescent="0.3">
      <c r="A14092" s="1">
        <v>45106</v>
      </c>
      <c r="B14092">
        <v>20.038996105615901</v>
      </c>
      <c r="C14092">
        <f t="shared" si="220"/>
        <v>83117.068312488365</v>
      </c>
    </row>
    <row r="14093" spans="1:3" x14ac:dyDescent="0.3">
      <c r="A14093" s="1">
        <v>45106</v>
      </c>
      <c r="B14093">
        <v>21.950270384270102</v>
      </c>
      <c r="C14093">
        <f t="shared" si="220"/>
        <v>83121.458366565217</v>
      </c>
    </row>
    <row r="14094" spans="1:3" x14ac:dyDescent="0.3">
      <c r="A14094" s="1">
        <v>45106</v>
      </c>
      <c r="B14094">
        <v>25.2375551041142</v>
      </c>
      <c r="C14094">
        <f t="shared" si="220"/>
        <v>83126.505877586038</v>
      </c>
    </row>
    <row r="14095" spans="1:3" x14ac:dyDescent="0.3">
      <c r="A14095" s="1">
        <v>45106</v>
      </c>
      <c r="B14095">
        <v>36.257604719536303</v>
      </c>
      <c r="C14095">
        <f t="shared" si="220"/>
        <v>83133.757398529939</v>
      </c>
    </row>
    <row r="14096" spans="1:3" x14ac:dyDescent="0.3">
      <c r="A14096" s="1">
        <v>45106</v>
      </c>
      <c r="B14096">
        <v>17.853055376747999</v>
      </c>
      <c r="C14096">
        <f t="shared" si="220"/>
        <v>83137.328009605291</v>
      </c>
    </row>
    <row r="14097" spans="1:3" x14ac:dyDescent="0.3">
      <c r="A14097" s="1">
        <v>45106</v>
      </c>
      <c r="B14097">
        <v>17.528716369303901</v>
      </c>
      <c r="C14097">
        <f t="shared" si="220"/>
        <v>83140.833752879145</v>
      </c>
    </row>
    <row r="14098" spans="1:3" x14ac:dyDescent="0.3">
      <c r="A14098" s="1">
        <v>45106</v>
      </c>
      <c r="B14098">
        <v>50.075840540443799</v>
      </c>
      <c r="C14098">
        <f t="shared" si="220"/>
        <v>83150.848920987235</v>
      </c>
    </row>
    <row r="14099" spans="1:3" x14ac:dyDescent="0.3">
      <c r="A14099" s="1">
        <v>45106</v>
      </c>
      <c r="B14099">
        <v>66.391197326501498</v>
      </c>
      <c r="C14099">
        <f t="shared" si="220"/>
        <v>83164.127160452539</v>
      </c>
    </row>
    <row r="14100" spans="1:3" x14ac:dyDescent="0.3">
      <c r="A14100" s="1">
        <v>45106</v>
      </c>
      <c r="B14100">
        <v>17.364868989828999</v>
      </c>
      <c r="C14100">
        <f t="shared" si="220"/>
        <v>83167.600134250504</v>
      </c>
    </row>
    <row r="14101" spans="1:3" x14ac:dyDescent="0.3">
      <c r="A14101" s="1">
        <v>45106</v>
      </c>
      <c r="B14101">
        <v>19.472355180213601</v>
      </c>
      <c r="C14101">
        <f t="shared" si="220"/>
        <v>83171.494605286542</v>
      </c>
    </row>
    <row r="14102" spans="1:3" x14ac:dyDescent="0.3">
      <c r="A14102" s="1">
        <v>45106</v>
      </c>
      <c r="B14102">
        <v>20.183332484510501</v>
      </c>
      <c r="C14102">
        <f t="shared" si="220"/>
        <v>83175.531271783446</v>
      </c>
    </row>
    <row r="14103" spans="1:3" x14ac:dyDescent="0.3">
      <c r="A14103" s="1">
        <v>45106</v>
      </c>
      <c r="B14103">
        <v>24.9069731054113</v>
      </c>
      <c r="C14103">
        <f t="shared" si="220"/>
        <v>83180.512666404524</v>
      </c>
    </row>
    <row r="14104" spans="1:3" x14ac:dyDescent="0.3">
      <c r="A14104" s="1">
        <v>45106</v>
      </c>
      <c r="B14104">
        <v>93.354299008631301</v>
      </c>
      <c r="C14104">
        <f t="shared" si="220"/>
        <v>83199.183526206252</v>
      </c>
    </row>
    <row r="14105" spans="1:3" x14ac:dyDescent="0.3">
      <c r="A14105" s="1">
        <v>45106</v>
      </c>
      <c r="B14105">
        <v>28.481165437376799</v>
      </c>
      <c r="C14105">
        <f t="shared" si="220"/>
        <v>83204.879759293734</v>
      </c>
    </row>
    <row r="14106" spans="1:3" x14ac:dyDescent="0.3">
      <c r="A14106" s="1">
        <v>45106</v>
      </c>
      <c r="B14106">
        <v>26.398562880410399</v>
      </c>
      <c r="C14106">
        <f t="shared" si="220"/>
        <v>83210.159471869818</v>
      </c>
    </row>
    <row r="14107" spans="1:3" x14ac:dyDescent="0.3">
      <c r="A14107" s="1">
        <v>45106</v>
      </c>
      <c r="B14107">
        <v>42.010914949837797</v>
      </c>
      <c r="C14107">
        <f t="shared" si="220"/>
        <v>83218.56165485979</v>
      </c>
    </row>
    <row r="14108" spans="1:3" x14ac:dyDescent="0.3">
      <c r="A14108" s="1">
        <v>45106</v>
      </c>
      <c r="B14108">
        <v>36.0722103293825</v>
      </c>
      <c r="C14108">
        <f t="shared" si="220"/>
        <v>83225.776096925663</v>
      </c>
    </row>
    <row r="14109" spans="1:3" x14ac:dyDescent="0.3">
      <c r="A14109" s="1">
        <v>45106</v>
      </c>
      <c r="B14109">
        <v>27.7737776160956</v>
      </c>
      <c r="C14109">
        <f t="shared" si="220"/>
        <v>83231.330852448882</v>
      </c>
    </row>
    <row r="14110" spans="1:3" x14ac:dyDescent="0.3">
      <c r="A14110" s="1">
        <v>45106</v>
      </c>
      <c r="B14110">
        <v>21.756844193143699</v>
      </c>
      <c r="C14110">
        <f t="shared" si="220"/>
        <v>83235.682221287512</v>
      </c>
    </row>
    <row r="14111" spans="1:3" x14ac:dyDescent="0.3">
      <c r="A14111" s="1">
        <v>45106</v>
      </c>
      <c r="B14111">
        <v>19.054800000350198</v>
      </c>
      <c r="C14111">
        <f t="shared" si="220"/>
        <v>83239.493181287588</v>
      </c>
    </row>
    <row r="14112" spans="1:3" x14ac:dyDescent="0.3">
      <c r="A14112" s="1">
        <v>45106</v>
      </c>
      <c r="B14112">
        <v>26.999476581311502</v>
      </c>
      <c r="C14112">
        <f t="shared" si="220"/>
        <v>83244.893076603854</v>
      </c>
    </row>
    <row r="14113" spans="1:3" x14ac:dyDescent="0.3">
      <c r="A14113" s="1">
        <v>45106</v>
      </c>
      <c r="B14113">
        <v>21.8988154639706</v>
      </c>
      <c r="C14113">
        <f t="shared" si="220"/>
        <v>83249.272839696641</v>
      </c>
    </row>
    <row r="14114" spans="1:3" x14ac:dyDescent="0.3">
      <c r="A14114" s="1">
        <v>45106</v>
      </c>
      <c r="B14114">
        <v>24.654818610764899</v>
      </c>
      <c r="C14114">
        <f t="shared" si="220"/>
        <v>83254.203803418801</v>
      </c>
    </row>
    <row r="14115" spans="1:3" x14ac:dyDescent="0.3">
      <c r="A14115" s="1">
        <v>45106</v>
      </c>
      <c r="B14115">
        <v>24.5792420265179</v>
      </c>
      <c r="C14115">
        <f t="shared" si="220"/>
        <v>83259.119651824105</v>
      </c>
    </row>
    <row r="14116" spans="1:3" x14ac:dyDescent="0.3">
      <c r="A14116" s="1">
        <v>45106</v>
      </c>
      <c r="B14116">
        <v>51.750274184376202</v>
      </c>
      <c r="C14116">
        <f t="shared" si="220"/>
        <v>83269.469706660981</v>
      </c>
    </row>
    <row r="14117" spans="1:3" x14ac:dyDescent="0.3">
      <c r="A14117" s="1">
        <v>45106</v>
      </c>
      <c r="B14117">
        <v>19.919839164694899</v>
      </c>
      <c r="C14117">
        <f t="shared" si="220"/>
        <v>83273.453674493925</v>
      </c>
    </row>
    <row r="14118" spans="1:3" x14ac:dyDescent="0.3">
      <c r="A14118" s="1">
        <v>45106</v>
      </c>
      <c r="B14118">
        <v>26.4791583224726</v>
      </c>
      <c r="C14118">
        <f t="shared" si="220"/>
        <v>83278.74950615842</v>
      </c>
    </row>
    <row r="14119" spans="1:3" x14ac:dyDescent="0.3">
      <c r="A14119" s="1">
        <v>45106</v>
      </c>
      <c r="B14119">
        <v>17.074236549255399</v>
      </c>
      <c r="C14119">
        <f t="shared" si="220"/>
        <v>83282.164353468266</v>
      </c>
    </row>
    <row r="14120" spans="1:3" x14ac:dyDescent="0.3">
      <c r="A14120" s="1">
        <v>45106</v>
      </c>
      <c r="B14120">
        <v>20.631016929648201</v>
      </c>
      <c r="C14120">
        <f t="shared" si="220"/>
        <v>83286.29055685419</v>
      </c>
    </row>
    <row r="14121" spans="1:3" x14ac:dyDescent="0.3">
      <c r="A14121" s="1">
        <v>45106</v>
      </c>
      <c r="B14121">
        <v>63.005637384743203</v>
      </c>
      <c r="C14121">
        <f t="shared" si="220"/>
        <v>83298.891684331145</v>
      </c>
    </row>
    <row r="14122" spans="1:3" x14ac:dyDescent="0.3">
      <c r="A14122" s="1">
        <v>45106</v>
      </c>
      <c r="B14122">
        <v>17.932403897453199</v>
      </c>
      <c r="C14122">
        <f t="shared" si="220"/>
        <v>83302.478165110631</v>
      </c>
    </row>
    <row r="14123" spans="1:3" x14ac:dyDescent="0.3">
      <c r="A14123" s="1">
        <v>45106</v>
      </c>
      <c r="B14123">
        <v>22.267685739603099</v>
      </c>
      <c r="C14123">
        <f t="shared" si="220"/>
        <v>83306.931702258546</v>
      </c>
    </row>
    <row r="14124" spans="1:3" x14ac:dyDescent="0.3">
      <c r="A14124" s="1">
        <v>45106</v>
      </c>
      <c r="B14124">
        <v>60.701509821913497</v>
      </c>
      <c r="C14124">
        <f t="shared" si="220"/>
        <v>83319.072004222922</v>
      </c>
    </row>
    <row r="14125" spans="1:3" x14ac:dyDescent="0.3">
      <c r="A14125" s="1">
        <v>45106</v>
      </c>
      <c r="B14125">
        <v>73.469721407568798</v>
      </c>
      <c r="C14125">
        <f t="shared" si="220"/>
        <v>83333.765948504442</v>
      </c>
    </row>
    <row r="14126" spans="1:3" x14ac:dyDescent="0.3">
      <c r="A14126" s="1">
        <v>45106</v>
      </c>
      <c r="B14126">
        <v>25.9058868344794</v>
      </c>
      <c r="C14126">
        <f t="shared" si="220"/>
        <v>83338.947125871331</v>
      </c>
    </row>
    <row r="14127" spans="1:3" x14ac:dyDescent="0.3">
      <c r="A14127" s="1">
        <v>45106</v>
      </c>
      <c r="B14127">
        <v>156.45733843329401</v>
      </c>
      <c r="C14127">
        <f t="shared" si="220"/>
        <v>83370.238593557995</v>
      </c>
    </row>
    <row r="14128" spans="1:3" x14ac:dyDescent="0.3">
      <c r="A14128" s="1">
        <v>45106</v>
      </c>
      <c r="B14128">
        <v>17.0630521493513</v>
      </c>
      <c r="C14128">
        <f t="shared" si="220"/>
        <v>83373.651203987873</v>
      </c>
    </row>
    <row r="14129" spans="1:3" x14ac:dyDescent="0.3">
      <c r="A14129" s="1">
        <v>45106</v>
      </c>
      <c r="B14129">
        <v>19.352973215219301</v>
      </c>
      <c r="C14129">
        <f t="shared" si="220"/>
        <v>83377.521798630914</v>
      </c>
    </row>
    <row r="14130" spans="1:3" x14ac:dyDescent="0.3">
      <c r="A14130" s="1">
        <v>45106</v>
      </c>
      <c r="B14130">
        <v>35.717981440744502</v>
      </c>
      <c r="C14130">
        <f t="shared" si="220"/>
        <v>83384.665394919066</v>
      </c>
    </row>
    <row r="14131" spans="1:3" x14ac:dyDescent="0.3">
      <c r="A14131" s="1">
        <v>45106</v>
      </c>
      <c r="B14131">
        <v>26.146707271741899</v>
      </c>
      <c r="C14131">
        <f t="shared" si="220"/>
        <v>83389.894736373419</v>
      </c>
    </row>
    <row r="14132" spans="1:3" x14ac:dyDescent="0.3">
      <c r="A14132" s="1">
        <v>45106</v>
      </c>
      <c r="B14132">
        <v>31.220572708832002</v>
      </c>
      <c r="C14132">
        <f t="shared" si="220"/>
        <v>83396.138850915188</v>
      </c>
    </row>
    <row r="14133" spans="1:3" x14ac:dyDescent="0.3">
      <c r="A14133" s="1">
        <v>45106</v>
      </c>
      <c r="B14133">
        <v>21.309011723923099</v>
      </c>
      <c r="C14133">
        <f t="shared" si="220"/>
        <v>83400.400653259974</v>
      </c>
    </row>
    <row r="14134" spans="1:3" x14ac:dyDescent="0.3">
      <c r="A14134" s="1">
        <v>45106</v>
      </c>
      <c r="B14134">
        <v>21.409842498495699</v>
      </c>
      <c r="C14134">
        <f t="shared" si="220"/>
        <v>83404.682621759668</v>
      </c>
    </row>
    <row r="14135" spans="1:3" x14ac:dyDescent="0.3">
      <c r="A14135" s="1">
        <v>45106</v>
      </c>
      <c r="B14135">
        <v>93.798824290709206</v>
      </c>
      <c r="C14135">
        <f t="shared" si="220"/>
        <v>83423.442386617811</v>
      </c>
    </row>
    <row r="14136" spans="1:3" x14ac:dyDescent="0.3">
      <c r="A14136" s="1">
        <v>45106</v>
      </c>
      <c r="B14136">
        <v>45.967985366538301</v>
      </c>
      <c r="C14136">
        <f t="shared" si="220"/>
        <v>83432.635983691114</v>
      </c>
    </row>
    <row r="14137" spans="1:3" x14ac:dyDescent="0.3">
      <c r="A14137" s="1">
        <v>45106</v>
      </c>
      <c r="B14137">
        <v>26.126939424803201</v>
      </c>
      <c r="C14137">
        <f t="shared" si="220"/>
        <v>83437.861371576073</v>
      </c>
    </row>
    <row r="14138" spans="1:3" x14ac:dyDescent="0.3">
      <c r="A14138" s="1">
        <v>45106</v>
      </c>
      <c r="B14138">
        <v>19.9615737567973</v>
      </c>
      <c r="C14138">
        <f t="shared" si="220"/>
        <v>83441.853686327435</v>
      </c>
    </row>
    <row r="14139" spans="1:3" x14ac:dyDescent="0.3">
      <c r="A14139" s="1">
        <v>45106</v>
      </c>
      <c r="B14139">
        <v>15.307475902197201</v>
      </c>
      <c r="C14139">
        <f t="shared" si="220"/>
        <v>83444.91518150788</v>
      </c>
    </row>
    <row r="14140" spans="1:3" x14ac:dyDescent="0.3">
      <c r="A14140" s="1">
        <v>45106</v>
      </c>
      <c r="B14140">
        <v>26.0168063593241</v>
      </c>
      <c r="C14140">
        <f t="shared" si="220"/>
        <v>83450.118542779746</v>
      </c>
    </row>
    <row r="14141" spans="1:3" x14ac:dyDescent="0.3">
      <c r="A14141" s="1">
        <v>45106</v>
      </c>
      <c r="B14141">
        <v>29.129108646007399</v>
      </c>
      <c r="C14141">
        <f t="shared" si="220"/>
        <v>83455.944364508949</v>
      </c>
    </row>
    <row r="14142" spans="1:3" x14ac:dyDescent="0.3">
      <c r="A14142" s="1">
        <v>45106</v>
      </c>
      <c r="B14142">
        <v>19.580849593515001</v>
      </c>
      <c r="C14142">
        <f t="shared" si="220"/>
        <v>83459.860534427658</v>
      </c>
    </row>
    <row r="14143" spans="1:3" x14ac:dyDescent="0.3">
      <c r="A14143" s="1">
        <v>45106</v>
      </c>
      <c r="B14143">
        <v>16.4833223200032</v>
      </c>
      <c r="C14143">
        <f t="shared" si="220"/>
        <v>83463.157198891655</v>
      </c>
    </row>
    <row r="14144" spans="1:3" x14ac:dyDescent="0.3">
      <c r="A14144" s="1">
        <v>45106</v>
      </c>
      <c r="B14144">
        <v>16.534860430990399</v>
      </c>
      <c r="C14144">
        <f t="shared" si="220"/>
        <v>83466.464170977852</v>
      </c>
    </row>
    <row r="14145" spans="1:3" x14ac:dyDescent="0.3">
      <c r="A14145" s="1">
        <v>45106</v>
      </c>
      <c r="B14145">
        <v>28.264412320997199</v>
      </c>
      <c r="C14145">
        <f t="shared" si="220"/>
        <v>83472.117053442053</v>
      </c>
    </row>
    <row r="14146" spans="1:3" x14ac:dyDescent="0.3">
      <c r="A14146" s="1">
        <v>45106</v>
      </c>
      <c r="B14146">
        <v>20.639878402706302</v>
      </c>
      <c r="C14146">
        <f t="shared" si="220"/>
        <v>83476.245029122598</v>
      </c>
    </row>
    <row r="14147" spans="1:3" x14ac:dyDescent="0.3">
      <c r="A14147" s="1">
        <v>45106</v>
      </c>
      <c r="B14147">
        <v>25.953860774862299</v>
      </c>
      <c r="C14147">
        <f t="shared" si="220"/>
        <v>83481.435801277577</v>
      </c>
    </row>
    <row r="14148" spans="1:3" x14ac:dyDescent="0.3">
      <c r="A14148" s="1">
        <v>45106</v>
      </c>
      <c r="B14148">
        <v>24.125937732794402</v>
      </c>
      <c r="C14148">
        <f t="shared" ref="C14148:C14211" si="221">$G$1*B14148+C14147</f>
        <v>83486.260988824142</v>
      </c>
    </row>
    <row r="14149" spans="1:3" x14ac:dyDescent="0.3">
      <c r="A14149" s="1">
        <v>45106</v>
      </c>
      <c r="B14149">
        <v>19.1371855128743</v>
      </c>
      <c r="C14149">
        <f t="shared" si="221"/>
        <v>83490.088425926719</v>
      </c>
    </row>
    <row r="14150" spans="1:3" x14ac:dyDescent="0.3">
      <c r="A14150" s="1">
        <v>45106</v>
      </c>
      <c r="B14150">
        <v>20.682704888102101</v>
      </c>
      <c r="C14150">
        <f t="shared" si="221"/>
        <v>83494.224966904338</v>
      </c>
    </row>
    <row r="14151" spans="1:3" x14ac:dyDescent="0.3">
      <c r="A14151" s="1">
        <v>45106</v>
      </c>
      <c r="B14151">
        <v>58.6827670034383</v>
      </c>
      <c r="C14151">
        <f t="shared" si="221"/>
        <v>83505.96152030502</v>
      </c>
    </row>
    <row r="14152" spans="1:3" x14ac:dyDescent="0.3">
      <c r="A14152" s="1">
        <v>45106</v>
      </c>
      <c r="B14152">
        <v>27.793637059661201</v>
      </c>
      <c r="C14152">
        <f t="shared" si="221"/>
        <v>83511.520247716951</v>
      </c>
    </row>
    <row r="14153" spans="1:3" x14ac:dyDescent="0.3">
      <c r="A14153" s="1">
        <v>45106</v>
      </c>
      <c r="B14153">
        <v>22.875130734277999</v>
      </c>
      <c r="C14153">
        <f t="shared" si="221"/>
        <v>83516.095273863801</v>
      </c>
    </row>
    <row r="14154" spans="1:3" x14ac:dyDescent="0.3">
      <c r="A14154" s="1">
        <v>45106</v>
      </c>
      <c r="B14154">
        <v>18.6401978241074</v>
      </c>
      <c r="C14154">
        <f t="shared" si="221"/>
        <v>83519.823313428627</v>
      </c>
    </row>
    <row r="14155" spans="1:3" x14ac:dyDescent="0.3">
      <c r="A14155" s="1">
        <v>45106</v>
      </c>
      <c r="B14155">
        <v>28.340880873215799</v>
      </c>
      <c r="C14155">
        <f t="shared" si="221"/>
        <v>83525.491489603271</v>
      </c>
    </row>
    <row r="14156" spans="1:3" x14ac:dyDescent="0.3">
      <c r="A14156" s="1">
        <v>45106</v>
      </c>
      <c r="B14156">
        <v>30.1309069186123</v>
      </c>
      <c r="C14156">
        <f t="shared" si="221"/>
        <v>83531.517670986999</v>
      </c>
    </row>
    <row r="14157" spans="1:3" x14ac:dyDescent="0.3">
      <c r="A14157" s="1">
        <v>45106</v>
      </c>
      <c r="B14157">
        <v>22.6105676311902</v>
      </c>
      <c r="C14157">
        <f t="shared" si="221"/>
        <v>83536.039784513239</v>
      </c>
    </row>
    <row r="14158" spans="1:3" x14ac:dyDescent="0.3">
      <c r="A14158" s="1">
        <v>45106</v>
      </c>
      <c r="B14158">
        <v>17.248333528105</v>
      </c>
      <c r="C14158">
        <f t="shared" si="221"/>
        <v>83539.489451218862</v>
      </c>
    </row>
    <row r="14159" spans="1:3" x14ac:dyDescent="0.3">
      <c r="A14159" s="1">
        <v>45106</v>
      </c>
      <c r="B14159">
        <v>20.467403285879399</v>
      </c>
      <c r="C14159">
        <f t="shared" si="221"/>
        <v>83543.582931876037</v>
      </c>
    </row>
    <row r="14160" spans="1:3" x14ac:dyDescent="0.3">
      <c r="A14160" s="1">
        <v>45106</v>
      </c>
      <c r="B14160">
        <v>16.180127184981998</v>
      </c>
      <c r="C14160">
        <f t="shared" si="221"/>
        <v>83546.818957313037</v>
      </c>
    </row>
    <row r="14161" spans="1:3" x14ac:dyDescent="0.3">
      <c r="A14161" s="1">
        <v>45106</v>
      </c>
      <c r="B14161">
        <v>24.702523997861899</v>
      </c>
      <c r="C14161">
        <f t="shared" si="221"/>
        <v>83551.759462112605</v>
      </c>
    </row>
    <row r="14162" spans="1:3" x14ac:dyDescent="0.3">
      <c r="A14162" s="1">
        <v>45106</v>
      </c>
      <c r="B14162">
        <v>24.014908979913098</v>
      </c>
      <c r="C14162">
        <f t="shared" si="221"/>
        <v>83556.56244390858</v>
      </c>
    </row>
    <row r="14163" spans="1:3" x14ac:dyDescent="0.3">
      <c r="A14163" s="1">
        <v>45106</v>
      </c>
      <c r="B14163">
        <v>27.985636709283199</v>
      </c>
      <c r="C14163">
        <f t="shared" si="221"/>
        <v>83562.159571250435</v>
      </c>
    </row>
    <row r="14164" spans="1:3" x14ac:dyDescent="0.3">
      <c r="A14164" s="1">
        <v>45106</v>
      </c>
      <c r="B14164">
        <v>61.523298485436399</v>
      </c>
      <c r="C14164">
        <f t="shared" si="221"/>
        <v>83574.464230947517</v>
      </c>
    </row>
    <row r="14165" spans="1:3" x14ac:dyDescent="0.3">
      <c r="A14165" s="1">
        <v>45106</v>
      </c>
      <c r="B14165">
        <v>21.248164364919699</v>
      </c>
      <c r="C14165">
        <f t="shared" si="221"/>
        <v>83578.713863820507</v>
      </c>
    </row>
    <row r="14166" spans="1:3" x14ac:dyDescent="0.3">
      <c r="A14166" s="1">
        <v>45106</v>
      </c>
      <c r="B14166">
        <v>21.395591181150699</v>
      </c>
      <c r="C14166">
        <f t="shared" si="221"/>
        <v>83582.992982056734</v>
      </c>
    </row>
    <row r="14167" spans="1:3" x14ac:dyDescent="0.3">
      <c r="A14167" s="1">
        <v>45106</v>
      </c>
      <c r="B14167">
        <v>24.939144109541399</v>
      </c>
      <c r="C14167">
        <f t="shared" si="221"/>
        <v>83587.980810878638</v>
      </c>
    </row>
    <row r="14168" spans="1:3" x14ac:dyDescent="0.3">
      <c r="A14168" s="1">
        <v>45106</v>
      </c>
      <c r="B14168">
        <v>18.802613394029901</v>
      </c>
      <c r="C14168">
        <f t="shared" si="221"/>
        <v>83591.741333557438</v>
      </c>
    </row>
    <row r="14169" spans="1:3" x14ac:dyDescent="0.3">
      <c r="A14169" s="1">
        <v>45106</v>
      </c>
      <c r="B14169">
        <v>21.797866720641299</v>
      </c>
      <c r="C14169">
        <f t="shared" si="221"/>
        <v>83596.100906901571</v>
      </c>
    </row>
    <row r="14170" spans="1:3" x14ac:dyDescent="0.3">
      <c r="A14170" s="1">
        <v>45106</v>
      </c>
      <c r="B14170">
        <v>18.5671075955605</v>
      </c>
      <c r="C14170">
        <f t="shared" si="221"/>
        <v>83599.814328420689</v>
      </c>
    </row>
    <row r="14171" spans="1:3" x14ac:dyDescent="0.3">
      <c r="A14171" s="1">
        <v>45106</v>
      </c>
      <c r="B14171">
        <v>63.759549905391701</v>
      </c>
      <c r="C14171">
        <f t="shared" si="221"/>
        <v>83612.566238401763</v>
      </c>
    </row>
    <row r="14172" spans="1:3" x14ac:dyDescent="0.3">
      <c r="A14172" s="1">
        <v>45106</v>
      </c>
      <c r="B14172">
        <v>20.949381644482798</v>
      </c>
      <c r="C14172">
        <f t="shared" si="221"/>
        <v>83616.756114730655</v>
      </c>
    </row>
    <row r="14173" spans="1:3" x14ac:dyDescent="0.3">
      <c r="A14173" s="1">
        <v>45106</v>
      </c>
      <c r="B14173">
        <v>19.670640289583499</v>
      </c>
      <c r="C14173">
        <f t="shared" si="221"/>
        <v>83620.690242788565</v>
      </c>
    </row>
    <row r="14174" spans="1:3" x14ac:dyDescent="0.3">
      <c r="A14174" s="1">
        <v>45106</v>
      </c>
      <c r="B14174">
        <v>43.282763367854599</v>
      </c>
      <c r="C14174">
        <f t="shared" si="221"/>
        <v>83629.34679546213</v>
      </c>
    </row>
    <row r="14175" spans="1:3" x14ac:dyDescent="0.3">
      <c r="A14175" s="1">
        <v>45106</v>
      </c>
      <c r="B14175">
        <v>25.134746204562902</v>
      </c>
      <c r="C14175">
        <f t="shared" si="221"/>
        <v>83634.373744703043</v>
      </c>
    </row>
    <row r="14176" spans="1:3" x14ac:dyDescent="0.3">
      <c r="A14176" s="1">
        <v>45106</v>
      </c>
      <c r="B14176">
        <v>32.1761214539086</v>
      </c>
      <c r="C14176">
        <f t="shared" si="221"/>
        <v>83640.808968993821</v>
      </c>
    </row>
    <row r="14177" spans="1:3" x14ac:dyDescent="0.3">
      <c r="A14177" s="1">
        <v>45106</v>
      </c>
      <c r="B14177">
        <v>13.3635050889967</v>
      </c>
      <c r="C14177">
        <f t="shared" si="221"/>
        <v>83643.481670011621</v>
      </c>
    </row>
    <row r="14178" spans="1:3" x14ac:dyDescent="0.3">
      <c r="A14178" s="1">
        <v>45106</v>
      </c>
      <c r="B14178">
        <v>31.985799262530701</v>
      </c>
      <c r="C14178">
        <f t="shared" si="221"/>
        <v>83649.87882986413</v>
      </c>
    </row>
    <row r="14179" spans="1:3" x14ac:dyDescent="0.3">
      <c r="A14179" s="1">
        <v>45106</v>
      </c>
      <c r="B14179">
        <v>15.524642477717</v>
      </c>
      <c r="C14179">
        <f t="shared" si="221"/>
        <v>83652.983758359667</v>
      </c>
    </row>
    <row r="14180" spans="1:3" x14ac:dyDescent="0.3">
      <c r="A14180" s="1">
        <v>45106</v>
      </c>
      <c r="B14180">
        <v>33.705720147385001</v>
      </c>
      <c r="C14180">
        <f t="shared" si="221"/>
        <v>83659.724902389149</v>
      </c>
    </row>
    <row r="14181" spans="1:3" x14ac:dyDescent="0.3">
      <c r="A14181" s="1">
        <v>45106</v>
      </c>
      <c r="B14181">
        <v>24.5366565400845</v>
      </c>
      <c r="C14181">
        <f t="shared" si="221"/>
        <v>83664.632233697164</v>
      </c>
    </row>
    <row r="14182" spans="1:3" x14ac:dyDescent="0.3">
      <c r="A14182" s="1">
        <v>45106</v>
      </c>
      <c r="B14182">
        <v>17.995713981929601</v>
      </c>
      <c r="C14182">
        <f t="shared" si="221"/>
        <v>83668.231376493553</v>
      </c>
    </row>
    <row r="14183" spans="1:3" x14ac:dyDescent="0.3">
      <c r="A14183" s="1">
        <v>45106</v>
      </c>
      <c r="B14183">
        <v>27.322762659060398</v>
      </c>
      <c r="C14183">
        <f t="shared" si="221"/>
        <v>83673.695929025373</v>
      </c>
    </row>
    <row r="14184" spans="1:3" x14ac:dyDescent="0.3">
      <c r="A14184" s="1">
        <v>45106</v>
      </c>
      <c r="B14184">
        <v>38.243946942976301</v>
      </c>
      <c r="C14184">
        <f t="shared" si="221"/>
        <v>83681.344718413966</v>
      </c>
    </row>
    <row r="14185" spans="1:3" x14ac:dyDescent="0.3">
      <c r="A14185" s="1">
        <v>45106</v>
      </c>
      <c r="B14185">
        <v>24.119894774657698</v>
      </c>
      <c r="C14185">
        <f t="shared" si="221"/>
        <v>83686.168697368892</v>
      </c>
    </row>
    <row r="14186" spans="1:3" x14ac:dyDescent="0.3">
      <c r="A14186" s="1">
        <v>45106</v>
      </c>
      <c r="B14186">
        <v>34.345015901382901</v>
      </c>
      <c r="C14186">
        <f t="shared" si="221"/>
        <v>83693.037700549175</v>
      </c>
    </row>
    <row r="14187" spans="1:3" x14ac:dyDescent="0.3">
      <c r="A14187" s="1">
        <v>45106</v>
      </c>
      <c r="B14187">
        <v>48.5371790426994</v>
      </c>
      <c r="C14187">
        <f t="shared" si="221"/>
        <v>83702.745136357713</v>
      </c>
    </row>
    <row r="14188" spans="1:3" x14ac:dyDescent="0.3">
      <c r="A14188" s="1">
        <v>45106</v>
      </c>
      <c r="B14188">
        <v>13.366007659148201</v>
      </c>
      <c r="C14188">
        <f t="shared" si="221"/>
        <v>83705.41833788954</v>
      </c>
    </row>
    <row r="14189" spans="1:3" x14ac:dyDescent="0.3">
      <c r="A14189" s="1">
        <v>45106</v>
      </c>
      <c r="B14189">
        <v>30.0728151919674</v>
      </c>
      <c r="C14189">
        <f t="shared" si="221"/>
        <v>83711.432900927932</v>
      </c>
    </row>
    <row r="14190" spans="1:3" x14ac:dyDescent="0.3">
      <c r="A14190" s="1">
        <v>45106</v>
      </c>
      <c r="B14190">
        <v>64.796232919034196</v>
      </c>
      <c r="C14190">
        <f t="shared" si="221"/>
        <v>83724.392147511739</v>
      </c>
    </row>
    <row r="14191" spans="1:3" x14ac:dyDescent="0.3">
      <c r="A14191" s="1">
        <v>45106</v>
      </c>
      <c r="B14191">
        <v>20.9242515515311</v>
      </c>
      <c r="C14191">
        <f t="shared" si="221"/>
        <v>83728.576997822049</v>
      </c>
    </row>
    <row r="14192" spans="1:3" x14ac:dyDescent="0.3">
      <c r="A14192" s="1">
        <v>45106</v>
      </c>
      <c r="B14192">
        <v>27.7817854058293</v>
      </c>
      <c r="C14192">
        <f t="shared" si="221"/>
        <v>83734.133354903213</v>
      </c>
    </row>
    <row r="14193" spans="1:3" x14ac:dyDescent="0.3">
      <c r="A14193" s="1">
        <v>45106</v>
      </c>
      <c r="B14193">
        <v>27.337119777701499</v>
      </c>
      <c r="C14193">
        <f t="shared" si="221"/>
        <v>83739.600778858759</v>
      </c>
    </row>
    <row r="14194" spans="1:3" x14ac:dyDescent="0.3">
      <c r="A14194" s="1">
        <v>45106</v>
      </c>
      <c r="B14194">
        <v>21.191739833280899</v>
      </c>
      <c r="C14194">
        <f t="shared" si="221"/>
        <v>83743.83912682542</v>
      </c>
    </row>
    <row r="14195" spans="1:3" x14ac:dyDescent="0.3">
      <c r="A14195" s="1">
        <v>45106</v>
      </c>
      <c r="B14195">
        <v>22.454945983607299</v>
      </c>
      <c r="C14195">
        <f t="shared" si="221"/>
        <v>83748.330116022145</v>
      </c>
    </row>
    <row r="14196" spans="1:3" x14ac:dyDescent="0.3">
      <c r="A14196" s="1">
        <v>45106</v>
      </c>
      <c r="B14196">
        <v>70.804817832952295</v>
      </c>
      <c r="C14196">
        <f t="shared" si="221"/>
        <v>83762.491079588741</v>
      </c>
    </row>
    <row r="14197" spans="1:3" x14ac:dyDescent="0.3">
      <c r="A14197" s="1">
        <v>45106</v>
      </c>
      <c r="B14197">
        <v>17.786606285524702</v>
      </c>
      <c r="C14197">
        <f t="shared" si="221"/>
        <v>83766.048400845844</v>
      </c>
    </row>
    <row r="14198" spans="1:3" x14ac:dyDescent="0.3">
      <c r="A14198" s="1">
        <v>45106</v>
      </c>
      <c r="B14198">
        <v>24.735774477285499</v>
      </c>
      <c r="C14198">
        <f t="shared" si="221"/>
        <v>83770.995555741305</v>
      </c>
    </row>
    <row r="14199" spans="1:3" x14ac:dyDescent="0.3">
      <c r="A14199" s="1">
        <v>45106</v>
      </c>
      <c r="B14199">
        <v>27.907205131840701</v>
      </c>
      <c r="C14199">
        <f t="shared" si="221"/>
        <v>83776.576996767675</v>
      </c>
    </row>
    <row r="14200" spans="1:3" x14ac:dyDescent="0.3">
      <c r="A14200" s="1">
        <v>45106</v>
      </c>
      <c r="B14200">
        <v>23.254069187375801</v>
      </c>
      <c r="C14200">
        <f t="shared" si="221"/>
        <v>83781.227810605153</v>
      </c>
    </row>
    <row r="14201" spans="1:3" x14ac:dyDescent="0.3">
      <c r="A14201" s="1">
        <v>45106</v>
      </c>
      <c r="B14201">
        <v>19.401812889068399</v>
      </c>
      <c r="C14201">
        <f t="shared" si="221"/>
        <v>83785.108173182962</v>
      </c>
    </row>
    <row r="14202" spans="1:3" x14ac:dyDescent="0.3">
      <c r="A14202" s="1">
        <v>45106</v>
      </c>
      <c r="B14202">
        <v>25.955309257731098</v>
      </c>
      <c r="C14202">
        <f t="shared" si="221"/>
        <v>83790.299235034501</v>
      </c>
    </row>
    <row r="14203" spans="1:3" x14ac:dyDescent="0.3">
      <c r="A14203" s="1">
        <v>45106</v>
      </c>
      <c r="B14203">
        <v>25.113919464049498</v>
      </c>
      <c r="C14203">
        <f t="shared" si="221"/>
        <v>83795.322018927312</v>
      </c>
    </row>
    <row r="14204" spans="1:3" x14ac:dyDescent="0.3">
      <c r="A14204" s="1">
        <v>45106</v>
      </c>
      <c r="B14204">
        <v>20.981182540400301</v>
      </c>
      <c r="C14204">
        <f t="shared" si="221"/>
        <v>83799.518255435396</v>
      </c>
    </row>
    <row r="14205" spans="1:3" x14ac:dyDescent="0.3">
      <c r="A14205" s="1">
        <v>45106</v>
      </c>
      <c r="B14205">
        <v>34.335128715783597</v>
      </c>
      <c r="C14205">
        <f t="shared" si="221"/>
        <v>83806.385281178547</v>
      </c>
    </row>
    <row r="14206" spans="1:3" x14ac:dyDescent="0.3">
      <c r="A14206" s="1">
        <v>45106</v>
      </c>
      <c r="B14206">
        <v>17.973010517241299</v>
      </c>
      <c r="C14206">
        <f t="shared" si="221"/>
        <v>83809.979883281994</v>
      </c>
    </row>
    <row r="14207" spans="1:3" x14ac:dyDescent="0.3">
      <c r="A14207" s="1">
        <v>45106</v>
      </c>
      <c r="B14207">
        <v>20.873227934705</v>
      </c>
      <c r="C14207">
        <f t="shared" si="221"/>
        <v>83814.154528868938</v>
      </c>
    </row>
    <row r="14208" spans="1:3" x14ac:dyDescent="0.3">
      <c r="A14208" s="1">
        <v>45106</v>
      </c>
      <c r="B14208">
        <v>28.7374026620801</v>
      </c>
      <c r="C14208">
        <f t="shared" si="221"/>
        <v>83819.902009401354</v>
      </c>
    </row>
    <row r="14209" spans="1:3" x14ac:dyDescent="0.3">
      <c r="A14209" s="1">
        <v>45106</v>
      </c>
      <c r="B14209">
        <v>-15.927273115343199</v>
      </c>
      <c r="C14209">
        <f t="shared" si="221"/>
        <v>83816.716554778279</v>
      </c>
    </row>
    <row r="14210" spans="1:3" x14ac:dyDescent="0.3">
      <c r="A14210" s="1">
        <v>45106</v>
      </c>
      <c r="B14210">
        <v>31.404033034651501</v>
      </c>
      <c r="C14210">
        <f t="shared" si="221"/>
        <v>83822.997361385205</v>
      </c>
    </row>
    <row r="14211" spans="1:3" x14ac:dyDescent="0.3">
      <c r="A14211" s="1">
        <v>45106</v>
      </c>
      <c r="B14211">
        <v>70.324482100229403</v>
      </c>
      <c r="C14211">
        <f t="shared" si="221"/>
        <v>83837.062257805257</v>
      </c>
    </row>
    <row r="14212" spans="1:3" x14ac:dyDescent="0.3">
      <c r="A14212" s="1">
        <v>45106</v>
      </c>
      <c r="B14212">
        <v>32.338655340071803</v>
      </c>
      <c r="C14212">
        <f t="shared" ref="C14212:C14275" si="222">$G$1*B14212+C14211</f>
        <v>83843.52998887327</v>
      </c>
    </row>
    <row r="14213" spans="1:3" x14ac:dyDescent="0.3">
      <c r="A14213" s="1">
        <v>45106</v>
      </c>
      <c r="B14213">
        <v>21.693167433705401</v>
      </c>
      <c r="C14213">
        <f t="shared" si="222"/>
        <v>83847.868622360009</v>
      </c>
    </row>
    <row r="14214" spans="1:3" x14ac:dyDescent="0.3">
      <c r="A14214" s="1">
        <v>45106</v>
      </c>
      <c r="B14214">
        <v>24.5390568837282</v>
      </c>
      <c r="C14214">
        <f t="shared" si="222"/>
        <v>83852.776433736755</v>
      </c>
    </row>
    <row r="14215" spans="1:3" x14ac:dyDescent="0.3">
      <c r="A14215" s="1">
        <v>45106</v>
      </c>
      <c r="B14215">
        <v>60.515215334200001</v>
      </c>
      <c r="C14215">
        <f t="shared" si="222"/>
        <v>83864.879476803602</v>
      </c>
    </row>
    <row r="14216" spans="1:3" x14ac:dyDescent="0.3">
      <c r="A14216" s="1">
        <v>45106</v>
      </c>
      <c r="B14216">
        <v>24.7324358220298</v>
      </c>
      <c r="C14216">
        <f t="shared" si="222"/>
        <v>83869.825963968004</v>
      </c>
    </row>
    <row r="14217" spans="1:3" x14ac:dyDescent="0.3">
      <c r="A14217" s="1">
        <v>45106</v>
      </c>
      <c r="B14217">
        <v>26.5850046456118</v>
      </c>
      <c r="C14217">
        <f t="shared" si="222"/>
        <v>83875.142964897124</v>
      </c>
    </row>
    <row r="14218" spans="1:3" x14ac:dyDescent="0.3">
      <c r="A14218" s="1">
        <v>45106</v>
      </c>
      <c r="B14218">
        <v>22.030779388946499</v>
      </c>
      <c r="C14218">
        <f t="shared" si="222"/>
        <v>83879.549120774915</v>
      </c>
    </row>
    <row r="14219" spans="1:3" x14ac:dyDescent="0.3">
      <c r="A14219" s="1">
        <v>45106</v>
      </c>
      <c r="B14219">
        <v>20.444647331003999</v>
      </c>
      <c r="C14219">
        <f t="shared" si="222"/>
        <v>83883.638050241119</v>
      </c>
    </row>
    <row r="14220" spans="1:3" x14ac:dyDescent="0.3">
      <c r="A14220" s="1">
        <v>45106</v>
      </c>
      <c r="B14220">
        <v>18.434501390037099</v>
      </c>
      <c r="C14220">
        <f t="shared" si="222"/>
        <v>83887.32495051912</v>
      </c>
    </row>
    <row r="14221" spans="1:3" x14ac:dyDescent="0.3">
      <c r="A14221" s="1">
        <v>45106</v>
      </c>
      <c r="B14221">
        <v>20.3968468661363</v>
      </c>
      <c r="C14221">
        <f t="shared" si="222"/>
        <v>83891.404319892346</v>
      </c>
    </row>
    <row r="14222" spans="1:3" x14ac:dyDescent="0.3">
      <c r="A14222" s="1">
        <v>45106</v>
      </c>
      <c r="B14222">
        <v>19.202203372031999</v>
      </c>
      <c r="C14222">
        <f t="shared" si="222"/>
        <v>83895.244760566755</v>
      </c>
    </row>
    <row r="14223" spans="1:3" x14ac:dyDescent="0.3">
      <c r="A14223" s="1">
        <v>45106</v>
      </c>
      <c r="B14223">
        <v>23.786115275458201</v>
      </c>
      <c r="C14223">
        <f t="shared" si="222"/>
        <v>83900.001983621842</v>
      </c>
    </row>
    <row r="14224" spans="1:3" x14ac:dyDescent="0.3">
      <c r="A14224" s="1">
        <v>45106</v>
      </c>
      <c r="B14224">
        <v>27.710864886523201</v>
      </c>
      <c r="C14224">
        <f t="shared" si="222"/>
        <v>83905.54415659915</v>
      </c>
    </row>
    <row r="14225" spans="1:3" x14ac:dyDescent="0.3">
      <c r="A14225" s="1">
        <v>45106</v>
      </c>
      <c r="B14225">
        <v>39.443401864916602</v>
      </c>
      <c r="C14225">
        <f t="shared" si="222"/>
        <v>83913.432836972133</v>
      </c>
    </row>
    <row r="14226" spans="1:3" x14ac:dyDescent="0.3">
      <c r="A14226" s="1">
        <v>45106</v>
      </c>
      <c r="B14226">
        <v>90.958509590422395</v>
      </c>
      <c r="C14226">
        <f t="shared" si="222"/>
        <v>83931.624538890217</v>
      </c>
    </row>
    <row r="14227" spans="1:3" x14ac:dyDescent="0.3">
      <c r="A14227" s="1">
        <v>45106</v>
      </c>
      <c r="B14227">
        <v>26.676804749239</v>
      </c>
      <c r="C14227">
        <f t="shared" si="222"/>
        <v>83936.959899840062</v>
      </c>
    </row>
    <row r="14228" spans="1:3" x14ac:dyDescent="0.3">
      <c r="A14228" s="1">
        <v>45106</v>
      </c>
      <c r="B14228">
        <v>23.379802630754099</v>
      </c>
      <c r="C14228">
        <f t="shared" si="222"/>
        <v>83941.635860366208</v>
      </c>
    </row>
    <row r="14229" spans="1:3" x14ac:dyDescent="0.3">
      <c r="A14229" s="1">
        <v>45106</v>
      </c>
      <c r="B14229">
        <v>18.6441509162537</v>
      </c>
      <c r="C14229">
        <f t="shared" si="222"/>
        <v>83945.364690549453</v>
      </c>
    </row>
    <row r="14230" spans="1:3" x14ac:dyDescent="0.3">
      <c r="A14230" s="1">
        <v>45106</v>
      </c>
      <c r="B14230">
        <v>86.900600035870895</v>
      </c>
      <c r="C14230">
        <f t="shared" si="222"/>
        <v>83962.744810556629</v>
      </c>
    </row>
    <row r="14231" spans="1:3" x14ac:dyDescent="0.3">
      <c r="A14231" s="1">
        <v>45106</v>
      </c>
      <c r="B14231">
        <v>82.981784371667899</v>
      </c>
      <c r="C14231">
        <f t="shared" si="222"/>
        <v>83979.341167430961</v>
      </c>
    </row>
    <row r="14232" spans="1:3" x14ac:dyDescent="0.3">
      <c r="A14232" s="1">
        <v>45106</v>
      </c>
      <c r="B14232">
        <v>19.473256385036699</v>
      </c>
      <c r="C14232">
        <f t="shared" si="222"/>
        <v>83983.235818707966</v>
      </c>
    </row>
    <row r="14233" spans="1:3" x14ac:dyDescent="0.3">
      <c r="A14233" s="1">
        <v>45106</v>
      </c>
      <c r="B14233">
        <v>13.928062030326201</v>
      </c>
      <c r="C14233">
        <f t="shared" si="222"/>
        <v>83986.02143111403</v>
      </c>
    </row>
    <row r="14234" spans="1:3" x14ac:dyDescent="0.3">
      <c r="A14234" s="1">
        <v>45106</v>
      </c>
      <c r="B14234">
        <v>25.861929500716499</v>
      </c>
      <c r="C14234">
        <f t="shared" si="222"/>
        <v>83991.19381701418</v>
      </c>
    </row>
    <row r="14235" spans="1:3" x14ac:dyDescent="0.3">
      <c r="A14235" s="1">
        <v>45106</v>
      </c>
      <c r="B14235">
        <v>34.028415441705398</v>
      </c>
      <c r="C14235">
        <f t="shared" si="222"/>
        <v>83997.999500102524</v>
      </c>
    </row>
    <row r="14236" spans="1:3" x14ac:dyDescent="0.3">
      <c r="A14236" s="1">
        <v>45106</v>
      </c>
      <c r="B14236">
        <v>12.2403588221232</v>
      </c>
      <c r="C14236">
        <f t="shared" si="222"/>
        <v>84000.447571866942</v>
      </c>
    </row>
    <row r="14237" spans="1:3" x14ac:dyDescent="0.3">
      <c r="A14237" s="1">
        <v>45106</v>
      </c>
      <c r="B14237">
        <v>23.690797851003701</v>
      </c>
      <c r="C14237">
        <f t="shared" si="222"/>
        <v>84005.185731437145</v>
      </c>
    </row>
    <row r="14238" spans="1:3" x14ac:dyDescent="0.3">
      <c r="A14238" s="1">
        <v>45106</v>
      </c>
      <c r="B14238">
        <v>23.407683074829301</v>
      </c>
      <c r="C14238">
        <f t="shared" si="222"/>
        <v>84009.867268052112</v>
      </c>
    </row>
    <row r="14239" spans="1:3" x14ac:dyDescent="0.3">
      <c r="A14239" s="1">
        <v>45106</v>
      </c>
      <c r="B14239">
        <v>26.6276677797937</v>
      </c>
      <c r="C14239">
        <f t="shared" si="222"/>
        <v>84015.192801608064</v>
      </c>
    </row>
    <row r="14240" spans="1:3" x14ac:dyDescent="0.3">
      <c r="A14240" s="1">
        <v>45106</v>
      </c>
      <c r="B14240">
        <v>23.331163801097301</v>
      </c>
      <c r="C14240">
        <f t="shared" si="222"/>
        <v>84019.859034368288</v>
      </c>
    </row>
    <row r="14241" spans="1:3" x14ac:dyDescent="0.3">
      <c r="A14241" s="1">
        <v>45106</v>
      </c>
      <c r="B14241">
        <v>23.795638126369202</v>
      </c>
      <c r="C14241">
        <f t="shared" si="222"/>
        <v>84024.618161993567</v>
      </c>
    </row>
    <row r="14242" spans="1:3" x14ac:dyDescent="0.3">
      <c r="A14242" s="1">
        <v>45106</v>
      </c>
      <c r="B14242">
        <v>75.434687724913502</v>
      </c>
      <c r="C14242">
        <f t="shared" si="222"/>
        <v>84039.705099538551</v>
      </c>
    </row>
    <row r="14243" spans="1:3" x14ac:dyDescent="0.3">
      <c r="A14243" s="1">
        <v>45106</v>
      </c>
      <c r="B14243">
        <v>28.938317078269598</v>
      </c>
      <c r="C14243">
        <f t="shared" si="222"/>
        <v>84045.492762954207</v>
      </c>
    </row>
    <row r="14244" spans="1:3" x14ac:dyDescent="0.3">
      <c r="A14244" s="1">
        <v>45106</v>
      </c>
      <c r="B14244">
        <v>27.361836989194099</v>
      </c>
      <c r="C14244">
        <f t="shared" si="222"/>
        <v>84050.965130352051</v>
      </c>
    </row>
    <row r="14245" spans="1:3" x14ac:dyDescent="0.3">
      <c r="A14245" s="1">
        <v>45106</v>
      </c>
      <c r="B14245">
        <v>18.5541099050829</v>
      </c>
      <c r="C14245">
        <f t="shared" si="222"/>
        <v>84054.675952333069</v>
      </c>
    </row>
    <row r="14246" spans="1:3" x14ac:dyDescent="0.3">
      <c r="A14246" s="1">
        <v>45106</v>
      </c>
      <c r="B14246">
        <v>25.196958144963698</v>
      </c>
      <c r="C14246">
        <f t="shared" si="222"/>
        <v>84059.71534396206</v>
      </c>
    </row>
    <row r="14247" spans="1:3" x14ac:dyDescent="0.3">
      <c r="A14247" s="1">
        <v>45106</v>
      </c>
      <c r="B14247">
        <v>24.878516860121302</v>
      </c>
      <c r="C14247">
        <f t="shared" si="222"/>
        <v>84064.691047334083</v>
      </c>
    </row>
    <row r="14248" spans="1:3" x14ac:dyDescent="0.3">
      <c r="A14248" s="1">
        <v>45106</v>
      </c>
      <c r="B14248">
        <v>24.2353614358003</v>
      </c>
      <c r="C14248">
        <f t="shared" si="222"/>
        <v>84069.53811962124</v>
      </c>
    </row>
    <row r="14249" spans="1:3" x14ac:dyDescent="0.3">
      <c r="A14249" s="1">
        <v>45106</v>
      </c>
      <c r="B14249">
        <v>26.193987813542801</v>
      </c>
      <c r="C14249">
        <f t="shared" si="222"/>
        <v>84074.776917183946</v>
      </c>
    </row>
    <row r="14250" spans="1:3" x14ac:dyDescent="0.3">
      <c r="A14250" s="1">
        <v>45106</v>
      </c>
      <c r="B14250">
        <v>20.2062846428204</v>
      </c>
      <c r="C14250">
        <f t="shared" si="222"/>
        <v>84078.818174112515</v>
      </c>
    </row>
    <row r="14251" spans="1:3" x14ac:dyDescent="0.3">
      <c r="A14251" s="1">
        <v>45106</v>
      </c>
      <c r="B14251">
        <v>17.841587266500301</v>
      </c>
      <c r="C14251">
        <f t="shared" si="222"/>
        <v>84082.38649156582</v>
      </c>
    </row>
    <row r="14252" spans="1:3" x14ac:dyDescent="0.3">
      <c r="A14252" s="1">
        <v>45106</v>
      </c>
      <c r="B14252">
        <v>49.613539605045801</v>
      </c>
      <c r="C14252">
        <f t="shared" si="222"/>
        <v>84092.30919948683</v>
      </c>
    </row>
    <row r="14253" spans="1:3" x14ac:dyDescent="0.3">
      <c r="A14253" s="1">
        <v>45106</v>
      </c>
      <c r="B14253">
        <v>92.004246582246097</v>
      </c>
      <c r="C14253">
        <f t="shared" si="222"/>
        <v>84110.710048803274</v>
      </c>
    </row>
    <row r="14254" spans="1:3" x14ac:dyDescent="0.3">
      <c r="A14254" s="1">
        <v>45106</v>
      </c>
      <c r="B14254">
        <v>22.538515830320101</v>
      </c>
      <c r="C14254">
        <f t="shared" si="222"/>
        <v>84115.217751969336</v>
      </c>
    </row>
    <row r="14255" spans="1:3" x14ac:dyDescent="0.3">
      <c r="A14255" s="1">
        <v>45106</v>
      </c>
      <c r="B14255">
        <v>32.9832914919293</v>
      </c>
      <c r="C14255">
        <f t="shared" si="222"/>
        <v>84121.814410267718</v>
      </c>
    </row>
    <row r="14256" spans="1:3" x14ac:dyDescent="0.3">
      <c r="A14256" s="1">
        <v>45106</v>
      </c>
      <c r="B14256">
        <v>20.654594317137899</v>
      </c>
      <c r="C14256">
        <f t="shared" si="222"/>
        <v>84125.945329131151</v>
      </c>
    </row>
    <row r="14257" spans="1:3" x14ac:dyDescent="0.3">
      <c r="A14257" s="1">
        <v>45106</v>
      </c>
      <c r="B14257">
        <v>26.741082065235801</v>
      </c>
      <c r="C14257">
        <f t="shared" si="222"/>
        <v>84131.293545544191</v>
      </c>
    </row>
    <row r="14258" spans="1:3" x14ac:dyDescent="0.3">
      <c r="A14258" s="1">
        <v>45106</v>
      </c>
      <c r="B14258">
        <v>26.846898151628999</v>
      </c>
      <c r="C14258">
        <f t="shared" si="222"/>
        <v>84136.662925174518</v>
      </c>
    </row>
    <row r="14259" spans="1:3" x14ac:dyDescent="0.3">
      <c r="A14259" s="1">
        <v>45106</v>
      </c>
      <c r="B14259">
        <v>24.750924855941399</v>
      </c>
      <c r="C14259">
        <f t="shared" si="222"/>
        <v>84141.613110145699</v>
      </c>
    </row>
    <row r="14260" spans="1:3" x14ac:dyDescent="0.3">
      <c r="A14260" s="1">
        <v>45106</v>
      </c>
      <c r="B14260">
        <v>26.690038861339101</v>
      </c>
      <c r="C14260">
        <f t="shared" si="222"/>
        <v>84146.951117917968</v>
      </c>
    </row>
    <row r="14261" spans="1:3" x14ac:dyDescent="0.3">
      <c r="A14261" s="1">
        <v>45106</v>
      </c>
      <c r="B14261">
        <v>62.548591718448499</v>
      </c>
      <c r="C14261">
        <f t="shared" si="222"/>
        <v>84159.460836261656</v>
      </c>
    </row>
    <row r="14262" spans="1:3" x14ac:dyDescent="0.3">
      <c r="A14262" s="1">
        <v>45106</v>
      </c>
      <c r="B14262">
        <v>59.712766117509098</v>
      </c>
      <c r="C14262">
        <f t="shared" si="222"/>
        <v>84171.40338948516</v>
      </c>
    </row>
    <row r="14263" spans="1:3" x14ac:dyDescent="0.3">
      <c r="A14263" s="1">
        <v>45106</v>
      </c>
      <c r="B14263">
        <v>24.9104604856085</v>
      </c>
      <c r="C14263">
        <f t="shared" si="222"/>
        <v>84176.385481582285</v>
      </c>
    </row>
    <row r="14264" spans="1:3" x14ac:dyDescent="0.3">
      <c r="A14264" s="1">
        <v>45106</v>
      </c>
      <c r="B14264">
        <v>22.040465999357</v>
      </c>
      <c r="C14264">
        <f t="shared" si="222"/>
        <v>84180.793574782161</v>
      </c>
    </row>
    <row r="14265" spans="1:3" x14ac:dyDescent="0.3">
      <c r="A14265" s="1">
        <v>45106</v>
      </c>
      <c r="B14265">
        <v>76.383822852291004</v>
      </c>
      <c r="C14265">
        <f t="shared" si="222"/>
        <v>84196.07033935262</v>
      </c>
    </row>
    <row r="14266" spans="1:3" x14ac:dyDescent="0.3">
      <c r="A14266" s="1">
        <v>45106</v>
      </c>
      <c r="B14266">
        <v>68.914646717737298</v>
      </c>
      <c r="C14266">
        <f t="shared" si="222"/>
        <v>84209.85326869617</v>
      </c>
    </row>
    <row r="14267" spans="1:3" x14ac:dyDescent="0.3">
      <c r="A14267" s="1">
        <v>45106</v>
      </c>
      <c r="B14267">
        <v>20.304943003400499</v>
      </c>
      <c r="C14267">
        <f t="shared" si="222"/>
        <v>84213.914257296856</v>
      </c>
    </row>
    <row r="14268" spans="1:3" x14ac:dyDescent="0.3">
      <c r="A14268" s="1">
        <v>45106</v>
      </c>
      <c r="B14268">
        <v>13.4481456207084</v>
      </c>
      <c r="C14268">
        <f t="shared" si="222"/>
        <v>84216.603886420999</v>
      </c>
    </row>
    <row r="14269" spans="1:3" x14ac:dyDescent="0.3">
      <c r="A14269" s="1">
        <v>45106</v>
      </c>
      <c r="B14269">
        <v>20.105716019871</v>
      </c>
      <c r="C14269">
        <f t="shared" si="222"/>
        <v>84220.625029624978</v>
      </c>
    </row>
    <row r="14270" spans="1:3" x14ac:dyDescent="0.3">
      <c r="A14270" s="1">
        <v>45106</v>
      </c>
      <c r="B14270">
        <v>23.586337934269999</v>
      </c>
      <c r="C14270">
        <f t="shared" si="222"/>
        <v>84225.342297211828</v>
      </c>
    </row>
    <row r="14271" spans="1:3" x14ac:dyDescent="0.3">
      <c r="A14271" s="1">
        <v>45106</v>
      </c>
      <c r="B14271">
        <v>38.991808270964299</v>
      </c>
      <c r="C14271">
        <f t="shared" si="222"/>
        <v>84233.140658866017</v>
      </c>
    </row>
    <row r="14272" spans="1:3" x14ac:dyDescent="0.3">
      <c r="A14272" s="1">
        <v>45106</v>
      </c>
      <c r="B14272">
        <v>15.3521702482485</v>
      </c>
      <c r="C14272">
        <f t="shared" si="222"/>
        <v>84236.211092915662</v>
      </c>
    </row>
    <row r="14273" spans="1:3" x14ac:dyDescent="0.3">
      <c r="A14273" s="1">
        <v>45106</v>
      </c>
      <c r="B14273">
        <v>25.782793640384199</v>
      </c>
      <c r="C14273">
        <f t="shared" si="222"/>
        <v>84241.367651643741</v>
      </c>
    </row>
    <row r="14274" spans="1:3" x14ac:dyDescent="0.3">
      <c r="A14274" s="1">
        <v>45106</v>
      </c>
      <c r="B14274">
        <v>19.193350556743301</v>
      </c>
      <c r="C14274">
        <f t="shared" si="222"/>
        <v>84245.206321755089</v>
      </c>
    </row>
    <row r="14275" spans="1:3" x14ac:dyDescent="0.3">
      <c r="A14275" s="1">
        <v>45106</v>
      </c>
      <c r="B14275">
        <v>20.823729338756198</v>
      </c>
      <c r="C14275">
        <f t="shared" si="222"/>
        <v>84249.371067622837</v>
      </c>
    </row>
    <row r="14276" spans="1:3" x14ac:dyDescent="0.3">
      <c r="A14276" s="1">
        <v>45106</v>
      </c>
      <c r="B14276">
        <v>18.796937668192498</v>
      </c>
      <c r="C14276">
        <f t="shared" ref="C14276:C14339" si="223">$G$1*B14276+C14275</f>
        <v>84253.130455156468</v>
      </c>
    </row>
    <row r="14277" spans="1:3" x14ac:dyDescent="0.3">
      <c r="A14277" s="1">
        <v>45106</v>
      </c>
      <c r="B14277">
        <v>27.543972257144201</v>
      </c>
      <c r="C14277">
        <f t="shared" si="223"/>
        <v>84258.639249607892</v>
      </c>
    </row>
    <row r="14278" spans="1:3" x14ac:dyDescent="0.3">
      <c r="A14278" s="1">
        <v>45106</v>
      </c>
      <c r="B14278">
        <v>22.6071384633204</v>
      </c>
      <c r="C14278">
        <f t="shared" si="223"/>
        <v>84263.160677300562</v>
      </c>
    </row>
    <row r="14279" spans="1:3" x14ac:dyDescent="0.3">
      <c r="A14279" s="1">
        <v>45106</v>
      </c>
      <c r="B14279">
        <v>64.1291083785366</v>
      </c>
      <c r="C14279">
        <f t="shared" si="223"/>
        <v>84275.986498976272</v>
      </c>
    </row>
    <row r="14280" spans="1:3" x14ac:dyDescent="0.3">
      <c r="A14280" s="1">
        <v>45106</v>
      </c>
      <c r="B14280">
        <v>42.6516372705604</v>
      </c>
      <c r="C14280">
        <f t="shared" si="223"/>
        <v>84284.516826430379</v>
      </c>
    </row>
    <row r="14281" spans="1:3" x14ac:dyDescent="0.3">
      <c r="A14281" s="1">
        <v>45106</v>
      </c>
      <c r="B14281">
        <v>21.3443094495988</v>
      </c>
      <c r="C14281">
        <f t="shared" si="223"/>
        <v>84288.785688320306</v>
      </c>
    </row>
    <row r="14282" spans="1:3" x14ac:dyDescent="0.3">
      <c r="A14282" s="1">
        <v>45106</v>
      </c>
      <c r="B14282">
        <v>25.159426254676401</v>
      </c>
      <c r="C14282">
        <f t="shared" si="223"/>
        <v>84293.817573571243</v>
      </c>
    </row>
    <row r="14283" spans="1:3" x14ac:dyDescent="0.3">
      <c r="A14283" s="1">
        <v>45106</v>
      </c>
      <c r="B14283">
        <v>23.268377136214401</v>
      </c>
      <c r="C14283">
        <f t="shared" si="223"/>
        <v>84298.471248998481</v>
      </c>
    </row>
    <row r="14284" spans="1:3" x14ac:dyDescent="0.3">
      <c r="A14284" s="1">
        <v>45106</v>
      </c>
      <c r="B14284">
        <v>33.522158582252104</v>
      </c>
      <c r="C14284">
        <f t="shared" si="223"/>
        <v>84305.175680714936</v>
      </c>
    </row>
    <row r="14285" spans="1:3" x14ac:dyDescent="0.3">
      <c r="A14285" s="1">
        <v>45106</v>
      </c>
      <c r="B14285">
        <v>30.833213528734699</v>
      </c>
      <c r="C14285">
        <f t="shared" si="223"/>
        <v>84311.342323420686</v>
      </c>
    </row>
    <row r="14286" spans="1:3" x14ac:dyDescent="0.3">
      <c r="A14286" s="1">
        <v>45106</v>
      </c>
      <c r="B14286">
        <v>30.156138180888799</v>
      </c>
      <c r="C14286">
        <f t="shared" si="223"/>
        <v>84317.373551056866</v>
      </c>
    </row>
    <row r="14287" spans="1:3" x14ac:dyDescent="0.3">
      <c r="A14287" s="1">
        <v>45106</v>
      </c>
      <c r="B14287">
        <v>36.586657346257802</v>
      </c>
      <c r="C14287">
        <f t="shared" si="223"/>
        <v>84324.69088252612</v>
      </c>
    </row>
    <row r="14288" spans="1:3" x14ac:dyDescent="0.3">
      <c r="A14288" s="1">
        <v>45106</v>
      </c>
      <c r="B14288">
        <v>22.911819666181099</v>
      </c>
      <c r="C14288">
        <f t="shared" si="223"/>
        <v>84329.273246459357</v>
      </c>
    </row>
    <row r="14289" spans="1:3" x14ac:dyDescent="0.3">
      <c r="A14289" s="1">
        <v>45106</v>
      </c>
      <c r="B14289">
        <v>27.8413365825052</v>
      </c>
      <c r="C14289">
        <f t="shared" si="223"/>
        <v>84334.841513775857</v>
      </c>
    </row>
    <row r="14290" spans="1:3" x14ac:dyDescent="0.3">
      <c r="A14290" s="1">
        <v>45106</v>
      </c>
      <c r="B14290">
        <v>71.901110487526395</v>
      </c>
      <c r="C14290">
        <f t="shared" si="223"/>
        <v>84349.221735873361</v>
      </c>
    </row>
    <row r="14291" spans="1:3" x14ac:dyDescent="0.3">
      <c r="A14291" s="1">
        <v>45106</v>
      </c>
      <c r="B14291">
        <v>17.071662431665601</v>
      </c>
      <c r="C14291">
        <f t="shared" si="223"/>
        <v>84352.636068359701</v>
      </c>
    </row>
    <row r="14292" spans="1:3" x14ac:dyDescent="0.3">
      <c r="A14292" s="1">
        <v>45106</v>
      </c>
      <c r="B14292">
        <v>17.0074699522118</v>
      </c>
      <c r="C14292">
        <f t="shared" si="223"/>
        <v>84356.037562350146</v>
      </c>
    </row>
    <row r="14293" spans="1:3" x14ac:dyDescent="0.3">
      <c r="A14293" s="1">
        <v>45106</v>
      </c>
      <c r="B14293">
        <v>22.642288783967199</v>
      </c>
      <c r="C14293">
        <f t="shared" si="223"/>
        <v>84360.56602010694</v>
      </c>
    </row>
    <row r="14294" spans="1:3" x14ac:dyDescent="0.3">
      <c r="A14294" s="1">
        <v>45106</v>
      </c>
      <c r="B14294">
        <v>23.9207702864244</v>
      </c>
      <c r="C14294">
        <f t="shared" si="223"/>
        <v>84365.350174164225</v>
      </c>
    </row>
    <row r="14295" spans="1:3" x14ac:dyDescent="0.3">
      <c r="A14295" s="1">
        <v>45106</v>
      </c>
      <c r="B14295">
        <v>29.429142888916299</v>
      </c>
      <c r="C14295">
        <f t="shared" si="223"/>
        <v>84371.236002742007</v>
      </c>
    </row>
    <row r="14296" spans="1:3" x14ac:dyDescent="0.3">
      <c r="A14296" s="1">
        <v>45106</v>
      </c>
      <c r="B14296">
        <v>23.566048177291599</v>
      </c>
      <c r="C14296">
        <f t="shared" si="223"/>
        <v>84375.949212377469</v>
      </c>
    </row>
    <row r="14297" spans="1:3" x14ac:dyDescent="0.3">
      <c r="A14297" s="1">
        <v>45106</v>
      </c>
      <c r="B14297">
        <v>19.4743159069996</v>
      </c>
      <c r="C14297">
        <f t="shared" si="223"/>
        <v>84379.844075558867</v>
      </c>
    </row>
    <row r="14298" spans="1:3" x14ac:dyDescent="0.3">
      <c r="A14298" s="1">
        <v>45106</v>
      </c>
      <c r="B14298">
        <v>22.466965809534599</v>
      </c>
      <c r="C14298">
        <f t="shared" si="223"/>
        <v>84384.337468720769</v>
      </c>
    </row>
    <row r="14299" spans="1:3" x14ac:dyDescent="0.3">
      <c r="A14299" s="1">
        <v>45106</v>
      </c>
      <c r="B14299">
        <v>16.2738098988318</v>
      </c>
      <c r="C14299">
        <f t="shared" si="223"/>
        <v>84387.592230700538</v>
      </c>
    </row>
    <row r="14300" spans="1:3" x14ac:dyDescent="0.3">
      <c r="A14300" s="1">
        <v>45106</v>
      </c>
      <c r="B14300">
        <v>25.556993142751502</v>
      </c>
      <c r="C14300">
        <f t="shared" si="223"/>
        <v>84392.703629329088</v>
      </c>
    </row>
    <row r="14301" spans="1:3" x14ac:dyDescent="0.3">
      <c r="A14301" s="1">
        <v>45106</v>
      </c>
      <c r="B14301">
        <v>22.688491002373802</v>
      </c>
      <c r="C14301">
        <f t="shared" si="223"/>
        <v>84397.241327529569</v>
      </c>
    </row>
    <row r="14302" spans="1:3" x14ac:dyDescent="0.3">
      <c r="A14302" s="1">
        <v>45106</v>
      </c>
      <c r="B14302">
        <v>27.916797998619</v>
      </c>
      <c r="C14302">
        <f t="shared" si="223"/>
        <v>84402.824687129294</v>
      </c>
    </row>
    <row r="14303" spans="1:3" x14ac:dyDescent="0.3">
      <c r="A14303" s="1">
        <v>45106</v>
      </c>
      <c r="B14303">
        <v>25.299419943341601</v>
      </c>
      <c r="C14303">
        <f t="shared" si="223"/>
        <v>84407.88457111796</v>
      </c>
    </row>
    <row r="14304" spans="1:3" x14ac:dyDescent="0.3">
      <c r="A14304" s="1">
        <v>45106</v>
      </c>
      <c r="B14304">
        <v>44.926145425233798</v>
      </c>
      <c r="C14304">
        <f t="shared" si="223"/>
        <v>84416.869800203014</v>
      </c>
    </row>
    <row r="14305" spans="1:3" x14ac:dyDescent="0.3">
      <c r="A14305" s="1">
        <v>45106</v>
      </c>
      <c r="B14305">
        <v>17.256401289516202</v>
      </c>
      <c r="C14305">
        <f t="shared" si="223"/>
        <v>84420.321080460912</v>
      </c>
    </row>
    <row r="14306" spans="1:3" x14ac:dyDescent="0.3">
      <c r="A14306" s="1">
        <v>45106</v>
      </c>
      <c r="B14306">
        <v>17.306828922447298</v>
      </c>
      <c r="C14306">
        <f t="shared" si="223"/>
        <v>84423.782446245401</v>
      </c>
    </row>
    <row r="14307" spans="1:3" x14ac:dyDescent="0.3">
      <c r="A14307" s="1">
        <v>45106</v>
      </c>
      <c r="B14307">
        <v>19.4981446708397</v>
      </c>
      <c r="C14307">
        <f t="shared" si="223"/>
        <v>84427.682075179575</v>
      </c>
    </row>
    <row r="14308" spans="1:3" x14ac:dyDescent="0.3">
      <c r="A14308" s="1">
        <v>45106</v>
      </c>
      <c r="B14308">
        <v>48.7126429685446</v>
      </c>
      <c r="C14308">
        <f t="shared" si="223"/>
        <v>84437.424603773281</v>
      </c>
    </row>
    <row r="14309" spans="1:3" x14ac:dyDescent="0.3">
      <c r="A14309" s="1">
        <v>45106</v>
      </c>
      <c r="B14309">
        <v>21.972226127856999</v>
      </c>
      <c r="C14309">
        <f t="shared" si="223"/>
        <v>84441.819048998848</v>
      </c>
    </row>
    <row r="14310" spans="1:3" x14ac:dyDescent="0.3">
      <c r="A14310" s="1">
        <v>45106</v>
      </c>
      <c r="B14310">
        <v>20.615404038673699</v>
      </c>
      <c r="C14310">
        <f t="shared" si="223"/>
        <v>84445.942129806586</v>
      </c>
    </row>
    <row r="14311" spans="1:3" x14ac:dyDescent="0.3">
      <c r="A14311" s="1">
        <v>45106</v>
      </c>
      <c r="B14311">
        <v>29.544343050488301</v>
      </c>
      <c r="C14311">
        <f t="shared" si="223"/>
        <v>84451.850998416689</v>
      </c>
    </row>
    <row r="14312" spans="1:3" x14ac:dyDescent="0.3">
      <c r="A14312" s="1">
        <v>45106</v>
      </c>
      <c r="B14312">
        <v>18.209582073927901</v>
      </c>
      <c r="C14312">
        <f t="shared" si="223"/>
        <v>84455.49291483147</v>
      </c>
    </row>
    <row r="14313" spans="1:3" x14ac:dyDescent="0.3">
      <c r="A14313" s="1">
        <v>45106</v>
      </c>
      <c r="B14313">
        <v>34.433695409346299</v>
      </c>
      <c r="C14313">
        <f t="shared" si="223"/>
        <v>84462.379653913333</v>
      </c>
    </row>
    <row r="14314" spans="1:3" x14ac:dyDescent="0.3">
      <c r="A14314" s="1">
        <v>45106</v>
      </c>
      <c r="B14314">
        <v>20.230930419759101</v>
      </c>
      <c r="C14314">
        <f t="shared" si="223"/>
        <v>84466.42583999729</v>
      </c>
    </row>
    <row r="14315" spans="1:3" x14ac:dyDescent="0.3">
      <c r="A14315" s="1">
        <v>45106</v>
      </c>
      <c r="B14315">
        <v>20.345758286067699</v>
      </c>
      <c r="C14315">
        <f t="shared" si="223"/>
        <v>84470.494991654501</v>
      </c>
    </row>
    <row r="14316" spans="1:3" x14ac:dyDescent="0.3">
      <c r="A14316" s="1">
        <v>45106</v>
      </c>
      <c r="B14316">
        <v>25.4149736678702</v>
      </c>
      <c r="C14316">
        <f t="shared" si="223"/>
        <v>84475.577986388074</v>
      </c>
    </row>
    <row r="14317" spans="1:3" x14ac:dyDescent="0.3">
      <c r="A14317" s="1">
        <v>45106</v>
      </c>
      <c r="B14317">
        <v>18.3836960175089</v>
      </c>
      <c r="C14317">
        <f t="shared" si="223"/>
        <v>84479.254725591571</v>
      </c>
    </row>
    <row r="14318" spans="1:3" x14ac:dyDescent="0.3">
      <c r="A14318" s="1">
        <v>45106</v>
      </c>
      <c r="B14318">
        <v>19.955848784943299</v>
      </c>
      <c r="C14318">
        <f t="shared" si="223"/>
        <v>84483.245895348562</v>
      </c>
    </row>
    <row r="14319" spans="1:3" x14ac:dyDescent="0.3">
      <c r="A14319" s="1">
        <v>45106</v>
      </c>
      <c r="B14319">
        <v>28.379708624391199</v>
      </c>
      <c r="C14319">
        <f t="shared" si="223"/>
        <v>84488.921837073445</v>
      </c>
    </row>
    <row r="14320" spans="1:3" x14ac:dyDescent="0.3">
      <c r="A14320" s="1">
        <v>45106</v>
      </c>
      <c r="B14320">
        <v>30.175451833773501</v>
      </c>
      <c r="C14320">
        <f t="shared" si="223"/>
        <v>84494.956927440202</v>
      </c>
    </row>
    <row r="14321" spans="1:3" x14ac:dyDescent="0.3">
      <c r="A14321" s="1">
        <v>45106</v>
      </c>
      <c r="B14321">
        <v>16.0621841319611</v>
      </c>
      <c r="C14321">
        <f t="shared" si="223"/>
        <v>84498.169364266592</v>
      </c>
    </row>
    <row r="14322" spans="1:3" x14ac:dyDescent="0.3">
      <c r="A14322" s="1">
        <v>45106</v>
      </c>
      <c r="B14322">
        <v>11.736409666828299</v>
      </c>
      <c r="C14322">
        <f t="shared" si="223"/>
        <v>84500.516646199962</v>
      </c>
    </row>
    <row r="14323" spans="1:3" x14ac:dyDescent="0.3">
      <c r="A14323" s="1">
        <v>45106</v>
      </c>
      <c r="B14323">
        <v>25.555125375122898</v>
      </c>
      <c r="C14323">
        <f t="shared" si="223"/>
        <v>84505.627671274982</v>
      </c>
    </row>
    <row r="14324" spans="1:3" x14ac:dyDescent="0.3">
      <c r="A14324" s="1">
        <v>45106</v>
      </c>
      <c r="B14324">
        <v>15.6889064658814</v>
      </c>
      <c r="C14324">
        <f t="shared" si="223"/>
        <v>84508.765452568157</v>
      </c>
    </row>
    <row r="14325" spans="1:3" x14ac:dyDescent="0.3">
      <c r="A14325" s="1">
        <v>45106</v>
      </c>
      <c r="B14325">
        <v>114.687933915991</v>
      </c>
      <c r="C14325">
        <f t="shared" si="223"/>
        <v>84531.703039351356</v>
      </c>
    </row>
    <row r="14326" spans="1:3" x14ac:dyDescent="0.3">
      <c r="A14326" s="1">
        <v>45106</v>
      </c>
      <c r="B14326">
        <v>30.187772678891601</v>
      </c>
      <c r="C14326">
        <f t="shared" si="223"/>
        <v>84537.740593887138</v>
      </c>
    </row>
    <row r="14327" spans="1:3" x14ac:dyDescent="0.3">
      <c r="A14327" s="1">
        <v>45106</v>
      </c>
      <c r="B14327">
        <v>50.6858673032011</v>
      </c>
      <c r="C14327">
        <f t="shared" si="223"/>
        <v>84547.877767347774</v>
      </c>
    </row>
    <row r="14328" spans="1:3" x14ac:dyDescent="0.3">
      <c r="A14328" s="1">
        <v>45106</v>
      </c>
      <c r="B14328">
        <v>21.908656511701601</v>
      </c>
      <c r="C14328">
        <f t="shared" si="223"/>
        <v>84552.259498650121</v>
      </c>
    </row>
    <row r="14329" spans="1:3" x14ac:dyDescent="0.3">
      <c r="A14329" s="1">
        <v>45106</v>
      </c>
      <c r="B14329">
        <v>21.337525193132699</v>
      </c>
      <c r="C14329">
        <f t="shared" si="223"/>
        <v>84556.527003688752</v>
      </c>
    </row>
    <row r="14330" spans="1:3" x14ac:dyDescent="0.3">
      <c r="A14330" s="1">
        <v>45106</v>
      </c>
      <c r="B14330">
        <v>20.012078478452199</v>
      </c>
      <c r="C14330">
        <f t="shared" si="223"/>
        <v>84560.529419384446</v>
      </c>
    </row>
    <row r="14331" spans="1:3" x14ac:dyDescent="0.3">
      <c r="A14331" s="1">
        <v>45106</v>
      </c>
      <c r="B14331">
        <v>21.099412442238499</v>
      </c>
      <c r="C14331">
        <f t="shared" si="223"/>
        <v>84564.7493018729</v>
      </c>
    </row>
    <row r="14332" spans="1:3" x14ac:dyDescent="0.3">
      <c r="A14332" s="1">
        <v>45106</v>
      </c>
      <c r="B14332">
        <v>19.075001891353899</v>
      </c>
      <c r="C14332">
        <f t="shared" si="223"/>
        <v>84568.564302251165</v>
      </c>
    </row>
    <row r="14333" spans="1:3" x14ac:dyDescent="0.3">
      <c r="A14333" s="1">
        <v>45106</v>
      </c>
      <c r="B14333">
        <v>15.7690812412011</v>
      </c>
      <c r="C14333">
        <f t="shared" si="223"/>
        <v>84571.718118499412</v>
      </c>
    </row>
    <row r="14334" spans="1:3" x14ac:dyDescent="0.3">
      <c r="A14334" s="1">
        <v>45106</v>
      </c>
      <c r="B14334">
        <v>26.865192241638599</v>
      </c>
      <c r="C14334">
        <f t="shared" si="223"/>
        <v>84577.091156947732</v>
      </c>
    </row>
    <row r="14335" spans="1:3" x14ac:dyDescent="0.3">
      <c r="A14335" s="1">
        <v>45106</v>
      </c>
      <c r="B14335">
        <v>19.916673073565299</v>
      </c>
      <c r="C14335">
        <f t="shared" si="223"/>
        <v>84581.074491562438</v>
      </c>
    </row>
    <row r="14336" spans="1:3" x14ac:dyDescent="0.3">
      <c r="A14336" s="1">
        <v>45106</v>
      </c>
      <c r="B14336">
        <v>28.399799869469099</v>
      </c>
      <c r="C14336">
        <f t="shared" si="223"/>
        <v>84586.754451536326</v>
      </c>
    </row>
    <row r="14337" spans="1:3" x14ac:dyDescent="0.3">
      <c r="A14337" s="1">
        <v>45106</v>
      </c>
      <c r="B14337">
        <v>21.6408667104415</v>
      </c>
      <c r="C14337">
        <f t="shared" si="223"/>
        <v>84591.082624878414</v>
      </c>
    </row>
    <row r="14338" spans="1:3" x14ac:dyDescent="0.3">
      <c r="A14338" s="1">
        <v>45106</v>
      </c>
      <c r="B14338">
        <v>23.707843756074102</v>
      </c>
      <c r="C14338">
        <f t="shared" si="223"/>
        <v>84595.824193629625</v>
      </c>
    </row>
    <row r="14339" spans="1:3" x14ac:dyDescent="0.3">
      <c r="A14339" s="1">
        <v>45106</v>
      </c>
      <c r="B14339">
        <v>20.030652976041399</v>
      </c>
      <c r="C14339">
        <f t="shared" si="223"/>
        <v>84599.830324224837</v>
      </c>
    </row>
    <row r="14340" spans="1:3" x14ac:dyDescent="0.3">
      <c r="A14340" s="1">
        <v>45106</v>
      </c>
      <c r="B14340">
        <v>39.693826070526697</v>
      </c>
      <c r="C14340">
        <f t="shared" ref="C14340:C14403" si="224">$G$1*B14340+C14339</f>
        <v>84607.769089438938</v>
      </c>
    </row>
    <row r="14341" spans="1:3" x14ac:dyDescent="0.3">
      <c r="A14341" s="1">
        <v>45106</v>
      </c>
      <c r="B14341">
        <v>23.258795539857399</v>
      </c>
      <c r="C14341">
        <f t="shared" si="224"/>
        <v>84612.420848546913</v>
      </c>
    </row>
    <row r="14342" spans="1:3" x14ac:dyDescent="0.3">
      <c r="A14342" s="1">
        <v>45106</v>
      </c>
      <c r="B14342">
        <v>20.531632686775399</v>
      </c>
      <c r="C14342">
        <f t="shared" si="224"/>
        <v>84616.527175084266</v>
      </c>
    </row>
    <row r="14343" spans="1:3" x14ac:dyDescent="0.3">
      <c r="A14343" s="1">
        <v>45106</v>
      </c>
      <c r="B14343">
        <v>26.213260044731101</v>
      </c>
      <c r="C14343">
        <f t="shared" si="224"/>
        <v>84621.769827093216</v>
      </c>
    </row>
    <row r="14344" spans="1:3" x14ac:dyDescent="0.3">
      <c r="A14344" s="1">
        <v>45106</v>
      </c>
      <c r="B14344">
        <v>22.678492700613301</v>
      </c>
      <c r="C14344">
        <f t="shared" si="224"/>
        <v>84626.305525633332</v>
      </c>
    </row>
    <row r="14345" spans="1:3" x14ac:dyDescent="0.3">
      <c r="A14345" s="1">
        <v>45106</v>
      </c>
      <c r="B14345">
        <v>60.754952148762797</v>
      </c>
      <c r="C14345">
        <f t="shared" si="224"/>
        <v>84638.456516063088</v>
      </c>
    </row>
    <row r="14346" spans="1:3" x14ac:dyDescent="0.3">
      <c r="A14346" s="1">
        <v>45106</v>
      </c>
      <c r="B14346">
        <v>19.6826575430749</v>
      </c>
      <c r="C14346">
        <f t="shared" si="224"/>
        <v>84642.393047571706</v>
      </c>
    </row>
    <row r="14347" spans="1:3" x14ac:dyDescent="0.3">
      <c r="A14347" s="1">
        <v>45106</v>
      </c>
      <c r="B14347">
        <v>30.281049420476201</v>
      </c>
      <c r="C14347">
        <f t="shared" si="224"/>
        <v>84648.449257455795</v>
      </c>
    </row>
    <row r="14348" spans="1:3" x14ac:dyDescent="0.3">
      <c r="A14348" s="1">
        <v>45106</v>
      </c>
      <c r="B14348">
        <v>27.197836889111599</v>
      </c>
      <c r="C14348">
        <f t="shared" si="224"/>
        <v>84653.888824833615</v>
      </c>
    </row>
    <row r="14349" spans="1:3" x14ac:dyDescent="0.3">
      <c r="A14349" s="1">
        <v>45106</v>
      </c>
      <c r="B14349">
        <v>23.0432713179895</v>
      </c>
      <c r="C14349">
        <f t="shared" si="224"/>
        <v>84658.497479097219</v>
      </c>
    </row>
    <row r="14350" spans="1:3" x14ac:dyDescent="0.3">
      <c r="A14350" s="1">
        <v>45106</v>
      </c>
      <c r="B14350">
        <v>20.256991181798099</v>
      </c>
      <c r="C14350">
        <f t="shared" si="224"/>
        <v>84662.548877333582</v>
      </c>
    </row>
    <row r="14351" spans="1:3" x14ac:dyDescent="0.3">
      <c r="A14351" s="1">
        <v>45106</v>
      </c>
      <c r="B14351">
        <v>22.233545334530799</v>
      </c>
      <c r="C14351">
        <f t="shared" si="224"/>
        <v>84666.995586400488</v>
      </c>
    </row>
    <row r="14352" spans="1:3" x14ac:dyDescent="0.3">
      <c r="A14352" s="1">
        <v>45106</v>
      </c>
      <c r="B14352">
        <v>17.185829554030398</v>
      </c>
      <c r="C14352">
        <f t="shared" si="224"/>
        <v>84670.432752311288</v>
      </c>
    </row>
    <row r="14353" spans="1:3" x14ac:dyDescent="0.3">
      <c r="A14353" s="1">
        <v>45106</v>
      </c>
      <c r="B14353">
        <v>118.064151781855</v>
      </c>
      <c r="C14353">
        <f t="shared" si="224"/>
        <v>84694.045582667663</v>
      </c>
    </row>
    <row r="14354" spans="1:3" x14ac:dyDescent="0.3">
      <c r="A14354" s="1">
        <v>45106</v>
      </c>
      <c r="B14354">
        <v>27.824477560364699</v>
      </c>
      <c r="C14354">
        <f t="shared" si="224"/>
        <v>84699.610478179733</v>
      </c>
    </row>
    <row r="14355" spans="1:3" x14ac:dyDescent="0.3">
      <c r="A14355" s="1">
        <v>45106</v>
      </c>
      <c r="B14355">
        <v>24.028616343066901</v>
      </c>
      <c r="C14355">
        <f t="shared" si="224"/>
        <v>84704.416201448345</v>
      </c>
    </row>
    <row r="14356" spans="1:3" x14ac:dyDescent="0.3">
      <c r="A14356" s="1">
        <v>45106</v>
      </c>
      <c r="B14356">
        <v>21.696770630678301</v>
      </c>
      <c r="C14356">
        <f t="shared" si="224"/>
        <v>84708.755555574477</v>
      </c>
    </row>
    <row r="14357" spans="1:3" x14ac:dyDescent="0.3">
      <c r="A14357" s="1">
        <v>45106</v>
      </c>
      <c r="B14357">
        <v>19.5480093604634</v>
      </c>
      <c r="C14357">
        <f t="shared" si="224"/>
        <v>84712.665157446565</v>
      </c>
    </row>
    <row r="14358" spans="1:3" x14ac:dyDescent="0.3">
      <c r="A14358" s="1">
        <v>45106</v>
      </c>
      <c r="B14358">
        <v>-50.998988484405999</v>
      </c>
      <c r="C14358">
        <f t="shared" si="224"/>
        <v>84702.46535974968</v>
      </c>
    </row>
    <row r="14359" spans="1:3" x14ac:dyDescent="0.3">
      <c r="A14359" s="1">
        <v>45106</v>
      </c>
      <c r="B14359">
        <v>45.239100150525204</v>
      </c>
      <c r="C14359">
        <f t="shared" si="224"/>
        <v>84711.51317977978</v>
      </c>
    </row>
    <row r="14360" spans="1:3" x14ac:dyDescent="0.3">
      <c r="A14360" s="1">
        <v>45106</v>
      </c>
      <c r="B14360">
        <v>19.223606135951702</v>
      </c>
      <c r="C14360">
        <f t="shared" si="224"/>
        <v>84715.357901006966</v>
      </c>
    </row>
    <row r="14361" spans="1:3" x14ac:dyDescent="0.3">
      <c r="A14361" s="1">
        <v>45106</v>
      </c>
      <c r="B14361">
        <v>24.320906296011799</v>
      </c>
      <c r="C14361">
        <f t="shared" si="224"/>
        <v>84720.222082266162</v>
      </c>
    </row>
    <row r="14362" spans="1:3" x14ac:dyDescent="0.3">
      <c r="A14362" s="1">
        <v>45106</v>
      </c>
      <c r="B14362">
        <v>24.943095844354399</v>
      </c>
      <c r="C14362">
        <f t="shared" si="224"/>
        <v>84725.210701435033</v>
      </c>
    </row>
    <row r="14363" spans="1:3" x14ac:dyDescent="0.3">
      <c r="A14363" s="1">
        <v>45106</v>
      </c>
      <c r="B14363">
        <v>24.3105912459046</v>
      </c>
      <c r="C14363">
        <f t="shared" si="224"/>
        <v>84730.07281968421</v>
      </c>
    </row>
    <row r="14364" spans="1:3" x14ac:dyDescent="0.3">
      <c r="A14364" s="1">
        <v>45106</v>
      </c>
      <c r="B14364">
        <v>16.577877257852201</v>
      </c>
      <c r="C14364">
        <f t="shared" si="224"/>
        <v>84733.388395135786</v>
      </c>
    </row>
    <row r="14365" spans="1:3" x14ac:dyDescent="0.3">
      <c r="A14365" s="1">
        <v>45106</v>
      </c>
      <c r="B14365">
        <v>34.948103894216899</v>
      </c>
      <c r="C14365">
        <f t="shared" si="224"/>
        <v>84740.378015914626</v>
      </c>
    </row>
    <row r="14366" spans="1:3" x14ac:dyDescent="0.3">
      <c r="A14366" s="1">
        <v>45106</v>
      </c>
      <c r="B14366">
        <v>20.779418034514499</v>
      </c>
      <c r="C14366">
        <f t="shared" si="224"/>
        <v>84744.533899521528</v>
      </c>
    </row>
    <row r="14367" spans="1:3" x14ac:dyDescent="0.3">
      <c r="A14367" s="1">
        <v>45106</v>
      </c>
      <c r="B14367">
        <v>33.678321835458398</v>
      </c>
      <c r="C14367">
        <f t="shared" si="224"/>
        <v>84751.269563888622</v>
      </c>
    </row>
    <row r="14368" spans="1:3" x14ac:dyDescent="0.3">
      <c r="A14368" s="1">
        <v>45106</v>
      </c>
      <c r="B14368">
        <v>25.083690439627901</v>
      </c>
      <c r="C14368">
        <f t="shared" si="224"/>
        <v>84756.28630197655</v>
      </c>
    </row>
    <row r="14369" spans="1:3" x14ac:dyDescent="0.3">
      <c r="A14369" s="1">
        <v>45106</v>
      </c>
      <c r="B14369">
        <v>22.7617830788204</v>
      </c>
      <c r="C14369">
        <f t="shared" si="224"/>
        <v>84760.838658592314</v>
      </c>
    </row>
    <row r="14370" spans="1:3" x14ac:dyDescent="0.3">
      <c r="A14370" s="1">
        <v>45106</v>
      </c>
      <c r="B14370">
        <v>21.721695330634699</v>
      </c>
      <c r="C14370">
        <f t="shared" si="224"/>
        <v>84765.182997658441</v>
      </c>
    </row>
    <row r="14371" spans="1:3" x14ac:dyDescent="0.3">
      <c r="A14371" s="1">
        <v>45106</v>
      </c>
      <c r="B14371">
        <v>71.2900635603457</v>
      </c>
      <c r="C14371">
        <f t="shared" si="224"/>
        <v>84779.441010370516</v>
      </c>
    </row>
    <row r="14372" spans="1:3" x14ac:dyDescent="0.3">
      <c r="A14372" s="1">
        <v>45106</v>
      </c>
      <c r="B14372">
        <v>23.7196679488694</v>
      </c>
      <c r="C14372">
        <f t="shared" si="224"/>
        <v>84784.184943960296</v>
      </c>
    </row>
    <row r="14373" spans="1:3" x14ac:dyDescent="0.3">
      <c r="A14373" s="1">
        <v>45106</v>
      </c>
      <c r="B14373">
        <v>20.132159633133899</v>
      </c>
      <c r="C14373">
        <f t="shared" si="224"/>
        <v>84788.211375886924</v>
      </c>
    </row>
    <row r="14374" spans="1:3" x14ac:dyDescent="0.3">
      <c r="A14374" s="1">
        <v>45106</v>
      </c>
      <c r="B14374">
        <v>17.193062657160699</v>
      </c>
      <c r="C14374">
        <f t="shared" si="224"/>
        <v>84791.649988418358</v>
      </c>
    </row>
    <row r="14375" spans="1:3" x14ac:dyDescent="0.3">
      <c r="A14375" s="1">
        <v>45106</v>
      </c>
      <c r="B14375">
        <v>23.984977282691101</v>
      </c>
      <c r="C14375">
        <f t="shared" si="224"/>
        <v>84796.446983874892</v>
      </c>
    </row>
    <row r="14376" spans="1:3" x14ac:dyDescent="0.3">
      <c r="A14376" s="1">
        <v>45106</v>
      </c>
      <c r="B14376">
        <v>22.9719556272867</v>
      </c>
      <c r="C14376">
        <f t="shared" si="224"/>
        <v>84801.04137500035</v>
      </c>
    </row>
    <row r="14377" spans="1:3" x14ac:dyDescent="0.3">
      <c r="A14377" s="1">
        <v>45106</v>
      </c>
      <c r="B14377">
        <v>18.836996591590498</v>
      </c>
      <c r="C14377">
        <f t="shared" si="224"/>
        <v>84804.808774318662</v>
      </c>
    </row>
    <row r="14378" spans="1:3" x14ac:dyDescent="0.3">
      <c r="A14378" s="1">
        <v>45106</v>
      </c>
      <c r="B14378">
        <v>27.993742374865501</v>
      </c>
      <c r="C14378">
        <f t="shared" si="224"/>
        <v>84810.407522793641</v>
      </c>
    </row>
    <row r="14379" spans="1:3" x14ac:dyDescent="0.3">
      <c r="A14379" s="1">
        <v>45106</v>
      </c>
      <c r="B14379">
        <v>88.809554194844196</v>
      </c>
      <c r="C14379">
        <f t="shared" si="224"/>
        <v>84828.169433632604</v>
      </c>
    </row>
    <row r="14380" spans="1:3" x14ac:dyDescent="0.3">
      <c r="A14380" s="1">
        <v>45106</v>
      </c>
      <c r="B14380">
        <v>22.140727470362702</v>
      </c>
      <c r="C14380">
        <f t="shared" si="224"/>
        <v>84832.597579126683</v>
      </c>
    </row>
    <row r="14381" spans="1:3" x14ac:dyDescent="0.3">
      <c r="A14381" s="1">
        <v>45106</v>
      </c>
      <c r="B14381">
        <v>23.560968630569</v>
      </c>
      <c r="C14381">
        <f t="shared" si="224"/>
        <v>84837.309772852794</v>
      </c>
    </row>
    <row r="14382" spans="1:3" x14ac:dyDescent="0.3">
      <c r="A14382" s="1">
        <v>45106</v>
      </c>
      <c r="B14382">
        <v>17.479692524995599</v>
      </c>
      <c r="C14382">
        <f t="shared" si="224"/>
        <v>84840.805711357796</v>
      </c>
    </row>
    <row r="14383" spans="1:3" x14ac:dyDescent="0.3">
      <c r="A14383" s="1">
        <v>45106</v>
      </c>
      <c r="B14383">
        <v>27.820878317212799</v>
      </c>
      <c r="C14383">
        <f t="shared" si="224"/>
        <v>84846.369887021239</v>
      </c>
    </row>
    <row r="14384" spans="1:3" x14ac:dyDescent="0.3">
      <c r="A14384" s="1">
        <v>45106</v>
      </c>
      <c r="B14384">
        <v>26.892405174507999</v>
      </c>
      <c r="C14384">
        <f t="shared" si="224"/>
        <v>84851.748368056142</v>
      </c>
    </row>
    <row r="14385" spans="1:3" x14ac:dyDescent="0.3">
      <c r="A14385" s="1">
        <v>45106</v>
      </c>
      <c r="B14385">
        <v>30.432449487969901</v>
      </c>
      <c r="C14385">
        <f t="shared" si="224"/>
        <v>84857.834857953741</v>
      </c>
    </row>
    <row r="14386" spans="1:3" x14ac:dyDescent="0.3">
      <c r="A14386" s="1">
        <v>45106</v>
      </c>
      <c r="B14386">
        <v>29.1174638251711</v>
      </c>
      <c r="C14386">
        <f t="shared" si="224"/>
        <v>84863.658350718775</v>
      </c>
    </row>
    <row r="14387" spans="1:3" x14ac:dyDescent="0.3">
      <c r="A14387" s="1">
        <v>45106</v>
      </c>
      <c r="B14387">
        <v>127.29668932935201</v>
      </c>
      <c r="C14387">
        <f t="shared" si="224"/>
        <v>84889.117688584651</v>
      </c>
    </row>
    <row r="14388" spans="1:3" x14ac:dyDescent="0.3">
      <c r="A14388" s="1">
        <v>45106</v>
      </c>
      <c r="B14388">
        <v>21.271705399278101</v>
      </c>
      <c r="C14388">
        <f t="shared" si="224"/>
        <v>84893.372029664504</v>
      </c>
    </row>
    <row r="14389" spans="1:3" x14ac:dyDescent="0.3">
      <c r="A14389" s="1">
        <v>45106</v>
      </c>
      <c r="B14389">
        <v>27.9087043883167</v>
      </c>
      <c r="C14389">
        <f t="shared" si="224"/>
        <v>84898.953770542168</v>
      </c>
    </row>
    <row r="14390" spans="1:3" x14ac:dyDescent="0.3">
      <c r="A14390" s="1">
        <v>45106</v>
      </c>
      <c r="B14390">
        <v>50.059517067188999</v>
      </c>
      <c r="C14390">
        <f t="shared" si="224"/>
        <v>84908.965673955609</v>
      </c>
    </row>
    <row r="14391" spans="1:3" x14ac:dyDescent="0.3">
      <c r="A14391" s="1">
        <v>45106</v>
      </c>
      <c r="B14391">
        <v>102.854863943431</v>
      </c>
      <c r="C14391">
        <f t="shared" si="224"/>
        <v>84929.536646744295</v>
      </c>
    </row>
    <row r="14392" spans="1:3" x14ac:dyDescent="0.3">
      <c r="A14392" s="1">
        <v>45106</v>
      </c>
      <c r="B14392">
        <v>25.3932435169474</v>
      </c>
      <c r="C14392">
        <f t="shared" si="224"/>
        <v>84934.615295447686</v>
      </c>
    </row>
    <row r="14393" spans="1:3" x14ac:dyDescent="0.3">
      <c r="A14393" s="1">
        <v>45106</v>
      </c>
      <c r="B14393">
        <v>26.075980269041398</v>
      </c>
      <c r="C14393">
        <f t="shared" si="224"/>
        <v>84939.830491501489</v>
      </c>
    </row>
    <row r="14394" spans="1:3" x14ac:dyDescent="0.3">
      <c r="A14394" s="1">
        <v>45106</v>
      </c>
      <c r="B14394">
        <v>23.4124158707383</v>
      </c>
      <c r="C14394">
        <f t="shared" si="224"/>
        <v>84944.512974675643</v>
      </c>
    </row>
    <row r="14395" spans="1:3" x14ac:dyDescent="0.3">
      <c r="A14395" s="1">
        <v>45106</v>
      </c>
      <c r="B14395">
        <v>16.723567552835899</v>
      </c>
      <c r="C14395">
        <f t="shared" si="224"/>
        <v>84947.85768818621</v>
      </c>
    </row>
    <row r="14396" spans="1:3" x14ac:dyDescent="0.3">
      <c r="A14396" s="1">
        <v>45106</v>
      </c>
      <c r="B14396">
        <v>24.9629782376112</v>
      </c>
      <c r="C14396">
        <f t="shared" si="224"/>
        <v>84952.85028383373</v>
      </c>
    </row>
    <row r="14397" spans="1:3" x14ac:dyDescent="0.3">
      <c r="A14397" s="1">
        <v>45106</v>
      </c>
      <c r="B14397">
        <v>25.379991116226201</v>
      </c>
      <c r="C14397">
        <f t="shared" si="224"/>
        <v>84957.926282056971</v>
      </c>
    </row>
    <row r="14398" spans="1:3" x14ac:dyDescent="0.3">
      <c r="A14398" s="1">
        <v>45106</v>
      </c>
      <c r="B14398">
        <v>26.6591593031028</v>
      </c>
      <c r="C14398">
        <f t="shared" si="224"/>
        <v>84963.258113917589</v>
      </c>
    </row>
    <row r="14399" spans="1:3" x14ac:dyDescent="0.3">
      <c r="A14399" s="1">
        <v>45106</v>
      </c>
      <c r="B14399">
        <v>17.5429696756586</v>
      </c>
      <c r="C14399">
        <f t="shared" si="224"/>
        <v>84966.766707852716</v>
      </c>
    </row>
    <row r="14400" spans="1:3" x14ac:dyDescent="0.3">
      <c r="A14400" s="1">
        <v>45106</v>
      </c>
      <c r="B14400">
        <v>20.313632788308698</v>
      </c>
      <c r="C14400">
        <f t="shared" si="224"/>
        <v>84970.829434410378</v>
      </c>
    </row>
    <row r="14401" spans="1:3" x14ac:dyDescent="0.3">
      <c r="A14401" s="1">
        <v>45106</v>
      </c>
      <c r="B14401">
        <v>22.0219767783571</v>
      </c>
      <c r="C14401">
        <f t="shared" si="224"/>
        <v>84975.233829766046</v>
      </c>
    </row>
    <row r="14402" spans="1:3" x14ac:dyDescent="0.3">
      <c r="A14402" s="1">
        <v>45106</v>
      </c>
      <c r="B14402">
        <v>31.925072065019499</v>
      </c>
      <c r="C14402">
        <f t="shared" si="224"/>
        <v>84981.618844179044</v>
      </c>
    </row>
    <row r="14403" spans="1:3" x14ac:dyDescent="0.3">
      <c r="A14403" s="1">
        <v>45106</v>
      </c>
      <c r="B14403">
        <v>20.6476331545989</v>
      </c>
      <c r="C14403">
        <f t="shared" si="224"/>
        <v>84985.748370809961</v>
      </c>
    </row>
    <row r="14404" spans="1:3" x14ac:dyDescent="0.3">
      <c r="A14404" s="1">
        <v>45106</v>
      </c>
      <c r="B14404">
        <v>24.563115114283999</v>
      </c>
      <c r="C14404">
        <f t="shared" ref="C14404:C14467" si="225">$G$1*B14404+C14403</f>
        <v>84990.660993832818</v>
      </c>
    </row>
    <row r="14405" spans="1:3" x14ac:dyDescent="0.3">
      <c r="A14405" s="1">
        <v>45106</v>
      </c>
      <c r="B14405">
        <v>17.783593737912302</v>
      </c>
      <c r="C14405">
        <f t="shared" si="225"/>
        <v>84994.217712580401</v>
      </c>
    </row>
    <row r="14406" spans="1:3" x14ac:dyDescent="0.3">
      <c r="A14406" s="1">
        <v>45106</v>
      </c>
      <c r="B14406">
        <v>32.3637535500783</v>
      </c>
      <c r="C14406">
        <f t="shared" si="225"/>
        <v>85000.690463290419</v>
      </c>
    </row>
    <row r="14407" spans="1:3" x14ac:dyDescent="0.3">
      <c r="A14407" s="1">
        <v>45106</v>
      </c>
      <c r="B14407">
        <v>18.576553397801899</v>
      </c>
      <c r="C14407">
        <f t="shared" si="225"/>
        <v>85004.405773969978</v>
      </c>
    </row>
    <row r="14408" spans="1:3" x14ac:dyDescent="0.3">
      <c r="A14408" s="1">
        <v>45106</v>
      </c>
      <c r="B14408">
        <v>56.830602155716498</v>
      </c>
      <c r="C14408">
        <f t="shared" si="225"/>
        <v>85015.771894401129</v>
      </c>
    </row>
    <row r="14409" spans="1:3" x14ac:dyDescent="0.3">
      <c r="A14409" s="1">
        <v>45106</v>
      </c>
      <c r="B14409">
        <v>22.399966878473801</v>
      </c>
      <c r="C14409">
        <f t="shared" si="225"/>
        <v>85020.251887776816</v>
      </c>
    </row>
    <row r="14410" spans="1:3" x14ac:dyDescent="0.3">
      <c r="A14410" s="1">
        <v>45106</v>
      </c>
      <c r="B14410">
        <v>20.068954717158601</v>
      </c>
      <c r="C14410">
        <f t="shared" si="225"/>
        <v>85024.265678720243</v>
      </c>
    </row>
    <row r="14411" spans="1:3" x14ac:dyDescent="0.3">
      <c r="A14411" s="1">
        <v>45106</v>
      </c>
      <c r="B14411">
        <v>22.6429728825178</v>
      </c>
      <c r="C14411">
        <f t="shared" si="225"/>
        <v>85028.794273296749</v>
      </c>
    </row>
    <row r="14412" spans="1:3" x14ac:dyDescent="0.3">
      <c r="A14412" s="1">
        <v>45106</v>
      </c>
      <c r="B14412">
        <v>25.058873328572201</v>
      </c>
      <c r="C14412">
        <f t="shared" si="225"/>
        <v>85033.806047962469</v>
      </c>
    </row>
    <row r="14413" spans="1:3" x14ac:dyDescent="0.3">
      <c r="A14413" s="1">
        <v>45106</v>
      </c>
      <c r="B14413">
        <v>20.434230355259199</v>
      </c>
      <c r="C14413">
        <f t="shared" si="225"/>
        <v>85037.892894033517</v>
      </c>
    </row>
    <row r="14414" spans="1:3" x14ac:dyDescent="0.3">
      <c r="A14414" s="1">
        <v>45106</v>
      </c>
      <c r="B14414">
        <v>58.622043537598699</v>
      </c>
      <c r="C14414">
        <f t="shared" si="225"/>
        <v>85049.61730274104</v>
      </c>
    </row>
    <row r="14415" spans="1:3" x14ac:dyDescent="0.3">
      <c r="A14415" s="1">
        <v>45106</v>
      </c>
      <c r="B14415">
        <v>29.5234894749034</v>
      </c>
      <c r="C14415">
        <f t="shared" si="225"/>
        <v>85055.522000636018</v>
      </c>
    </row>
    <row r="14416" spans="1:3" x14ac:dyDescent="0.3">
      <c r="A14416" s="1">
        <v>45106</v>
      </c>
      <c r="B14416">
        <v>23.3267019329009</v>
      </c>
      <c r="C14416">
        <f t="shared" si="225"/>
        <v>85060.187341022596</v>
      </c>
    </row>
    <row r="14417" spans="1:3" x14ac:dyDescent="0.3">
      <c r="A14417" s="1">
        <v>45106</v>
      </c>
      <c r="B14417">
        <v>30.3541148659294</v>
      </c>
      <c r="C14417">
        <f t="shared" si="225"/>
        <v>85066.258163995779</v>
      </c>
    </row>
    <row r="14418" spans="1:3" x14ac:dyDescent="0.3">
      <c r="A14418" s="1">
        <v>45106</v>
      </c>
      <c r="B14418">
        <v>29.931167849655999</v>
      </c>
      <c r="C14418">
        <f t="shared" si="225"/>
        <v>85072.244397565708</v>
      </c>
    </row>
    <row r="14419" spans="1:3" x14ac:dyDescent="0.3">
      <c r="A14419" s="1">
        <v>45106</v>
      </c>
      <c r="B14419">
        <v>20.573772581963301</v>
      </c>
      <c r="C14419">
        <f t="shared" si="225"/>
        <v>85076.359152082106</v>
      </c>
    </row>
    <row r="14420" spans="1:3" x14ac:dyDescent="0.3">
      <c r="A14420" s="1">
        <v>45106</v>
      </c>
      <c r="B14420">
        <v>23.4686636818358</v>
      </c>
      <c r="C14420">
        <f t="shared" si="225"/>
        <v>85081.052884818477</v>
      </c>
    </row>
    <row r="14421" spans="1:3" x14ac:dyDescent="0.3">
      <c r="A14421" s="1">
        <v>45106</v>
      </c>
      <c r="B14421">
        <v>21.8342208948524</v>
      </c>
      <c r="C14421">
        <f t="shared" si="225"/>
        <v>85085.41972899744</v>
      </c>
    </row>
    <row r="14422" spans="1:3" x14ac:dyDescent="0.3">
      <c r="A14422" s="1">
        <v>45106</v>
      </c>
      <c r="B14422">
        <v>18.7892352029879</v>
      </c>
      <c r="C14422">
        <f t="shared" si="225"/>
        <v>85089.177576038041</v>
      </c>
    </row>
    <row r="14423" spans="1:3" x14ac:dyDescent="0.3">
      <c r="A14423" s="1">
        <v>45106</v>
      </c>
      <c r="B14423">
        <v>17.816970286218599</v>
      </c>
      <c r="C14423">
        <f t="shared" si="225"/>
        <v>85092.740970095285</v>
      </c>
    </row>
    <row r="14424" spans="1:3" x14ac:dyDescent="0.3">
      <c r="A14424" s="1">
        <v>45106</v>
      </c>
      <c r="B14424">
        <v>19.7108776147663</v>
      </c>
      <c r="C14424">
        <f t="shared" si="225"/>
        <v>85096.683145618241</v>
      </c>
    </row>
    <row r="14425" spans="1:3" x14ac:dyDescent="0.3">
      <c r="A14425" s="1">
        <v>45106</v>
      </c>
      <c r="B14425">
        <v>33.726745413904403</v>
      </c>
      <c r="C14425">
        <f t="shared" si="225"/>
        <v>85103.428494701016</v>
      </c>
    </row>
    <row r="14426" spans="1:3" x14ac:dyDescent="0.3">
      <c r="A14426" s="1">
        <v>45106</v>
      </c>
      <c r="B14426">
        <v>47.958478807087801</v>
      </c>
      <c r="C14426">
        <f t="shared" si="225"/>
        <v>85113.020190462441</v>
      </c>
    </row>
    <row r="14427" spans="1:3" x14ac:dyDescent="0.3">
      <c r="A14427" s="1">
        <v>45106</v>
      </c>
      <c r="B14427">
        <v>23.855369211059902</v>
      </c>
      <c r="C14427">
        <f t="shared" si="225"/>
        <v>85117.791264304658</v>
      </c>
    </row>
    <row r="14428" spans="1:3" x14ac:dyDescent="0.3">
      <c r="A14428" s="1">
        <v>45106</v>
      </c>
      <c r="B14428">
        <v>22.016113627685499</v>
      </c>
      <c r="C14428">
        <f t="shared" si="225"/>
        <v>85122.194487030196</v>
      </c>
    </row>
    <row r="14429" spans="1:3" x14ac:dyDescent="0.3">
      <c r="A14429" s="1">
        <v>45106</v>
      </c>
      <c r="B14429">
        <v>20.227783828869899</v>
      </c>
      <c r="C14429">
        <f t="shared" si="225"/>
        <v>85126.240043795973</v>
      </c>
    </row>
    <row r="14430" spans="1:3" x14ac:dyDescent="0.3">
      <c r="A14430" s="1">
        <v>45106</v>
      </c>
      <c r="B14430">
        <v>120.434616276098</v>
      </c>
      <c r="C14430">
        <f t="shared" si="225"/>
        <v>85150.326967051195</v>
      </c>
    </row>
    <row r="14431" spans="1:3" x14ac:dyDescent="0.3">
      <c r="A14431" s="1">
        <v>45106</v>
      </c>
      <c r="B14431">
        <v>25.665327259253701</v>
      </c>
      <c r="C14431">
        <f t="shared" si="225"/>
        <v>85155.460032503048</v>
      </c>
    </row>
    <row r="14432" spans="1:3" x14ac:dyDescent="0.3">
      <c r="A14432" s="1">
        <v>45106</v>
      </c>
      <c r="B14432">
        <v>100.99185003136699</v>
      </c>
      <c r="C14432">
        <f t="shared" si="225"/>
        <v>85175.658402509318</v>
      </c>
    </row>
    <row r="14433" spans="1:3" x14ac:dyDescent="0.3">
      <c r="A14433" s="1">
        <v>45106</v>
      </c>
      <c r="B14433">
        <v>32.193678768182401</v>
      </c>
      <c r="C14433">
        <f t="shared" si="225"/>
        <v>85182.09713826295</v>
      </c>
    </row>
    <row r="14434" spans="1:3" x14ac:dyDescent="0.3">
      <c r="A14434" s="1">
        <v>45106</v>
      </c>
      <c r="B14434">
        <v>20.059403795219801</v>
      </c>
      <c r="C14434">
        <f t="shared" si="225"/>
        <v>85186.109019021998</v>
      </c>
    </row>
    <row r="14435" spans="1:3" x14ac:dyDescent="0.3">
      <c r="A14435" s="1">
        <v>45106</v>
      </c>
      <c r="B14435">
        <v>86.346453294403105</v>
      </c>
      <c r="C14435">
        <f t="shared" si="225"/>
        <v>85203.378309680877</v>
      </c>
    </row>
    <row r="14436" spans="1:3" x14ac:dyDescent="0.3">
      <c r="A14436" s="1">
        <v>45106</v>
      </c>
      <c r="B14436">
        <v>17.726480168702398</v>
      </c>
      <c r="C14436">
        <f t="shared" si="225"/>
        <v>85206.923605714619</v>
      </c>
    </row>
    <row r="14437" spans="1:3" x14ac:dyDescent="0.3">
      <c r="A14437" s="1">
        <v>45106</v>
      </c>
      <c r="B14437">
        <v>17.451041494679099</v>
      </c>
      <c r="C14437">
        <f t="shared" si="225"/>
        <v>85210.413814013562</v>
      </c>
    </row>
    <row r="14438" spans="1:3" x14ac:dyDescent="0.3">
      <c r="A14438" s="1">
        <v>45106</v>
      </c>
      <c r="B14438">
        <v>29.150811218227201</v>
      </c>
      <c r="C14438">
        <f t="shared" si="225"/>
        <v>85216.243976257203</v>
      </c>
    </row>
    <row r="14439" spans="1:3" x14ac:dyDescent="0.3">
      <c r="A14439" s="1">
        <v>45106</v>
      </c>
      <c r="B14439">
        <v>22.837338930077799</v>
      </c>
      <c r="C14439">
        <f t="shared" si="225"/>
        <v>85220.811444043225</v>
      </c>
    </row>
    <row r="14440" spans="1:3" x14ac:dyDescent="0.3">
      <c r="A14440" s="1">
        <v>45106</v>
      </c>
      <c r="B14440">
        <v>81.356692942169104</v>
      </c>
      <c r="C14440">
        <f t="shared" si="225"/>
        <v>85237.082782631653</v>
      </c>
    </row>
    <row r="14441" spans="1:3" x14ac:dyDescent="0.3">
      <c r="A14441" s="1">
        <v>45106</v>
      </c>
      <c r="B14441">
        <v>27.632935505803001</v>
      </c>
      <c r="C14441">
        <f t="shared" si="225"/>
        <v>85242.609369732818</v>
      </c>
    </row>
    <row r="14442" spans="1:3" x14ac:dyDescent="0.3">
      <c r="A14442" s="1">
        <v>45106</v>
      </c>
      <c r="B14442">
        <v>22.500909336797701</v>
      </c>
      <c r="C14442">
        <f t="shared" si="225"/>
        <v>85247.109551600181</v>
      </c>
    </row>
    <row r="14443" spans="1:3" x14ac:dyDescent="0.3">
      <c r="A14443" s="1">
        <v>45106</v>
      </c>
      <c r="B14443">
        <v>23.117626044051502</v>
      </c>
      <c r="C14443">
        <f t="shared" si="225"/>
        <v>85251.733076808989</v>
      </c>
    </row>
    <row r="14444" spans="1:3" x14ac:dyDescent="0.3">
      <c r="A14444" s="1">
        <v>45106</v>
      </c>
      <c r="B14444">
        <v>80.194118051687695</v>
      </c>
      <c r="C14444">
        <f t="shared" si="225"/>
        <v>85267.77190041932</v>
      </c>
    </row>
    <row r="14445" spans="1:3" x14ac:dyDescent="0.3">
      <c r="A14445" s="1">
        <v>45106</v>
      </c>
      <c r="B14445">
        <v>38.1435827031099</v>
      </c>
      <c r="C14445">
        <f t="shared" si="225"/>
        <v>85275.400616959945</v>
      </c>
    </row>
    <row r="14446" spans="1:3" x14ac:dyDescent="0.3">
      <c r="A14446" s="1">
        <v>45106</v>
      </c>
      <c r="B14446">
        <v>24.803516511914999</v>
      </c>
      <c r="C14446">
        <f t="shared" si="225"/>
        <v>85280.361320262324</v>
      </c>
    </row>
    <row r="14447" spans="1:3" x14ac:dyDescent="0.3">
      <c r="A14447" s="1">
        <v>45106</v>
      </c>
      <c r="B14447">
        <v>53.941850452355602</v>
      </c>
      <c r="C14447">
        <f t="shared" si="225"/>
        <v>85291.149690352788</v>
      </c>
    </row>
    <row r="14448" spans="1:3" x14ac:dyDescent="0.3">
      <c r="A14448" s="1">
        <v>45106</v>
      </c>
      <c r="B14448">
        <v>33.475575723780402</v>
      </c>
      <c r="C14448">
        <f t="shared" si="225"/>
        <v>85297.844805497545</v>
      </c>
    </row>
    <row r="14449" spans="1:3" x14ac:dyDescent="0.3">
      <c r="A14449" s="1">
        <v>45106</v>
      </c>
      <c r="B14449">
        <v>21.140668707524298</v>
      </c>
      <c r="C14449">
        <f t="shared" si="225"/>
        <v>85302.072939239049</v>
      </c>
    </row>
    <row r="14450" spans="1:3" x14ac:dyDescent="0.3">
      <c r="A14450" s="1">
        <v>45106</v>
      </c>
      <c r="B14450">
        <v>22.1925996669348</v>
      </c>
      <c r="C14450">
        <f t="shared" si="225"/>
        <v>85306.511459172441</v>
      </c>
    </row>
    <row r="14451" spans="1:3" x14ac:dyDescent="0.3">
      <c r="A14451" s="1">
        <v>45106</v>
      </c>
      <c r="B14451">
        <v>26.910945643615701</v>
      </c>
      <c r="C14451">
        <f t="shared" si="225"/>
        <v>85311.893648301164</v>
      </c>
    </row>
    <row r="14452" spans="1:3" x14ac:dyDescent="0.3">
      <c r="A14452" s="1">
        <v>45106</v>
      </c>
      <c r="B14452">
        <v>19.152113552035601</v>
      </c>
      <c r="C14452">
        <f t="shared" si="225"/>
        <v>85315.724071011573</v>
      </c>
    </row>
    <row r="14453" spans="1:3" x14ac:dyDescent="0.3">
      <c r="A14453" s="1">
        <v>45106</v>
      </c>
      <c r="B14453">
        <v>20.904276298818399</v>
      </c>
      <c r="C14453">
        <f t="shared" si="225"/>
        <v>85319.904926271338</v>
      </c>
    </row>
    <row r="14454" spans="1:3" x14ac:dyDescent="0.3">
      <c r="A14454" s="1">
        <v>45106</v>
      </c>
      <c r="B14454">
        <v>18.020974174382999</v>
      </c>
      <c r="C14454">
        <f t="shared" si="225"/>
        <v>85323.50912110621</v>
      </c>
    </row>
    <row r="14455" spans="1:3" x14ac:dyDescent="0.3">
      <c r="A14455" s="1">
        <v>45106</v>
      </c>
      <c r="B14455">
        <v>21.957305370765901</v>
      </c>
      <c r="C14455">
        <f t="shared" si="225"/>
        <v>85327.900582180358</v>
      </c>
    </row>
    <row r="14456" spans="1:3" x14ac:dyDescent="0.3">
      <c r="A14456" s="1">
        <v>45106</v>
      </c>
      <c r="B14456">
        <v>17.798664545159401</v>
      </c>
      <c r="C14456">
        <f t="shared" si="225"/>
        <v>85331.460315089396</v>
      </c>
    </row>
    <row r="14457" spans="1:3" x14ac:dyDescent="0.3">
      <c r="A14457" s="1">
        <v>45106</v>
      </c>
      <c r="B14457">
        <v>21.504081350070599</v>
      </c>
      <c r="C14457">
        <f t="shared" si="225"/>
        <v>85335.76113135941</v>
      </c>
    </row>
    <row r="14458" spans="1:3" x14ac:dyDescent="0.3">
      <c r="A14458" s="1">
        <v>45106</v>
      </c>
      <c r="B14458">
        <v>21.112500630435299</v>
      </c>
      <c r="C14458">
        <f t="shared" si="225"/>
        <v>85339.983631485491</v>
      </c>
    </row>
    <row r="14459" spans="1:3" x14ac:dyDescent="0.3">
      <c r="A14459" s="1">
        <v>45106</v>
      </c>
      <c r="B14459">
        <v>24.305705988598401</v>
      </c>
      <c r="C14459">
        <f t="shared" si="225"/>
        <v>85344.844772683209</v>
      </c>
    </row>
    <row r="14460" spans="1:3" x14ac:dyDescent="0.3">
      <c r="A14460" s="1">
        <v>45106</v>
      </c>
      <c r="B14460">
        <v>24.495933673954202</v>
      </c>
      <c r="C14460">
        <f t="shared" si="225"/>
        <v>85349.743959418003</v>
      </c>
    </row>
    <row r="14461" spans="1:3" x14ac:dyDescent="0.3">
      <c r="A14461" s="1">
        <v>45106</v>
      </c>
      <c r="B14461">
        <v>23.265487810092502</v>
      </c>
      <c r="C14461">
        <f t="shared" si="225"/>
        <v>85354.397056980015</v>
      </c>
    </row>
    <row r="14462" spans="1:3" x14ac:dyDescent="0.3">
      <c r="A14462" s="1">
        <v>45106</v>
      </c>
      <c r="B14462">
        <v>33.580078049305897</v>
      </c>
      <c r="C14462">
        <f t="shared" si="225"/>
        <v>85361.113072589869</v>
      </c>
    </row>
    <row r="14463" spans="1:3" x14ac:dyDescent="0.3">
      <c r="A14463" s="1">
        <v>45106</v>
      </c>
      <c r="B14463">
        <v>17.210905230410301</v>
      </c>
      <c r="C14463">
        <f t="shared" si="225"/>
        <v>85364.555253635946</v>
      </c>
    </row>
    <row r="14464" spans="1:3" x14ac:dyDescent="0.3">
      <c r="A14464" s="1">
        <v>45106</v>
      </c>
      <c r="B14464">
        <v>28.4693374924063</v>
      </c>
      <c r="C14464">
        <f t="shared" si="225"/>
        <v>85370.249121134431</v>
      </c>
    </row>
    <row r="14465" spans="1:3" x14ac:dyDescent="0.3">
      <c r="A14465" s="1">
        <v>45106</v>
      </c>
      <c r="B14465">
        <v>18.0905516033616</v>
      </c>
      <c r="C14465">
        <f t="shared" si="225"/>
        <v>85373.867231455108</v>
      </c>
    </row>
    <row r="14466" spans="1:3" x14ac:dyDescent="0.3">
      <c r="A14466" s="1">
        <v>45106</v>
      </c>
      <c r="B14466">
        <v>17.165911476435099</v>
      </c>
      <c r="C14466">
        <f t="shared" si="225"/>
        <v>85377.300413750389</v>
      </c>
    </row>
    <row r="14467" spans="1:3" x14ac:dyDescent="0.3">
      <c r="A14467" s="1">
        <v>45106</v>
      </c>
      <c r="B14467">
        <v>22.562454170075199</v>
      </c>
      <c r="C14467">
        <f t="shared" si="225"/>
        <v>85381.812904584411</v>
      </c>
    </row>
    <row r="14468" spans="1:3" x14ac:dyDescent="0.3">
      <c r="A14468" s="1">
        <v>45106</v>
      </c>
      <c r="B14468">
        <v>110.791248157832</v>
      </c>
      <c r="C14468">
        <f t="shared" ref="C14468:C14531" si="226">$G$1*B14468+C14467</f>
        <v>85403.971154215978</v>
      </c>
    </row>
    <row r="14469" spans="1:3" x14ac:dyDescent="0.3">
      <c r="A14469" s="1">
        <v>45106</v>
      </c>
      <c r="B14469">
        <v>22.558468633235002</v>
      </c>
      <c r="C14469">
        <f t="shared" si="226"/>
        <v>85408.482847942621</v>
      </c>
    </row>
    <row r="14470" spans="1:3" x14ac:dyDescent="0.3">
      <c r="A14470" s="1">
        <v>45106</v>
      </c>
      <c r="B14470">
        <v>20.134666385329101</v>
      </c>
      <c r="C14470">
        <f t="shared" si="226"/>
        <v>85412.509781219691</v>
      </c>
    </row>
    <row r="14471" spans="1:3" x14ac:dyDescent="0.3">
      <c r="A14471" s="1">
        <v>45106</v>
      </c>
      <c r="B14471">
        <v>23.019276536307999</v>
      </c>
      <c r="C14471">
        <f t="shared" si="226"/>
        <v>85417.113636526949</v>
      </c>
    </row>
    <row r="14472" spans="1:3" x14ac:dyDescent="0.3">
      <c r="A14472" s="1">
        <v>45106</v>
      </c>
      <c r="B14472">
        <v>63.2903074498278</v>
      </c>
      <c r="C14472">
        <f t="shared" si="226"/>
        <v>85429.771698016921</v>
      </c>
    </row>
    <row r="14473" spans="1:3" x14ac:dyDescent="0.3">
      <c r="A14473" s="1">
        <v>45106</v>
      </c>
      <c r="B14473">
        <v>19.032610520189699</v>
      </c>
      <c r="C14473">
        <f t="shared" si="226"/>
        <v>85433.578220120966</v>
      </c>
    </row>
    <row r="14474" spans="1:3" x14ac:dyDescent="0.3">
      <c r="A14474" s="1">
        <v>45106</v>
      </c>
      <c r="B14474">
        <v>22.125996884722198</v>
      </c>
      <c r="C14474">
        <f t="shared" si="226"/>
        <v>85438.003419497909</v>
      </c>
    </row>
    <row r="14475" spans="1:3" x14ac:dyDescent="0.3">
      <c r="A14475" s="1">
        <v>45106</v>
      </c>
      <c r="B14475">
        <v>20.5867416314473</v>
      </c>
      <c r="C14475">
        <f t="shared" si="226"/>
        <v>85442.120767824192</v>
      </c>
    </row>
    <row r="14476" spans="1:3" x14ac:dyDescent="0.3">
      <c r="A14476" s="1">
        <v>45106</v>
      </c>
      <c r="B14476">
        <v>22.121023864178699</v>
      </c>
      <c r="C14476">
        <f t="shared" si="226"/>
        <v>85446.544972597025</v>
      </c>
    </row>
    <row r="14477" spans="1:3" x14ac:dyDescent="0.3">
      <c r="A14477" s="1">
        <v>45106</v>
      </c>
      <c r="B14477">
        <v>24.669419910695201</v>
      </c>
      <c r="C14477">
        <f t="shared" si="226"/>
        <v>85451.478856579168</v>
      </c>
    </row>
    <row r="14478" spans="1:3" x14ac:dyDescent="0.3">
      <c r="A14478" s="1">
        <v>45106</v>
      </c>
      <c r="B14478">
        <v>27.456684509488301</v>
      </c>
      <c r="C14478">
        <f t="shared" si="226"/>
        <v>85456.970193481058</v>
      </c>
    </row>
    <row r="14479" spans="1:3" x14ac:dyDescent="0.3">
      <c r="A14479" s="1">
        <v>45106</v>
      </c>
      <c r="B14479">
        <v>23.8123129718002</v>
      </c>
      <c r="C14479">
        <f t="shared" si="226"/>
        <v>85461.732656075415</v>
      </c>
    </row>
    <row r="14480" spans="1:3" x14ac:dyDescent="0.3">
      <c r="A14480" s="1">
        <v>45106</v>
      </c>
      <c r="B14480">
        <v>75.815339598623794</v>
      </c>
      <c r="C14480">
        <f t="shared" si="226"/>
        <v>85476.895723995141</v>
      </c>
    </row>
    <row r="14481" spans="1:3" x14ac:dyDescent="0.3">
      <c r="A14481" s="1">
        <v>45106</v>
      </c>
      <c r="B14481">
        <v>26.659038398579298</v>
      </c>
      <c r="C14481">
        <f t="shared" si="226"/>
        <v>85482.227531674856</v>
      </c>
    </row>
    <row r="14482" spans="1:3" x14ac:dyDescent="0.3">
      <c r="A14482" s="1">
        <v>45106</v>
      </c>
      <c r="B14482">
        <v>32.364680278420202</v>
      </c>
      <c r="C14482">
        <f t="shared" si="226"/>
        <v>85488.700467730538</v>
      </c>
    </row>
    <row r="14483" spans="1:3" x14ac:dyDescent="0.3">
      <c r="A14483" s="1">
        <v>45106</v>
      </c>
      <c r="B14483">
        <v>16.4224862243702</v>
      </c>
      <c r="C14483">
        <f t="shared" si="226"/>
        <v>85491.984964975418</v>
      </c>
    </row>
    <row r="14484" spans="1:3" x14ac:dyDescent="0.3">
      <c r="A14484" s="1">
        <v>45106</v>
      </c>
      <c r="B14484">
        <v>24.069356641571598</v>
      </c>
      <c r="C14484">
        <f t="shared" si="226"/>
        <v>85496.798836303729</v>
      </c>
    </row>
    <row r="14485" spans="1:3" x14ac:dyDescent="0.3">
      <c r="A14485" s="1">
        <v>45106</v>
      </c>
      <c r="B14485">
        <v>94.234250773623899</v>
      </c>
      <c r="C14485">
        <f t="shared" si="226"/>
        <v>85515.645686458447</v>
      </c>
    </row>
    <row r="14486" spans="1:3" x14ac:dyDescent="0.3">
      <c r="A14486" s="1">
        <v>45106</v>
      </c>
      <c r="B14486">
        <v>25.105327397370601</v>
      </c>
      <c r="C14486">
        <f t="shared" si="226"/>
        <v>85520.666751937926</v>
      </c>
    </row>
    <row r="14487" spans="1:3" x14ac:dyDescent="0.3">
      <c r="A14487" s="1">
        <v>45106</v>
      </c>
      <c r="B14487">
        <v>23.551315984056</v>
      </c>
      <c r="C14487">
        <f t="shared" si="226"/>
        <v>85525.377015134742</v>
      </c>
    </row>
    <row r="14488" spans="1:3" x14ac:dyDescent="0.3">
      <c r="A14488" s="1">
        <v>45106</v>
      </c>
      <c r="B14488">
        <v>22.6034864777709</v>
      </c>
      <c r="C14488">
        <f t="shared" si="226"/>
        <v>85529.897712430291</v>
      </c>
    </row>
    <row r="14489" spans="1:3" x14ac:dyDescent="0.3">
      <c r="A14489" s="1">
        <v>45106</v>
      </c>
      <c r="B14489">
        <v>119.682212134393</v>
      </c>
      <c r="C14489">
        <f t="shared" si="226"/>
        <v>85553.834154857163</v>
      </c>
    </row>
    <row r="14490" spans="1:3" x14ac:dyDescent="0.3">
      <c r="A14490" s="1">
        <v>45106</v>
      </c>
      <c r="B14490">
        <v>17.441407628863701</v>
      </c>
      <c r="C14490">
        <f t="shared" si="226"/>
        <v>85557.322436382936</v>
      </c>
    </row>
    <row r="14491" spans="1:3" x14ac:dyDescent="0.3">
      <c r="A14491" s="1">
        <v>45106</v>
      </c>
      <c r="B14491">
        <v>15.734169683267</v>
      </c>
      <c r="C14491">
        <f t="shared" si="226"/>
        <v>85560.469270319591</v>
      </c>
    </row>
    <row r="14492" spans="1:3" x14ac:dyDescent="0.3">
      <c r="A14492" s="1">
        <v>45106</v>
      </c>
      <c r="B14492">
        <v>23.952251694584699</v>
      </c>
      <c r="C14492">
        <f t="shared" si="226"/>
        <v>85565.259720658505</v>
      </c>
    </row>
    <row r="14493" spans="1:3" x14ac:dyDescent="0.3">
      <c r="A14493" s="1">
        <v>45106</v>
      </c>
      <c r="B14493">
        <v>19.9134146822589</v>
      </c>
      <c r="C14493">
        <f t="shared" si="226"/>
        <v>85569.242403594952</v>
      </c>
    </row>
    <row r="14494" spans="1:3" x14ac:dyDescent="0.3">
      <c r="A14494" s="1">
        <v>45106</v>
      </c>
      <c r="B14494">
        <v>51.5334129974039</v>
      </c>
      <c r="C14494">
        <f t="shared" si="226"/>
        <v>85579.549086194427</v>
      </c>
    </row>
    <row r="14495" spans="1:3" x14ac:dyDescent="0.3">
      <c r="A14495" s="1">
        <v>45106</v>
      </c>
      <c r="B14495">
        <v>16.627657381931499</v>
      </c>
      <c r="C14495">
        <f t="shared" si="226"/>
        <v>85582.874617670808</v>
      </c>
    </row>
    <row r="14496" spans="1:3" x14ac:dyDescent="0.3">
      <c r="A14496" s="1">
        <v>45106</v>
      </c>
      <c r="B14496">
        <v>17.752686651386099</v>
      </c>
      <c r="C14496">
        <f t="shared" si="226"/>
        <v>85586.425155001081</v>
      </c>
    </row>
    <row r="14497" spans="1:3" x14ac:dyDescent="0.3">
      <c r="A14497" s="1">
        <v>45106</v>
      </c>
      <c r="B14497">
        <v>29.399157104085599</v>
      </c>
      <c r="C14497">
        <f t="shared" si="226"/>
        <v>85592.304986421892</v>
      </c>
    </row>
    <row r="14498" spans="1:3" x14ac:dyDescent="0.3">
      <c r="A14498" s="1">
        <v>45106</v>
      </c>
      <c r="B14498">
        <v>49.734886842390502</v>
      </c>
      <c r="C14498">
        <f t="shared" si="226"/>
        <v>85602.251963790375</v>
      </c>
    </row>
    <row r="14499" spans="1:3" x14ac:dyDescent="0.3">
      <c r="A14499" s="1">
        <v>45106</v>
      </c>
      <c r="B14499">
        <v>21.295543242129298</v>
      </c>
      <c r="C14499">
        <f t="shared" si="226"/>
        <v>85606.511072438807</v>
      </c>
    </row>
    <row r="14500" spans="1:3" x14ac:dyDescent="0.3">
      <c r="A14500" s="1">
        <v>45106</v>
      </c>
      <c r="B14500">
        <v>40.9265981298146</v>
      </c>
      <c r="C14500">
        <f t="shared" si="226"/>
        <v>85614.696392064769</v>
      </c>
    </row>
    <row r="14501" spans="1:3" x14ac:dyDescent="0.3">
      <c r="A14501" s="1">
        <v>45106</v>
      </c>
      <c r="B14501">
        <v>28.417910049443599</v>
      </c>
      <c r="C14501">
        <f t="shared" si="226"/>
        <v>85620.379974074662</v>
      </c>
    </row>
    <row r="14502" spans="1:3" x14ac:dyDescent="0.3">
      <c r="A14502" s="1">
        <v>45106</v>
      </c>
      <c r="B14502">
        <v>31.120635763831299</v>
      </c>
      <c r="C14502">
        <f t="shared" si="226"/>
        <v>85626.604101227422</v>
      </c>
    </row>
    <row r="14503" spans="1:3" x14ac:dyDescent="0.3">
      <c r="A14503" s="1">
        <v>45106</v>
      </c>
      <c r="B14503">
        <v>19.163510515579699</v>
      </c>
      <c r="C14503">
        <f t="shared" si="226"/>
        <v>85630.436803330536</v>
      </c>
    </row>
    <row r="14504" spans="1:3" x14ac:dyDescent="0.3">
      <c r="A14504" s="1">
        <v>45106</v>
      </c>
      <c r="B14504">
        <v>77.048282206863405</v>
      </c>
      <c r="C14504">
        <f t="shared" si="226"/>
        <v>85645.846459771914</v>
      </c>
    </row>
    <row r="14505" spans="1:3" x14ac:dyDescent="0.3">
      <c r="A14505" s="1">
        <v>45106</v>
      </c>
      <c r="B14505">
        <v>24.510549583313999</v>
      </c>
      <c r="C14505">
        <f t="shared" si="226"/>
        <v>85650.748569688571</v>
      </c>
    </row>
    <row r="14506" spans="1:3" x14ac:dyDescent="0.3">
      <c r="A14506" s="1">
        <v>45106</v>
      </c>
      <c r="B14506">
        <v>26.3567054007775</v>
      </c>
      <c r="C14506">
        <f t="shared" si="226"/>
        <v>85656.019910768722</v>
      </c>
    </row>
    <row r="14507" spans="1:3" x14ac:dyDescent="0.3">
      <c r="A14507" s="1">
        <v>45106</v>
      </c>
      <c r="B14507">
        <v>24.117685227035199</v>
      </c>
      <c r="C14507">
        <f t="shared" si="226"/>
        <v>85660.843447814128</v>
      </c>
    </row>
    <row r="14508" spans="1:3" x14ac:dyDescent="0.3">
      <c r="A14508" s="1">
        <v>45106</v>
      </c>
      <c r="B14508">
        <v>27.083373371206001</v>
      </c>
      <c r="C14508">
        <f t="shared" si="226"/>
        <v>85666.260122488369</v>
      </c>
    </row>
    <row r="14509" spans="1:3" x14ac:dyDescent="0.3">
      <c r="A14509" s="1">
        <v>45106</v>
      </c>
      <c r="B14509">
        <v>19.3092942636906</v>
      </c>
      <c r="C14509">
        <f t="shared" si="226"/>
        <v>85670.121981341101</v>
      </c>
    </row>
    <row r="14510" spans="1:3" x14ac:dyDescent="0.3">
      <c r="A14510" s="1">
        <v>45106</v>
      </c>
      <c r="B14510">
        <v>24.115321544143601</v>
      </c>
      <c r="C14510">
        <f t="shared" si="226"/>
        <v>85674.945045649933</v>
      </c>
    </row>
    <row r="14511" spans="1:3" x14ac:dyDescent="0.3">
      <c r="A14511" s="1">
        <v>45106</v>
      </c>
      <c r="B14511">
        <v>17.000170853934399</v>
      </c>
      <c r="C14511">
        <f t="shared" si="226"/>
        <v>85678.34507982072</v>
      </c>
    </row>
    <row r="14512" spans="1:3" x14ac:dyDescent="0.3">
      <c r="A14512" s="1">
        <v>45106</v>
      </c>
      <c r="B14512">
        <v>36.622672264208902</v>
      </c>
      <c r="C14512">
        <f t="shared" si="226"/>
        <v>85685.66961427356</v>
      </c>
    </row>
    <row r="14513" spans="1:3" x14ac:dyDescent="0.3">
      <c r="A14513" s="1">
        <v>45106</v>
      </c>
      <c r="B14513">
        <v>22.214292559259199</v>
      </c>
      <c r="C14513">
        <f t="shared" si="226"/>
        <v>85690.112472785419</v>
      </c>
    </row>
    <row r="14514" spans="1:3" x14ac:dyDescent="0.3">
      <c r="A14514" s="1">
        <v>45106</v>
      </c>
      <c r="B14514">
        <v>23.5393374341078</v>
      </c>
      <c r="C14514">
        <f t="shared" si="226"/>
        <v>85694.820340272243</v>
      </c>
    </row>
    <row r="14515" spans="1:3" x14ac:dyDescent="0.3">
      <c r="A14515" s="1">
        <v>45106</v>
      </c>
      <c r="B14515">
        <v>13.394816602880899</v>
      </c>
      <c r="C14515">
        <f t="shared" si="226"/>
        <v>85697.49930359282</v>
      </c>
    </row>
    <row r="14516" spans="1:3" x14ac:dyDescent="0.3">
      <c r="A14516" s="1">
        <v>45106</v>
      </c>
      <c r="B14516">
        <v>24.2751406318969</v>
      </c>
      <c r="C14516">
        <f t="shared" si="226"/>
        <v>85702.354331719194</v>
      </c>
    </row>
    <row r="14517" spans="1:3" x14ac:dyDescent="0.3">
      <c r="A14517" s="1">
        <v>45106</v>
      </c>
      <c r="B14517">
        <v>21.038421402796899</v>
      </c>
      <c r="C14517">
        <f t="shared" si="226"/>
        <v>85706.562015999749</v>
      </c>
    </row>
    <row r="14518" spans="1:3" x14ac:dyDescent="0.3">
      <c r="A14518" s="1">
        <v>45106</v>
      </c>
      <c r="B14518">
        <v>20.805840456008301</v>
      </c>
      <c r="C14518">
        <f t="shared" si="226"/>
        <v>85710.723184090952</v>
      </c>
    </row>
    <row r="14519" spans="1:3" x14ac:dyDescent="0.3">
      <c r="A14519" s="1">
        <v>45106</v>
      </c>
      <c r="B14519">
        <v>23.820791920874498</v>
      </c>
      <c r="C14519">
        <f t="shared" si="226"/>
        <v>85715.487342475128</v>
      </c>
    </row>
    <row r="14520" spans="1:3" x14ac:dyDescent="0.3">
      <c r="A14520" s="1">
        <v>45106</v>
      </c>
      <c r="B14520">
        <v>21.572724071727201</v>
      </c>
      <c r="C14520">
        <f t="shared" si="226"/>
        <v>85719.801887289475</v>
      </c>
    </row>
    <row r="14521" spans="1:3" x14ac:dyDescent="0.3">
      <c r="A14521" s="1">
        <v>45106</v>
      </c>
      <c r="B14521">
        <v>24.2631116930154</v>
      </c>
      <c r="C14521">
        <f t="shared" si="226"/>
        <v>85724.654509628075</v>
      </c>
    </row>
    <row r="14522" spans="1:3" x14ac:dyDescent="0.3">
      <c r="A14522" s="1">
        <v>45106</v>
      </c>
      <c r="B14522">
        <v>14.4403949539896</v>
      </c>
      <c r="C14522">
        <f t="shared" si="226"/>
        <v>85727.542588618875</v>
      </c>
    </row>
    <row r="14523" spans="1:3" x14ac:dyDescent="0.3">
      <c r="A14523" s="1">
        <v>45106</v>
      </c>
      <c r="B14523">
        <v>21.708869243335801</v>
      </c>
      <c r="C14523">
        <f t="shared" si="226"/>
        <v>85731.884362467536</v>
      </c>
    </row>
    <row r="14524" spans="1:3" x14ac:dyDescent="0.3">
      <c r="A14524" s="1">
        <v>45106</v>
      </c>
      <c r="B14524">
        <v>28.652140729910499</v>
      </c>
      <c r="C14524">
        <f t="shared" si="226"/>
        <v>85737.614790613516</v>
      </c>
    </row>
    <row r="14525" spans="1:3" x14ac:dyDescent="0.3">
      <c r="A14525" s="1">
        <v>45106</v>
      </c>
      <c r="B14525">
        <v>21.048351599283901</v>
      </c>
      <c r="C14525">
        <f t="shared" si="226"/>
        <v>85741.824460933378</v>
      </c>
    </row>
    <row r="14526" spans="1:3" x14ac:dyDescent="0.3">
      <c r="A14526" s="1">
        <v>45106</v>
      </c>
      <c r="B14526">
        <v>78.633189653330206</v>
      </c>
      <c r="C14526">
        <f t="shared" si="226"/>
        <v>85757.551098864045</v>
      </c>
    </row>
    <row r="14527" spans="1:3" x14ac:dyDescent="0.3">
      <c r="A14527" s="1">
        <v>45106</v>
      </c>
      <c r="B14527">
        <v>93.254573754239004</v>
      </c>
      <c r="C14527">
        <f t="shared" si="226"/>
        <v>85776.202013614893</v>
      </c>
    </row>
    <row r="14528" spans="1:3" x14ac:dyDescent="0.3">
      <c r="A14528" s="1">
        <v>45106</v>
      </c>
      <c r="B14528">
        <v>31.936971582633301</v>
      </c>
      <c r="C14528">
        <f t="shared" si="226"/>
        <v>85782.589407931417</v>
      </c>
    </row>
    <row r="14529" spans="1:3" x14ac:dyDescent="0.3">
      <c r="A14529" s="1">
        <v>45106</v>
      </c>
      <c r="B14529">
        <v>20.919724235186202</v>
      </c>
      <c r="C14529">
        <f t="shared" si="226"/>
        <v>85786.773352778459</v>
      </c>
    </row>
    <row r="14530" spans="1:3" x14ac:dyDescent="0.3">
      <c r="A14530" s="1">
        <v>45106</v>
      </c>
      <c r="B14530">
        <v>20.860638295026501</v>
      </c>
      <c r="C14530">
        <f t="shared" si="226"/>
        <v>85790.945480437469</v>
      </c>
    </row>
    <row r="14531" spans="1:3" x14ac:dyDescent="0.3">
      <c r="A14531" s="1">
        <v>45106</v>
      </c>
      <c r="B14531">
        <v>17.649759764112101</v>
      </c>
      <c r="C14531">
        <f t="shared" si="226"/>
        <v>85794.475432390289</v>
      </c>
    </row>
    <row r="14532" spans="1:3" x14ac:dyDescent="0.3">
      <c r="A14532" s="1">
        <v>45106</v>
      </c>
      <c r="B14532">
        <v>24.0988470153757</v>
      </c>
      <c r="C14532">
        <f t="shared" ref="C14532:C14595" si="227">$G$1*B14532+C14531</f>
        <v>85799.295201793371</v>
      </c>
    </row>
    <row r="14533" spans="1:3" x14ac:dyDescent="0.3">
      <c r="A14533" s="1">
        <v>45106</v>
      </c>
      <c r="B14533">
        <v>85.971773375858206</v>
      </c>
      <c r="C14533">
        <f t="shared" si="227"/>
        <v>85816.489556468543</v>
      </c>
    </row>
    <row r="14534" spans="1:3" x14ac:dyDescent="0.3">
      <c r="A14534" s="1">
        <v>45106</v>
      </c>
      <c r="B14534">
        <v>13.6260315888089</v>
      </c>
      <c r="C14534">
        <f t="shared" si="227"/>
        <v>85819.214762786301</v>
      </c>
    </row>
    <row r="14535" spans="1:3" x14ac:dyDescent="0.3">
      <c r="A14535" s="1">
        <v>45106</v>
      </c>
      <c r="B14535">
        <v>28.814636717256001</v>
      </c>
      <c r="C14535">
        <f t="shared" si="227"/>
        <v>85824.977690129759</v>
      </c>
    </row>
    <row r="14536" spans="1:3" x14ac:dyDescent="0.3">
      <c r="A14536" s="1">
        <v>45106</v>
      </c>
      <c r="B14536">
        <v>22.419601631703099</v>
      </c>
      <c r="C14536">
        <f t="shared" si="227"/>
        <v>85829.461610456099</v>
      </c>
    </row>
    <row r="14537" spans="1:3" x14ac:dyDescent="0.3">
      <c r="A14537" s="1">
        <v>45106</v>
      </c>
      <c r="B14537">
        <v>24.112265731809401</v>
      </c>
      <c r="C14537">
        <f t="shared" si="227"/>
        <v>85834.284063602463</v>
      </c>
    </row>
    <row r="14538" spans="1:3" x14ac:dyDescent="0.3">
      <c r="A14538" s="1">
        <v>45106</v>
      </c>
      <c r="B14538">
        <v>21.7240241372509</v>
      </c>
      <c r="C14538">
        <f t="shared" si="227"/>
        <v>85838.628868429907</v>
      </c>
    </row>
    <row r="14539" spans="1:3" x14ac:dyDescent="0.3">
      <c r="A14539" s="1">
        <v>45106</v>
      </c>
      <c r="B14539">
        <v>21.3559677287978</v>
      </c>
      <c r="C14539">
        <f t="shared" si="227"/>
        <v>85842.90006197567</v>
      </c>
    </row>
    <row r="14540" spans="1:3" x14ac:dyDescent="0.3">
      <c r="A14540" s="1">
        <v>45106</v>
      </c>
      <c r="B14540">
        <v>23.153435338798101</v>
      </c>
      <c r="C14540">
        <f t="shared" si="227"/>
        <v>85847.530749043435</v>
      </c>
    </row>
    <row r="14541" spans="1:3" x14ac:dyDescent="0.3">
      <c r="A14541" s="1">
        <v>45106</v>
      </c>
      <c r="B14541">
        <v>50.895125227549599</v>
      </c>
      <c r="C14541">
        <f t="shared" si="227"/>
        <v>85857.709774088944</v>
      </c>
    </row>
    <row r="14542" spans="1:3" x14ac:dyDescent="0.3">
      <c r="A14542" s="1">
        <v>45106</v>
      </c>
      <c r="B14542">
        <v>106.484001711391</v>
      </c>
      <c r="C14542">
        <f t="shared" si="227"/>
        <v>85879.006574431216</v>
      </c>
    </row>
    <row r="14543" spans="1:3" x14ac:dyDescent="0.3">
      <c r="A14543" s="1">
        <v>45106</v>
      </c>
      <c r="B14543">
        <v>21.652350421068501</v>
      </c>
      <c r="C14543">
        <f t="shared" si="227"/>
        <v>85883.337044515429</v>
      </c>
    </row>
    <row r="14544" spans="1:3" x14ac:dyDescent="0.3">
      <c r="A14544" s="1">
        <v>45106</v>
      </c>
      <c r="B14544">
        <v>21.4236164402711</v>
      </c>
      <c r="C14544">
        <f t="shared" si="227"/>
        <v>85887.621767803488</v>
      </c>
    </row>
    <row r="14545" spans="1:3" x14ac:dyDescent="0.3">
      <c r="A14545" s="1">
        <v>45106</v>
      </c>
      <c r="B14545">
        <v>24.034248374316601</v>
      </c>
      <c r="C14545">
        <f t="shared" si="227"/>
        <v>85892.428617478348</v>
      </c>
    </row>
    <row r="14546" spans="1:3" x14ac:dyDescent="0.3">
      <c r="A14546" s="1">
        <v>45106</v>
      </c>
      <c r="B14546">
        <v>-22.6630519221025</v>
      </c>
      <c r="C14546">
        <f t="shared" si="227"/>
        <v>85887.896007093921</v>
      </c>
    </row>
    <row r="14547" spans="1:3" x14ac:dyDescent="0.3">
      <c r="A14547" s="1">
        <v>45106</v>
      </c>
      <c r="B14547">
        <v>21.5684654944491</v>
      </c>
      <c r="C14547">
        <f t="shared" si="227"/>
        <v>85892.209700192805</v>
      </c>
    </row>
    <row r="14548" spans="1:3" x14ac:dyDescent="0.3">
      <c r="A14548" s="1">
        <v>45106</v>
      </c>
      <c r="B14548">
        <v>11.742935482444601</v>
      </c>
      <c r="C14548">
        <f t="shared" si="227"/>
        <v>85894.558287289299</v>
      </c>
    </row>
    <row r="14549" spans="1:3" x14ac:dyDescent="0.3">
      <c r="A14549" s="1">
        <v>45106</v>
      </c>
      <c r="B14549">
        <v>31.319997114761701</v>
      </c>
      <c r="C14549">
        <f t="shared" si="227"/>
        <v>85900.822286712253</v>
      </c>
    </row>
    <row r="14550" spans="1:3" x14ac:dyDescent="0.3">
      <c r="A14550" s="1">
        <v>45106</v>
      </c>
      <c r="B14550">
        <v>24.999230141794399</v>
      </c>
      <c r="C14550">
        <f t="shared" si="227"/>
        <v>85905.822132740606</v>
      </c>
    </row>
    <row r="14551" spans="1:3" x14ac:dyDescent="0.3">
      <c r="A14551" s="1">
        <v>45106</v>
      </c>
      <c r="B14551">
        <v>22.445037569320601</v>
      </c>
      <c r="C14551">
        <f t="shared" si="227"/>
        <v>85910.311140254475</v>
      </c>
    </row>
    <row r="14552" spans="1:3" x14ac:dyDescent="0.3">
      <c r="A14552" s="1">
        <v>45106</v>
      </c>
      <c r="B14552">
        <v>17.084549637690301</v>
      </c>
      <c r="C14552">
        <f t="shared" si="227"/>
        <v>85913.728050182006</v>
      </c>
    </row>
    <row r="14553" spans="1:3" x14ac:dyDescent="0.3">
      <c r="A14553" s="1">
        <v>45106</v>
      </c>
      <c r="B14553">
        <v>26.869560684035999</v>
      </c>
      <c r="C14553">
        <f t="shared" si="227"/>
        <v>85919.101962318819</v>
      </c>
    </row>
    <row r="14554" spans="1:3" x14ac:dyDescent="0.3">
      <c r="A14554" s="1">
        <v>45106</v>
      </c>
      <c r="B14554">
        <v>102.92939956458</v>
      </c>
      <c r="C14554">
        <f t="shared" si="227"/>
        <v>85939.687842231739</v>
      </c>
    </row>
    <row r="14555" spans="1:3" x14ac:dyDescent="0.3">
      <c r="A14555" s="1">
        <v>45106</v>
      </c>
      <c r="B14555">
        <v>29.058547948894201</v>
      </c>
      <c r="C14555">
        <f t="shared" si="227"/>
        <v>85945.499551821515</v>
      </c>
    </row>
    <row r="14556" spans="1:3" x14ac:dyDescent="0.3">
      <c r="A14556" s="1">
        <v>45106</v>
      </c>
      <c r="B14556">
        <v>20.802744502630201</v>
      </c>
      <c r="C14556">
        <f t="shared" si="227"/>
        <v>85949.660100722045</v>
      </c>
    </row>
    <row r="14557" spans="1:3" x14ac:dyDescent="0.3">
      <c r="A14557" s="1">
        <v>45106</v>
      </c>
      <c r="B14557">
        <v>15.7351269468081</v>
      </c>
      <c r="C14557">
        <f t="shared" si="227"/>
        <v>85952.807126111409</v>
      </c>
    </row>
    <row r="14558" spans="1:3" x14ac:dyDescent="0.3">
      <c r="A14558" s="1">
        <v>45106</v>
      </c>
      <c r="B14558">
        <v>22.7766684079672</v>
      </c>
      <c r="C14558">
        <f t="shared" si="227"/>
        <v>85957.362459793003</v>
      </c>
    </row>
    <row r="14559" spans="1:3" x14ac:dyDescent="0.3">
      <c r="A14559" s="1">
        <v>45106</v>
      </c>
      <c r="B14559">
        <v>59.766489194896501</v>
      </c>
      <c r="C14559">
        <f t="shared" si="227"/>
        <v>85969.315757631979</v>
      </c>
    </row>
    <row r="14560" spans="1:3" x14ac:dyDescent="0.3">
      <c r="A14560" s="1">
        <v>45106</v>
      </c>
      <c r="B14560">
        <v>24.245395110839901</v>
      </c>
      <c r="C14560">
        <f t="shared" si="227"/>
        <v>85974.164836654149</v>
      </c>
    </row>
    <row r="14561" spans="1:3" x14ac:dyDescent="0.3">
      <c r="A14561" s="1">
        <v>45106</v>
      </c>
      <c r="B14561">
        <v>80.794689495147793</v>
      </c>
      <c r="C14561">
        <f t="shared" si="227"/>
        <v>85990.323774553181</v>
      </c>
    </row>
    <row r="14562" spans="1:3" x14ac:dyDescent="0.3">
      <c r="A14562" s="1">
        <v>45106</v>
      </c>
      <c r="B14562">
        <v>21.654311726894498</v>
      </c>
      <c r="C14562">
        <f t="shared" si="227"/>
        <v>85994.654636898558</v>
      </c>
    </row>
    <row r="14563" spans="1:3" x14ac:dyDescent="0.3">
      <c r="A14563" s="1">
        <v>45106</v>
      </c>
      <c r="B14563">
        <v>29.5501184198659</v>
      </c>
      <c r="C14563">
        <f t="shared" si="227"/>
        <v>86000.564660582531</v>
      </c>
    </row>
    <row r="14564" spans="1:3" x14ac:dyDescent="0.3">
      <c r="A14564" s="1">
        <v>45106</v>
      </c>
      <c r="B14564">
        <v>40.9797984138469</v>
      </c>
      <c r="C14564">
        <f t="shared" si="227"/>
        <v>86008.760620265297</v>
      </c>
    </row>
    <row r="14565" spans="1:3" x14ac:dyDescent="0.3">
      <c r="A14565" s="1">
        <v>45106</v>
      </c>
      <c r="B14565">
        <v>76.093401144025506</v>
      </c>
      <c r="C14565">
        <f t="shared" si="227"/>
        <v>86023.979300494102</v>
      </c>
    </row>
    <row r="14566" spans="1:3" x14ac:dyDescent="0.3">
      <c r="A14566" s="1">
        <v>45106</v>
      </c>
      <c r="B14566">
        <v>21.059687431520398</v>
      </c>
      <c r="C14566">
        <f t="shared" si="227"/>
        <v>86028.191237980413</v>
      </c>
    </row>
    <row r="14567" spans="1:3" x14ac:dyDescent="0.3">
      <c r="A14567" s="1">
        <v>45106</v>
      </c>
      <c r="B14567">
        <v>26.351815782611201</v>
      </c>
      <c r="C14567">
        <f t="shared" si="227"/>
        <v>86033.461601136936</v>
      </c>
    </row>
    <row r="14568" spans="1:3" x14ac:dyDescent="0.3">
      <c r="A14568" s="1">
        <v>45106</v>
      </c>
      <c r="B14568">
        <v>52.270501866239002</v>
      </c>
      <c r="C14568">
        <f t="shared" si="227"/>
        <v>86043.915701510181</v>
      </c>
    </row>
    <row r="14569" spans="1:3" x14ac:dyDescent="0.3">
      <c r="A14569" s="1">
        <v>45106</v>
      </c>
      <c r="B14569">
        <v>24.515557803798799</v>
      </c>
      <c r="C14569">
        <f t="shared" si="227"/>
        <v>86048.818813070946</v>
      </c>
    </row>
    <row r="14570" spans="1:3" x14ac:dyDescent="0.3">
      <c r="A14570" s="1">
        <v>45106</v>
      </c>
      <c r="B14570">
        <v>22.3074646720837</v>
      </c>
      <c r="C14570">
        <f t="shared" si="227"/>
        <v>86053.280306005356</v>
      </c>
    </row>
    <row r="14571" spans="1:3" x14ac:dyDescent="0.3">
      <c r="A14571" s="1">
        <v>45106</v>
      </c>
      <c r="B14571">
        <v>26.4513395108496</v>
      </c>
      <c r="C14571">
        <f t="shared" si="227"/>
        <v>86058.57057390752</v>
      </c>
    </row>
    <row r="14572" spans="1:3" x14ac:dyDescent="0.3">
      <c r="A14572" s="1">
        <v>45106</v>
      </c>
      <c r="B14572">
        <v>28.675575893098401</v>
      </c>
      <c r="C14572">
        <f t="shared" si="227"/>
        <v>86064.305689086133</v>
      </c>
    </row>
    <row r="14573" spans="1:3" x14ac:dyDescent="0.3">
      <c r="A14573" s="1">
        <v>45106</v>
      </c>
      <c r="B14573">
        <v>106.567206574689</v>
      </c>
      <c r="C14573">
        <f t="shared" si="227"/>
        <v>86085.619130401072</v>
      </c>
    </row>
    <row r="14574" spans="1:3" x14ac:dyDescent="0.3">
      <c r="A14574" s="1">
        <v>45106</v>
      </c>
      <c r="B14574">
        <v>30.641128148492999</v>
      </c>
      <c r="C14574">
        <f t="shared" si="227"/>
        <v>86091.74735603077</v>
      </c>
    </row>
    <row r="14575" spans="1:3" x14ac:dyDescent="0.3">
      <c r="A14575" s="1">
        <v>45106</v>
      </c>
      <c r="B14575">
        <v>24.236813055901401</v>
      </c>
      <c r="C14575">
        <f t="shared" si="227"/>
        <v>86096.594718641951</v>
      </c>
    </row>
    <row r="14576" spans="1:3" x14ac:dyDescent="0.3">
      <c r="A14576" s="1">
        <v>45106</v>
      </c>
      <c r="B14576">
        <v>33.676246500310903</v>
      </c>
      <c r="C14576">
        <f t="shared" si="227"/>
        <v>86103.329967942016</v>
      </c>
    </row>
    <row r="14577" spans="1:3" x14ac:dyDescent="0.3">
      <c r="A14577" s="1">
        <v>45106</v>
      </c>
      <c r="B14577">
        <v>39.005237061473899</v>
      </c>
      <c r="C14577">
        <f t="shared" si="227"/>
        <v>86111.131015354316</v>
      </c>
    </row>
    <row r="14578" spans="1:3" x14ac:dyDescent="0.3">
      <c r="A14578" s="1">
        <v>45106</v>
      </c>
      <c r="B14578">
        <v>21.648120644964301</v>
      </c>
      <c r="C14578">
        <f t="shared" si="227"/>
        <v>86115.46063948331</v>
      </c>
    </row>
    <row r="14579" spans="1:3" x14ac:dyDescent="0.3">
      <c r="A14579" s="1">
        <v>45106</v>
      </c>
      <c r="B14579">
        <v>69.561787048484106</v>
      </c>
      <c r="C14579">
        <f t="shared" si="227"/>
        <v>86129.372996893013</v>
      </c>
    </row>
    <row r="14580" spans="1:3" x14ac:dyDescent="0.3">
      <c r="A14580" s="1">
        <v>45106</v>
      </c>
      <c r="B14580">
        <v>112.35788220028</v>
      </c>
      <c r="C14580">
        <f t="shared" si="227"/>
        <v>86151.844573333074</v>
      </c>
    </row>
    <row r="14581" spans="1:3" x14ac:dyDescent="0.3">
      <c r="A14581" s="1">
        <v>45106</v>
      </c>
      <c r="B14581">
        <v>23.345132560811301</v>
      </c>
      <c r="C14581">
        <f t="shared" si="227"/>
        <v>86156.513599845232</v>
      </c>
    </row>
    <row r="14582" spans="1:3" x14ac:dyDescent="0.3">
      <c r="A14582" s="1">
        <v>45106</v>
      </c>
      <c r="B14582">
        <v>24.387783153481202</v>
      </c>
      <c r="C14582">
        <f t="shared" si="227"/>
        <v>86161.391156475933</v>
      </c>
    </row>
    <row r="14583" spans="1:3" x14ac:dyDescent="0.3">
      <c r="A14583" s="1">
        <v>45106</v>
      </c>
      <c r="B14583">
        <v>17.893526102006799</v>
      </c>
      <c r="C14583">
        <f t="shared" si="227"/>
        <v>86164.969861696329</v>
      </c>
    </row>
    <row r="14584" spans="1:3" x14ac:dyDescent="0.3">
      <c r="A14584" s="1">
        <v>45106</v>
      </c>
      <c r="B14584">
        <v>13.821323922264201</v>
      </c>
      <c r="C14584">
        <f t="shared" si="227"/>
        <v>86167.734126480776</v>
      </c>
    </row>
    <row r="14585" spans="1:3" x14ac:dyDescent="0.3">
      <c r="A14585" s="1">
        <v>45106</v>
      </c>
      <c r="B14585">
        <v>27.7508977100753</v>
      </c>
      <c r="C14585">
        <f t="shared" si="227"/>
        <v>86173.28430602279</v>
      </c>
    </row>
    <row r="14586" spans="1:3" x14ac:dyDescent="0.3">
      <c r="A14586" s="1">
        <v>45106</v>
      </c>
      <c r="B14586">
        <v>29.166335490739002</v>
      </c>
      <c r="C14586">
        <f t="shared" si="227"/>
        <v>86179.117573120937</v>
      </c>
    </row>
    <row r="14587" spans="1:3" x14ac:dyDescent="0.3">
      <c r="A14587" s="1">
        <v>45106</v>
      </c>
      <c r="B14587">
        <v>32.393178617879002</v>
      </c>
      <c r="C14587">
        <f t="shared" si="227"/>
        <v>86185.596208844509</v>
      </c>
    </row>
    <row r="14588" spans="1:3" x14ac:dyDescent="0.3">
      <c r="A14588" s="1">
        <v>45106</v>
      </c>
      <c r="B14588">
        <v>30.6067960075214</v>
      </c>
      <c r="C14588">
        <f t="shared" si="227"/>
        <v>86191.717568046006</v>
      </c>
    </row>
    <row r="14589" spans="1:3" x14ac:dyDescent="0.3">
      <c r="A14589" s="1">
        <v>45106</v>
      </c>
      <c r="B14589">
        <v>23.6747350979327</v>
      </c>
      <c r="C14589">
        <f t="shared" si="227"/>
        <v>86196.452515065597</v>
      </c>
    </row>
    <row r="14590" spans="1:3" x14ac:dyDescent="0.3">
      <c r="A14590" s="1">
        <v>45106</v>
      </c>
      <c r="B14590">
        <v>27.5646714122772</v>
      </c>
      <c r="C14590">
        <f t="shared" si="227"/>
        <v>86201.965449348048</v>
      </c>
    </row>
    <row r="14591" spans="1:3" x14ac:dyDescent="0.3">
      <c r="A14591" s="1">
        <v>45106</v>
      </c>
      <c r="B14591">
        <v>23.753425741078999</v>
      </c>
      <c r="C14591">
        <f t="shared" si="227"/>
        <v>86206.716134496266</v>
      </c>
    </row>
    <row r="14592" spans="1:3" x14ac:dyDescent="0.3">
      <c r="A14592" s="1">
        <v>45106</v>
      </c>
      <c r="B14592">
        <v>22.140791156128</v>
      </c>
      <c r="C14592">
        <f t="shared" si="227"/>
        <v>86211.144292727491</v>
      </c>
    </row>
    <row r="14593" spans="1:3" x14ac:dyDescent="0.3">
      <c r="A14593" s="1">
        <v>45106</v>
      </c>
      <c r="B14593">
        <v>17.1020869284031</v>
      </c>
      <c r="C14593">
        <f t="shared" si="227"/>
        <v>86214.564710113176</v>
      </c>
    </row>
    <row r="14594" spans="1:3" x14ac:dyDescent="0.3">
      <c r="A14594" s="1">
        <v>45106</v>
      </c>
      <c r="B14594">
        <v>22.141590829276701</v>
      </c>
      <c r="C14594">
        <f t="shared" si="227"/>
        <v>86218.99302827903</v>
      </c>
    </row>
    <row r="14595" spans="1:3" x14ac:dyDescent="0.3">
      <c r="A14595" s="1">
        <v>45106</v>
      </c>
      <c r="B14595">
        <v>19.9694249571324</v>
      </c>
      <c r="C14595">
        <f t="shared" si="227"/>
        <v>86222.986913270463</v>
      </c>
    </row>
    <row r="14596" spans="1:3" x14ac:dyDescent="0.3">
      <c r="A14596" s="1">
        <v>45106</v>
      </c>
      <c r="B14596">
        <v>32.034413075252303</v>
      </c>
      <c r="C14596">
        <f t="shared" ref="C14596:C14659" si="228">$G$1*B14596+C14595</f>
        <v>86229.393795885509</v>
      </c>
    </row>
    <row r="14597" spans="1:3" x14ac:dyDescent="0.3">
      <c r="A14597" s="1">
        <v>45106</v>
      </c>
      <c r="B14597">
        <v>16.116590232560799</v>
      </c>
      <c r="C14597">
        <f t="shared" si="228"/>
        <v>86232.617113932021</v>
      </c>
    </row>
    <row r="14598" spans="1:3" x14ac:dyDescent="0.3">
      <c r="A14598" s="1">
        <v>45106</v>
      </c>
      <c r="B14598">
        <v>18.233107815006498</v>
      </c>
      <c r="C14598">
        <f t="shared" si="228"/>
        <v>86236.263735495028</v>
      </c>
    </row>
    <row r="14599" spans="1:3" x14ac:dyDescent="0.3">
      <c r="A14599" s="1">
        <v>45106</v>
      </c>
      <c r="B14599">
        <v>21.581887809204499</v>
      </c>
      <c r="C14599">
        <f t="shared" si="228"/>
        <v>86240.580113056873</v>
      </c>
    </row>
    <row r="14600" spans="1:3" x14ac:dyDescent="0.3">
      <c r="A14600" s="1">
        <v>45106</v>
      </c>
      <c r="B14600">
        <v>21.820841490193398</v>
      </c>
      <c r="C14600">
        <f t="shared" si="228"/>
        <v>86244.94428135491</v>
      </c>
    </row>
    <row r="14601" spans="1:3" x14ac:dyDescent="0.3">
      <c r="A14601" s="1">
        <v>45106</v>
      </c>
      <c r="B14601">
        <v>20.418342360120899</v>
      </c>
      <c r="C14601">
        <f t="shared" si="228"/>
        <v>86249.027949826937</v>
      </c>
    </row>
    <row r="14602" spans="1:3" x14ac:dyDescent="0.3">
      <c r="A14602" s="1">
        <v>45106</v>
      </c>
      <c r="B14602">
        <v>23.924458451550301</v>
      </c>
      <c r="C14602">
        <f t="shared" si="228"/>
        <v>86253.812841517254</v>
      </c>
    </row>
    <row r="14603" spans="1:3" x14ac:dyDescent="0.3">
      <c r="A14603" s="1">
        <v>45106</v>
      </c>
      <c r="B14603">
        <v>18.643611307658801</v>
      </c>
      <c r="C14603">
        <f t="shared" si="228"/>
        <v>86257.541563778781</v>
      </c>
    </row>
    <row r="14604" spans="1:3" x14ac:dyDescent="0.3">
      <c r="A14604" s="1">
        <v>45106</v>
      </c>
      <c r="B14604">
        <v>21.615042338130198</v>
      </c>
      <c r="C14604">
        <f t="shared" si="228"/>
        <v>86261.864572246413</v>
      </c>
    </row>
    <row r="14605" spans="1:3" x14ac:dyDescent="0.3">
      <c r="A14605" s="1">
        <v>45106</v>
      </c>
      <c r="B14605">
        <v>22.1203984758254</v>
      </c>
      <c r="C14605">
        <f t="shared" si="228"/>
        <v>86266.288651941577</v>
      </c>
    </row>
    <row r="14606" spans="1:3" x14ac:dyDescent="0.3">
      <c r="A14606" s="1">
        <v>45106</v>
      </c>
      <c r="B14606">
        <v>24.146684059203299</v>
      </c>
      <c r="C14606">
        <f t="shared" si="228"/>
        <v>86271.117988753424</v>
      </c>
    </row>
    <row r="14607" spans="1:3" x14ac:dyDescent="0.3">
      <c r="A14607" s="1">
        <v>45106</v>
      </c>
      <c r="B14607">
        <v>26.281248481289499</v>
      </c>
      <c r="C14607">
        <f t="shared" si="228"/>
        <v>86276.374238449687</v>
      </c>
    </row>
    <row r="14608" spans="1:3" x14ac:dyDescent="0.3">
      <c r="A14608" s="1">
        <v>45106</v>
      </c>
      <c r="B14608">
        <v>17.976388582750101</v>
      </c>
      <c r="C14608">
        <f t="shared" si="228"/>
        <v>86279.969516166238</v>
      </c>
    </row>
    <row r="14609" spans="1:3" x14ac:dyDescent="0.3">
      <c r="A14609" s="1">
        <v>45106</v>
      </c>
      <c r="B14609">
        <v>22.255887320120902</v>
      </c>
      <c r="C14609">
        <f t="shared" si="228"/>
        <v>86284.420693630265</v>
      </c>
    </row>
    <row r="14610" spans="1:3" x14ac:dyDescent="0.3">
      <c r="A14610" s="1">
        <v>45106</v>
      </c>
      <c r="B14610">
        <v>11.9723448078531</v>
      </c>
      <c r="C14610">
        <f t="shared" si="228"/>
        <v>86286.81516259184</v>
      </c>
    </row>
    <row r="14611" spans="1:3" x14ac:dyDescent="0.3">
      <c r="A14611" s="1">
        <v>45106</v>
      </c>
      <c r="B14611">
        <v>23.514582703344299</v>
      </c>
      <c r="C14611">
        <f t="shared" si="228"/>
        <v>86291.518079132511</v>
      </c>
    </row>
    <row r="14612" spans="1:3" x14ac:dyDescent="0.3">
      <c r="A14612" s="1">
        <v>45106</v>
      </c>
      <c r="B14612">
        <v>17.3392306076625</v>
      </c>
      <c r="C14612">
        <f t="shared" si="228"/>
        <v>86294.985925254048</v>
      </c>
    </row>
    <row r="14613" spans="1:3" x14ac:dyDescent="0.3">
      <c r="A14613" s="1">
        <v>45106</v>
      </c>
      <c r="B14613">
        <v>24.151542303494601</v>
      </c>
      <c r="C14613">
        <f t="shared" si="228"/>
        <v>86299.816233714751</v>
      </c>
    </row>
    <row r="14614" spans="1:3" x14ac:dyDescent="0.3">
      <c r="A14614" s="1">
        <v>45106</v>
      </c>
      <c r="B14614">
        <v>24.382469376344801</v>
      </c>
      <c r="C14614">
        <f t="shared" si="228"/>
        <v>86304.692727590023</v>
      </c>
    </row>
    <row r="14615" spans="1:3" x14ac:dyDescent="0.3">
      <c r="A14615" s="1">
        <v>45106</v>
      </c>
      <c r="B14615">
        <v>21.319001527281301</v>
      </c>
      <c r="C14615">
        <f t="shared" si="228"/>
        <v>86308.956527895483</v>
      </c>
    </row>
    <row r="14616" spans="1:3" x14ac:dyDescent="0.3">
      <c r="A14616" s="1">
        <v>45106</v>
      </c>
      <c r="B14616">
        <v>26.761851845448199</v>
      </c>
      <c r="C14616">
        <f t="shared" si="228"/>
        <v>86314.308898264571</v>
      </c>
    </row>
    <row r="14617" spans="1:3" x14ac:dyDescent="0.3">
      <c r="A14617" s="1">
        <v>45106</v>
      </c>
      <c r="B14617">
        <v>29.069943563612998</v>
      </c>
      <c r="C14617">
        <f t="shared" si="228"/>
        <v>86320.122886977289</v>
      </c>
    </row>
    <row r="14618" spans="1:3" x14ac:dyDescent="0.3">
      <c r="A14618" s="1">
        <v>45106</v>
      </c>
      <c r="B14618">
        <v>35.908239701472702</v>
      </c>
      <c r="C14618">
        <f t="shared" si="228"/>
        <v>86327.304534917581</v>
      </c>
    </row>
    <row r="14619" spans="1:3" x14ac:dyDescent="0.3">
      <c r="A14619" s="1">
        <v>45106</v>
      </c>
      <c r="B14619">
        <v>26.921072137539699</v>
      </c>
      <c r="C14619">
        <f t="shared" si="228"/>
        <v>86332.688749345092</v>
      </c>
    </row>
    <row r="14620" spans="1:3" x14ac:dyDescent="0.3">
      <c r="A14620" s="1">
        <v>45106</v>
      </c>
      <c r="B14620">
        <v>20.462058523734498</v>
      </c>
      <c r="C14620">
        <f t="shared" si="228"/>
        <v>86336.781161049832</v>
      </c>
    </row>
    <row r="14621" spans="1:3" x14ac:dyDescent="0.3">
      <c r="A14621" s="1">
        <v>45106</v>
      </c>
      <c r="B14621">
        <v>101.924801112059</v>
      </c>
      <c r="C14621">
        <f t="shared" si="228"/>
        <v>86357.166121272239</v>
      </c>
    </row>
    <row r="14622" spans="1:3" x14ac:dyDescent="0.3">
      <c r="A14622" s="1">
        <v>45106</v>
      </c>
      <c r="B14622">
        <v>68.278426946171805</v>
      </c>
      <c r="C14622">
        <f t="shared" si="228"/>
        <v>86370.821806661479</v>
      </c>
    </row>
    <row r="14623" spans="1:3" x14ac:dyDescent="0.3">
      <c r="A14623" s="1">
        <v>45106</v>
      </c>
      <c r="B14623">
        <v>19.536202479920998</v>
      </c>
      <c r="C14623">
        <f t="shared" si="228"/>
        <v>86374.729047157467</v>
      </c>
    </row>
    <row r="14624" spans="1:3" x14ac:dyDescent="0.3">
      <c r="A14624" s="1">
        <v>45106</v>
      </c>
      <c r="B14624">
        <v>17.561791462724099</v>
      </c>
      <c r="C14624">
        <f t="shared" si="228"/>
        <v>86378.241405450011</v>
      </c>
    </row>
    <row r="14625" spans="1:3" x14ac:dyDescent="0.3">
      <c r="A14625" s="1">
        <v>45106</v>
      </c>
      <c r="B14625">
        <v>24.6858363991037</v>
      </c>
      <c r="C14625">
        <f t="shared" si="228"/>
        <v>86383.178572729827</v>
      </c>
    </row>
    <row r="14626" spans="1:3" x14ac:dyDescent="0.3">
      <c r="A14626" s="1">
        <v>45106</v>
      </c>
      <c r="B14626">
        <v>101.37598796782299</v>
      </c>
      <c r="C14626">
        <f t="shared" si="228"/>
        <v>86403.453770323395</v>
      </c>
    </row>
    <row r="14627" spans="1:3" x14ac:dyDescent="0.3">
      <c r="A14627" s="1">
        <v>45106</v>
      </c>
      <c r="B14627">
        <v>94.196688283147296</v>
      </c>
      <c r="C14627">
        <f t="shared" si="228"/>
        <v>86422.293107980018</v>
      </c>
    </row>
    <row r="14628" spans="1:3" x14ac:dyDescent="0.3">
      <c r="A14628" s="1">
        <v>45106</v>
      </c>
      <c r="B14628">
        <v>17.264695357027101</v>
      </c>
      <c r="C14628">
        <f t="shared" si="228"/>
        <v>86425.74604705142</v>
      </c>
    </row>
    <row r="14629" spans="1:3" x14ac:dyDescent="0.3">
      <c r="A14629" s="1">
        <v>45106</v>
      </c>
      <c r="B14629">
        <v>21.882410582711898</v>
      </c>
      <c r="C14629">
        <f t="shared" si="228"/>
        <v>86430.122529167958</v>
      </c>
    </row>
    <row r="14630" spans="1:3" x14ac:dyDescent="0.3">
      <c r="A14630" s="1">
        <v>45106</v>
      </c>
      <c r="B14630">
        <v>24.274545258630301</v>
      </c>
      <c r="C14630">
        <f t="shared" si="228"/>
        <v>86434.977438219677</v>
      </c>
    </row>
    <row r="14631" spans="1:3" x14ac:dyDescent="0.3">
      <c r="A14631" s="1">
        <v>45106</v>
      </c>
      <c r="B14631">
        <v>33.302211278287103</v>
      </c>
      <c r="C14631">
        <f t="shared" si="228"/>
        <v>86441.637880475333</v>
      </c>
    </row>
    <row r="14632" spans="1:3" x14ac:dyDescent="0.3">
      <c r="A14632" s="1">
        <v>45106</v>
      </c>
      <c r="B14632">
        <v>26.144059815525999</v>
      </c>
      <c r="C14632">
        <f t="shared" si="228"/>
        <v>86446.866692438445</v>
      </c>
    </row>
    <row r="14633" spans="1:3" x14ac:dyDescent="0.3">
      <c r="A14633" s="1">
        <v>45106</v>
      </c>
      <c r="B14633">
        <v>18.256680774085702</v>
      </c>
      <c r="C14633">
        <f t="shared" si="228"/>
        <v>86450.518028593258</v>
      </c>
    </row>
    <row r="14634" spans="1:3" x14ac:dyDescent="0.3">
      <c r="A14634" s="1">
        <v>45106</v>
      </c>
      <c r="B14634">
        <v>81.795630494467801</v>
      </c>
      <c r="C14634">
        <f t="shared" si="228"/>
        <v>86466.877154692149</v>
      </c>
    </row>
    <row r="14635" spans="1:3" x14ac:dyDescent="0.3">
      <c r="A14635" s="1">
        <v>45106</v>
      </c>
      <c r="B14635">
        <v>22.042165194322799</v>
      </c>
      <c r="C14635">
        <f t="shared" si="228"/>
        <v>86471.285587731007</v>
      </c>
    </row>
    <row r="14636" spans="1:3" x14ac:dyDescent="0.3">
      <c r="A14636" s="1">
        <v>45106</v>
      </c>
      <c r="B14636">
        <v>31.856762287309198</v>
      </c>
      <c r="C14636">
        <f t="shared" si="228"/>
        <v>86477.656940188463</v>
      </c>
    </row>
    <row r="14637" spans="1:3" x14ac:dyDescent="0.3">
      <c r="A14637" s="1">
        <v>45106</v>
      </c>
      <c r="B14637">
        <v>30.103168918966201</v>
      </c>
      <c r="C14637">
        <f t="shared" si="228"/>
        <v>86483.677573972251</v>
      </c>
    </row>
    <row r="14638" spans="1:3" x14ac:dyDescent="0.3">
      <c r="A14638" s="1">
        <v>45106</v>
      </c>
      <c r="B14638">
        <v>33.290176589890201</v>
      </c>
      <c r="C14638">
        <f t="shared" si="228"/>
        <v>86490.335609290225</v>
      </c>
    </row>
    <row r="14639" spans="1:3" x14ac:dyDescent="0.3">
      <c r="A14639" s="1">
        <v>45106</v>
      </c>
      <c r="B14639">
        <v>14.5533219560422</v>
      </c>
      <c r="C14639">
        <f t="shared" si="228"/>
        <v>86493.246273681434</v>
      </c>
    </row>
    <row r="14640" spans="1:3" x14ac:dyDescent="0.3">
      <c r="A14640" s="1">
        <v>45106</v>
      </c>
      <c r="B14640">
        <v>30.142288646852599</v>
      </c>
      <c r="C14640">
        <f t="shared" si="228"/>
        <v>86499.274731410798</v>
      </c>
    </row>
    <row r="14641" spans="1:3" x14ac:dyDescent="0.3">
      <c r="A14641" s="1">
        <v>45106</v>
      </c>
      <c r="B14641">
        <v>40.836549688589102</v>
      </c>
      <c r="C14641">
        <f t="shared" si="228"/>
        <v>86507.44204134852</v>
      </c>
    </row>
    <row r="14642" spans="1:3" x14ac:dyDescent="0.3">
      <c r="A14642" s="1">
        <v>45106</v>
      </c>
      <c r="B14642">
        <v>22.3211620548912</v>
      </c>
      <c r="C14642">
        <f t="shared" si="228"/>
        <v>86511.906273759494</v>
      </c>
    </row>
    <row r="14643" spans="1:3" x14ac:dyDescent="0.3">
      <c r="A14643" s="1">
        <v>45106</v>
      </c>
      <c r="B14643">
        <v>35.228552028235903</v>
      </c>
      <c r="C14643">
        <f t="shared" si="228"/>
        <v>86518.951984165134</v>
      </c>
    </row>
    <row r="14644" spans="1:3" x14ac:dyDescent="0.3">
      <c r="A14644" s="1">
        <v>45106</v>
      </c>
      <c r="B14644">
        <v>24.688980201896999</v>
      </c>
      <c r="C14644">
        <f t="shared" si="228"/>
        <v>86523.889780205514</v>
      </c>
    </row>
    <row r="14645" spans="1:3" x14ac:dyDescent="0.3">
      <c r="A14645" s="1">
        <v>45106</v>
      </c>
      <c r="B14645">
        <v>19.5960541460509</v>
      </c>
      <c r="C14645">
        <f t="shared" si="228"/>
        <v>86527.808991034719</v>
      </c>
    </row>
    <row r="14646" spans="1:3" x14ac:dyDescent="0.3">
      <c r="A14646" s="1">
        <v>45106</v>
      </c>
      <c r="B14646">
        <v>22.3214312722282</v>
      </c>
      <c r="C14646">
        <f t="shared" si="228"/>
        <v>86532.273277289161</v>
      </c>
    </row>
    <row r="14647" spans="1:3" x14ac:dyDescent="0.3">
      <c r="A14647" s="1">
        <v>45106</v>
      </c>
      <c r="B14647">
        <v>24.795718411410299</v>
      </c>
      <c r="C14647">
        <f t="shared" si="228"/>
        <v>86537.232420971442</v>
      </c>
    </row>
    <row r="14648" spans="1:3" x14ac:dyDescent="0.3">
      <c r="A14648" s="1">
        <v>45106</v>
      </c>
      <c r="B14648">
        <v>40.932556696498601</v>
      </c>
      <c r="C14648">
        <f t="shared" si="228"/>
        <v>86545.418932310742</v>
      </c>
    </row>
    <row r="14649" spans="1:3" x14ac:dyDescent="0.3">
      <c r="A14649" s="1">
        <v>45106</v>
      </c>
      <c r="B14649">
        <v>16.300604158296299</v>
      </c>
      <c r="C14649">
        <f t="shared" si="228"/>
        <v>86548.679053142405</v>
      </c>
    </row>
    <row r="14650" spans="1:3" x14ac:dyDescent="0.3">
      <c r="A14650" s="1">
        <v>45106</v>
      </c>
      <c r="B14650">
        <v>22.007816050553998</v>
      </c>
      <c r="C14650">
        <f t="shared" si="228"/>
        <v>86553.080616352512</v>
      </c>
    </row>
    <row r="14651" spans="1:3" x14ac:dyDescent="0.3">
      <c r="A14651" s="1">
        <v>45106</v>
      </c>
      <c r="B14651">
        <v>20.520636002677598</v>
      </c>
      <c r="C14651">
        <f t="shared" si="228"/>
        <v>86557.184743553051</v>
      </c>
    </row>
    <row r="14652" spans="1:3" x14ac:dyDescent="0.3">
      <c r="A14652" s="1">
        <v>45106</v>
      </c>
      <c r="B14652">
        <v>18.9568592640147</v>
      </c>
      <c r="C14652">
        <f t="shared" si="228"/>
        <v>86560.976115405851</v>
      </c>
    </row>
    <row r="14653" spans="1:3" x14ac:dyDescent="0.3">
      <c r="A14653" s="1">
        <v>45106</v>
      </c>
      <c r="B14653">
        <v>26.3073738549509</v>
      </c>
      <c r="C14653">
        <f t="shared" si="228"/>
        <v>86566.237590176839</v>
      </c>
    </row>
    <row r="14654" spans="1:3" x14ac:dyDescent="0.3">
      <c r="A14654" s="1">
        <v>45106</v>
      </c>
      <c r="B14654">
        <v>16.876574924472099</v>
      </c>
      <c r="C14654">
        <f t="shared" si="228"/>
        <v>86569.612905161732</v>
      </c>
    </row>
    <row r="14655" spans="1:3" x14ac:dyDescent="0.3">
      <c r="A14655" s="1">
        <v>45106</v>
      </c>
      <c r="B14655">
        <v>19.0012566417311</v>
      </c>
      <c r="C14655">
        <f t="shared" si="228"/>
        <v>86573.413156490074</v>
      </c>
    </row>
    <row r="14656" spans="1:3" x14ac:dyDescent="0.3">
      <c r="A14656" s="1">
        <v>45106</v>
      </c>
      <c r="B14656">
        <v>23.3844786319153</v>
      </c>
      <c r="C14656">
        <f t="shared" si="228"/>
        <v>86578.090052216459</v>
      </c>
    </row>
    <row r="14657" spans="1:3" x14ac:dyDescent="0.3">
      <c r="A14657" s="1">
        <v>45106</v>
      </c>
      <c r="B14657">
        <v>21.941089998529801</v>
      </c>
      <c r="C14657">
        <f t="shared" si="228"/>
        <v>86582.478270216161</v>
      </c>
    </row>
    <row r="14658" spans="1:3" x14ac:dyDescent="0.3">
      <c r="A14658" s="1">
        <v>45106</v>
      </c>
      <c r="B14658">
        <v>89.665682055148096</v>
      </c>
      <c r="C14658">
        <f t="shared" si="228"/>
        <v>86600.411406627187</v>
      </c>
    </row>
    <row r="14659" spans="1:3" x14ac:dyDescent="0.3">
      <c r="A14659" s="1">
        <v>45106</v>
      </c>
      <c r="B14659">
        <v>19.0800790347724</v>
      </c>
      <c r="C14659">
        <f t="shared" si="228"/>
        <v>86604.227422434138</v>
      </c>
    </row>
    <row r="14660" spans="1:3" x14ac:dyDescent="0.3">
      <c r="A14660" s="1">
        <v>45106</v>
      </c>
      <c r="B14660">
        <v>97.076493265390596</v>
      </c>
      <c r="C14660">
        <f t="shared" ref="C14660:C14723" si="229">$G$1*B14660+C14659</f>
        <v>86623.642721087221</v>
      </c>
    </row>
    <row r="14661" spans="1:3" x14ac:dyDescent="0.3">
      <c r="A14661" s="1">
        <v>45106</v>
      </c>
      <c r="B14661">
        <v>26.107567102320498</v>
      </c>
      <c r="C14661">
        <f t="shared" si="229"/>
        <v>86628.864234507681</v>
      </c>
    </row>
    <row r="14662" spans="1:3" x14ac:dyDescent="0.3">
      <c r="A14662" s="1">
        <v>45106</v>
      </c>
      <c r="B14662">
        <v>20.594557752648399</v>
      </c>
      <c r="C14662">
        <f t="shared" si="229"/>
        <v>86632.983146058206</v>
      </c>
    </row>
    <row r="14663" spans="1:3" x14ac:dyDescent="0.3">
      <c r="A14663" s="1">
        <v>45106</v>
      </c>
      <c r="B14663">
        <v>69.625853623032199</v>
      </c>
      <c r="C14663">
        <f t="shared" si="229"/>
        <v>86646.908316782807</v>
      </c>
    </row>
    <row r="14664" spans="1:3" x14ac:dyDescent="0.3">
      <c r="A14664" s="1">
        <v>45106</v>
      </c>
      <c r="B14664">
        <v>23.679984843206</v>
      </c>
      <c r="C14664">
        <f t="shared" si="229"/>
        <v>86651.644313751443</v>
      </c>
    </row>
    <row r="14665" spans="1:3" x14ac:dyDescent="0.3">
      <c r="A14665" s="1">
        <v>45106</v>
      </c>
      <c r="B14665">
        <v>23.2680617872163</v>
      </c>
      <c r="C14665">
        <f t="shared" si="229"/>
        <v>86656.297926108891</v>
      </c>
    </row>
    <row r="14666" spans="1:3" x14ac:dyDescent="0.3">
      <c r="A14666" s="1">
        <v>45106</v>
      </c>
      <c r="B14666">
        <v>24.881400577792199</v>
      </c>
      <c r="C14666">
        <f t="shared" si="229"/>
        <v>86661.274206224451</v>
      </c>
    </row>
    <row r="14667" spans="1:3" x14ac:dyDescent="0.3">
      <c r="A14667" s="1">
        <v>45106</v>
      </c>
      <c r="B14667">
        <v>20.440952269727799</v>
      </c>
      <c r="C14667">
        <f t="shared" si="229"/>
        <v>86665.362396678393</v>
      </c>
    </row>
    <row r="14668" spans="1:3" x14ac:dyDescent="0.3">
      <c r="A14668" s="1">
        <v>45106</v>
      </c>
      <c r="B14668">
        <v>25.767128489088201</v>
      </c>
      <c r="C14668">
        <f t="shared" si="229"/>
        <v>86670.515822376212</v>
      </c>
    </row>
    <row r="14669" spans="1:3" x14ac:dyDescent="0.3">
      <c r="A14669" s="1">
        <v>45106</v>
      </c>
      <c r="B14669">
        <v>52.510462055344902</v>
      </c>
      <c r="C14669">
        <f t="shared" si="229"/>
        <v>86681.017914787284</v>
      </c>
    </row>
    <row r="14670" spans="1:3" x14ac:dyDescent="0.3">
      <c r="A14670" s="1">
        <v>45106</v>
      </c>
      <c r="B14670">
        <v>28.107278887978801</v>
      </c>
      <c r="C14670">
        <f t="shared" si="229"/>
        <v>86686.639370564881</v>
      </c>
    </row>
    <row r="14671" spans="1:3" x14ac:dyDescent="0.3">
      <c r="A14671" s="1">
        <v>45106</v>
      </c>
      <c r="B14671">
        <v>19.289839485493999</v>
      </c>
      <c r="C14671">
        <f t="shared" si="229"/>
        <v>86690.497338461981</v>
      </c>
    </row>
    <row r="14672" spans="1:3" x14ac:dyDescent="0.3">
      <c r="A14672" s="1">
        <v>45106</v>
      </c>
      <c r="B14672">
        <v>28.4961649726757</v>
      </c>
      <c r="C14672">
        <f t="shared" si="229"/>
        <v>86696.196571456516</v>
      </c>
    </row>
    <row r="14673" spans="1:3" x14ac:dyDescent="0.3">
      <c r="A14673" s="1">
        <v>45106</v>
      </c>
      <c r="B14673">
        <v>20.338114621247399</v>
      </c>
      <c r="C14673">
        <f t="shared" si="229"/>
        <v>86700.264194380768</v>
      </c>
    </row>
    <row r="14674" spans="1:3" x14ac:dyDescent="0.3">
      <c r="A14674" s="1">
        <v>45106</v>
      </c>
      <c r="B14674">
        <v>28.0239830530506</v>
      </c>
      <c r="C14674">
        <f t="shared" si="229"/>
        <v>86705.868990991381</v>
      </c>
    </row>
    <row r="14675" spans="1:3" x14ac:dyDescent="0.3">
      <c r="A14675" s="1">
        <v>45106</v>
      </c>
      <c r="B14675">
        <v>14.596362321104101</v>
      </c>
      <c r="C14675">
        <f t="shared" si="229"/>
        <v>86708.788263455601</v>
      </c>
    </row>
    <row r="14676" spans="1:3" x14ac:dyDescent="0.3">
      <c r="A14676" s="1">
        <v>45106</v>
      </c>
      <c r="B14676">
        <v>23.667785810938501</v>
      </c>
      <c r="C14676">
        <f t="shared" si="229"/>
        <v>86713.521820617781</v>
      </c>
    </row>
    <row r="14677" spans="1:3" x14ac:dyDescent="0.3">
      <c r="A14677" s="1">
        <v>45106</v>
      </c>
      <c r="B14677">
        <v>22.5920905299823</v>
      </c>
      <c r="C14677">
        <f t="shared" si="229"/>
        <v>86718.040238723785</v>
      </c>
    </row>
    <row r="14678" spans="1:3" x14ac:dyDescent="0.3">
      <c r="A14678" s="1">
        <v>45106</v>
      </c>
      <c r="B14678">
        <v>30.063576509704699</v>
      </c>
      <c r="C14678">
        <f t="shared" si="229"/>
        <v>86724.052954025727</v>
      </c>
    </row>
    <row r="14679" spans="1:3" x14ac:dyDescent="0.3">
      <c r="A14679" s="1">
        <v>45106</v>
      </c>
      <c r="B14679">
        <v>22.147829180653702</v>
      </c>
      <c r="C14679">
        <f t="shared" si="229"/>
        <v>86728.482519861864</v>
      </c>
    </row>
    <row r="14680" spans="1:3" x14ac:dyDescent="0.3">
      <c r="A14680" s="1">
        <v>45106</v>
      </c>
      <c r="B14680">
        <v>29.805113603434801</v>
      </c>
      <c r="C14680">
        <f t="shared" si="229"/>
        <v>86734.44354258255</v>
      </c>
    </row>
    <row r="14681" spans="1:3" x14ac:dyDescent="0.3">
      <c r="A14681" s="1">
        <v>45106</v>
      </c>
      <c r="B14681">
        <v>24.672038598444601</v>
      </c>
      <c r="C14681">
        <f t="shared" si="229"/>
        <v>86739.377950302238</v>
      </c>
    </row>
    <row r="14682" spans="1:3" x14ac:dyDescent="0.3">
      <c r="A14682" s="1">
        <v>45106</v>
      </c>
      <c r="B14682">
        <v>21.9950982318902</v>
      </c>
      <c r="C14682">
        <f t="shared" si="229"/>
        <v>86743.776969948609</v>
      </c>
    </row>
    <row r="14683" spans="1:3" x14ac:dyDescent="0.3">
      <c r="A14683" s="1">
        <v>45106</v>
      </c>
      <c r="B14683">
        <v>29.0546473371706</v>
      </c>
      <c r="C14683">
        <f t="shared" si="229"/>
        <v>86749.587899416045</v>
      </c>
    </row>
    <row r="14684" spans="1:3" x14ac:dyDescent="0.3">
      <c r="A14684" s="1">
        <v>45106</v>
      </c>
      <c r="B14684">
        <v>80.877689723730199</v>
      </c>
      <c r="C14684">
        <f t="shared" si="229"/>
        <v>86765.763437360787</v>
      </c>
    </row>
    <row r="14685" spans="1:3" x14ac:dyDescent="0.3">
      <c r="A14685" s="1">
        <v>45106</v>
      </c>
      <c r="B14685">
        <v>66.276017233657399</v>
      </c>
      <c r="C14685">
        <f t="shared" si="229"/>
        <v>86779.018640807524</v>
      </c>
    </row>
    <row r="14686" spans="1:3" x14ac:dyDescent="0.3">
      <c r="A14686" s="1">
        <v>45106</v>
      </c>
      <c r="B14686">
        <v>25.545796248740299</v>
      </c>
      <c r="C14686">
        <f t="shared" si="229"/>
        <v>86784.127800057278</v>
      </c>
    </row>
    <row r="14687" spans="1:3" x14ac:dyDescent="0.3">
      <c r="A14687" s="1">
        <v>45106</v>
      </c>
      <c r="B14687">
        <v>24.4933239950341</v>
      </c>
      <c r="C14687">
        <f t="shared" si="229"/>
        <v>86789.026464856288</v>
      </c>
    </row>
    <row r="14688" spans="1:3" x14ac:dyDescent="0.3">
      <c r="A14688" s="1">
        <v>45106</v>
      </c>
      <c r="B14688">
        <v>19.098724543781898</v>
      </c>
      <c r="C14688">
        <f t="shared" si="229"/>
        <v>86792.846209765048</v>
      </c>
    </row>
    <row r="14689" spans="1:3" x14ac:dyDescent="0.3">
      <c r="A14689" s="1">
        <v>45106</v>
      </c>
      <c r="B14689">
        <v>111.116164873496</v>
      </c>
      <c r="C14689">
        <f t="shared" si="229"/>
        <v>86815.069442739754</v>
      </c>
    </row>
    <row r="14690" spans="1:3" x14ac:dyDescent="0.3">
      <c r="A14690" s="1">
        <v>45106</v>
      </c>
      <c r="B14690">
        <v>15.4248459587472</v>
      </c>
      <c r="C14690">
        <f t="shared" si="229"/>
        <v>86818.154411931508</v>
      </c>
    </row>
    <row r="14691" spans="1:3" x14ac:dyDescent="0.3">
      <c r="A14691" s="1">
        <v>45106</v>
      </c>
      <c r="B14691">
        <v>26.638707109984999</v>
      </c>
      <c r="C14691">
        <f t="shared" si="229"/>
        <v>86823.4821533535</v>
      </c>
    </row>
    <row r="14692" spans="1:3" x14ac:dyDescent="0.3">
      <c r="A14692" s="1">
        <v>45106</v>
      </c>
      <c r="B14692">
        <v>26.2205904047355</v>
      </c>
      <c r="C14692">
        <f t="shared" si="229"/>
        <v>86828.72627143444</v>
      </c>
    </row>
    <row r="14693" spans="1:3" x14ac:dyDescent="0.3">
      <c r="A14693" s="1">
        <v>45106</v>
      </c>
      <c r="B14693">
        <v>88.576925846832907</v>
      </c>
      <c r="C14693">
        <f t="shared" si="229"/>
        <v>86846.441656603813</v>
      </c>
    </row>
    <row r="14694" spans="1:3" x14ac:dyDescent="0.3">
      <c r="A14694" s="1">
        <v>45106</v>
      </c>
      <c r="B14694">
        <v>17.1013707808238</v>
      </c>
      <c r="C14694">
        <f t="shared" si="229"/>
        <v>86849.861930759973</v>
      </c>
    </row>
    <row r="14695" spans="1:3" x14ac:dyDescent="0.3">
      <c r="A14695" s="1">
        <v>45106</v>
      </c>
      <c r="B14695">
        <v>21.984061506521499</v>
      </c>
      <c r="C14695">
        <f t="shared" si="229"/>
        <v>86854.258743061277</v>
      </c>
    </row>
    <row r="14696" spans="1:3" x14ac:dyDescent="0.3">
      <c r="A14696" s="1">
        <v>45106</v>
      </c>
      <c r="B14696">
        <v>13.243551362361201</v>
      </c>
      <c r="C14696">
        <f t="shared" si="229"/>
        <v>86856.907453333755</v>
      </c>
    </row>
    <row r="14697" spans="1:3" x14ac:dyDescent="0.3">
      <c r="A14697" s="1">
        <v>45106</v>
      </c>
      <c r="B14697">
        <v>19.105672254757799</v>
      </c>
      <c r="C14697">
        <f t="shared" si="229"/>
        <v>86860.728587784703</v>
      </c>
    </row>
    <row r="14698" spans="1:3" x14ac:dyDescent="0.3">
      <c r="A14698" s="1">
        <v>45106</v>
      </c>
      <c r="B14698">
        <v>15.170060961638701</v>
      </c>
      <c r="C14698">
        <f t="shared" si="229"/>
        <v>86863.762599977024</v>
      </c>
    </row>
    <row r="14699" spans="1:3" x14ac:dyDescent="0.3">
      <c r="A14699" s="1">
        <v>45106</v>
      </c>
      <c r="B14699">
        <v>24.360563828731699</v>
      </c>
      <c r="C14699">
        <f t="shared" si="229"/>
        <v>86868.634712742773</v>
      </c>
    </row>
    <row r="14700" spans="1:3" x14ac:dyDescent="0.3">
      <c r="A14700" s="1">
        <v>45106</v>
      </c>
      <c r="B14700">
        <v>83.984306199249204</v>
      </c>
      <c r="C14700">
        <f t="shared" si="229"/>
        <v>86885.431573982627</v>
      </c>
    </row>
    <row r="14701" spans="1:3" x14ac:dyDescent="0.3">
      <c r="A14701" s="1">
        <v>45106</v>
      </c>
      <c r="B14701">
        <v>31.980351551167999</v>
      </c>
      <c r="C14701">
        <f t="shared" si="229"/>
        <v>86891.827644292862</v>
      </c>
    </row>
    <row r="14702" spans="1:3" x14ac:dyDescent="0.3">
      <c r="A14702" s="1">
        <v>45106</v>
      </c>
      <c r="B14702">
        <v>16.8333780694892</v>
      </c>
      <c r="C14702">
        <f t="shared" si="229"/>
        <v>86895.194319906761</v>
      </c>
    </row>
    <row r="14703" spans="1:3" x14ac:dyDescent="0.3">
      <c r="A14703" s="1">
        <v>45106</v>
      </c>
      <c r="B14703">
        <v>27.224789832421202</v>
      </c>
      <c r="C14703">
        <f t="shared" si="229"/>
        <v>86900.639277873241</v>
      </c>
    </row>
    <row r="14704" spans="1:3" x14ac:dyDescent="0.3">
      <c r="A14704" s="1">
        <v>45106</v>
      </c>
      <c r="B14704">
        <v>95.359686739215903</v>
      </c>
      <c r="C14704">
        <f t="shared" si="229"/>
        <v>86919.71121522109</v>
      </c>
    </row>
    <row r="14705" spans="1:3" x14ac:dyDescent="0.3">
      <c r="A14705" s="1">
        <v>45106</v>
      </c>
      <c r="B14705">
        <v>66.502115336631803</v>
      </c>
      <c r="C14705">
        <f t="shared" si="229"/>
        <v>86933.011638288415</v>
      </c>
    </row>
    <row r="14706" spans="1:3" x14ac:dyDescent="0.3">
      <c r="A14706" s="1">
        <v>45106</v>
      </c>
      <c r="B14706">
        <v>22.6887373271</v>
      </c>
      <c r="C14706">
        <f t="shared" si="229"/>
        <v>86937.549385753839</v>
      </c>
    </row>
    <row r="14707" spans="1:3" x14ac:dyDescent="0.3">
      <c r="A14707" s="1">
        <v>45106</v>
      </c>
      <c r="B14707">
        <v>21.595073796846702</v>
      </c>
      <c r="C14707">
        <f t="shared" si="229"/>
        <v>86941.868400513209</v>
      </c>
    </row>
    <row r="14708" spans="1:3" x14ac:dyDescent="0.3">
      <c r="A14708" s="1">
        <v>45106</v>
      </c>
      <c r="B14708">
        <v>29.431802199335198</v>
      </c>
      <c r="C14708">
        <f t="shared" si="229"/>
        <v>86947.754760953074</v>
      </c>
    </row>
    <row r="14709" spans="1:3" x14ac:dyDescent="0.3">
      <c r="A14709" s="1">
        <v>45106</v>
      </c>
      <c r="B14709">
        <v>26.989507741060201</v>
      </c>
      <c r="C14709">
        <f t="shared" si="229"/>
        <v>86953.152662501292</v>
      </c>
    </row>
    <row r="14710" spans="1:3" x14ac:dyDescent="0.3">
      <c r="A14710" s="1">
        <v>45106</v>
      </c>
      <c r="B14710">
        <v>20.5746447091948</v>
      </c>
      <c r="C14710">
        <f t="shared" si="229"/>
        <v>86957.267591443131</v>
      </c>
    </row>
    <row r="14711" spans="1:3" x14ac:dyDescent="0.3">
      <c r="A14711" s="1">
        <v>45106</v>
      </c>
      <c r="B14711">
        <v>21.561184893990799</v>
      </c>
      <c r="C14711">
        <f t="shared" si="229"/>
        <v>86961.579828421935</v>
      </c>
    </row>
    <row r="14712" spans="1:3" x14ac:dyDescent="0.3">
      <c r="A14712" s="1">
        <v>45106</v>
      </c>
      <c r="B14712">
        <v>16.274861593148898</v>
      </c>
      <c r="C14712">
        <f t="shared" si="229"/>
        <v>86964.834800740558</v>
      </c>
    </row>
    <row r="14713" spans="1:3" x14ac:dyDescent="0.3">
      <c r="A14713" s="1">
        <v>45106</v>
      </c>
      <c r="B14713">
        <v>22.6667929727206</v>
      </c>
      <c r="C14713">
        <f t="shared" si="229"/>
        <v>86969.368159335107</v>
      </c>
    </row>
    <row r="14714" spans="1:3" x14ac:dyDescent="0.3">
      <c r="A14714" s="1">
        <v>45106</v>
      </c>
      <c r="B14714">
        <v>20.231135905789099</v>
      </c>
      <c r="C14714">
        <f t="shared" si="229"/>
        <v>86973.414386516262</v>
      </c>
    </row>
    <row r="14715" spans="1:3" x14ac:dyDescent="0.3">
      <c r="A14715" s="1">
        <v>45106</v>
      </c>
      <c r="B14715">
        <v>21.957179705164599</v>
      </c>
      <c r="C14715">
        <f t="shared" si="229"/>
        <v>86977.805822457289</v>
      </c>
    </row>
    <row r="14716" spans="1:3" x14ac:dyDescent="0.3">
      <c r="A14716" s="1">
        <v>45106</v>
      </c>
      <c r="B14716">
        <v>20.393986779763001</v>
      </c>
      <c r="C14716">
        <f t="shared" si="229"/>
        <v>86981.884619813238</v>
      </c>
    </row>
    <row r="14717" spans="1:3" x14ac:dyDescent="0.3">
      <c r="A14717" s="1">
        <v>45106</v>
      </c>
      <c r="B14717">
        <v>15.874457296599701</v>
      </c>
      <c r="C14717">
        <f t="shared" si="229"/>
        <v>86985.059511272557</v>
      </c>
    </row>
    <row r="14718" spans="1:3" x14ac:dyDescent="0.3">
      <c r="A14718" s="1">
        <v>45106</v>
      </c>
      <c r="B14718">
        <v>25.945167208740301</v>
      </c>
      <c r="C14718">
        <f t="shared" si="229"/>
        <v>86990.248544714312</v>
      </c>
    </row>
    <row r="14719" spans="1:3" x14ac:dyDescent="0.3">
      <c r="A14719" s="1">
        <v>45106</v>
      </c>
      <c r="B14719">
        <v>21.076326653410899</v>
      </c>
      <c r="C14719">
        <f t="shared" si="229"/>
        <v>86994.463810044996</v>
      </c>
    </row>
    <row r="14720" spans="1:3" x14ac:dyDescent="0.3">
      <c r="A14720" s="1">
        <v>45106</v>
      </c>
      <c r="B14720">
        <v>18.8929646038561</v>
      </c>
      <c r="C14720">
        <f t="shared" si="229"/>
        <v>86998.24240296577</v>
      </c>
    </row>
    <row r="14721" spans="1:3" x14ac:dyDescent="0.3">
      <c r="A14721" s="1">
        <v>45106</v>
      </c>
      <c r="B14721">
        <v>23.997650418705302</v>
      </c>
      <c r="C14721">
        <f t="shared" si="229"/>
        <v>87003.041933049506</v>
      </c>
    </row>
    <row r="14722" spans="1:3" x14ac:dyDescent="0.3">
      <c r="A14722" s="1">
        <v>45106</v>
      </c>
      <c r="B14722">
        <v>63.9265845431363</v>
      </c>
      <c r="C14722">
        <f t="shared" si="229"/>
        <v>87015.827249958136</v>
      </c>
    </row>
    <row r="14723" spans="1:3" x14ac:dyDescent="0.3">
      <c r="A14723" s="1">
        <v>45106</v>
      </c>
      <c r="B14723">
        <v>20.927400620224599</v>
      </c>
      <c r="C14723">
        <f t="shared" si="229"/>
        <v>87020.012730082177</v>
      </c>
    </row>
    <row r="14724" spans="1:3" x14ac:dyDescent="0.3">
      <c r="A14724" s="1">
        <v>45106</v>
      </c>
      <c r="B14724">
        <v>15.679976680519299</v>
      </c>
      <c r="C14724">
        <f t="shared" ref="C14724:C14787" si="230">$G$1*B14724+C14723</f>
        <v>87023.148725418287</v>
      </c>
    </row>
    <row r="14725" spans="1:3" x14ac:dyDescent="0.3">
      <c r="A14725" s="1">
        <v>45106</v>
      </c>
      <c r="B14725">
        <v>20.532264890671801</v>
      </c>
      <c r="C14725">
        <f t="shared" si="230"/>
        <v>87027.255178396415</v>
      </c>
    </row>
    <row r="14726" spans="1:3" x14ac:dyDescent="0.3">
      <c r="A14726" s="1">
        <v>45106</v>
      </c>
      <c r="B14726">
        <v>13.4605573339791</v>
      </c>
      <c r="C14726">
        <f t="shared" si="230"/>
        <v>87029.947289863208</v>
      </c>
    </row>
    <row r="14727" spans="1:3" x14ac:dyDescent="0.3">
      <c r="A14727" s="1">
        <v>45106</v>
      </c>
      <c r="B14727">
        <v>83.186094389446296</v>
      </c>
      <c r="C14727">
        <f t="shared" si="230"/>
        <v>87046.5845087411</v>
      </c>
    </row>
    <row r="14728" spans="1:3" x14ac:dyDescent="0.3">
      <c r="A14728" s="1">
        <v>45106</v>
      </c>
      <c r="B14728">
        <v>32.560253580699097</v>
      </c>
      <c r="C14728">
        <f t="shared" si="230"/>
        <v>87053.096559457234</v>
      </c>
    </row>
    <row r="14729" spans="1:3" x14ac:dyDescent="0.3">
      <c r="A14729" s="1">
        <v>45106</v>
      </c>
      <c r="B14729">
        <v>19.4373825338551</v>
      </c>
      <c r="C14729">
        <f t="shared" si="230"/>
        <v>87056.984035964007</v>
      </c>
    </row>
    <row r="14730" spans="1:3" x14ac:dyDescent="0.3">
      <c r="A14730" s="1">
        <v>45106</v>
      </c>
      <c r="B14730">
        <v>31.0744596784448</v>
      </c>
      <c r="C14730">
        <f t="shared" si="230"/>
        <v>87063.198927899692</v>
      </c>
    </row>
    <row r="14731" spans="1:3" x14ac:dyDescent="0.3">
      <c r="A14731" s="1">
        <v>45106</v>
      </c>
      <c r="B14731">
        <v>13.5106821829115</v>
      </c>
      <c r="C14731">
        <f t="shared" si="230"/>
        <v>87065.901064336271</v>
      </c>
    </row>
    <row r="14732" spans="1:3" x14ac:dyDescent="0.3">
      <c r="A14732" s="1">
        <v>45106</v>
      </c>
      <c r="B14732">
        <v>16.960155771107701</v>
      </c>
      <c r="C14732">
        <f t="shared" si="230"/>
        <v>87069.293095490488</v>
      </c>
    </row>
    <row r="14733" spans="1:3" x14ac:dyDescent="0.3">
      <c r="A14733" s="1">
        <v>45106</v>
      </c>
      <c r="B14733">
        <v>27.475960604300599</v>
      </c>
      <c r="C14733">
        <f t="shared" si="230"/>
        <v>87074.788287611344</v>
      </c>
    </row>
    <row r="14734" spans="1:3" x14ac:dyDescent="0.3">
      <c r="A14734" s="1">
        <v>45106</v>
      </c>
      <c r="B14734">
        <v>17.080691304636201</v>
      </c>
      <c r="C14734">
        <f t="shared" si="230"/>
        <v>87078.204425872274</v>
      </c>
    </row>
    <row r="14735" spans="1:3" x14ac:dyDescent="0.3">
      <c r="A14735" s="1">
        <v>45106</v>
      </c>
      <c r="B14735">
        <v>22.650739006582501</v>
      </c>
      <c r="C14735">
        <f t="shared" si="230"/>
        <v>87082.734573673588</v>
      </c>
    </row>
    <row r="14736" spans="1:3" x14ac:dyDescent="0.3">
      <c r="A14736" s="1">
        <v>45106</v>
      </c>
      <c r="B14736">
        <v>21.3280810216534</v>
      </c>
      <c r="C14736">
        <f t="shared" si="230"/>
        <v>87087.000189877916</v>
      </c>
    </row>
    <row r="14737" spans="1:3" x14ac:dyDescent="0.3">
      <c r="A14737" s="1">
        <v>45106</v>
      </c>
      <c r="B14737">
        <v>25.456046748952598</v>
      </c>
      <c r="C14737">
        <f t="shared" si="230"/>
        <v>87092.091399227706</v>
      </c>
    </row>
    <row r="14738" spans="1:3" x14ac:dyDescent="0.3">
      <c r="A14738" s="1">
        <v>45106</v>
      </c>
      <c r="B14738">
        <v>26.396214121365698</v>
      </c>
      <c r="C14738">
        <f t="shared" si="230"/>
        <v>87097.370642051974</v>
      </c>
    </row>
    <row r="14739" spans="1:3" x14ac:dyDescent="0.3">
      <c r="A14739" s="1">
        <v>45106</v>
      </c>
      <c r="B14739">
        <v>21.317108439373499</v>
      </c>
      <c r="C14739">
        <f t="shared" si="230"/>
        <v>87101.634063739853</v>
      </c>
    </row>
    <row r="14740" spans="1:3" x14ac:dyDescent="0.3">
      <c r="A14740" s="1">
        <v>45106</v>
      </c>
      <c r="B14740">
        <v>26.665683124367298</v>
      </c>
      <c r="C14740">
        <f t="shared" si="230"/>
        <v>87106.967200364728</v>
      </c>
    </row>
    <row r="14741" spans="1:3" x14ac:dyDescent="0.3">
      <c r="A14741" s="1">
        <v>45106</v>
      </c>
      <c r="B14741">
        <v>30.182201854275899</v>
      </c>
      <c r="C14741">
        <f t="shared" si="230"/>
        <v>87113.00364073558</v>
      </c>
    </row>
    <row r="14742" spans="1:3" x14ac:dyDescent="0.3">
      <c r="A14742" s="1">
        <v>45106</v>
      </c>
      <c r="B14742">
        <v>20.895677644623799</v>
      </c>
      <c r="C14742">
        <f t="shared" si="230"/>
        <v>87117.182776264512</v>
      </c>
    </row>
    <row r="14743" spans="1:3" x14ac:dyDescent="0.3">
      <c r="A14743" s="1">
        <v>45106</v>
      </c>
      <c r="B14743">
        <v>25.365490738778099</v>
      </c>
      <c r="C14743">
        <f t="shared" si="230"/>
        <v>87122.255874412265</v>
      </c>
    </row>
    <row r="14744" spans="1:3" x14ac:dyDescent="0.3">
      <c r="A14744" s="1">
        <v>45106</v>
      </c>
      <c r="B14744">
        <v>15.5511769710665</v>
      </c>
      <c r="C14744">
        <f t="shared" si="230"/>
        <v>87125.366109806477</v>
      </c>
    </row>
    <row r="14745" spans="1:3" x14ac:dyDescent="0.3">
      <c r="A14745" s="1">
        <v>45106</v>
      </c>
      <c r="B14745">
        <v>18.288047654440302</v>
      </c>
      <c r="C14745">
        <f t="shared" si="230"/>
        <v>87129.023719337361</v>
      </c>
    </row>
    <row r="14746" spans="1:3" x14ac:dyDescent="0.3">
      <c r="A14746" s="1">
        <v>45106</v>
      </c>
      <c r="B14746">
        <v>24.2611893765453</v>
      </c>
      <c r="C14746">
        <f t="shared" si="230"/>
        <v>87133.875957212673</v>
      </c>
    </row>
    <row r="14747" spans="1:3" x14ac:dyDescent="0.3">
      <c r="A14747" s="1">
        <v>45106</v>
      </c>
      <c r="B14747">
        <v>16.2891365614271</v>
      </c>
      <c r="C14747">
        <f t="shared" si="230"/>
        <v>87137.133784524965</v>
      </c>
    </row>
    <row r="14748" spans="1:3" x14ac:dyDescent="0.3">
      <c r="A14748" s="1">
        <v>45106</v>
      </c>
      <c r="B14748">
        <v>98.840587253698004</v>
      </c>
      <c r="C14748">
        <f t="shared" si="230"/>
        <v>87156.901901975711</v>
      </c>
    </row>
    <row r="14749" spans="1:3" x14ac:dyDescent="0.3">
      <c r="A14749" s="1">
        <v>45106</v>
      </c>
      <c r="B14749">
        <v>32.501209373746903</v>
      </c>
      <c r="C14749">
        <f t="shared" si="230"/>
        <v>87163.402143850457</v>
      </c>
    </row>
    <row r="14750" spans="1:3" x14ac:dyDescent="0.3">
      <c r="A14750" s="1">
        <v>45106</v>
      </c>
      <c r="B14750">
        <v>-22.885694274460398</v>
      </c>
      <c r="C14750">
        <f t="shared" si="230"/>
        <v>87158.825004995568</v>
      </c>
    </row>
    <row r="14751" spans="1:3" x14ac:dyDescent="0.3">
      <c r="A14751" s="1">
        <v>45106</v>
      </c>
      <c r="B14751">
        <v>54.900689889899198</v>
      </c>
      <c r="C14751">
        <f t="shared" si="230"/>
        <v>87169.80514297355</v>
      </c>
    </row>
    <row r="14752" spans="1:3" x14ac:dyDescent="0.3">
      <c r="A14752" s="1">
        <v>45106</v>
      </c>
      <c r="B14752">
        <v>22.675874129617501</v>
      </c>
      <c r="C14752">
        <f t="shared" si="230"/>
        <v>87174.340317799477</v>
      </c>
    </row>
    <row r="14753" spans="1:3" x14ac:dyDescent="0.3">
      <c r="A14753" s="1">
        <v>45106</v>
      </c>
      <c r="B14753">
        <v>26.149365269462301</v>
      </c>
      <c r="C14753">
        <f t="shared" si="230"/>
        <v>87179.570190853367</v>
      </c>
    </row>
    <row r="14754" spans="1:3" x14ac:dyDescent="0.3">
      <c r="A14754" s="1">
        <v>45106</v>
      </c>
      <c r="B14754">
        <v>21.227195990661901</v>
      </c>
      <c r="C14754">
        <f t="shared" si="230"/>
        <v>87183.815630051497</v>
      </c>
    </row>
    <row r="14755" spans="1:3" x14ac:dyDescent="0.3">
      <c r="A14755" s="1">
        <v>45106</v>
      </c>
      <c r="B14755">
        <v>20.7454662295393</v>
      </c>
      <c r="C14755">
        <f t="shared" si="230"/>
        <v>87187.964723297409</v>
      </c>
    </row>
    <row r="14756" spans="1:3" x14ac:dyDescent="0.3">
      <c r="A14756" s="1">
        <v>45106</v>
      </c>
      <c r="B14756">
        <v>22.6813832507823</v>
      </c>
      <c r="C14756">
        <f t="shared" si="230"/>
        <v>87192.500999947559</v>
      </c>
    </row>
    <row r="14757" spans="1:3" x14ac:dyDescent="0.3">
      <c r="A14757" s="1">
        <v>45106</v>
      </c>
      <c r="B14757">
        <v>26.167172331661501</v>
      </c>
      <c r="C14757">
        <f t="shared" si="230"/>
        <v>87197.734434413898</v>
      </c>
    </row>
    <row r="14758" spans="1:3" x14ac:dyDescent="0.3">
      <c r="A14758" s="1">
        <v>45106</v>
      </c>
      <c r="B14758">
        <v>85.192564066032801</v>
      </c>
      <c r="C14758">
        <f t="shared" si="230"/>
        <v>87214.772947227102</v>
      </c>
    </row>
    <row r="14759" spans="1:3" x14ac:dyDescent="0.3">
      <c r="A14759" s="1">
        <v>45106</v>
      </c>
      <c r="B14759">
        <v>23.452019947681201</v>
      </c>
      <c r="C14759">
        <f t="shared" si="230"/>
        <v>87219.463351216633</v>
      </c>
    </row>
    <row r="14760" spans="1:3" x14ac:dyDescent="0.3">
      <c r="A14760" s="1">
        <v>45106</v>
      </c>
      <c r="B14760">
        <v>78.645831866132596</v>
      </c>
      <c r="C14760">
        <f t="shared" si="230"/>
        <v>87235.192517589865</v>
      </c>
    </row>
    <row r="14761" spans="1:3" x14ac:dyDescent="0.3">
      <c r="A14761" s="1">
        <v>45106</v>
      </c>
      <c r="B14761">
        <v>23.466392873854801</v>
      </c>
      <c r="C14761">
        <f t="shared" si="230"/>
        <v>87239.885796164643</v>
      </c>
    </row>
    <row r="14762" spans="1:3" x14ac:dyDescent="0.3">
      <c r="A14762" s="1">
        <v>45106</v>
      </c>
      <c r="B14762">
        <v>26.287513020214998</v>
      </c>
      <c r="C14762">
        <f t="shared" si="230"/>
        <v>87245.143298768686</v>
      </c>
    </row>
    <row r="14763" spans="1:3" x14ac:dyDescent="0.3">
      <c r="A14763" s="1">
        <v>45106</v>
      </c>
      <c r="B14763">
        <v>20.552155721741499</v>
      </c>
      <c r="C14763">
        <f t="shared" si="230"/>
        <v>87249.253729913034</v>
      </c>
    </row>
    <row r="14764" spans="1:3" x14ac:dyDescent="0.3">
      <c r="A14764" s="1">
        <v>45106</v>
      </c>
      <c r="B14764">
        <v>28.3387737937392</v>
      </c>
      <c r="C14764">
        <f t="shared" si="230"/>
        <v>87254.92148467178</v>
      </c>
    </row>
    <row r="14765" spans="1:3" x14ac:dyDescent="0.3">
      <c r="A14765" s="1">
        <v>45106</v>
      </c>
      <c r="B14765">
        <v>15.053470377653101</v>
      </c>
      <c r="C14765">
        <f t="shared" si="230"/>
        <v>87257.932178747316</v>
      </c>
    </row>
    <row r="14766" spans="1:3" x14ac:dyDescent="0.3">
      <c r="A14766" s="1">
        <v>45106</v>
      </c>
      <c r="B14766">
        <v>2.96015671311967</v>
      </c>
      <c r="C14766">
        <f t="shared" si="230"/>
        <v>87258.524210089934</v>
      </c>
    </row>
    <row r="14767" spans="1:3" x14ac:dyDescent="0.3">
      <c r="A14767" s="1">
        <v>45106</v>
      </c>
      <c r="B14767">
        <v>25.775521575104701</v>
      </c>
      <c r="C14767">
        <f t="shared" si="230"/>
        <v>87263.679314404959</v>
      </c>
    </row>
    <row r="14768" spans="1:3" x14ac:dyDescent="0.3">
      <c r="A14768" s="1">
        <v>45106</v>
      </c>
      <c r="B14768">
        <v>16.0565120115489</v>
      </c>
      <c r="C14768">
        <f t="shared" si="230"/>
        <v>87266.890616807272</v>
      </c>
    </row>
    <row r="14769" spans="1:3" x14ac:dyDescent="0.3">
      <c r="A14769" s="1">
        <v>45106</v>
      </c>
      <c r="B14769">
        <v>23.661335878294601</v>
      </c>
      <c r="C14769">
        <f t="shared" si="230"/>
        <v>87271.622883982927</v>
      </c>
    </row>
    <row r="14770" spans="1:3" x14ac:dyDescent="0.3">
      <c r="A14770" s="1">
        <v>45106</v>
      </c>
      <c r="B14770">
        <v>28.539153793368602</v>
      </c>
      <c r="C14770">
        <f t="shared" si="230"/>
        <v>87277.330714741605</v>
      </c>
    </row>
    <row r="14771" spans="1:3" x14ac:dyDescent="0.3">
      <c r="A14771" s="1">
        <v>45106</v>
      </c>
      <c r="B14771">
        <v>26.1733664022223</v>
      </c>
      <c r="C14771">
        <f t="shared" si="230"/>
        <v>87282.565388022049</v>
      </c>
    </row>
    <row r="14772" spans="1:3" x14ac:dyDescent="0.3">
      <c r="A14772" s="1">
        <v>45106</v>
      </c>
      <c r="B14772">
        <v>28.861977550764198</v>
      </c>
      <c r="C14772">
        <f t="shared" si="230"/>
        <v>87288.337783532203</v>
      </c>
    </row>
    <row r="14773" spans="1:3" x14ac:dyDescent="0.3">
      <c r="A14773" s="1">
        <v>45106</v>
      </c>
      <c r="B14773">
        <v>-21.623783949501899</v>
      </c>
      <c r="C14773">
        <f t="shared" si="230"/>
        <v>87284.013026742308</v>
      </c>
    </row>
    <row r="14774" spans="1:3" x14ac:dyDescent="0.3">
      <c r="A14774" s="1">
        <v>45106</v>
      </c>
      <c r="B14774">
        <v>26.576333759155201</v>
      </c>
      <c r="C14774">
        <f t="shared" si="230"/>
        <v>87289.328293494138</v>
      </c>
    </row>
    <row r="14775" spans="1:3" x14ac:dyDescent="0.3">
      <c r="A14775" s="1">
        <v>45106</v>
      </c>
      <c r="B14775">
        <v>25.4929270454098</v>
      </c>
      <c r="C14775">
        <f t="shared" si="230"/>
        <v>87294.426878903221</v>
      </c>
    </row>
    <row r="14776" spans="1:3" x14ac:dyDescent="0.3">
      <c r="A14776" s="1">
        <v>45106</v>
      </c>
      <c r="B14776">
        <v>19.948231164571599</v>
      </c>
      <c r="C14776">
        <f t="shared" si="230"/>
        <v>87298.416525136141</v>
      </c>
    </row>
    <row r="14777" spans="1:3" x14ac:dyDescent="0.3">
      <c r="A14777" s="1">
        <v>45106</v>
      </c>
      <c r="B14777">
        <v>29.930983065678799</v>
      </c>
      <c r="C14777">
        <f t="shared" si="230"/>
        <v>87304.402721749284</v>
      </c>
    </row>
    <row r="14778" spans="1:3" x14ac:dyDescent="0.3">
      <c r="A14778" s="1">
        <v>45106</v>
      </c>
      <c r="B14778">
        <v>20.910483598216199</v>
      </c>
      <c r="C14778">
        <f t="shared" si="230"/>
        <v>87308.584818468924</v>
      </c>
    </row>
    <row r="14779" spans="1:3" x14ac:dyDescent="0.3">
      <c r="A14779" s="1">
        <v>45106</v>
      </c>
      <c r="B14779">
        <v>-25.505814335610602</v>
      </c>
      <c r="C14779">
        <f t="shared" si="230"/>
        <v>87303.483655601798</v>
      </c>
    </row>
    <row r="14780" spans="1:3" x14ac:dyDescent="0.3">
      <c r="A14780" s="1">
        <v>45106</v>
      </c>
      <c r="B14780">
        <v>14.8018532163826</v>
      </c>
      <c r="C14780">
        <f t="shared" si="230"/>
        <v>87306.444026245081</v>
      </c>
    </row>
    <row r="14781" spans="1:3" x14ac:dyDescent="0.3">
      <c r="A14781" s="1">
        <v>45106</v>
      </c>
      <c r="B14781">
        <v>26.794077295907201</v>
      </c>
      <c r="C14781">
        <f t="shared" si="230"/>
        <v>87311.802841704266</v>
      </c>
    </row>
    <row r="14782" spans="1:3" x14ac:dyDescent="0.3">
      <c r="A14782" s="1">
        <v>45106</v>
      </c>
      <c r="B14782">
        <v>16.818171172709999</v>
      </c>
      <c r="C14782">
        <f t="shared" si="230"/>
        <v>87315.166475938808</v>
      </c>
    </row>
    <row r="14783" spans="1:3" x14ac:dyDescent="0.3">
      <c r="A14783" s="1">
        <v>45106</v>
      </c>
      <c r="B14783">
        <v>26.8343350519397</v>
      </c>
      <c r="C14783">
        <f t="shared" si="230"/>
        <v>87320.533342949202</v>
      </c>
    </row>
    <row r="14784" spans="1:3" x14ac:dyDescent="0.3">
      <c r="A14784" s="1">
        <v>45106</v>
      </c>
      <c r="B14784">
        <v>21.552537880863898</v>
      </c>
      <c r="C14784">
        <f t="shared" si="230"/>
        <v>87324.843850525373</v>
      </c>
    </row>
    <row r="14785" spans="1:3" x14ac:dyDescent="0.3">
      <c r="A14785" s="1">
        <v>45106</v>
      </c>
      <c r="B14785">
        <v>26.523871290631899</v>
      </c>
      <c r="C14785">
        <f t="shared" si="230"/>
        <v>87330.148624783498</v>
      </c>
    </row>
    <row r="14786" spans="1:3" x14ac:dyDescent="0.3">
      <c r="A14786" s="1">
        <v>45106</v>
      </c>
      <c r="B14786">
        <v>16.165328604454999</v>
      </c>
      <c r="C14786">
        <f t="shared" si="230"/>
        <v>87333.381690504393</v>
      </c>
    </row>
    <row r="14787" spans="1:3" x14ac:dyDescent="0.3">
      <c r="A14787" s="1">
        <v>45106</v>
      </c>
      <c r="B14787">
        <v>24.474321284665599</v>
      </c>
      <c r="C14787">
        <f t="shared" si="230"/>
        <v>87338.276554761323</v>
      </c>
    </row>
    <row r="14788" spans="1:3" x14ac:dyDescent="0.3">
      <c r="A14788" s="1">
        <v>45106</v>
      </c>
      <c r="B14788">
        <v>18.439736151787798</v>
      </c>
      <c r="C14788">
        <f t="shared" ref="C14788:C14851" si="231">$G$1*B14788+C14787</f>
        <v>87341.964501991679</v>
      </c>
    </row>
    <row r="14789" spans="1:3" x14ac:dyDescent="0.3">
      <c r="A14789" s="1">
        <v>45106</v>
      </c>
      <c r="B14789">
        <v>98.957140455577303</v>
      </c>
      <c r="C14789">
        <f t="shared" si="231"/>
        <v>87361.7559300828</v>
      </c>
    </row>
    <row r="14790" spans="1:3" x14ac:dyDescent="0.3">
      <c r="A14790" s="1">
        <v>45106</v>
      </c>
      <c r="B14790">
        <v>23.6348673908237</v>
      </c>
      <c r="C14790">
        <f t="shared" si="231"/>
        <v>87366.482903560958</v>
      </c>
    </row>
    <row r="14791" spans="1:3" x14ac:dyDescent="0.3">
      <c r="A14791" s="1">
        <v>45106</v>
      </c>
      <c r="B14791">
        <v>24.3566944208557</v>
      </c>
      <c r="C14791">
        <f t="shared" si="231"/>
        <v>87371.35424244513</v>
      </c>
    </row>
    <row r="14792" spans="1:3" x14ac:dyDescent="0.3">
      <c r="A14792" s="1">
        <v>45106</v>
      </c>
      <c r="B14792">
        <v>35.426661546119298</v>
      </c>
      <c r="C14792">
        <f t="shared" si="231"/>
        <v>87378.43957475436</v>
      </c>
    </row>
    <row r="14793" spans="1:3" x14ac:dyDescent="0.3">
      <c r="A14793" s="1">
        <v>45106</v>
      </c>
      <c r="B14793">
        <v>101.993642162998</v>
      </c>
      <c r="C14793">
        <f t="shared" si="231"/>
        <v>87398.83830318696</v>
      </c>
    </row>
    <row r="14794" spans="1:3" x14ac:dyDescent="0.3">
      <c r="A14794" s="1">
        <v>45106</v>
      </c>
      <c r="B14794">
        <v>21.204770968251101</v>
      </c>
      <c r="C14794">
        <f t="shared" si="231"/>
        <v>87403.07925738061</v>
      </c>
    </row>
    <row r="14795" spans="1:3" x14ac:dyDescent="0.3">
      <c r="A14795" s="1">
        <v>45106</v>
      </c>
      <c r="B14795">
        <v>28.5879382664756</v>
      </c>
      <c r="C14795">
        <f t="shared" si="231"/>
        <v>87408.79684503391</v>
      </c>
    </row>
    <row r="14796" spans="1:3" x14ac:dyDescent="0.3">
      <c r="A14796" s="1">
        <v>45106</v>
      </c>
      <c r="B14796">
        <v>14.577634882711401</v>
      </c>
      <c r="C14796">
        <f t="shared" si="231"/>
        <v>87411.712372010457</v>
      </c>
    </row>
    <row r="14797" spans="1:3" x14ac:dyDescent="0.3">
      <c r="A14797" s="1">
        <v>45106</v>
      </c>
      <c r="B14797">
        <v>62.340203119951298</v>
      </c>
      <c r="C14797">
        <f t="shared" si="231"/>
        <v>87424.18041263445</v>
      </c>
    </row>
    <row r="14798" spans="1:3" x14ac:dyDescent="0.3">
      <c r="A14798" s="1">
        <v>45106</v>
      </c>
      <c r="B14798">
        <v>25.514025844138501</v>
      </c>
      <c r="C14798">
        <f t="shared" si="231"/>
        <v>87429.283217803284</v>
      </c>
    </row>
    <row r="14799" spans="1:3" x14ac:dyDescent="0.3">
      <c r="A14799" s="1">
        <v>45106</v>
      </c>
      <c r="B14799">
        <v>35.176497913516499</v>
      </c>
      <c r="C14799">
        <f t="shared" si="231"/>
        <v>87436.318517385982</v>
      </c>
    </row>
    <row r="14800" spans="1:3" x14ac:dyDescent="0.3">
      <c r="A14800" s="1">
        <v>45106</v>
      </c>
      <c r="B14800">
        <v>34.294238092598903</v>
      </c>
      <c r="C14800">
        <f t="shared" si="231"/>
        <v>87443.177365004507</v>
      </c>
    </row>
    <row r="14801" spans="1:3" x14ac:dyDescent="0.3">
      <c r="A14801" s="1">
        <v>45106</v>
      </c>
      <c r="B14801">
        <v>15.4028294437515</v>
      </c>
      <c r="C14801">
        <f t="shared" si="231"/>
        <v>87446.257930893262</v>
      </c>
    </row>
    <row r="14802" spans="1:3" x14ac:dyDescent="0.3">
      <c r="A14802" s="1">
        <v>45106</v>
      </c>
      <c r="B14802">
        <v>28.9911460519358</v>
      </c>
      <c r="C14802">
        <f t="shared" si="231"/>
        <v>87452.056160103646</v>
      </c>
    </row>
    <row r="14803" spans="1:3" x14ac:dyDescent="0.3">
      <c r="A14803" s="1">
        <v>45106</v>
      </c>
      <c r="B14803">
        <v>30.0107316276309</v>
      </c>
      <c r="C14803">
        <f t="shared" si="231"/>
        <v>87458.058306429171</v>
      </c>
    </row>
    <row r="14804" spans="1:3" x14ac:dyDescent="0.3">
      <c r="A14804" s="1">
        <v>45106</v>
      </c>
      <c r="B14804">
        <v>17.378771547648299</v>
      </c>
      <c r="C14804">
        <f t="shared" si="231"/>
        <v>87461.534060738704</v>
      </c>
    </row>
    <row r="14805" spans="1:3" x14ac:dyDescent="0.3">
      <c r="A14805" s="1">
        <v>45106</v>
      </c>
      <c r="B14805">
        <v>15.9782953566943</v>
      </c>
      <c r="C14805">
        <f t="shared" si="231"/>
        <v>87464.729719810042</v>
      </c>
    </row>
    <row r="14806" spans="1:3" x14ac:dyDescent="0.3">
      <c r="A14806" s="1">
        <v>45106</v>
      </c>
      <c r="B14806">
        <v>28.049295006627698</v>
      </c>
      <c r="C14806">
        <f t="shared" si="231"/>
        <v>87470.33957881137</v>
      </c>
    </row>
    <row r="14807" spans="1:3" x14ac:dyDescent="0.3">
      <c r="A14807" s="1">
        <v>45106</v>
      </c>
      <c r="B14807">
        <v>30.443020422769401</v>
      </c>
      <c r="C14807">
        <f t="shared" si="231"/>
        <v>87476.428182895921</v>
      </c>
    </row>
    <row r="14808" spans="1:3" x14ac:dyDescent="0.3">
      <c r="A14808" s="1">
        <v>45106</v>
      </c>
      <c r="B14808">
        <v>80.111429046557404</v>
      </c>
      <c r="C14808">
        <f t="shared" si="231"/>
        <v>87492.450468705239</v>
      </c>
    </row>
    <row r="14809" spans="1:3" x14ac:dyDescent="0.3">
      <c r="A14809" s="1">
        <v>45106</v>
      </c>
      <c r="B14809">
        <v>29.948936188346401</v>
      </c>
      <c r="C14809">
        <f t="shared" si="231"/>
        <v>87498.440255942915</v>
      </c>
    </row>
    <row r="14810" spans="1:3" x14ac:dyDescent="0.3">
      <c r="A14810" s="1">
        <v>45106</v>
      </c>
      <c r="B14810">
        <v>22.9600851975148</v>
      </c>
      <c r="C14810">
        <f t="shared" si="231"/>
        <v>87503.032272982411</v>
      </c>
    </row>
    <row r="14811" spans="1:3" x14ac:dyDescent="0.3">
      <c r="A14811" s="1">
        <v>45106</v>
      </c>
      <c r="B14811">
        <v>31.840894109716999</v>
      </c>
      <c r="C14811">
        <f t="shared" si="231"/>
        <v>87509.400451804351</v>
      </c>
    </row>
    <row r="14812" spans="1:3" x14ac:dyDescent="0.3">
      <c r="A14812" s="1">
        <v>45106</v>
      </c>
      <c r="B14812">
        <v>29.983782617945199</v>
      </c>
      <c r="C14812">
        <f t="shared" si="231"/>
        <v>87515.397208327937</v>
      </c>
    </row>
    <row r="14813" spans="1:3" x14ac:dyDescent="0.3">
      <c r="A14813" s="1">
        <v>45106</v>
      </c>
      <c r="B14813">
        <v>25.437844099811802</v>
      </c>
      <c r="C14813">
        <f t="shared" si="231"/>
        <v>87520.484777147896</v>
      </c>
    </row>
    <row r="14814" spans="1:3" x14ac:dyDescent="0.3">
      <c r="A14814" s="1">
        <v>45106</v>
      </c>
      <c r="B14814">
        <v>20.1806153180111</v>
      </c>
      <c r="C14814">
        <f t="shared" si="231"/>
        <v>87524.520900211501</v>
      </c>
    </row>
    <row r="14815" spans="1:3" x14ac:dyDescent="0.3">
      <c r="A14815" s="1">
        <v>45106</v>
      </c>
      <c r="B14815">
        <v>34.500489542366601</v>
      </c>
      <c r="C14815">
        <f t="shared" si="231"/>
        <v>87531.420998119967</v>
      </c>
    </row>
    <row r="14816" spans="1:3" x14ac:dyDescent="0.3">
      <c r="A14816" s="1">
        <v>45106</v>
      </c>
      <c r="B14816">
        <v>27.1654849019335</v>
      </c>
      <c r="C14816">
        <f t="shared" si="231"/>
        <v>87536.854095100352</v>
      </c>
    </row>
    <row r="14817" spans="1:3" x14ac:dyDescent="0.3">
      <c r="A14817" s="1">
        <v>45106</v>
      </c>
      <c r="B14817">
        <v>25.558925435246</v>
      </c>
      <c r="C14817">
        <f t="shared" si="231"/>
        <v>87541.965880187403</v>
      </c>
    </row>
    <row r="14818" spans="1:3" x14ac:dyDescent="0.3">
      <c r="A14818" s="1">
        <v>45106</v>
      </c>
      <c r="B14818">
        <v>22.330563333743001</v>
      </c>
      <c r="C14818">
        <f t="shared" si="231"/>
        <v>87546.431992854152</v>
      </c>
    </row>
    <row r="14819" spans="1:3" x14ac:dyDescent="0.3">
      <c r="A14819" s="1">
        <v>45106</v>
      </c>
      <c r="B14819">
        <v>99.126077259522106</v>
      </c>
      <c r="C14819">
        <f t="shared" si="231"/>
        <v>87566.257208306051</v>
      </c>
    </row>
    <row r="14820" spans="1:3" x14ac:dyDescent="0.3">
      <c r="A14820" s="1">
        <v>45106</v>
      </c>
      <c r="B14820">
        <v>21.4424737769111</v>
      </c>
      <c r="C14820">
        <f t="shared" si="231"/>
        <v>87570.545703061434</v>
      </c>
    </row>
    <row r="14821" spans="1:3" x14ac:dyDescent="0.3">
      <c r="A14821" s="1">
        <v>45106</v>
      </c>
      <c r="B14821">
        <v>13.467075973367001</v>
      </c>
      <c r="C14821">
        <f t="shared" si="231"/>
        <v>87573.239118256111</v>
      </c>
    </row>
    <row r="14822" spans="1:3" x14ac:dyDescent="0.3">
      <c r="A14822" s="1">
        <v>45106</v>
      </c>
      <c r="B14822">
        <v>24.749937507681299</v>
      </c>
      <c r="C14822">
        <f t="shared" si="231"/>
        <v>87578.189105757643</v>
      </c>
    </row>
    <row r="14823" spans="1:3" x14ac:dyDescent="0.3">
      <c r="A14823" s="1">
        <v>45106</v>
      </c>
      <c r="B14823">
        <v>75.231494399639004</v>
      </c>
      <c r="C14823">
        <f t="shared" si="231"/>
        <v>87593.235404637569</v>
      </c>
    </row>
    <row r="14824" spans="1:3" x14ac:dyDescent="0.3">
      <c r="A14824" s="1">
        <v>45106</v>
      </c>
      <c r="B14824">
        <v>19.494677785709801</v>
      </c>
      <c r="C14824">
        <f t="shared" si="231"/>
        <v>87597.134340194709</v>
      </c>
    </row>
    <row r="14825" spans="1:3" x14ac:dyDescent="0.3">
      <c r="A14825" s="1">
        <v>45106</v>
      </c>
      <c r="B14825">
        <v>27.075934741259299</v>
      </c>
      <c r="C14825">
        <f t="shared" si="231"/>
        <v>87602.549527142954</v>
      </c>
    </row>
    <row r="14826" spans="1:3" x14ac:dyDescent="0.3">
      <c r="A14826" s="1">
        <v>45106</v>
      </c>
      <c r="B14826">
        <v>26.184002363840101</v>
      </c>
      <c r="C14826">
        <f t="shared" si="231"/>
        <v>87607.786327615715</v>
      </c>
    </row>
    <row r="14827" spans="1:3" x14ac:dyDescent="0.3">
      <c r="A14827" s="1">
        <v>45106</v>
      </c>
      <c r="B14827">
        <v>23.404461163973298</v>
      </c>
      <c r="C14827">
        <f t="shared" si="231"/>
        <v>87612.467219848506</v>
      </c>
    </row>
    <row r="14828" spans="1:3" x14ac:dyDescent="0.3">
      <c r="A14828" s="1">
        <v>45106</v>
      </c>
      <c r="B14828">
        <v>17.251750802557201</v>
      </c>
      <c r="C14828">
        <f t="shared" si="231"/>
        <v>87615.917570009013</v>
      </c>
    </row>
    <row r="14829" spans="1:3" x14ac:dyDescent="0.3">
      <c r="A14829" s="1">
        <v>45106</v>
      </c>
      <c r="B14829">
        <v>20.918339032517199</v>
      </c>
      <c r="C14829">
        <f t="shared" si="231"/>
        <v>87620.101237815514</v>
      </c>
    </row>
    <row r="14830" spans="1:3" x14ac:dyDescent="0.3">
      <c r="A14830" s="1">
        <v>45106</v>
      </c>
      <c r="B14830">
        <v>19.792136206391099</v>
      </c>
      <c r="C14830">
        <f t="shared" si="231"/>
        <v>87624.05966505679</v>
      </c>
    </row>
    <row r="14831" spans="1:3" x14ac:dyDescent="0.3">
      <c r="A14831" s="1">
        <v>45106</v>
      </c>
      <c r="B14831">
        <v>51.161474517420203</v>
      </c>
      <c r="C14831">
        <f t="shared" si="231"/>
        <v>87634.291959960276</v>
      </c>
    </row>
    <row r="14832" spans="1:3" x14ac:dyDescent="0.3">
      <c r="A14832" s="1">
        <v>45106</v>
      </c>
      <c r="B14832">
        <v>49.8004696854888</v>
      </c>
      <c r="C14832">
        <f t="shared" si="231"/>
        <v>87644.252053897377</v>
      </c>
    </row>
    <row r="14833" spans="1:3" x14ac:dyDescent="0.3">
      <c r="A14833" s="1">
        <v>45106</v>
      </c>
      <c r="B14833">
        <v>29.599918898483999</v>
      </c>
      <c r="C14833">
        <f t="shared" si="231"/>
        <v>87650.172037677068</v>
      </c>
    </row>
    <row r="14834" spans="1:3" x14ac:dyDescent="0.3">
      <c r="A14834" s="1">
        <v>45106</v>
      </c>
      <c r="B14834">
        <v>58.269017733549099</v>
      </c>
      <c r="C14834">
        <f t="shared" si="231"/>
        <v>87661.825841223777</v>
      </c>
    </row>
    <row r="14835" spans="1:3" x14ac:dyDescent="0.3">
      <c r="A14835" s="1">
        <v>45106</v>
      </c>
      <c r="B14835">
        <v>18.620125613216199</v>
      </c>
      <c r="C14835">
        <f t="shared" si="231"/>
        <v>87665.549866346424</v>
      </c>
    </row>
    <row r="14836" spans="1:3" x14ac:dyDescent="0.3">
      <c r="A14836" s="1">
        <v>45106</v>
      </c>
      <c r="B14836">
        <v>18.947399993575701</v>
      </c>
      <c r="C14836">
        <f t="shared" si="231"/>
        <v>87669.339346345136</v>
      </c>
    </row>
    <row r="14837" spans="1:3" x14ac:dyDescent="0.3">
      <c r="A14837" s="1">
        <v>45106</v>
      </c>
      <c r="B14837">
        <v>17.446641359507499</v>
      </c>
      <c r="C14837">
        <f t="shared" si="231"/>
        <v>87672.828674617034</v>
      </c>
    </row>
    <row r="14838" spans="1:3" x14ac:dyDescent="0.3">
      <c r="A14838" s="1">
        <v>45106</v>
      </c>
      <c r="B14838">
        <v>25.391389582011499</v>
      </c>
      <c r="C14838">
        <f t="shared" si="231"/>
        <v>87677.906952533434</v>
      </c>
    </row>
    <row r="14839" spans="1:3" x14ac:dyDescent="0.3">
      <c r="A14839" s="1">
        <v>45106</v>
      </c>
      <c r="B14839">
        <v>73.839835127742006</v>
      </c>
      <c r="C14839">
        <f t="shared" si="231"/>
        <v>87692.67491955898</v>
      </c>
    </row>
    <row r="14840" spans="1:3" x14ac:dyDescent="0.3">
      <c r="A14840" s="1">
        <v>45106</v>
      </c>
      <c r="B14840">
        <v>20.2277495347304</v>
      </c>
      <c r="C14840">
        <f t="shared" si="231"/>
        <v>87696.72046946593</v>
      </c>
    </row>
    <row r="14841" spans="1:3" x14ac:dyDescent="0.3">
      <c r="A14841" s="1">
        <v>45106</v>
      </c>
      <c r="B14841">
        <v>-26.214812052069199</v>
      </c>
      <c r="C14841">
        <f t="shared" si="231"/>
        <v>87691.477507055519</v>
      </c>
    </row>
    <row r="14842" spans="1:3" x14ac:dyDescent="0.3">
      <c r="A14842" s="1">
        <v>45106</v>
      </c>
      <c r="B14842">
        <v>14.0363104563828</v>
      </c>
      <c r="C14842">
        <f t="shared" si="231"/>
        <v>87694.28476914679</v>
      </c>
    </row>
    <row r="14843" spans="1:3" x14ac:dyDescent="0.3">
      <c r="A14843" s="1">
        <v>45106</v>
      </c>
      <c r="B14843">
        <v>18.268752506051499</v>
      </c>
      <c r="C14843">
        <f t="shared" si="231"/>
        <v>87697.938519648</v>
      </c>
    </row>
    <row r="14844" spans="1:3" x14ac:dyDescent="0.3">
      <c r="A14844" s="1">
        <v>45106</v>
      </c>
      <c r="B14844">
        <v>61.035716785317497</v>
      </c>
      <c r="C14844">
        <f t="shared" si="231"/>
        <v>87710.145663005067</v>
      </c>
    </row>
    <row r="14845" spans="1:3" x14ac:dyDescent="0.3">
      <c r="A14845" s="1">
        <v>45106</v>
      </c>
      <c r="B14845">
        <v>23.137398262770901</v>
      </c>
      <c r="C14845">
        <f t="shared" si="231"/>
        <v>87714.773142657621</v>
      </c>
    </row>
    <row r="14846" spans="1:3" x14ac:dyDescent="0.3">
      <c r="A14846" s="1">
        <v>45106</v>
      </c>
      <c r="B14846">
        <v>23.832494301631701</v>
      </c>
      <c r="C14846">
        <f t="shared" si="231"/>
        <v>87719.539641517942</v>
      </c>
    </row>
    <row r="14847" spans="1:3" x14ac:dyDescent="0.3">
      <c r="A14847" s="1">
        <v>45106</v>
      </c>
      <c r="B14847">
        <v>17.086201885212699</v>
      </c>
      <c r="C14847">
        <f t="shared" si="231"/>
        <v>87722.956881894977</v>
      </c>
    </row>
    <row r="14848" spans="1:3" x14ac:dyDescent="0.3">
      <c r="A14848" s="1">
        <v>45106</v>
      </c>
      <c r="B14848">
        <v>29.6691135483638</v>
      </c>
      <c r="C14848">
        <f t="shared" si="231"/>
        <v>87728.890704604652</v>
      </c>
    </row>
    <row r="14849" spans="1:3" x14ac:dyDescent="0.3">
      <c r="A14849" s="1">
        <v>45106</v>
      </c>
      <c r="B14849">
        <v>13.984380989900799</v>
      </c>
      <c r="C14849">
        <f t="shared" si="231"/>
        <v>87731.687580802638</v>
      </c>
    </row>
    <row r="14850" spans="1:3" x14ac:dyDescent="0.3">
      <c r="A14850" s="1">
        <v>45106</v>
      </c>
      <c r="B14850">
        <v>24.3766834075854</v>
      </c>
      <c r="C14850">
        <f t="shared" si="231"/>
        <v>87736.56291748416</v>
      </c>
    </row>
    <row r="14851" spans="1:3" x14ac:dyDescent="0.3">
      <c r="A14851" s="1">
        <v>45106</v>
      </c>
      <c r="B14851">
        <v>47.565317481681198</v>
      </c>
      <c r="C14851">
        <f t="shared" si="231"/>
        <v>87746.075980980502</v>
      </c>
    </row>
    <row r="14852" spans="1:3" x14ac:dyDescent="0.3">
      <c r="A14852" s="1">
        <v>45106</v>
      </c>
      <c r="B14852">
        <v>29.673404381846201</v>
      </c>
      <c r="C14852">
        <f t="shared" ref="C14852:C14915" si="232">$G$1*B14852+C14851</f>
        <v>87752.010661856868</v>
      </c>
    </row>
    <row r="14853" spans="1:3" x14ac:dyDescent="0.3">
      <c r="A14853" s="1">
        <v>45106</v>
      </c>
      <c r="B14853">
        <v>94.472258118714507</v>
      </c>
      <c r="C14853">
        <f t="shared" si="232"/>
        <v>87770.905113480607</v>
      </c>
    </row>
    <row r="14854" spans="1:3" x14ac:dyDescent="0.3">
      <c r="A14854" s="1">
        <v>45106</v>
      </c>
      <c r="B14854">
        <v>26.556142968487499</v>
      </c>
      <c r="C14854">
        <f t="shared" si="232"/>
        <v>87776.216342074302</v>
      </c>
    </row>
    <row r="14855" spans="1:3" x14ac:dyDescent="0.3">
      <c r="A14855" s="1">
        <v>45106</v>
      </c>
      <c r="B14855">
        <v>26.883907220514999</v>
      </c>
      <c r="C14855">
        <f t="shared" si="232"/>
        <v>87781.593123518411</v>
      </c>
    </row>
    <row r="14856" spans="1:3" x14ac:dyDescent="0.3">
      <c r="A14856" s="1">
        <v>45106</v>
      </c>
      <c r="B14856">
        <v>26.306548273454201</v>
      </c>
      <c r="C14856">
        <f t="shared" si="232"/>
        <v>87786.854433173095</v>
      </c>
    </row>
    <row r="14857" spans="1:3" x14ac:dyDescent="0.3">
      <c r="A14857" s="1">
        <v>45106</v>
      </c>
      <c r="B14857">
        <v>25.6645797082946</v>
      </c>
      <c r="C14857">
        <f t="shared" si="232"/>
        <v>87791.987349114759</v>
      </c>
    </row>
    <row r="14858" spans="1:3" x14ac:dyDescent="0.3">
      <c r="A14858" s="1">
        <v>45106</v>
      </c>
      <c r="B14858">
        <v>24.221236784755298</v>
      </c>
      <c r="C14858">
        <f t="shared" si="232"/>
        <v>87796.831596471704</v>
      </c>
    </row>
    <row r="14859" spans="1:3" x14ac:dyDescent="0.3">
      <c r="A14859" s="1">
        <v>45106</v>
      </c>
      <c r="B14859">
        <v>25.837183004866201</v>
      </c>
      <c r="C14859">
        <f t="shared" si="232"/>
        <v>87801.999033072672</v>
      </c>
    </row>
    <row r="14860" spans="1:3" x14ac:dyDescent="0.3">
      <c r="A14860" s="1">
        <v>45106</v>
      </c>
      <c r="B14860">
        <v>21.776548505996601</v>
      </c>
      <c r="C14860">
        <f t="shared" si="232"/>
        <v>87806.354342773877</v>
      </c>
    </row>
    <row r="14861" spans="1:3" x14ac:dyDescent="0.3">
      <c r="A14861" s="1">
        <v>45106</v>
      </c>
      <c r="B14861">
        <v>-1.28125324733341</v>
      </c>
      <c r="C14861">
        <f t="shared" si="232"/>
        <v>87806.098092124405</v>
      </c>
    </row>
    <row r="14862" spans="1:3" x14ac:dyDescent="0.3">
      <c r="A14862" s="1">
        <v>45106</v>
      </c>
      <c r="B14862">
        <v>22.702988183876901</v>
      </c>
      <c r="C14862">
        <f t="shared" si="232"/>
        <v>87810.638689761181</v>
      </c>
    </row>
    <row r="14863" spans="1:3" x14ac:dyDescent="0.3">
      <c r="A14863" s="1">
        <v>45106</v>
      </c>
      <c r="B14863">
        <v>15.718408772590699</v>
      </c>
      <c r="C14863">
        <f t="shared" si="232"/>
        <v>87813.782371515699</v>
      </c>
    </row>
    <row r="14864" spans="1:3" x14ac:dyDescent="0.3">
      <c r="A14864" s="1">
        <v>45106</v>
      </c>
      <c r="B14864">
        <v>15.442952240863001</v>
      </c>
      <c r="C14864">
        <f t="shared" si="232"/>
        <v>87816.870961963868</v>
      </c>
    </row>
    <row r="14865" spans="1:3" x14ac:dyDescent="0.3">
      <c r="A14865" s="1">
        <v>45106</v>
      </c>
      <c r="B14865">
        <v>17.7831308529816</v>
      </c>
      <c r="C14865">
        <f t="shared" si="232"/>
        <v>87820.427588134466</v>
      </c>
    </row>
    <row r="14866" spans="1:3" x14ac:dyDescent="0.3">
      <c r="A14866" s="1">
        <v>45106</v>
      </c>
      <c r="B14866">
        <v>30.5529241981586</v>
      </c>
      <c r="C14866">
        <f t="shared" si="232"/>
        <v>87826.538172974091</v>
      </c>
    </row>
    <row r="14867" spans="1:3" x14ac:dyDescent="0.3">
      <c r="A14867" s="1">
        <v>45106</v>
      </c>
      <c r="B14867">
        <v>21.084027848613399</v>
      </c>
      <c r="C14867">
        <f t="shared" si="232"/>
        <v>87830.754978543817</v>
      </c>
    </row>
    <row r="14868" spans="1:3" x14ac:dyDescent="0.3">
      <c r="A14868" s="1">
        <v>45106</v>
      </c>
      <c r="B14868">
        <v>22.744949785403801</v>
      </c>
      <c r="C14868">
        <f t="shared" si="232"/>
        <v>87835.303968500899</v>
      </c>
    </row>
    <row r="14869" spans="1:3" x14ac:dyDescent="0.3">
      <c r="A14869" s="1">
        <v>45106</v>
      </c>
      <c r="B14869">
        <v>42.596998828626603</v>
      </c>
      <c r="C14869">
        <f t="shared" si="232"/>
        <v>87843.823368266618</v>
      </c>
    </row>
    <row r="14870" spans="1:3" x14ac:dyDescent="0.3">
      <c r="A14870" s="1">
        <v>45106</v>
      </c>
      <c r="B14870">
        <v>16.105843003885401</v>
      </c>
      <c r="C14870">
        <f t="shared" si="232"/>
        <v>87847.044536867397</v>
      </c>
    </row>
    <row r="14871" spans="1:3" x14ac:dyDescent="0.3">
      <c r="A14871" s="1">
        <v>45106</v>
      </c>
      <c r="B14871">
        <v>16.909727497134799</v>
      </c>
      <c r="C14871">
        <f t="shared" si="232"/>
        <v>87850.42648236682</v>
      </c>
    </row>
    <row r="14872" spans="1:3" x14ac:dyDescent="0.3">
      <c r="A14872" s="1">
        <v>45106</v>
      </c>
      <c r="B14872">
        <v>22.557268216052702</v>
      </c>
      <c r="C14872">
        <f t="shared" si="232"/>
        <v>87854.937936010028</v>
      </c>
    </row>
    <row r="14873" spans="1:3" x14ac:dyDescent="0.3">
      <c r="A14873" s="1">
        <v>45106</v>
      </c>
      <c r="B14873">
        <v>21.109253060635002</v>
      </c>
      <c r="C14873">
        <f t="shared" si="232"/>
        <v>87859.159786622156</v>
      </c>
    </row>
    <row r="14874" spans="1:3" x14ac:dyDescent="0.3">
      <c r="A14874" s="1">
        <v>45106</v>
      </c>
      <c r="B14874">
        <v>23.044173667917999</v>
      </c>
      <c r="C14874">
        <f t="shared" si="232"/>
        <v>87863.768621355746</v>
      </c>
    </row>
    <row r="14875" spans="1:3" x14ac:dyDescent="0.3">
      <c r="A14875" s="1">
        <v>45106</v>
      </c>
      <c r="B14875">
        <v>68.151121449072605</v>
      </c>
      <c r="C14875">
        <f t="shared" si="232"/>
        <v>87877.398845645555</v>
      </c>
    </row>
    <row r="14876" spans="1:3" x14ac:dyDescent="0.3">
      <c r="A14876" s="1">
        <v>45106</v>
      </c>
      <c r="B14876">
        <v>24.873201557371502</v>
      </c>
      <c r="C14876">
        <f t="shared" si="232"/>
        <v>87882.373485957025</v>
      </c>
    </row>
    <row r="14877" spans="1:3" x14ac:dyDescent="0.3">
      <c r="A14877" s="1">
        <v>45106</v>
      </c>
      <c r="B14877">
        <v>29.3467301025767</v>
      </c>
      <c r="C14877">
        <f t="shared" si="232"/>
        <v>87888.242831977535</v>
      </c>
    </row>
    <row r="14878" spans="1:3" x14ac:dyDescent="0.3">
      <c r="A14878" s="1">
        <v>45106</v>
      </c>
      <c r="B14878">
        <v>25.571797529772201</v>
      </c>
      <c r="C14878">
        <f t="shared" si="232"/>
        <v>87893.35719148349</v>
      </c>
    </row>
    <row r="14879" spans="1:3" x14ac:dyDescent="0.3">
      <c r="A14879" s="1">
        <v>45106</v>
      </c>
      <c r="B14879">
        <v>23.386529911891799</v>
      </c>
      <c r="C14879">
        <f t="shared" si="232"/>
        <v>87898.034497465866</v>
      </c>
    </row>
    <row r="14880" spans="1:3" x14ac:dyDescent="0.3">
      <c r="A14880" s="1">
        <v>45106</v>
      </c>
      <c r="B14880">
        <v>26.045434908006001</v>
      </c>
      <c r="C14880">
        <f t="shared" si="232"/>
        <v>87903.243584447468</v>
      </c>
    </row>
    <row r="14881" spans="1:3" x14ac:dyDescent="0.3">
      <c r="A14881" s="1">
        <v>45106</v>
      </c>
      <c r="B14881">
        <v>27.912683836185</v>
      </c>
      <c r="C14881">
        <f t="shared" si="232"/>
        <v>87908.826121214704</v>
      </c>
    </row>
    <row r="14882" spans="1:3" x14ac:dyDescent="0.3">
      <c r="A14882" s="1">
        <v>45106</v>
      </c>
      <c r="B14882">
        <v>26.5130014073114</v>
      </c>
      <c r="C14882">
        <f t="shared" si="232"/>
        <v>87914.128721496163</v>
      </c>
    </row>
    <row r="14883" spans="1:3" x14ac:dyDescent="0.3">
      <c r="A14883" s="1">
        <v>45106</v>
      </c>
      <c r="B14883">
        <v>25.348496738839099</v>
      </c>
      <c r="C14883">
        <f t="shared" si="232"/>
        <v>87919.198420843924</v>
      </c>
    </row>
    <row r="14884" spans="1:3" x14ac:dyDescent="0.3">
      <c r="A14884" s="1">
        <v>45106</v>
      </c>
      <c r="B14884">
        <v>18.694276180524</v>
      </c>
      <c r="C14884">
        <f t="shared" si="232"/>
        <v>87922.937276080032</v>
      </c>
    </row>
    <row r="14885" spans="1:3" x14ac:dyDescent="0.3">
      <c r="A14885" s="1">
        <v>45106</v>
      </c>
      <c r="B14885">
        <v>31.525366351113998</v>
      </c>
      <c r="C14885">
        <f t="shared" si="232"/>
        <v>87929.242349350257</v>
      </c>
    </row>
    <row r="14886" spans="1:3" x14ac:dyDescent="0.3">
      <c r="A14886" s="1">
        <v>45106</v>
      </c>
      <c r="B14886">
        <v>37.227836432519098</v>
      </c>
      <c r="C14886">
        <f t="shared" si="232"/>
        <v>87936.687916636758</v>
      </c>
    </row>
    <row r="14887" spans="1:3" x14ac:dyDescent="0.3">
      <c r="A14887" s="1">
        <v>45106</v>
      </c>
      <c r="B14887">
        <v>29.289904234024402</v>
      </c>
      <c r="C14887">
        <f t="shared" si="232"/>
        <v>87942.545897483564</v>
      </c>
    </row>
    <row r="14888" spans="1:3" x14ac:dyDescent="0.3">
      <c r="A14888" s="1">
        <v>45106</v>
      </c>
      <c r="B14888">
        <v>21.254475307109399</v>
      </c>
      <c r="C14888">
        <f t="shared" si="232"/>
        <v>87946.796792544992</v>
      </c>
    </row>
    <row r="14889" spans="1:3" x14ac:dyDescent="0.3">
      <c r="A14889" s="1">
        <v>45106</v>
      </c>
      <c r="B14889">
        <v>30.700241387987599</v>
      </c>
      <c r="C14889">
        <f t="shared" si="232"/>
        <v>87952.936840822586</v>
      </c>
    </row>
    <row r="14890" spans="1:3" x14ac:dyDescent="0.3">
      <c r="A14890" s="1">
        <v>45106</v>
      </c>
      <c r="B14890">
        <v>15.263307076046001</v>
      </c>
      <c r="C14890">
        <f t="shared" si="232"/>
        <v>87955.98950223779</v>
      </c>
    </row>
    <row r="14891" spans="1:3" x14ac:dyDescent="0.3">
      <c r="A14891" s="1">
        <v>45106</v>
      </c>
      <c r="B14891">
        <v>21.651293115983499</v>
      </c>
      <c r="C14891">
        <f t="shared" si="232"/>
        <v>87960.319760860992</v>
      </c>
    </row>
    <row r="14892" spans="1:3" x14ac:dyDescent="0.3">
      <c r="A14892" s="1">
        <v>45106</v>
      </c>
      <c r="B14892">
        <v>18.552222786702899</v>
      </c>
      <c r="C14892">
        <f t="shared" si="232"/>
        <v>87964.030205418327</v>
      </c>
    </row>
    <row r="14893" spans="1:3" x14ac:dyDescent="0.3">
      <c r="A14893" s="1">
        <v>45106</v>
      </c>
      <c r="B14893">
        <v>20.201221909773</v>
      </c>
      <c r="C14893">
        <f t="shared" si="232"/>
        <v>87968.070449800274</v>
      </c>
    </row>
    <row r="14894" spans="1:3" x14ac:dyDescent="0.3">
      <c r="A14894" s="1">
        <v>45106</v>
      </c>
      <c r="B14894">
        <v>50.608617196255999</v>
      </c>
      <c r="C14894">
        <f t="shared" si="232"/>
        <v>87978.192173239528</v>
      </c>
    </row>
    <row r="14895" spans="1:3" x14ac:dyDescent="0.3">
      <c r="A14895" s="1">
        <v>45106</v>
      </c>
      <c r="B14895">
        <v>25.251976175289599</v>
      </c>
      <c r="C14895">
        <f t="shared" si="232"/>
        <v>87983.242568474583</v>
      </c>
    </row>
    <row r="14896" spans="1:3" x14ac:dyDescent="0.3">
      <c r="A14896" s="1">
        <v>45106</v>
      </c>
      <c r="B14896">
        <v>20.152100752174199</v>
      </c>
      <c r="C14896">
        <f t="shared" si="232"/>
        <v>87987.272988625016</v>
      </c>
    </row>
    <row r="14897" spans="1:3" x14ac:dyDescent="0.3">
      <c r="A14897" s="1">
        <v>45106</v>
      </c>
      <c r="B14897">
        <v>29.484423166105</v>
      </c>
      <c r="C14897">
        <f t="shared" si="232"/>
        <v>87993.169873258244</v>
      </c>
    </row>
    <row r="14898" spans="1:3" x14ac:dyDescent="0.3">
      <c r="A14898" s="1">
        <v>45106</v>
      </c>
      <c r="B14898">
        <v>30.7945904934097</v>
      </c>
      <c r="C14898">
        <f t="shared" si="232"/>
        <v>87999.328791356922</v>
      </c>
    </row>
    <row r="14899" spans="1:3" x14ac:dyDescent="0.3">
      <c r="A14899" s="1">
        <v>45106</v>
      </c>
      <c r="B14899">
        <v>62.387506877354099</v>
      </c>
      <c r="C14899">
        <f t="shared" si="232"/>
        <v>88011.806292732392</v>
      </c>
    </row>
    <row r="14900" spans="1:3" x14ac:dyDescent="0.3">
      <c r="A14900" s="1">
        <v>45106</v>
      </c>
      <c r="B14900">
        <v>70.554306890403694</v>
      </c>
      <c r="C14900">
        <f t="shared" si="232"/>
        <v>88025.917154110473</v>
      </c>
    </row>
    <row r="14901" spans="1:3" x14ac:dyDescent="0.3">
      <c r="A14901" s="1">
        <v>45106</v>
      </c>
      <c r="B14901">
        <v>20.7118888513745</v>
      </c>
      <c r="C14901">
        <f t="shared" si="232"/>
        <v>88030.059531880746</v>
      </c>
    </row>
    <row r="14902" spans="1:3" x14ac:dyDescent="0.3">
      <c r="A14902" s="1">
        <v>45106</v>
      </c>
      <c r="B14902">
        <v>89.383722791940897</v>
      </c>
      <c r="C14902">
        <f t="shared" si="232"/>
        <v>88047.936276439141</v>
      </c>
    </row>
    <row r="14903" spans="1:3" x14ac:dyDescent="0.3">
      <c r="A14903" s="1">
        <v>45106</v>
      </c>
      <c r="B14903">
        <v>-46.167709355389498</v>
      </c>
      <c r="C14903">
        <f t="shared" si="232"/>
        <v>88038.702734568069</v>
      </c>
    </row>
    <row r="14904" spans="1:3" x14ac:dyDescent="0.3">
      <c r="A14904" s="1">
        <v>45106</v>
      </c>
      <c r="B14904">
        <v>24.4356234716907</v>
      </c>
      <c r="C14904">
        <f t="shared" si="232"/>
        <v>88043.589859262414</v>
      </c>
    </row>
    <row r="14905" spans="1:3" x14ac:dyDescent="0.3">
      <c r="A14905" s="1">
        <v>45106</v>
      </c>
      <c r="B14905">
        <v>19.923114765151499</v>
      </c>
      <c r="C14905">
        <f t="shared" si="232"/>
        <v>88047.574482215437</v>
      </c>
    </row>
    <row r="14906" spans="1:3" x14ac:dyDescent="0.3">
      <c r="A14906" s="1">
        <v>45106</v>
      </c>
      <c r="B14906">
        <v>20.490361426241702</v>
      </c>
      <c r="C14906">
        <f t="shared" si="232"/>
        <v>88051.672554500692</v>
      </c>
    </row>
    <row r="14907" spans="1:3" x14ac:dyDescent="0.3">
      <c r="A14907" s="1">
        <v>45106</v>
      </c>
      <c r="B14907">
        <v>27.201529053249001</v>
      </c>
      <c r="C14907">
        <f t="shared" si="232"/>
        <v>88057.112860311347</v>
      </c>
    </row>
    <row r="14908" spans="1:3" x14ac:dyDescent="0.3">
      <c r="A14908" s="1">
        <v>45106</v>
      </c>
      <c r="B14908">
        <v>17.962952005041299</v>
      </c>
      <c r="C14908">
        <f t="shared" si="232"/>
        <v>88060.705450712354</v>
      </c>
    </row>
    <row r="14909" spans="1:3" x14ac:dyDescent="0.3">
      <c r="A14909" s="1">
        <v>45106</v>
      </c>
      <c r="B14909">
        <v>26.607666379673901</v>
      </c>
      <c r="C14909">
        <f t="shared" si="232"/>
        <v>88066.026983988282</v>
      </c>
    </row>
    <row r="14910" spans="1:3" x14ac:dyDescent="0.3">
      <c r="A14910" s="1">
        <v>45106</v>
      </c>
      <c r="B14910">
        <v>27.7289272944383</v>
      </c>
      <c r="C14910">
        <f t="shared" si="232"/>
        <v>88071.572769447172</v>
      </c>
    </row>
    <row r="14911" spans="1:3" x14ac:dyDescent="0.3">
      <c r="A14911" s="1">
        <v>45106</v>
      </c>
      <c r="B14911">
        <v>28.518555588870601</v>
      </c>
      <c r="C14911">
        <f t="shared" si="232"/>
        <v>88077.276480564949</v>
      </c>
    </row>
    <row r="14912" spans="1:3" x14ac:dyDescent="0.3">
      <c r="A14912" s="1">
        <v>45106</v>
      </c>
      <c r="B14912">
        <v>42.291768662425397</v>
      </c>
      <c r="C14912">
        <f t="shared" si="232"/>
        <v>88085.734834297429</v>
      </c>
    </row>
    <row r="14913" spans="1:3" x14ac:dyDescent="0.3">
      <c r="A14913" s="1">
        <v>45106</v>
      </c>
      <c r="B14913">
        <v>25.265056302099101</v>
      </c>
      <c r="C14913">
        <f t="shared" si="232"/>
        <v>88090.787845557847</v>
      </c>
    </row>
    <row r="14914" spans="1:3" x14ac:dyDescent="0.3">
      <c r="A14914" s="1">
        <v>45106</v>
      </c>
      <c r="B14914">
        <v>22.4697237720946</v>
      </c>
      <c r="C14914">
        <f t="shared" si="232"/>
        <v>88095.281790312263</v>
      </c>
    </row>
    <row r="14915" spans="1:3" x14ac:dyDescent="0.3">
      <c r="A14915" s="1">
        <v>45106</v>
      </c>
      <c r="B14915">
        <v>23.815020333949299</v>
      </c>
      <c r="C14915">
        <f t="shared" si="232"/>
        <v>88100.04479437905</v>
      </c>
    </row>
    <row r="14916" spans="1:3" x14ac:dyDescent="0.3">
      <c r="A14916" s="1">
        <v>45106</v>
      </c>
      <c r="B14916">
        <v>19.2195867864626</v>
      </c>
      <c r="C14916">
        <f t="shared" ref="C14916:C14979" si="233">$G$1*B14916+C14915</f>
        <v>88103.888711736348</v>
      </c>
    </row>
    <row r="14917" spans="1:3" x14ac:dyDescent="0.3">
      <c r="A14917" s="1">
        <v>45106</v>
      </c>
      <c r="B14917">
        <v>18.241097206689599</v>
      </c>
      <c r="C14917">
        <f t="shared" si="233"/>
        <v>88107.536931177689</v>
      </c>
    </row>
    <row r="14918" spans="1:3" x14ac:dyDescent="0.3">
      <c r="A14918" s="1">
        <v>45106</v>
      </c>
      <c r="B14918">
        <v>29.9077960980642</v>
      </c>
      <c r="C14918">
        <f t="shared" si="233"/>
        <v>88113.518490397299</v>
      </c>
    </row>
    <row r="14919" spans="1:3" x14ac:dyDescent="0.3">
      <c r="A14919" s="1">
        <v>45106</v>
      </c>
      <c r="B14919">
        <v>70.544543377492403</v>
      </c>
      <c r="C14919">
        <f t="shared" si="233"/>
        <v>88127.627399072793</v>
      </c>
    </row>
    <row r="14920" spans="1:3" x14ac:dyDescent="0.3">
      <c r="A14920" s="1">
        <v>45106</v>
      </c>
      <c r="B14920">
        <v>24.015809473620099</v>
      </c>
      <c r="C14920">
        <f t="shared" si="233"/>
        <v>88132.430560967521</v>
      </c>
    </row>
    <row r="14921" spans="1:3" x14ac:dyDescent="0.3">
      <c r="A14921" s="1">
        <v>45106</v>
      </c>
      <c r="B14921">
        <v>22.348814856471598</v>
      </c>
      <c r="C14921">
        <f t="shared" si="233"/>
        <v>88136.900323938811</v>
      </c>
    </row>
    <row r="14922" spans="1:3" x14ac:dyDescent="0.3">
      <c r="A14922" s="1">
        <v>45106</v>
      </c>
      <c r="B14922">
        <v>17.3768457462252</v>
      </c>
      <c r="C14922">
        <f t="shared" si="233"/>
        <v>88140.375693088063</v>
      </c>
    </row>
    <row r="14923" spans="1:3" x14ac:dyDescent="0.3">
      <c r="A14923" s="1">
        <v>45106</v>
      </c>
      <c r="B14923">
        <v>25.295990520140599</v>
      </c>
      <c r="C14923">
        <f t="shared" si="233"/>
        <v>88145.434891192097</v>
      </c>
    </row>
    <row r="14924" spans="1:3" x14ac:dyDescent="0.3">
      <c r="A14924" s="1">
        <v>45106</v>
      </c>
      <c r="B14924">
        <v>17.847813152955901</v>
      </c>
      <c r="C14924">
        <f t="shared" si="233"/>
        <v>88149.004453822694</v>
      </c>
    </row>
    <row r="14925" spans="1:3" x14ac:dyDescent="0.3">
      <c r="A14925" s="1">
        <v>45106</v>
      </c>
      <c r="B14925">
        <v>29.3166511804083</v>
      </c>
      <c r="C14925">
        <f t="shared" si="233"/>
        <v>88154.867784058777</v>
      </c>
    </row>
    <row r="14926" spans="1:3" x14ac:dyDescent="0.3">
      <c r="A14926" s="1">
        <v>45106</v>
      </c>
      <c r="B14926">
        <v>22.696612515691498</v>
      </c>
      <c r="C14926">
        <f t="shared" si="233"/>
        <v>88159.407106561921</v>
      </c>
    </row>
    <row r="14927" spans="1:3" x14ac:dyDescent="0.3">
      <c r="A14927" s="1">
        <v>45106</v>
      </c>
      <c r="B14927">
        <v>18.354479304333001</v>
      </c>
      <c r="C14927">
        <f t="shared" si="233"/>
        <v>88163.078002422786</v>
      </c>
    </row>
    <row r="14928" spans="1:3" x14ac:dyDescent="0.3">
      <c r="A14928" s="1">
        <v>45106</v>
      </c>
      <c r="B14928">
        <v>26.777535235730401</v>
      </c>
      <c r="C14928">
        <f t="shared" si="233"/>
        <v>88168.433509469935</v>
      </c>
    </row>
    <row r="14929" spans="1:3" x14ac:dyDescent="0.3">
      <c r="A14929" s="1">
        <v>45106</v>
      </c>
      <c r="B14929">
        <v>24.597297985676001</v>
      </c>
      <c r="C14929">
        <f t="shared" si="233"/>
        <v>88173.352969067069</v>
      </c>
    </row>
    <row r="14930" spans="1:3" x14ac:dyDescent="0.3">
      <c r="A14930" s="1">
        <v>45106</v>
      </c>
      <c r="B14930">
        <v>67.400935716160305</v>
      </c>
      <c r="C14930">
        <f t="shared" si="233"/>
        <v>88186.833156210298</v>
      </c>
    </row>
    <row r="14931" spans="1:3" x14ac:dyDescent="0.3">
      <c r="A14931" s="1">
        <v>45106</v>
      </c>
      <c r="B14931">
        <v>41.958927642054398</v>
      </c>
      <c r="C14931">
        <f t="shared" si="233"/>
        <v>88195.224941738707</v>
      </c>
    </row>
    <row r="14932" spans="1:3" x14ac:dyDescent="0.3">
      <c r="A14932" s="1">
        <v>45106</v>
      </c>
      <c r="B14932">
        <v>28.7559139252999</v>
      </c>
      <c r="C14932">
        <f t="shared" si="233"/>
        <v>88200.976124523761</v>
      </c>
    </row>
    <row r="14933" spans="1:3" x14ac:dyDescent="0.3">
      <c r="A14933" s="1">
        <v>45106</v>
      </c>
      <c r="B14933">
        <v>21.840062480582301</v>
      </c>
      <c r="C14933">
        <f t="shared" si="233"/>
        <v>88205.344137019871</v>
      </c>
    </row>
    <row r="14934" spans="1:3" x14ac:dyDescent="0.3">
      <c r="A14934" s="1">
        <v>45106</v>
      </c>
      <c r="B14934">
        <v>16.4838704994478</v>
      </c>
      <c r="C14934">
        <f t="shared" si="233"/>
        <v>88208.640911119757</v>
      </c>
    </row>
    <row r="14935" spans="1:3" x14ac:dyDescent="0.3">
      <c r="A14935" s="1">
        <v>45106</v>
      </c>
      <c r="B14935">
        <v>28.987671927538901</v>
      </c>
      <c r="C14935">
        <f t="shared" si="233"/>
        <v>88214.438445505264</v>
      </c>
    </row>
    <row r="14936" spans="1:3" x14ac:dyDescent="0.3">
      <c r="A14936" s="1">
        <v>45106</v>
      </c>
      <c r="B14936">
        <v>13.772906219745201</v>
      </c>
      <c r="C14936">
        <f t="shared" si="233"/>
        <v>88217.193026749213</v>
      </c>
    </row>
    <row r="14937" spans="1:3" x14ac:dyDescent="0.3">
      <c r="A14937" s="1">
        <v>45106</v>
      </c>
      <c r="B14937">
        <v>-22.520956218635298</v>
      </c>
      <c r="C14937">
        <f t="shared" si="233"/>
        <v>88212.688835505483</v>
      </c>
    </row>
    <row r="14938" spans="1:3" x14ac:dyDescent="0.3">
      <c r="A14938" s="1">
        <v>45106</v>
      </c>
      <c r="B14938">
        <v>20.090092625459199</v>
      </c>
      <c r="C14938">
        <f t="shared" si="233"/>
        <v>88216.706854030577</v>
      </c>
    </row>
    <row r="14939" spans="1:3" x14ac:dyDescent="0.3">
      <c r="A14939" s="1">
        <v>45106</v>
      </c>
      <c r="B14939">
        <v>55.226331506172102</v>
      </c>
      <c r="C14939">
        <f t="shared" si="233"/>
        <v>88227.752120331817</v>
      </c>
    </row>
    <row r="14940" spans="1:3" x14ac:dyDescent="0.3">
      <c r="A14940" s="1">
        <v>45106</v>
      </c>
      <c r="B14940">
        <v>30.372522459116201</v>
      </c>
      <c r="C14940">
        <f t="shared" si="233"/>
        <v>88233.826624823647</v>
      </c>
    </row>
    <row r="14941" spans="1:3" x14ac:dyDescent="0.3">
      <c r="A14941" s="1">
        <v>45106</v>
      </c>
      <c r="B14941">
        <v>22.550023255358902</v>
      </c>
      <c r="C14941">
        <f t="shared" si="233"/>
        <v>88238.336629474725</v>
      </c>
    </row>
    <row r="14942" spans="1:3" x14ac:dyDescent="0.3">
      <c r="A14942" s="1">
        <v>45106</v>
      </c>
      <c r="B14942">
        <v>20.632644926240399</v>
      </c>
      <c r="C14942">
        <f t="shared" si="233"/>
        <v>88242.46315845997</v>
      </c>
    </row>
    <row r="14943" spans="1:3" x14ac:dyDescent="0.3">
      <c r="A14943" s="1">
        <v>45106</v>
      </c>
      <c r="B14943">
        <v>19.4304600334642</v>
      </c>
      <c r="C14943">
        <f t="shared" si="233"/>
        <v>88246.349250466665</v>
      </c>
    </row>
    <row r="14944" spans="1:3" x14ac:dyDescent="0.3">
      <c r="A14944" s="1">
        <v>45106</v>
      </c>
      <c r="B14944">
        <v>24.273201762188901</v>
      </c>
      <c r="C14944">
        <f t="shared" si="233"/>
        <v>88251.203890819103</v>
      </c>
    </row>
    <row r="14945" spans="1:3" x14ac:dyDescent="0.3">
      <c r="A14945" s="1">
        <v>45106</v>
      </c>
      <c r="B14945">
        <v>19.239104859014802</v>
      </c>
      <c r="C14945">
        <f t="shared" si="233"/>
        <v>88255.051711790904</v>
      </c>
    </row>
    <row r="14946" spans="1:3" x14ac:dyDescent="0.3">
      <c r="A14946" s="1">
        <v>45106</v>
      </c>
      <c r="B14946">
        <v>12.8343260539522</v>
      </c>
      <c r="C14946">
        <f t="shared" si="233"/>
        <v>88257.618577001689</v>
      </c>
    </row>
    <row r="14947" spans="1:3" x14ac:dyDescent="0.3">
      <c r="A14947" s="1">
        <v>45106</v>
      </c>
      <c r="B14947">
        <v>25.1233566003134</v>
      </c>
      <c r="C14947">
        <f t="shared" si="233"/>
        <v>88262.64324832175</v>
      </c>
    </row>
    <row r="14948" spans="1:3" x14ac:dyDescent="0.3">
      <c r="A14948" s="1">
        <v>45106</v>
      </c>
      <c r="B14948">
        <v>28.458797086571401</v>
      </c>
      <c r="C14948">
        <f t="shared" si="233"/>
        <v>88268.335007739064</v>
      </c>
    </row>
    <row r="14949" spans="1:3" x14ac:dyDescent="0.3">
      <c r="A14949" s="1">
        <v>45106</v>
      </c>
      <c r="B14949">
        <v>19.8156740675111</v>
      </c>
      <c r="C14949">
        <f t="shared" si="233"/>
        <v>88272.298142552565</v>
      </c>
    </row>
    <row r="14950" spans="1:3" x14ac:dyDescent="0.3">
      <c r="A14950" s="1">
        <v>45106</v>
      </c>
      <c r="B14950">
        <v>78.938334303757699</v>
      </c>
      <c r="C14950">
        <f t="shared" si="233"/>
        <v>88288.085809413315</v>
      </c>
    </row>
    <row r="14951" spans="1:3" x14ac:dyDescent="0.3">
      <c r="A14951" s="1">
        <v>45106</v>
      </c>
      <c r="B14951">
        <v>35.284897490346196</v>
      </c>
      <c r="C14951">
        <f t="shared" si="233"/>
        <v>88295.142788911384</v>
      </c>
    </row>
    <row r="14952" spans="1:3" x14ac:dyDescent="0.3">
      <c r="A14952" s="1">
        <v>45106</v>
      </c>
      <c r="B14952">
        <v>37.500681104092102</v>
      </c>
      <c r="C14952">
        <f t="shared" si="233"/>
        <v>88302.642925132197</v>
      </c>
    </row>
    <row r="14953" spans="1:3" x14ac:dyDescent="0.3">
      <c r="A14953" s="1">
        <v>45106</v>
      </c>
      <c r="B14953">
        <v>19.059362752240801</v>
      </c>
      <c r="C14953">
        <f t="shared" si="233"/>
        <v>88306.454797682643</v>
      </c>
    </row>
    <row r="14954" spans="1:3" x14ac:dyDescent="0.3">
      <c r="A14954" s="1">
        <v>45106</v>
      </c>
      <c r="B14954">
        <v>13.1624026501696</v>
      </c>
      <c r="C14954">
        <f t="shared" si="233"/>
        <v>88309.087278212683</v>
      </c>
    </row>
    <row r="14955" spans="1:3" x14ac:dyDescent="0.3">
      <c r="A14955" s="1">
        <v>45106</v>
      </c>
      <c r="B14955">
        <v>19.4426518117989</v>
      </c>
      <c r="C14955">
        <f t="shared" si="233"/>
        <v>88312.975808575036</v>
      </c>
    </row>
    <row r="14956" spans="1:3" x14ac:dyDescent="0.3">
      <c r="A14956" s="1">
        <v>45106</v>
      </c>
      <c r="B14956">
        <v>25.541931687262601</v>
      </c>
      <c r="C14956">
        <f t="shared" si="233"/>
        <v>88318.084194912488</v>
      </c>
    </row>
    <row r="14957" spans="1:3" x14ac:dyDescent="0.3">
      <c r="A14957" s="1">
        <v>45106</v>
      </c>
      <c r="B14957">
        <v>18.165766890886601</v>
      </c>
      <c r="C14957">
        <f t="shared" si="233"/>
        <v>88321.717348290666</v>
      </c>
    </row>
    <row r="14958" spans="1:3" x14ac:dyDescent="0.3">
      <c r="A14958" s="1">
        <v>45106</v>
      </c>
      <c r="B14958">
        <v>72.810204340209395</v>
      </c>
      <c r="C14958">
        <f t="shared" si="233"/>
        <v>88336.279389158706</v>
      </c>
    </row>
    <row r="14959" spans="1:3" x14ac:dyDescent="0.3">
      <c r="A14959" s="1">
        <v>45106</v>
      </c>
      <c r="B14959">
        <v>14.2101570731341</v>
      </c>
      <c r="C14959">
        <f t="shared" si="233"/>
        <v>88339.121420573327</v>
      </c>
    </row>
    <row r="14960" spans="1:3" x14ac:dyDescent="0.3">
      <c r="A14960" s="1">
        <v>45106</v>
      </c>
      <c r="B14960">
        <v>25.568990775282099</v>
      </c>
      <c r="C14960">
        <f t="shared" si="233"/>
        <v>88344.235218728383</v>
      </c>
    </row>
    <row r="14961" spans="1:3" x14ac:dyDescent="0.3">
      <c r="A14961" s="1">
        <v>45106</v>
      </c>
      <c r="B14961">
        <v>85.157316922028897</v>
      </c>
      <c r="C14961">
        <f t="shared" si="233"/>
        <v>88361.266682112793</v>
      </c>
    </row>
    <row r="14962" spans="1:3" x14ac:dyDescent="0.3">
      <c r="A14962" s="1">
        <v>45106</v>
      </c>
      <c r="B14962">
        <v>27.585906778744899</v>
      </c>
      <c r="C14962">
        <f t="shared" si="233"/>
        <v>88366.783863468547</v>
      </c>
    </row>
    <row r="14963" spans="1:3" x14ac:dyDescent="0.3">
      <c r="A14963" s="1">
        <v>45106</v>
      </c>
      <c r="B14963">
        <v>27.509443561022501</v>
      </c>
      <c r="C14963">
        <f t="shared" si="233"/>
        <v>88372.285752180745</v>
      </c>
    </row>
    <row r="14964" spans="1:3" x14ac:dyDescent="0.3">
      <c r="A14964" s="1">
        <v>45106</v>
      </c>
      <c r="B14964">
        <v>21.6374454247863</v>
      </c>
      <c r="C14964">
        <f t="shared" si="233"/>
        <v>88376.613241265703</v>
      </c>
    </row>
    <row r="14965" spans="1:3" x14ac:dyDescent="0.3">
      <c r="A14965" s="1">
        <v>45106</v>
      </c>
      <c r="B14965">
        <v>193.974070566324</v>
      </c>
      <c r="C14965">
        <f t="shared" si="233"/>
        <v>88415.408055378968</v>
      </c>
    </row>
    <row r="14966" spans="1:3" x14ac:dyDescent="0.3">
      <c r="A14966" s="1">
        <v>45106</v>
      </c>
      <c r="B14966">
        <v>17.9532532474927</v>
      </c>
      <c r="C14966">
        <f t="shared" si="233"/>
        <v>88418.998706028462</v>
      </c>
    </row>
    <row r="14967" spans="1:3" x14ac:dyDescent="0.3">
      <c r="A14967" s="1">
        <v>45106</v>
      </c>
      <c r="B14967">
        <v>25.779003186598999</v>
      </c>
      <c r="C14967">
        <f t="shared" si="233"/>
        <v>88424.154506665785</v>
      </c>
    </row>
    <row r="14968" spans="1:3" x14ac:dyDescent="0.3">
      <c r="A14968" s="1">
        <v>45106</v>
      </c>
      <c r="B14968">
        <v>19.964439686461301</v>
      </c>
      <c r="C14968">
        <f t="shared" si="233"/>
        <v>88428.147394603075</v>
      </c>
    </row>
    <row r="14969" spans="1:3" x14ac:dyDescent="0.3">
      <c r="A14969" s="1">
        <v>45106</v>
      </c>
      <c r="B14969">
        <v>16.4008199556649</v>
      </c>
      <c r="C14969">
        <f t="shared" si="233"/>
        <v>88431.427558594209</v>
      </c>
    </row>
    <row r="14970" spans="1:3" x14ac:dyDescent="0.3">
      <c r="A14970" s="1">
        <v>45106</v>
      </c>
      <c r="B14970">
        <v>119.55853577713501</v>
      </c>
      <c r="C14970">
        <f t="shared" si="233"/>
        <v>88455.33926574963</v>
      </c>
    </row>
    <row r="14971" spans="1:3" x14ac:dyDescent="0.3">
      <c r="A14971" s="1">
        <v>45106</v>
      </c>
      <c r="B14971">
        <v>23.4124693257973</v>
      </c>
      <c r="C14971">
        <f t="shared" si="233"/>
        <v>88460.021759614785</v>
      </c>
    </row>
    <row r="14972" spans="1:3" x14ac:dyDescent="0.3">
      <c r="A14972" s="1">
        <v>45106</v>
      </c>
      <c r="B14972">
        <v>27.7002972120207</v>
      </c>
      <c r="C14972">
        <f t="shared" si="233"/>
        <v>88465.561819057184</v>
      </c>
    </row>
    <row r="14973" spans="1:3" x14ac:dyDescent="0.3">
      <c r="A14973" s="1">
        <v>45106</v>
      </c>
      <c r="B14973">
        <v>24.823946776399001</v>
      </c>
      <c r="C14973">
        <f t="shared" si="233"/>
        <v>88470.52660841246</v>
      </c>
    </row>
    <row r="14974" spans="1:3" x14ac:dyDescent="0.3">
      <c r="A14974" s="1">
        <v>45106</v>
      </c>
      <c r="B14974">
        <v>20.811299205148799</v>
      </c>
      <c r="C14974">
        <f t="shared" si="233"/>
        <v>88474.688868253492</v>
      </c>
    </row>
    <row r="14975" spans="1:3" x14ac:dyDescent="0.3">
      <c r="A14975" s="1">
        <v>45106</v>
      </c>
      <c r="B14975">
        <v>25.953928686490698</v>
      </c>
      <c r="C14975">
        <f t="shared" si="233"/>
        <v>88479.879653990793</v>
      </c>
    </row>
    <row r="14976" spans="1:3" x14ac:dyDescent="0.3">
      <c r="A14976" s="1">
        <v>45106</v>
      </c>
      <c r="B14976">
        <v>24.977831940079401</v>
      </c>
      <c r="C14976">
        <f t="shared" si="233"/>
        <v>88484.875220378803</v>
      </c>
    </row>
    <row r="14977" spans="1:3" x14ac:dyDescent="0.3">
      <c r="A14977" s="1">
        <v>45106</v>
      </c>
      <c r="B14977">
        <v>22.842041608634499</v>
      </c>
      <c r="C14977">
        <f t="shared" si="233"/>
        <v>88489.443628700523</v>
      </c>
    </row>
    <row r="14978" spans="1:3" x14ac:dyDescent="0.3">
      <c r="A14978" s="1">
        <v>45106</v>
      </c>
      <c r="B14978">
        <v>27.2309059924096</v>
      </c>
      <c r="C14978">
        <f t="shared" si="233"/>
        <v>88494.889809899003</v>
      </c>
    </row>
    <row r="14979" spans="1:3" x14ac:dyDescent="0.3">
      <c r="A14979" s="1">
        <v>45106</v>
      </c>
      <c r="B14979">
        <v>33.362688516015197</v>
      </c>
      <c r="C14979">
        <f t="shared" si="233"/>
        <v>88501.562347602201</v>
      </c>
    </row>
    <row r="14980" spans="1:3" x14ac:dyDescent="0.3">
      <c r="A14980" s="1">
        <v>45106</v>
      </c>
      <c r="B14980">
        <v>29.5705972938479</v>
      </c>
      <c r="C14980">
        <f t="shared" ref="C14980:C15043" si="234">$G$1*B14980+C14979</f>
        <v>88507.476467060973</v>
      </c>
    </row>
    <row r="14981" spans="1:3" x14ac:dyDescent="0.3">
      <c r="A14981" s="1">
        <v>45106</v>
      </c>
      <c r="B14981">
        <v>13.806780986974999</v>
      </c>
      <c r="C14981">
        <f t="shared" si="234"/>
        <v>88510.237823258372</v>
      </c>
    </row>
    <row r="14982" spans="1:3" x14ac:dyDescent="0.3">
      <c r="A14982" s="1">
        <v>45106</v>
      </c>
      <c r="B14982">
        <v>19.3035115033259</v>
      </c>
      <c r="C14982">
        <f t="shared" si="234"/>
        <v>88514.098525559035</v>
      </c>
    </row>
    <row r="14983" spans="1:3" x14ac:dyDescent="0.3">
      <c r="A14983" s="1">
        <v>45106</v>
      </c>
      <c r="B14983">
        <v>25.9041869435226</v>
      </c>
      <c r="C14983">
        <f t="shared" si="234"/>
        <v>88519.279362947738</v>
      </c>
    </row>
    <row r="14984" spans="1:3" x14ac:dyDescent="0.3">
      <c r="A14984" s="1">
        <v>45106</v>
      </c>
      <c r="B14984">
        <v>56.361533342528702</v>
      </c>
      <c r="C14984">
        <f t="shared" si="234"/>
        <v>88530.551669616238</v>
      </c>
    </row>
    <row r="14985" spans="1:3" x14ac:dyDescent="0.3">
      <c r="A14985" s="1">
        <v>45106</v>
      </c>
      <c r="B14985">
        <v>58.290084492332397</v>
      </c>
      <c r="C14985">
        <f t="shared" si="234"/>
        <v>88542.209686514703</v>
      </c>
    </row>
    <row r="14986" spans="1:3" x14ac:dyDescent="0.3">
      <c r="A14986" s="1">
        <v>45106</v>
      </c>
      <c r="B14986">
        <v>28.2321531616398</v>
      </c>
      <c r="C14986">
        <f t="shared" si="234"/>
        <v>88547.856117147036</v>
      </c>
    </row>
    <row r="14987" spans="1:3" x14ac:dyDescent="0.3">
      <c r="A14987" s="1">
        <v>45106</v>
      </c>
      <c r="B14987">
        <v>22.742750688298099</v>
      </c>
      <c r="C14987">
        <f t="shared" si="234"/>
        <v>88552.404667284689</v>
      </c>
    </row>
    <row r="14988" spans="1:3" x14ac:dyDescent="0.3">
      <c r="A14988" s="1">
        <v>45106</v>
      </c>
      <c r="B14988">
        <v>28.830459537300701</v>
      </c>
      <c r="C14988">
        <f t="shared" si="234"/>
        <v>88558.170759192144</v>
      </c>
    </row>
    <row r="14989" spans="1:3" x14ac:dyDescent="0.3">
      <c r="A14989" s="1">
        <v>45106</v>
      </c>
      <c r="B14989">
        <v>21.333485667441799</v>
      </c>
      <c r="C14989">
        <f t="shared" si="234"/>
        <v>88562.437456325628</v>
      </c>
    </row>
    <row r="14990" spans="1:3" x14ac:dyDescent="0.3">
      <c r="A14990" s="1">
        <v>45106</v>
      </c>
      <c r="B14990">
        <v>14.427265886956199</v>
      </c>
      <c r="C14990">
        <f t="shared" si="234"/>
        <v>88565.322909503026</v>
      </c>
    </row>
    <row r="14991" spans="1:3" x14ac:dyDescent="0.3">
      <c r="A14991" s="1">
        <v>45106</v>
      </c>
      <c r="B14991">
        <v>98.702088849261301</v>
      </c>
      <c r="C14991">
        <f t="shared" si="234"/>
        <v>88585.063327272874</v>
      </c>
    </row>
    <row r="14992" spans="1:3" x14ac:dyDescent="0.3">
      <c r="A14992" s="1">
        <v>45106</v>
      </c>
      <c r="B14992">
        <v>29.131367965059201</v>
      </c>
      <c r="C14992">
        <f t="shared" si="234"/>
        <v>88590.889600865892</v>
      </c>
    </row>
    <row r="14993" spans="1:3" x14ac:dyDescent="0.3">
      <c r="A14993" s="1">
        <v>45106</v>
      </c>
      <c r="B14993">
        <v>30.332877305902699</v>
      </c>
      <c r="C14993">
        <f t="shared" si="234"/>
        <v>88596.956176327076</v>
      </c>
    </row>
    <row r="14994" spans="1:3" x14ac:dyDescent="0.3">
      <c r="A14994" s="1">
        <v>45106</v>
      </c>
      <c r="B14994">
        <v>17.970783882751899</v>
      </c>
      <c r="C14994">
        <f t="shared" si="234"/>
        <v>88600.550333103631</v>
      </c>
    </row>
    <row r="14995" spans="1:3" x14ac:dyDescent="0.3">
      <c r="A14995" s="1">
        <v>45106</v>
      </c>
      <c r="B14995">
        <v>33.556136235692001</v>
      </c>
      <c r="C14995">
        <f t="shared" si="234"/>
        <v>88607.261560350773</v>
      </c>
    </row>
    <row r="14996" spans="1:3" x14ac:dyDescent="0.3">
      <c r="A14996" s="1">
        <v>45106</v>
      </c>
      <c r="B14996">
        <v>22.9553694003387</v>
      </c>
      <c r="C14996">
        <f t="shared" si="234"/>
        <v>88611.852634230847</v>
      </c>
    </row>
    <row r="14997" spans="1:3" x14ac:dyDescent="0.3">
      <c r="A14997" s="1">
        <v>45106</v>
      </c>
      <c r="B14997">
        <v>18.3825207683191</v>
      </c>
      <c r="C14997">
        <f t="shared" si="234"/>
        <v>88615.529138384518</v>
      </c>
    </row>
    <row r="14998" spans="1:3" x14ac:dyDescent="0.3">
      <c r="A14998" s="1">
        <v>45106</v>
      </c>
      <c r="B14998">
        <v>24.755948823552</v>
      </c>
      <c r="C14998">
        <f t="shared" si="234"/>
        <v>88620.480328149235</v>
      </c>
    </row>
    <row r="14999" spans="1:3" x14ac:dyDescent="0.3">
      <c r="A14999" s="1">
        <v>45106</v>
      </c>
      <c r="B14999">
        <v>21.880830469596098</v>
      </c>
      <c r="C14999">
        <f t="shared" si="234"/>
        <v>88624.856494243155</v>
      </c>
    </row>
    <row r="15000" spans="1:3" x14ac:dyDescent="0.3">
      <c r="A15000" s="1">
        <v>45106</v>
      </c>
      <c r="B15000">
        <v>25.808608948473299</v>
      </c>
      <c r="C15000">
        <f t="shared" si="234"/>
        <v>88630.018216032855</v>
      </c>
    </row>
    <row r="15001" spans="1:3" x14ac:dyDescent="0.3">
      <c r="A15001" s="1">
        <v>45106</v>
      </c>
      <c r="B15001">
        <v>75.037486207994704</v>
      </c>
      <c r="C15001">
        <f t="shared" si="234"/>
        <v>88645.025713274459</v>
      </c>
    </row>
    <row r="15002" spans="1:3" x14ac:dyDescent="0.3">
      <c r="A15002" s="1">
        <v>45106</v>
      </c>
      <c r="B15002">
        <v>22.926827791043898</v>
      </c>
      <c r="C15002">
        <f t="shared" si="234"/>
        <v>88649.611078832662</v>
      </c>
    </row>
    <row r="15003" spans="1:3" x14ac:dyDescent="0.3">
      <c r="A15003" s="1">
        <v>45106</v>
      </c>
      <c r="B15003">
        <v>22.6564957556125</v>
      </c>
      <c r="C15003">
        <f t="shared" si="234"/>
        <v>88654.142377983779</v>
      </c>
    </row>
    <row r="15004" spans="1:3" x14ac:dyDescent="0.3">
      <c r="A15004" s="1">
        <v>45106</v>
      </c>
      <c r="B15004">
        <v>76.799500157189001</v>
      </c>
      <c r="C15004">
        <f t="shared" si="234"/>
        <v>88669.502278015221</v>
      </c>
    </row>
    <row r="15005" spans="1:3" x14ac:dyDescent="0.3">
      <c r="A15005" s="1">
        <v>45106</v>
      </c>
      <c r="B15005">
        <v>26.533481273772001</v>
      </c>
      <c r="C15005">
        <f t="shared" si="234"/>
        <v>88674.808974269981</v>
      </c>
    </row>
    <row r="15006" spans="1:3" x14ac:dyDescent="0.3">
      <c r="A15006" s="1">
        <v>45106</v>
      </c>
      <c r="B15006">
        <v>14.678982013961599</v>
      </c>
      <c r="C15006">
        <f t="shared" si="234"/>
        <v>88677.744770672769</v>
      </c>
    </row>
    <row r="15007" spans="1:3" x14ac:dyDescent="0.3">
      <c r="A15007" s="1">
        <v>45106</v>
      </c>
      <c r="B15007">
        <v>27.571971819428899</v>
      </c>
      <c r="C15007">
        <f t="shared" si="234"/>
        <v>88683.259165036652</v>
      </c>
    </row>
    <row r="15008" spans="1:3" x14ac:dyDescent="0.3">
      <c r="A15008" s="1">
        <v>45106</v>
      </c>
      <c r="B15008">
        <v>16.241295507323599</v>
      </c>
      <c r="C15008">
        <f t="shared" si="234"/>
        <v>88686.507424138123</v>
      </c>
    </row>
    <row r="15009" spans="1:3" x14ac:dyDescent="0.3">
      <c r="A15009" s="1">
        <v>45106</v>
      </c>
      <c r="B15009">
        <v>24.3058105086821</v>
      </c>
      <c r="C15009">
        <f t="shared" si="234"/>
        <v>88691.368586239856</v>
      </c>
    </row>
    <row r="15010" spans="1:3" x14ac:dyDescent="0.3">
      <c r="A15010" s="1">
        <v>45106</v>
      </c>
      <c r="B15010">
        <v>32.134829955005202</v>
      </c>
      <c r="C15010">
        <f t="shared" si="234"/>
        <v>88697.795552230862</v>
      </c>
    </row>
    <row r="15011" spans="1:3" x14ac:dyDescent="0.3">
      <c r="A15011" s="1">
        <v>45106</v>
      </c>
      <c r="B15011">
        <v>25.417338661372099</v>
      </c>
      <c r="C15011">
        <f t="shared" si="234"/>
        <v>88702.879019963133</v>
      </c>
    </row>
    <row r="15012" spans="1:3" x14ac:dyDescent="0.3">
      <c r="A15012" s="1">
        <v>45106</v>
      </c>
      <c r="B15012">
        <v>26.265820474418302</v>
      </c>
      <c r="C15012">
        <f t="shared" si="234"/>
        <v>88708.13218405802</v>
      </c>
    </row>
    <row r="15013" spans="1:3" x14ac:dyDescent="0.3">
      <c r="A15013" s="1">
        <v>45106</v>
      </c>
      <c r="B15013">
        <v>115.748120656852</v>
      </c>
      <c r="C15013">
        <f t="shared" si="234"/>
        <v>88731.281808189393</v>
      </c>
    </row>
    <row r="15014" spans="1:3" x14ac:dyDescent="0.3">
      <c r="A15014" s="1">
        <v>45106</v>
      </c>
      <c r="B15014">
        <v>33.515218067064801</v>
      </c>
      <c r="C15014">
        <f t="shared" si="234"/>
        <v>88737.984851802801</v>
      </c>
    </row>
    <row r="15015" spans="1:3" x14ac:dyDescent="0.3">
      <c r="A15015" s="1">
        <v>45106</v>
      </c>
      <c r="B15015">
        <v>34.410946157747901</v>
      </c>
      <c r="C15015">
        <f t="shared" si="234"/>
        <v>88744.867041034347</v>
      </c>
    </row>
    <row r="15016" spans="1:3" x14ac:dyDescent="0.3">
      <c r="A15016" s="1">
        <v>45106</v>
      </c>
      <c r="B15016">
        <v>22.663774319340501</v>
      </c>
      <c r="C15016">
        <f t="shared" si="234"/>
        <v>88749.399795898222</v>
      </c>
    </row>
    <row r="15017" spans="1:3" x14ac:dyDescent="0.3">
      <c r="A15017" s="1">
        <v>45106</v>
      </c>
      <c r="B15017">
        <v>21.6187160251317</v>
      </c>
      <c r="C15017">
        <f t="shared" si="234"/>
        <v>88753.723539103245</v>
      </c>
    </row>
    <row r="15018" spans="1:3" x14ac:dyDescent="0.3">
      <c r="A15018" s="1">
        <v>45106</v>
      </c>
      <c r="B15018">
        <v>12.0746407656864</v>
      </c>
      <c r="C15018">
        <f t="shared" si="234"/>
        <v>88756.138467256387</v>
      </c>
    </row>
    <row r="15019" spans="1:3" x14ac:dyDescent="0.3">
      <c r="A15019" s="1">
        <v>45106</v>
      </c>
      <c r="B15019">
        <v>20.030191910968799</v>
      </c>
      <c r="C15019">
        <f t="shared" si="234"/>
        <v>88760.144505638586</v>
      </c>
    </row>
    <row r="15020" spans="1:3" x14ac:dyDescent="0.3">
      <c r="A15020" s="1">
        <v>45106</v>
      </c>
      <c r="B15020">
        <v>21.778469924238902</v>
      </c>
      <c r="C15020">
        <f t="shared" si="234"/>
        <v>88764.500199623435</v>
      </c>
    </row>
    <row r="15021" spans="1:3" x14ac:dyDescent="0.3">
      <c r="A15021" s="1">
        <v>45106</v>
      </c>
      <c r="B15021">
        <v>19.594302216633999</v>
      </c>
      <c r="C15021">
        <f t="shared" si="234"/>
        <v>88768.419060066764</v>
      </c>
    </row>
    <row r="15022" spans="1:3" x14ac:dyDescent="0.3">
      <c r="A15022" s="1">
        <v>45106</v>
      </c>
      <c r="B15022">
        <v>23.8930568393241</v>
      </c>
      <c r="C15022">
        <f t="shared" si="234"/>
        <v>88773.197671434624</v>
      </c>
    </row>
    <row r="15023" spans="1:3" x14ac:dyDescent="0.3">
      <c r="A15023" s="1">
        <v>45106</v>
      </c>
      <c r="B15023">
        <v>26.906103733452401</v>
      </c>
      <c r="C15023">
        <f t="shared" si="234"/>
        <v>88778.578892181307</v>
      </c>
    </row>
    <row r="15024" spans="1:3" x14ac:dyDescent="0.3">
      <c r="A15024" s="1">
        <v>45106</v>
      </c>
      <c r="B15024">
        <v>19.090006805736699</v>
      </c>
      <c r="C15024">
        <f t="shared" si="234"/>
        <v>88782.396893542449</v>
      </c>
    </row>
    <row r="15025" spans="1:3" x14ac:dyDescent="0.3">
      <c r="A15025" s="1">
        <v>45106</v>
      </c>
      <c r="B15025">
        <v>16.1597360628347</v>
      </c>
      <c r="C15025">
        <f t="shared" si="234"/>
        <v>88785.628840755016</v>
      </c>
    </row>
    <row r="15026" spans="1:3" x14ac:dyDescent="0.3">
      <c r="A15026" s="1">
        <v>45106</v>
      </c>
      <c r="B15026">
        <v>19.578574475592099</v>
      </c>
      <c r="C15026">
        <f t="shared" si="234"/>
        <v>88789.544555650136</v>
      </c>
    </row>
    <row r="15027" spans="1:3" x14ac:dyDescent="0.3">
      <c r="A15027" s="1">
        <v>45106</v>
      </c>
      <c r="B15027">
        <v>16.032506474462402</v>
      </c>
      <c r="C15027">
        <f t="shared" si="234"/>
        <v>88792.751056945024</v>
      </c>
    </row>
    <row r="15028" spans="1:3" x14ac:dyDescent="0.3">
      <c r="A15028" s="1">
        <v>45106</v>
      </c>
      <c r="B15028">
        <v>22.8833249130513</v>
      </c>
      <c r="C15028">
        <f t="shared" si="234"/>
        <v>88797.327721927635</v>
      </c>
    </row>
    <row r="15029" spans="1:3" x14ac:dyDescent="0.3">
      <c r="A15029" s="1">
        <v>45106</v>
      </c>
      <c r="B15029">
        <v>27.016299301118899</v>
      </c>
      <c r="C15029">
        <f t="shared" si="234"/>
        <v>88802.730981787856</v>
      </c>
    </row>
    <row r="15030" spans="1:3" x14ac:dyDescent="0.3">
      <c r="A15030" s="1">
        <v>45106</v>
      </c>
      <c r="B15030">
        <v>32.314054856082002</v>
      </c>
      <c r="C15030">
        <f t="shared" si="234"/>
        <v>88809.193792759077</v>
      </c>
    </row>
    <row r="15031" spans="1:3" x14ac:dyDescent="0.3">
      <c r="A15031" s="1">
        <v>45106</v>
      </c>
      <c r="B15031">
        <v>26.757998033319499</v>
      </c>
      <c r="C15031">
        <f t="shared" si="234"/>
        <v>88814.545392365748</v>
      </c>
    </row>
    <row r="15032" spans="1:3" x14ac:dyDescent="0.3">
      <c r="A15032" s="1">
        <v>45106</v>
      </c>
      <c r="B15032">
        <v>22.039674773147102</v>
      </c>
      <c r="C15032">
        <f t="shared" si="234"/>
        <v>88818.953327320371</v>
      </c>
    </row>
    <row r="15033" spans="1:3" x14ac:dyDescent="0.3">
      <c r="A15033" s="1">
        <v>45106</v>
      </c>
      <c r="B15033">
        <v>18.785514042647801</v>
      </c>
      <c r="C15033">
        <f t="shared" si="234"/>
        <v>88822.710430128907</v>
      </c>
    </row>
    <row r="15034" spans="1:3" x14ac:dyDescent="0.3">
      <c r="A15034" s="1">
        <v>45106</v>
      </c>
      <c r="B15034">
        <v>17.1132188903143</v>
      </c>
      <c r="C15034">
        <f t="shared" si="234"/>
        <v>88826.133073906967</v>
      </c>
    </row>
    <row r="15035" spans="1:3" x14ac:dyDescent="0.3">
      <c r="A15035" s="1">
        <v>45106</v>
      </c>
      <c r="B15035">
        <v>19.926351315686802</v>
      </c>
      <c r="C15035">
        <f t="shared" si="234"/>
        <v>88830.1183441701</v>
      </c>
    </row>
    <row r="15036" spans="1:3" x14ac:dyDescent="0.3">
      <c r="A15036" s="1">
        <v>45106</v>
      </c>
      <c r="B15036">
        <v>14.8244787333432</v>
      </c>
      <c r="C15036">
        <f t="shared" si="234"/>
        <v>88833.08323991677</v>
      </c>
    </row>
    <row r="15037" spans="1:3" x14ac:dyDescent="0.3">
      <c r="A15037" s="1">
        <v>45106</v>
      </c>
      <c r="B15037">
        <v>19.458737188081901</v>
      </c>
      <c r="C15037">
        <f t="shared" si="234"/>
        <v>88836.974987354391</v>
      </c>
    </row>
    <row r="15038" spans="1:3" x14ac:dyDescent="0.3">
      <c r="A15038" s="1">
        <v>45106</v>
      </c>
      <c r="B15038">
        <v>18.7062646406117</v>
      </c>
      <c r="C15038">
        <f t="shared" si="234"/>
        <v>88840.71624028252</v>
      </c>
    </row>
    <row r="15039" spans="1:3" x14ac:dyDescent="0.3">
      <c r="A15039" s="1">
        <v>45106</v>
      </c>
      <c r="B15039">
        <v>23.750490988472801</v>
      </c>
      <c r="C15039">
        <f t="shared" si="234"/>
        <v>88845.466338480212</v>
      </c>
    </row>
    <row r="15040" spans="1:3" x14ac:dyDescent="0.3">
      <c r="A15040" s="1">
        <v>45106</v>
      </c>
      <c r="B15040">
        <v>24.282710928788902</v>
      </c>
      <c r="C15040">
        <f t="shared" si="234"/>
        <v>88850.322880665975</v>
      </c>
    </row>
    <row r="15041" spans="1:3" x14ac:dyDescent="0.3">
      <c r="A15041" s="1">
        <v>45106</v>
      </c>
      <c r="B15041">
        <v>24.7455958259273</v>
      </c>
      <c r="C15041">
        <f t="shared" si="234"/>
        <v>88855.271999831166</v>
      </c>
    </row>
    <row r="15042" spans="1:3" x14ac:dyDescent="0.3">
      <c r="A15042" s="1">
        <v>45106</v>
      </c>
      <c r="B15042">
        <v>20.3141249029165</v>
      </c>
      <c r="C15042">
        <f t="shared" si="234"/>
        <v>88859.334824811755</v>
      </c>
    </row>
    <row r="15043" spans="1:3" x14ac:dyDescent="0.3">
      <c r="A15043" s="1">
        <v>45106</v>
      </c>
      <c r="B15043">
        <v>20.623270927037801</v>
      </c>
      <c r="C15043">
        <f t="shared" si="234"/>
        <v>88863.45947899716</v>
      </c>
    </row>
    <row r="15044" spans="1:3" x14ac:dyDescent="0.3">
      <c r="A15044" s="1">
        <v>45106</v>
      </c>
      <c r="B15044">
        <v>22.489827332058699</v>
      </c>
      <c r="C15044">
        <f t="shared" ref="C15044:C15107" si="235">$G$1*B15044+C15043</f>
        <v>88867.957444463565</v>
      </c>
    </row>
    <row r="15045" spans="1:3" x14ac:dyDescent="0.3">
      <c r="A15045" s="1">
        <v>45106</v>
      </c>
      <c r="B15045">
        <v>44.202643082550402</v>
      </c>
      <c r="C15045">
        <f t="shared" si="235"/>
        <v>88876.797973080073</v>
      </c>
    </row>
    <row r="15046" spans="1:3" x14ac:dyDescent="0.3">
      <c r="A15046" s="1">
        <v>45106</v>
      </c>
      <c r="B15046">
        <v>15.028673624293599</v>
      </c>
      <c r="C15046">
        <f t="shared" si="235"/>
        <v>88879.803707804938</v>
      </c>
    </row>
    <row r="15047" spans="1:3" x14ac:dyDescent="0.3">
      <c r="A15047" s="1">
        <v>45106</v>
      </c>
      <c r="B15047">
        <v>19.700386994431501</v>
      </c>
      <c r="C15047">
        <f t="shared" si="235"/>
        <v>88883.743785203827</v>
      </c>
    </row>
    <row r="15048" spans="1:3" x14ac:dyDescent="0.3">
      <c r="A15048" s="1">
        <v>45106</v>
      </c>
      <c r="B15048">
        <v>14.0761287342307</v>
      </c>
      <c r="C15048">
        <f t="shared" si="235"/>
        <v>88886.559010950674</v>
      </c>
    </row>
    <row r="15049" spans="1:3" x14ac:dyDescent="0.3">
      <c r="A15049" s="1">
        <v>45106</v>
      </c>
      <c r="B15049">
        <v>14.6853990089069</v>
      </c>
      <c r="C15049">
        <f t="shared" si="235"/>
        <v>88889.496090752451</v>
      </c>
    </row>
    <row r="15050" spans="1:3" x14ac:dyDescent="0.3">
      <c r="A15050" s="1">
        <v>45106</v>
      </c>
      <c r="B15050">
        <v>21.030286881492</v>
      </c>
      <c r="C15050">
        <f t="shared" si="235"/>
        <v>88893.702148128752</v>
      </c>
    </row>
    <row r="15051" spans="1:3" x14ac:dyDescent="0.3">
      <c r="A15051" s="1">
        <v>45106</v>
      </c>
      <c r="B15051">
        <v>17.976048017170299</v>
      </c>
      <c r="C15051">
        <f t="shared" si="235"/>
        <v>88897.297357732183</v>
      </c>
    </row>
    <row r="15052" spans="1:3" x14ac:dyDescent="0.3">
      <c r="A15052" s="1">
        <v>45106</v>
      </c>
      <c r="B15052">
        <v>20.0815858947925</v>
      </c>
      <c r="C15052">
        <f t="shared" si="235"/>
        <v>88901.313674911144</v>
      </c>
    </row>
    <row r="15053" spans="1:3" x14ac:dyDescent="0.3">
      <c r="A15053" s="1">
        <v>45106</v>
      </c>
      <c r="B15053">
        <v>52.555944348412403</v>
      </c>
      <c r="C15053">
        <f t="shared" si="235"/>
        <v>88911.824863780828</v>
      </c>
    </row>
    <row r="15054" spans="1:3" x14ac:dyDescent="0.3">
      <c r="A15054" s="1">
        <v>45106</v>
      </c>
      <c r="B15054">
        <v>19.7057362822013</v>
      </c>
      <c r="C15054">
        <f t="shared" si="235"/>
        <v>88915.766011037267</v>
      </c>
    </row>
    <row r="15055" spans="1:3" x14ac:dyDescent="0.3">
      <c r="A15055" s="1">
        <v>45106</v>
      </c>
      <c r="B15055">
        <v>28.9605229897581</v>
      </c>
      <c r="C15055">
        <f t="shared" si="235"/>
        <v>88921.558115635213</v>
      </c>
    </row>
    <row r="15056" spans="1:3" x14ac:dyDescent="0.3">
      <c r="A15056" s="1">
        <v>45106</v>
      </c>
      <c r="B15056">
        <v>25.452096850528498</v>
      </c>
      <c r="C15056">
        <f t="shared" si="235"/>
        <v>88926.648535005312</v>
      </c>
    </row>
    <row r="15057" spans="1:3" x14ac:dyDescent="0.3">
      <c r="A15057" s="1">
        <v>45106</v>
      </c>
      <c r="B15057">
        <v>17.7671275549773</v>
      </c>
      <c r="C15057">
        <f t="shared" si="235"/>
        <v>88930.201960516308</v>
      </c>
    </row>
    <row r="15058" spans="1:3" x14ac:dyDescent="0.3">
      <c r="A15058" s="1">
        <v>45106</v>
      </c>
      <c r="B15058">
        <v>77.153515866771102</v>
      </c>
      <c r="C15058">
        <f t="shared" si="235"/>
        <v>88945.632663689656</v>
      </c>
    </row>
    <row r="15059" spans="1:3" x14ac:dyDescent="0.3">
      <c r="A15059" s="1">
        <v>45106</v>
      </c>
      <c r="B15059">
        <v>23.2422607760689</v>
      </c>
      <c r="C15059">
        <f t="shared" si="235"/>
        <v>88950.281115844875</v>
      </c>
    </row>
    <row r="15060" spans="1:3" x14ac:dyDescent="0.3">
      <c r="A15060" s="1">
        <v>45106</v>
      </c>
      <c r="B15060">
        <v>22.155863937244099</v>
      </c>
      <c r="C15060">
        <f t="shared" si="235"/>
        <v>88954.71228863232</v>
      </c>
    </row>
    <row r="15061" spans="1:3" x14ac:dyDescent="0.3">
      <c r="A15061" s="1">
        <v>45106</v>
      </c>
      <c r="B15061">
        <v>20.205055109732299</v>
      </c>
      <c r="C15061">
        <f t="shared" si="235"/>
        <v>88958.753299654272</v>
      </c>
    </row>
    <row r="15062" spans="1:3" x14ac:dyDescent="0.3">
      <c r="A15062" s="1">
        <v>45106</v>
      </c>
      <c r="B15062">
        <v>21.952199592967499</v>
      </c>
      <c r="C15062">
        <f t="shared" si="235"/>
        <v>88963.143739572872</v>
      </c>
    </row>
    <row r="15063" spans="1:3" x14ac:dyDescent="0.3">
      <c r="A15063" s="1">
        <v>45106</v>
      </c>
      <c r="B15063">
        <v>26.363561836444401</v>
      </c>
      <c r="C15063">
        <f t="shared" si="235"/>
        <v>88968.416451940167</v>
      </c>
    </row>
    <row r="15064" spans="1:3" x14ac:dyDescent="0.3">
      <c r="A15064" s="1">
        <v>45106</v>
      </c>
      <c r="B15064">
        <v>38.141506775706702</v>
      </c>
      <c r="C15064">
        <f t="shared" si="235"/>
        <v>88976.044753295311</v>
      </c>
    </row>
    <row r="15065" spans="1:3" x14ac:dyDescent="0.3">
      <c r="A15065" s="1">
        <v>45106</v>
      </c>
      <c r="B15065">
        <v>17.750798355952199</v>
      </c>
      <c r="C15065">
        <f t="shared" si="235"/>
        <v>88979.594912966495</v>
      </c>
    </row>
    <row r="15066" spans="1:3" x14ac:dyDescent="0.3">
      <c r="A15066" s="1">
        <v>45106</v>
      </c>
      <c r="B15066">
        <v>25.6794937226218</v>
      </c>
      <c r="C15066">
        <f t="shared" si="235"/>
        <v>88984.730811711022</v>
      </c>
    </row>
    <row r="15067" spans="1:3" x14ac:dyDescent="0.3">
      <c r="A15067" s="1">
        <v>45106</v>
      </c>
      <c r="B15067">
        <v>35.605689114293597</v>
      </c>
      <c r="C15067">
        <f t="shared" si="235"/>
        <v>88991.851949533884</v>
      </c>
    </row>
    <row r="15068" spans="1:3" x14ac:dyDescent="0.3">
      <c r="A15068" s="1">
        <v>45106</v>
      </c>
      <c r="B15068">
        <v>36.9828074037652</v>
      </c>
      <c r="C15068">
        <f t="shared" si="235"/>
        <v>88999.248511014637</v>
      </c>
    </row>
    <row r="15069" spans="1:3" x14ac:dyDescent="0.3">
      <c r="A15069" s="1">
        <v>45106</v>
      </c>
      <c r="B15069">
        <v>21.994157186548499</v>
      </c>
      <c r="C15069">
        <f t="shared" si="235"/>
        <v>89003.64734245195</v>
      </c>
    </row>
    <row r="15070" spans="1:3" x14ac:dyDescent="0.3">
      <c r="A15070" s="1">
        <v>45106</v>
      </c>
      <c r="B15070">
        <v>28.398198287747299</v>
      </c>
      <c r="C15070">
        <f t="shared" si="235"/>
        <v>89009.326982109502</v>
      </c>
    </row>
    <row r="15071" spans="1:3" x14ac:dyDescent="0.3">
      <c r="A15071" s="1">
        <v>45106</v>
      </c>
      <c r="B15071">
        <v>24.965304332076801</v>
      </c>
      <c r="C15071">
        <f t="shared" si="235"/>
        <v>89014.320042975916</v>
      </c>
    </row>
    <row r="15072" spans="1:3" x14ac:dyDescent="0.3">
      <c r="A15072" s="1">
        <v>45106</v>
      </c>
      <c r="B15072">
        <v>26.184768398076098</v>
      </c>
      <c r="C15072">
        <f t="shared" si="235"/>
        <v>89019.556996655534</v>
      </c>
    </row>
    <row r="15073" spans="1:3" x14ac:dyDescent="0.3">
      <c r="A15073" s="1">
        <v>45106</v>
      </c>
      <c r="B15073">
        <v>22.4431386057712</v>
      </c>
      <c r="C15073">
        <f t="shared" si="235"/>
        <v>89024.045624376682</v>
      </c>
    </row>
    <row r="15074" spans="1:3" x14ac:dyDescent="0.3">
      <c r="A15074" s="1">
        <v>45106</v>
      </c>
      <c r="B15074">
        <v>17.087243288617501</v>
      </c>
      <c r="C15074">
        <f t="shared" si="235"/>
        <v>89027.463073034407</v>
      </c>
    </row>
    <row r="15075" spans="1:3" x14ac:dyDescent="0.3">
      <c r="A15075" s="1">
        <v>45106</v>
      </c>
      <c r="B15075">
        <v>15.9540181803093</v>
      </c>
      <c r="C15075">
        <f t="shared" si="235"/>
        <v>89030.653876670462</v>
      </c>
    </row>
    <row r="15076" spans="1:3" x14ac:dyDescent="0.3">
      <c r="A15076" s="1">
        <v>45106</v>
      </c>
      <c r="B15076">
        <v>21.997261079320499</v>
      </c>
      <c r="C15076">
        <f t="shared" si="235"/>
        <v>89035.053328886323</v>
      </c>
    </row>
    <row r="15077" spans="1:3" x14ac:dyDescent="0.3">
      <c r="A15077" s="1">
        <v>45106</v>
      </c>
      <c r="B15077">
        <v>23.358994036791401</v>
      </c>
      <c r="C15077">
        <f t="shared" si="235"/>
        <v>89039.725127693688</v>
      </c>
    </row>
    <row r="15078" spans="1:3" x14ac:dyDescent="0.3">
      <c r="A15078" s="1">
        <v>45106</v>
      </c>
      <c r="B15078">
        <v>19.446219381176199</v>
      </c>
      <c r="C15078">
        <f t="shared" si="235"/>
        <v>89043.614371569929</v>
      </c>
    </row>
    <row r="15079" spans="1:3" x14ac:dyDescent="0.3">
      <c r="A15079" s="1">
        <v>45106</v>
      </c>
      <c r="B15079">
        <v>13.692747667063299</v>
      </c>
      <c r="C15079">
        <f t="shared" si="235"/>
        <v>89046.352921103346</v>
      </c>
    </row>
    <row r="15080" spans="1:3" x14ac:dyDescent="0.3">
      <c r="A15080" s="1">
        <v>45106</v>
      </c>
      <c r="B15080">
        <v>28.332168273368399</v>
      </c>
      <c r="C15080">
        <f t="shared" si="235"/>
        <v>89052.019354758013</v>
      </c>
    </row>
    <row r="15081" spans="1:3" x14ac:dyDescent="0.3">
      <c r="A15081" s="1">
        <v>45106</v>
      </c>
      <c r="B15081">
        <v>93.943199398427396</v>
      </c>
      <c r="C15081">
        <f t="shared" si="235"/>
        <v>89070.807994637697</v>
      </c>
    </row>
    <row r="15082" spans="1:3" x14ac:dyDescent="0.3">
      <c r="A15082" s="1">
        <v>45106</v>
      </c>
      <c r="B15082">
        <v>20.423842183372798</v>
      </c>
      <c r="C15082">
        <f t="shared" si="235"/>
        <v>89074.892763074371</v>
      </c>
    </row>
    <row r="15083" spans="1:3" x14ac:dyDescent="0.3">
      <c r="A15083" s="1">
        <v>45106</v>
      </c>
      <c r="B15083">
        <v>81.4541552281229</v>
      </c>
      <c r="C15083">
        <f t="shared" si="235"/>
        <v>89091.183594119997</v>
      </c>
    </row>
    <row r="15084" spans="1:3" x14ac:dyDescent="0.3">
      <c r="A15084" s="1">
        <v>45106</v>
      </c>
      <c r="B15084">
        <v>16.9322078954972</v>
      </c>
      <c r="C15084">
        <f t="shared" si="235"/>
        <v>89094.5700356991</v>
      </c>
    </row>
    <row r="15085" spans="1:3" x14ac:dyDescent="0.3">
      <c r="A15085" s="1">
        <v>45106</v>
      </c>
      <c r="B15085">
        <v>84.534421361623103</v>
      </c>
      <c r="C15085">
        <f t="shared" si="235"/>
        <v>89111.476919971421</v>
      </c>
    </row>
    <row r="15086" spans="1:3" x14ac:dyDescent="0.3">
      <c r="A15086" s="1">
        <v>45106</v>
      </c>
      <c r="B15086">
        <v>13.282025801663099</v>
      </c>
      <c r="C15086">
        <f t="shared" si="235"/>
        <v>89114.133325131756</v>
      </c>
    </row>
    <row r="15087" spans="1:3" x14ac:dyDescent="0.3">
      <c r="A15087" s="1">
        <v>45106</v>
      </c>
      <c r="B15087">
        <v>26.436951117410299</v>
      </c>
      <c r="C15087">
        <f t="shared" si="235"/>
        <v>89119.420715355242</v>
      </c>
    </row>
    <row r="15088" spans="1:3" x14ac:dyDescent="0.3">
      <c r="A15088" s="1">
        <v>45106</v>
      </c>
      <c r="B15088">
        <v>20.565684108370402</v>
      </c>
      <c r="C15088">
        <f t="shared" si="235"/>
        <v>89123.533852176915</v>
      </c>
    </row>
    <row r="15089" spans="1:3" x14ac:dyDescent="0.3">
      <c r="A15089" s="1">
        <v>45106</v>
      </c>
      <c r="B15089">
        <v>26.479553986110499</v>
      </c>
      <c r="C15089">
        <f t="shared" si="235"/>
        <v>89128.829762974143</v>
      </c>
    </row>
    <row r="15090" spans="1:3" x14ac:dyDescent="0.3">
      <c r="A15090" s="1">
        <v>45106</v>
      </c>
      <c r="B15090">
        <v>21.3901113489412</v>
      </c>
      <c r="C15090">
        <f t="shared" si="235"/>
        <v>89133.107785243934</v>
      </c>
    </row>
    <row r="15091" spans="1:3" x14ac:dyDescent="0.3">
      <c r="A15091" s="1">
        <v>45106</v>
      </c>
      <c r="B15091">
        <v>23.5892313551421</v>
      </c>
      <c r="C15091">
        <f t="shared" si="235"/>
        <v>89137.825631514963</v>
      </c>
    </row>
    <row r="15092" spans="1:3" x14ac:dyDescent="0.3">
      <c r="A15092" s="1">
        <v>45106</v>
      </c>
      <c r="B15092">
        <v>21.5021981609612</v>
      </c>
      <c r="C15092">
        <f t="shared" si="235"/>
        <v>89142.126071147155</v>
      </c>
    </row>
    <row r="15093" spans="1:3" x14ac:dyDescent="0.3">
      <c r="A15093" s="1">
        <v>45106</v>
      </c>
      <c r="B15093">
        <v>21.3944726005648</v>
      </c>
      <c r="C15093">
        <f t="shared" si="235"/>
        <v>89146.404965667272</v>
      </c>
    </row>
    <row r="15094" spans="1:3" x14ac:dyDescent="0.3">
      <c r="A15094" s="1">
        <v>45106</v>
      </c>
      <c r="B15094">
        <v>23.106721634149601</v>
      </c>
      <c r="C15094">
        <f t="shared" si="235"/>
        <v>89151.026309994108</v>
      </c>
    </row>
    <row r="15095" spans="1:3" x14ac:dyDescent="0.3">
      <c r="A15095" s="1">
        <v>45106</v>
      </c>
      <c r="B15095">
        <v>20.492419344488098</v>
      </c>
      <c r="C15095">
        <f t="shared" si="235"/>
        <v>89155.124793863011</v>
      </c>
    </row>
    <row r="15096" spans="1:3" x14ac:dyDescent="0.3">
      <c r="A15096" s="1">
        <v>45106</v>
      </c>
      <c r="B15096">
        <v>83.380716713082904</v>
      </c>
      <c r="C15096">
        <f t="shared" si="235"/>
        <v>89171.800937205626</v>
      </c>
    </row>
    <row r="15097" spans="1:3" x14ac:dyDescent="0.3">
      <c r="A15097" s="1">
        <v>45106</v>
      </c>
      <c r="B15097">
        <v>14.5814132951371</v>
      </c>
      <c r="C15097">
        <f t="shared" si="235"/>
        <v>89174.717219864659</v>
      </c>
    </row>
    <row r="15098" spans="1:3" x14ac:dyDescent="0.3">
      <c r="A15098" s="1">
        <v>45106</v>
      </c>
      <c r="B15098">
        <v>22.157618531108898</v>
      </c>
      <c r="C15098">
        <f t="shared" si="235"/>
        <v>89179.148743570884</v>
      </c>
    </row>
    <row r="15099" spans="1:3" x14ac:dyDescent="0.3">
      <c r="A15099" s="1">
        <v>45106</v>
      </c>
      <c r="B15099">
        <v>22.728970361077899</v>
      </c>
      <c r="C15099">
        <f t="shared" si="235"/>
        <v>89183.694537643096</v>
      </c>
    </row>
    <row r="15100" spans="1:3" x14ac:dyDescent="0.3">
      <c r="A15100" s="1">
        <v>45106</v>
      </c>
      <c r="B15100">
        <v>13.474663835000801</v>
      </c>
      <c r="C15100">
        <f t="shared" si="235"/>
        <v>89186.389470410097</v>
      </c>
    </row>
    <row r="15101" spans="1:3" x14ac:dyDescent="0.3">
      <c r="A15101" s="1">
        <v>45106</v>
      </c>
      <c r="B15101">
        <v>15.313742441729</v>
      </c>
      <c r="C15101">
        <f t="shared" si="235"/>
        <v>89189.452218898441</v>
      </c>
    </row>
    <row r="15102" spans="1:3" x14ac:dyDescent="0.3">
      <c r="A15102" s="1">
        <v>45106</v>
      </c>
      <c r="B15102">
        <v>23.9454943317686</v>
      </c>
      <c r="C15102">
        <f t="shared" si="235"/>
        <v>89194.241317764798</v>
      </c>
    </row>
    <row r="15103" spans="1:3" x14ac:dyDescent="0.3">
      <c r="A15103" s="1">
        <v>45106</v>
      </c>
      <c r="B15103">
        <v>72.998503781168907</v>
      </c>
      <c r="C15103">
        <f t="shared" si="235"/>
        <v>89208.841018521038</v>
      </c>
    </row>
    <row r="15104" spans="1:3" x14ac:dyDescent="0.3">
      <c r="A15104" s="1">
        <v>45106</v>
      </c>
      <c r="B15104">
        <v>22.6693512047976</v>
      </c>
      <c r="C15104">
        <f t="shared" si="235"/>
        <v>89213.374888762002</v>
      </c>
    </row>
    <row r="15105" spans="1:3" x14ac:dyDescent="0.3">
      <c r="A15105" s="1">
        <v>45106</v>
      </c>
      <c r="B15105">
        <v>31.985158758912199</v>
      </c>
      <c r="C15105">
        <f t="shared" si="235"/>
        <v>89219.771920513784</v>
      </c>
    </row>
    <row r="15106" spans="1:3" x14ac:dyDescent="0.3">
      <c r="A15106" s="1">
        <v>45106</v>
      </c>
      <c r="B15106">
        <v>17.869030016340002</v>
      </c>
      <c r="C15106">
        <f t="shared" si="235"/>
        <v>89223.345726517058</v>
      </c>
    </row>
    <row r="15107" spans="1:3" x14ac:dyDescent="0.3">
      <c r="A15107" s="1">
        <v>45106</v>
      </c>
      <c r="B15107">
        <v>26.302580990525701</v>
      </c>
      <c r="C15107">
        <f t="shared" si="235"/>
        <v>89228.606242715163</v>
      </c>
    </row>
    <row r="15108" spans="1:3" x14ac:dyDescent="0.3">
      <c r="A15108" s="1">
        <v>45106</v>
      </c>
      <c r="B15108">
        <v>25.5117323989742</v>
      </c>
      <c r="C15108">
        <f t="shared" ref="C15108:C15171" si="236">$G$1*B15108+C15107</f>
        <v>89233.708589194954</v>
      </c>
    </row>
    <row r="15109" spans="1:3" x14ac:dyDescent="0.3">
      <c r="A15109" s="1">
        <v>45106</v>
      </c>
      <c r="B15109">
        <v>16.1474071221167</v>
      </c>
      <c r="C15109">
        <f t="shared" si="236"/>
        <v>89236.938070619377</v>
      </c>
    </row>
    <row r="15110" spans="1:3" x14ac:dyDescent="0.3">
      <c r="A15110" s="1">
        <v>45106</v>
      </c>
      <c r="B15110">
        <v>22.188754612252101</v>
      </c>
      <c r="C15110">
        <f t="shared" si="236"/>
        <v>89241.37582154182</v>
      </c>
    </row>
    <row r="15111" spans="1:3" x14ac:dyDescent="0.3">
      <c r="A15111" s="1">
        <v>45106</v>
      </c>
      <c r="B15111">
        <v>37.623571020411902</v>
      </c>
      <c r="C15111">
        <f t="shared" si="236"/>
        <v>89248.900535745895</v>
      </c>
    </row>
    <row r="15112" spans="1:3" x14ac:dyDescent="0.3">
      <c r="A15112" s="1">
        <v>45106</v>
      </c>
      <c r="B15112">
        <v>78.552959893181395</v>
      </c>
      <c r="C15112">
        <f t="shared" si="236"/>
        <v>89264.611127724536</v>
      </c>
    </row>
    <row r="15113" spans="1:3" x14ac:dyDescent="0.3">
      <c r="A15113" s="1">
        <v>45106</v>
      </c>
      <c r="B15113">
        <v>24.3325599602809</v>
      </c>
      <c r="C15113">
        <f t="shared" si="236"/>
        <v>89269.477639716599</v>
      </c>
    </row>
    <row r="15114" spans="1:3" x14ac:dyDescent="0.3">
      <c r="A15114" s="1">
        <v>45106</v>
      </c>
      <c r="B15114">
        <v>16.434480736733299</v>
      </c>
      <c r="C15114">
        <f t="shared" si="236"/>
        <v>89272.764535863942</v>
      </c>
    </row>
    <row r="15115" spans="1:3" x14ac:dyDescent="0.3">
      <c r="A15115" s="1">
        <v>45106</v>
      </c>
      <c r="B15115">
        <v>19.905536054625099</v>
      </c>
      <c r="C15115">
        <f t="shared" si="236"/>
        <v>89276.745643074872</v>
      </c>
    </row>
    <row r="15116" spans="1:3" x14ac:dyDescent="0.3">
      <c r="A15116" s="1">
        <v>45106</v>
      </c>
      <c r="B15116">
        <v>29.239106851168</v>
      </c>
      <c r="C15116">
        <f t="shared" si="236"/>
        <v>89282.593464445104</v>
      </c>
    </row>
    <row r="15117" spans="1:3" x14ac:dyDescent="0.3">
      <c r="A15117" s="1">
        <v>45106</v>
      </c>
      <c r="B15117">
        <v>39.164440261434997</v>
      </c>
      <c r="C15117">
        <f t="shared" si="236"/>
        <v>89290.426352497394</v>
      </c>
    </row>
    <row r="15118" spans="1:3" x14ac:dyDescent="0.3">
      <c r="A15118" s="1">
        <v>45106</v>
      </c>
      <c r="B15118">
        <v>28.706471692074199</v>
      </c>
      <c r="C15118">
        <f t="shared" si="236"/>
        <v>89296.167646835805</v>
      </c>
    </row>
    <row r="15119" spans="1:3" x14ac:dyDescent="0.3">
      <c r="A15119" s="1">
        <v>45106</v>
      </c>
      <c r="B15119">
        <v>106.363802044821</v>
      </c>
      <c r="C15119">
        <f t="shared" si="236"/>
        <v>89317.440407244765</v>
      </c>
    </row>
    <row r="15120" spans="1:3" x14ac:dyDescent="0.3">
      <c r="A15120" s="1">
        <v>45106</v>
      </c>
      <c r="B15120">
        <v>26.476280580782301</v>
      </c>
      <c r="C15120">
        <f t="shared" si="236"/>
        <v>89322.735663360916</v>
      </c>
    </row>
    <row r="15121" spans="1:3" x14ac:dyDescent="0.3">
      <c r="A15121" s="1">
        <v>45106</v>
      </c>
      <c r="B15121">
        <v>18.427400560708499</v>
      </c>
      <c r="C15121">
        <f t="shared" si="236"/>
        <v>89326.421143473053</v>
      </c>
    </row>
    <row r="15122" spans="1:3" x14ac:dyDescent="0.3">
      <c r="A15122" s="1">
        <v>45106</v>
      </c>
      <c r="B15122">
        <v>26.419830085022099</v>
      </c>
      <c r="C15122">
        <f t="shared" si="236"/>
        <v>89331.705109490053</v>
      </c>
    </row>
    <row r="15123" spans="1:3" x14ac:dyDescent="0.3">
      <c r="A15123" s="1">
        <v>45106</v>
      </c>
      <c r="B15123">
        <v>27.458849816978798</v>
      </c>
      <c r="C15123">
        <f t="shared" si="236"/>
        <v>89337.196879453448</v>
      </c>
    </row>
    <row r="15124" spans="1:3" x14ac:dyDescent="0.3">
      <c r="A15124" s="1">
        <v>45106</v>
      </c>
      <c r="B15124">
        <v>65.513152532369801</v>
      </c>
      <c r="C15124">
        <f t="shared" si="236"/>
        <v>89350.299509959921</v>
      </c>
    </row>
    <row r="15125" spans="1:3" x14ac:dyDescent="0.3">
      <c r="A15125" s="1">
        <v>45106</v>
      </c>
      <c r="B15125">
        <v>18.151621307363801</v>
      </c>
      <c r="C15125">
        <f t="shared" si="236"/>
        <v>89353.929834221388</v>
      </c>
    </row>
    <row r="15126" spans="1:3" x14ac:dyDescent="0.3">
      <c r="A15126" s="1">
        <v>45106</v>
      </c>
      <c r="B15126">
        <v>21.8010354750134</v>
      </c>
      <c r="C15126">
        <f t="shared" si="236"/>
        <v>89358.290041316388</v>
      </c>
    </row>
    <row r="15127" spans="1:3" x14ac:dyDescent="0.3">
      <c r="A15127" s="1">
        <v>45106</v>
      </c>
      <c r="B15127">
        <v>18.437195856782999</v>
      </c>
      <c r="C15127">
        <f t="shared" si="236"/>
        <v>89361.977480487738</v>
      </c>
    </row>
    <row r="15128" spans="1:3" x14ac:dyDescent="0.3">
      <c r="A15128" s="1">
        <v>45106</v>
      </c>
      <c r="B15128">
        <v>20.069981392485602</v>
      </c>
      <c r="C15128">
        <f t="shared" si="236"/>
        <v>89365.991476766241</v>
      </c>
    </row>
    <row r="15129" spans="1:3" x14ac:dyDescent="0.3">
      <c r="A15129" s="1">
        <v>45106</v>
      </c>
      <c r="B15129">
        <v>26.967841267056301</v>
      </c>
      <c r="C15129">
        <f t="shared" si="236"/>
        <v>89371.385045019648</v>
      </c>
    </row>
    <row r="15130" spans="1:3" x14ac:dyDescent="0.3">
      <c r="A15130" s="1">
        <v>45106</v>
      </c>
      <c r="B15130">
        <v>19.029130778757999</v>
      </c>
      <c r="C15130">
        <f t="shared" si="236"/>
        <v>89375.190871175393</v>
      </c>
    </row>
    <row r="15131" spans="1:3" x14ac:dyDescent="0.3">
      <c r="A15131" s="1">
        <v>45106</v>
      </c>
      <c r="B15131">
        <v>21.827992538395101</v>
      </c>
      <c r="C15131">
        <f t="shared" si="236"/>
        <v>89379.55646968307</v>
      </c>
    </row>
    <row r="15132" spans="1:3" x14ac:dyDescent="0.3">
      <c r="A15132" s="1">
        <v>45106</v>
      </c>
      <c r="B15132">
        <v>27.855890075368698</v>
      </c>
      <c r="C15132">
        <f t="shared" si="236"/>
        <v>89385.127647698144</v>
      </c>
    </row>
    <row r="15133" spans="1:3" x14ac:dyDescent="0.3">
      <c r="A15133" s="1">
        <v>45106</v>
      </c>
      <c r="B15133">
        <v>23.049958747929399</v>
      </c>
      <c r="C15133">
        <f t="shared" si="236"/>
        <v>89389.737639447732</v>
      </c>
    </row>
    <row r="15134" spans="1:3" x14ac:dyDescent="0.3">
      <c r="A15134" s="1">
        <v>45106</v>
      </c>
      <c r="B15134">
        <v>28.282726430652499</v>
      </c>
      <c r="C15134">
        <f t="shared" si="236"/>
        <v>89395.394184733857</v>
      </c>
    </row>
    <row r="15135" spans="1:3" x14ac:dyDescent="0.3">
      <c r="A15135" s="1">
        <v>45106</v>
      </c>
      <c r="B15135">
        <v>26.4872804635697</v>
      </c>
      <c r="C15135">
        <f t="shared" si="236"/>
        <v>89400.691640826568</v>
      </c>
    </row>
    <row r="15136" spans="1:3" x14ac:dyDescent="0.3">
      <c r="A15136" s="1">
        <v>45106</v>
      </c>
      <c r="B15136">
        <v>22.011339506896601</v>
      </c>
      <c r="C15136">
        <f t="shared" si="236"/>
        <v>89405.09390872794</v>
      </c>
    </row>
    <row r="15137" spans="1:3" x14ac:dyDescent="0.3">
      <c r="A15137" s="1">
        <v>45106</v>
      </c>
      <c r="B15137">
        <v>51.329371441604799</v>
      </c>
      <c r="C15137">
        <f t="shared" si="236"/>
        <v>89415.359783016262</v>
      </c>
    </row>
    <row r="15138" spans="1:3" x14ac:dyDescent="0.3">
      <c r="A15138" s="1">
        <v>45106</v>
      </c>
      <c r="B15138">
        <v>36.362695591681202</v>
      </c>
      <c r="C15138">
        <f t="shared" si="236"/>
        <v>89422.632322134596</v>
      </c>
    </row>
    <row r="15139" spans="1:3" x14ac:dyDescent="0.3">
      <c r="A15139" s="1">
        <v>45106</v>
      </c>
      <c r="B15139">
        <v>91.039251246353501</v>
      </c>
      <c r="C15139">
        <f t="shared" si="236"/>
        <v>89440.840172383861</v>
      </c>
    </row>
    <row r="15140" spans="1:3" x14ac:dyDescent="0.3">
      <c r="A15140" s="1">
        <v>45106</v>
      </c>
      <c r="B15140">
        <v>29.011309563126499</v>
      </c>
      <c r="C15140">
        <f t="shared" si="236"/>
        <v>89446.642434296489</v>
      </c>
    </row>
    <row r="15141" spans="1:3" x14ac:dyDescent="0.3">
      <c r="A15141" s="1">
        <v>45106</v>
      </c>
      <c r="B15141">
        <v>28.881783785152901</v>
      </c>
      <c r="C15141">
        <f t="shared" si="236"/>
        <v>89452.418791053526</v>
      </c>
    </row>
    <row r="15142" spans="1:3" x14ac:dyDescent="0.3">
      <c r="A15142" s="1">
        <v>45106</v>
      </c>
      <c r="B15142">
        <v>33.739905663537598</v>
      </c>
      <c r="C15142">
        <f t="shared" si="236"/>
        <v>89459.166772186232</v>
      </c>
    </row>
    <row r="15143" spans="1:3" x14ac:dyDescent="0.3">
      <c r="A15143" s="1">
        <v>45106</v>
      </c>
      <c r="B15143">
        <v>73.002523666932603</v>
      </c>
      <c r="C15143">
        <f t="shared" si="236"/>
        <v>89473.767276919622</v>
      </c>
    </row>
    <row r="15144" spans="1:3" x14ac:dyDescent="0.3">
      <c r="A15144" s="1">
        <v>45106</v>
      </c>
      <c r="B15144">
        <v>52.290344008103503</v>
      </c>
      <c r="C15144">
        <f t="shared" si="236"/>
        <v>89484.225345721235</v>
      </c>
    </row>
    <row r="15145" spans="1:3" x14ac:dyDescent="0.3">
      <c r="A15145" s="1">
        <v>45106</v>
      </c>
      <c r="B15145">
        <v>60.605314512265501</v>
      </c>
      <c r="C15145">
        <f t="shared" si="236"/>
        <v>89496.346408623693</v>
      </c>
    </row>
    <row r="15146" spans="1:3" x14ac:dyDescent="0.3">
      <c r="A15146" s="1">
        <v>45106</v>
      </c>
      <c r="B15146">
        <v>17.368152655560301</v>
      </c>
      <c r="C15146">
        <f t="shared" si="236"/>
        <v>89499.820039154802</v>
      </c>
    </row>
    <row r="15147" spans="1:3" x14ac:dyDescent="0.3">
      <c r="A15147" s="1">
        <v>45106</v>
      </c>
      <c r="B15147">
        <v>24.423032031167899</v>
      </c>
      <c r="C15147">
        <f t="shared" si="236"/>
        <v>89504.70464556104</v>
      </c>
    </row>
    <row r="15148" spans="1:3" x14ac:dyDescent="0.3">
      <c r="A15148" s="1">
        <v>45106</v>
      </c>
      <c r="B15148">
        <v>22.277006430401201</v>
      </c>
      <c r="C15148">
        <f t="shared" si="236"/>
        <v>89509.160046847115</v>
      </c>
    </row>
    <row r="15149" spans="1:3" x14ac:dyDescent="0.3">
      <c r="A15149" s="1">
        <v>45106</v>
      </c>
      <c r="B15149">
        <v>28.789187904427799</v>
      </c>
      <c r="C15149">
        <f t="shared" si="236"/>
        <v>89514.917884427996</v>
      </c>
    </row>
    <row r="15150" spans="1:3" x14ac:dyDescent="0.3">
      <c r="A15150" s="1">
        <v>45106</v>
      </c>
      <c r="B15150">
        <v>22.858004826288301</v>
      </c>
      <c r="C15150">
        <f t="shared" si="236"/>
        <v>89519.489485393249</v>
      </c>
    </row>
    <row r="15151" spans="1:3" x14ac:dyDescent="0.3">
      <c r="A15151" s="1">
        <v>45106</v>
      </c>
      <c r="B15151">
        <v>86.171683704093695</v>
      </c>
      <c r="C15151">
        <f t="shared" si="236"/>
        <v>89536.723822134067</v>
      </c>
    </row>
    <row r="15152" spans="1:3" x14ac:dyDescent="0.3">
      <c r="A15152" s="1">
        <v>45106</v>
      </c>
      <c r="B15152">
        <v>14.2445757468048</v>
      </c>
      <c r="C15152">
        <f t="shared" si="236"/>
        <v>89539.572737283423</v>
      </c>
    </row>
    <row r="15153" spans="1:3" x14ac:dyDescent="0.3">
      <c r="A15153" s="1">
        <v>45106</v>
      </c>
      <c r="B15153">
        <v>41.478834312493298</v>
      </c>
      <c r="C15153">
        <f t="shared" si="236"/>
        <v>89547.868504145925</v>
      </c>
    </row>
    <row r="15154" spans="1:3" x14ac:dyDescent="0.3">
      <c r="A15154" s="1">
        <v>45106</v>
      </c>
      <c r="B15154">
        <v>53.342553554892</v>
      </c>
      <c r="C15154">
        <f t="shared" si="236"/>
        <v>89558.537014856905</v>
      </c>
    </row>
    <row r="15155" spans="1:3" x14ac:dyDescent="0.3">
      <c r="A15155" s="1">
        <v>45106</v>
      </c>
      <c r="B15155">
        <v>20.211716548162901</v>
      </c>
      <c r="C15155">
        <f t="shared" si="236"/>
        <v>89562.579358166535</v>
      </c>
    </row>
    <row r="15156" spans="1:3" x14ac:dyDescent="0.3">
      <c r="A15156" s="1">
        <v>45106</v>
      </c>
      <c r="B15156">
        <v>19.507625759681801</v>
      </c>
      <c r="C15156">
        <f t="shared" si="236"/>
        <v>89566.480883318465</v>
      </c>
    </row>
    <row r="15157" spans="1:3" x14ac:dyDescent="0.3">
      <c r="A15157" s="1">
        <v>45106</v>
      </c>
      <c r="B15157">
        <v>106.111081215719</v>
      </c>
      <c r="C15157">
        <f t="shared" si="236"/>
        <v>89587.703099561608</v>
      </c>
    </row>
    <row r="15158" spans="1:3" x14ac:dyDescent="0.3">
      <c r="A15158" s="1">
        <v>45106</v>
      </c>
      <c r="B15158">
        <v>106.283935465959</v>
      </c>
      <c r="C15158">
        <f t="shared" si="236"/>
        <v>89608.959886654804</v>
      </c>
    </row>
    <row r="15159" spans="1:3" x14ac:dyDescent="0.3">
      <c r="A15159" s="1">
        <v>45106</v>
      </c>
      <c r="B15159">
        <v>16.2949767900136</v>
      </c>
      <c r="C15159">
        <f t="shared" si="236"/>
        <v>89612.218882012807</v>
      </c>
    </row>
    <row r="15160" spans="1:3" x14ac:dyDescent="0.3">
      <c r="A15160" s="1">
        <v>45106</v>
      </c>
      <c r="B15160">
        <v>27.7839209364287</v>
      </c>
      <c r="C15160">
        <f t="shared" si="236"/>
        <v>89617.77566620009</v>
      </c>
    </row>
    <row r="15161" spans="1:3" x14ac:dyDescent="0.3">
      <c r="A15161" s="1">
        <v>45106</v>
      </c>
      <c r="B15161">
        <v>12.1125611672806</v>
      </c>
      <c r="C15161">
        <f t="shared" si="236"/>
        <v>89620.198178433551</v>
      </c>
    </row>
    <row r="15162" spans="1:3" x14ac:dyDescent="0.3">
      <c r="A15162" s="1">
        <v>45106</v>
      </c>
      <c r="B15162">
        <v>27.916952801143601</v>
      </c>
      <c r="C15162">
        <f t="shared" si="236"/>
        <v>89625.781568993785</v>
      </c>
    </row>
    <row r="15163" spans="1:3" x14ac:dyDescent="0.3">
      <c r="A15163" s="1">
        <v>45106</v>
      </c>
      <c r="B15163">
        <v>19.0359492404754</v>
      </c>
      <c r="C15163">
        <f t="shared" si="236"/>
        <v>89629.588758841885</v>
      </c>
    </row>
    <row r="15164" spans="1:3" x14ac:dyDescent="0.3">
      <c r="A15164" s="1">
        <v>45106</v>
      </c>
      <c r="B15164">
        <v>13.741860653045601</v>
      </c>
      <c r="C15164">
        <f t="shared" si="236"/>
        <v>89632.33713097249</v>
      </c>
    </row>
    <row r="15165" spans="1:3" x14ac:dyDescent="0.3">
      <c r="A15165" s="1">
        <v>45106</v>
      </c>
      <c r="B15165">
        <v>19.8615639057872</v>
      </c>
      <c r="C15165">
        <f t="shared" si="236"/>
        <v>89636.309443753649</v>
      </c>
    </row>
    <row r="15166" spans="1:3" x14ac:dyDescent="0.3">
      <c r="A15166" s="1">
        <v>45106</v>
      </c>
      <c r="B15166">
        <v>21.793048154476999</v>
      </c>
      <c r="C15166">
        <f t="shared" si="236"/>
        <v>89640.66805338455</v>
      </c>
    </row>
    <row r="15167" spans="1:3" x14ac:dyDescent="0.3">
      <c r="A15167" s="1">
        <v>45106</v>
      </c>
      <c r="B15167">
        <v>70.132214080652204</v>
      </c>
      <c r="C15167">
        <f t="shared" si="236"/>
        <v>89654.694496200682</v>
      </c>
    </row>
    <row r="15168" spans="1:3" x14ac:dyDescent="0.3">
      <c r="A15168" s="1">
        <v>45106</v>
      </c>
      <c r="B15168">
        <v>19.8277280077385</v>
      </c>
      <c r="C15168">
        <f t="shared" si="236"/>
        <v>89658.660041802228</v>
      </c>
    </row>
    <row r="15169" spans="1:3" x14ac:dyDescent="0.3">
      <c r="A15169" s="1">
        <v>45106</v>
      </c>
      <c r="B15169">
        <v>16.386045365668299</v>
      </c>
      <c r="C15169">
        <f t="shared" si="236"/>
        <v>89661.937250875359</v>
      </c>
    </row>
    <row r="15170" spans="1:3" x14ac:dyDescent="0.3">
      <c r="A15170" s="1">
        <v>45106</v>
      </c>
      <c r="B15170">
        <v>19.483315240002799</v>
      </c>
      <c r="C15170">
        <f t="shared" si="236"/>
        <v>89665.833913923358</v>
      </c>
    </row>
    <row r="15171" spans="1:3" x14ac:dyDescent="0.3">
      <c r="A15171" s="1">
        <v>45106</v>
      </c>
      <c r="B15171">
        <v>13.837509493042599</v>
      </c>
      <c r="C15171">
        <f t="shared" si="236"/>
        <v>89668.601415821962</v>
      </c>
    </row>
    <row r="15172" spans="1:3" x14ac:dyDescent="0.3">
      <c r="A15172" s="1">
        <v>45106</v>
      </c>
      <c r="B15172">
        <v>17.094801685380499</v>
      </c>
      <c r="C15172">
        <f t="shared" ref="C15172:C15235" si="237">$G$1*B15172+C15171</f>
        <v>89672.020376159038</v>
      </c>
    </row>
    <row r="15173" spans="1:3" x14ac:dyDescent="0.3">
      <c r="A15173" s="1">
        <v>45106</v>
      </c>
      <c r="B15173">
        <v>26.320383470417902</v>
      </c>
      <c r="C15173">
        <f t="shared" si="237"/>
        <v>89677.284452853128</v>
      </c>
    </row>
    <row r="15174" spans="1:3" x14ac:dyDescent="0.3">
      <c r="A15174" s="1">
        <v>45106</v>
      </c>
      <c r="B15174">
        <v>22.577938030148601</v>
      </c>
      <c r="C15174">
        <f t="shared" si="237"/>
        <v>89681.800040459158</v>
      </c>
    </row>
    <row r="15175" spans="1:3" x14ac:dyDescent="0.3">
      <c r="A15175" s="1">
        <v>45106</v>
      </c>
      <c r="B15175">
        <v>20.192217043224399</v>
      </c>
      <c r="C15175">
        <f t="shared" si="237"/>
        <v>89685.838483867803</v>
      </c>
    </row>
    <row r="15176" spans="1:3" x14ac:dyDescent="0.3">
      <c r="A15176" s="1">
        <v>45106</v>
      </c>
      <c r="B15176">
        <v>24.701850015316399</v>
      </c>
      <c r="C15176">
        <f t="shared" si="237"/>
        <v>89690.77885387087</v>
      </c>
    </row>
    <row r="15177" spans="1:3" x14ac:dyDescent="0.3">
      <c r="A15177" s="1">
        <v>45106</v>
      </c>
      <c r="B15177">
        <v>18.877273110159599</v>
      </c>
      <c r="C15177">
        <f t="shared" si="237"/>
        <v>89694.554308492909</v>
      </c>
    </row>
    <row r="15178" spans="1:3" x14ac:dyDescent="0.3">
      <c r="A15178" s="1">
        <v>45106</v>
      </c>
      <c r="B15178">
        <v>28.672884585574099</v>
      </c>
      <c r="C15178">
        <f t="shared" si="237"/>
        <v>89700.288885410017</v>
      </c>
    </row>
    <row r="15179" spans="1:3" x14ac:dyDescent="0.3">
      <c r="A15179" s="1">
        <v>45106</v>
      </c>
      <c r="B15179">
        <v>18.373518188713302</v>
      </c>
      <c r="C15179">
        <f t="shared" si="237"/>
        <v>89703.963589047766</v>
      </c>
    </row>
    <row r="15180" spans="1:3" x14ac:dyDescent="0.3">
      <c r="A15180" s="1">
        <v>45106</v>
      </c>
      <c r="B15180">
        <v>63.464197086037302</v>
      </c>
      <c r="C15180">
        <f t="shared" si="237"/>
        <v>89716.656428464979</v>
      </c>
    </row>
    <row r="15181" spans="1:3" x14ac:dyDescent="0.3">
      <c r="A15181" s="1">
        <v>45106</v>
      </c>
      <c r="B15181">
        <v>27.0370154736753</v>
      </c>
      <c r="C15181">
        <f t="shared" si="237"/>
        <v>89722.063831559717</v>
      </c>
    </row>
    <row r="15182" spans="1:3" x14ac:dyDescent="0.3">
      <c r="A15182" s="1">
        <v>45106</v>
      </c>
      <c r="B15182">
        <v>-23.7148095395338</v>
      </c>
      <c r="C15182">
        <f t="shared" si="237"/>
        <v>89717.320869651812</v>
      </c>
    </row>
    <row r="15183" spans="1:3" x14ac:dyDescent="0.3">
      <c r="A15183" s="1">
        <v>45106</v>
      </c>
      <c r="B15183">
        <v>64.749485888511998</v>
      </c>
      <c r="C15183">
        <f t="shared" si="237"/>
        <v>89730.270766829519</v>
      </c>
    </row>
    <row r="15184" spans="1:3" x14ac:dyDescent="0.3">
      <c r="A15184" s="1">
        <v>45106</v>
      </c>
      <c r="B15184">
        <v>22.198139818395301</v>
      </c>
      <c r="C15184">
        <f t="shared" si="237"/>
        <v>89734.710394793205</v>
      </c>
    </row>
    <row r="15185" spans="1:3" x14ac:dyDescent="0.3">
      <c r="A15185" s="1">
        <v>45106</v>
      </c>
      <c r="B15185">
        <v>23.655568782905899</v>
      </c>
      <c r="C15185">
        <f t="shared" si="237"/>
        <v>89739.441508549789</v>
      </c>
    </row>
    <row r="15186" spans="1:3" x14ac:dyDescent="0.3">
      <c r="A15186" s="1">
        <v>45106</v>
      </c>
      <c r="B15186">
        <v>13.771509087118099</v>
      </c>
      <c r="C15186">
        <f t="shared" si="237"/>
        <v>89742.195810367208</v>
      </c>
    </row>
    <row r="15187" spans="1:3" x14ac:dyDescent="0.3">
      <c r="A15187" s="1">
        <v>45106</v>
      </c>
      <c r="B15187">
        <v>25.015288176185098</v>
      </c>
      <c r="C15187">
        <f t="shared" si="237"/>
        <v>89747.198868002451</v>
      </c>
    </row>
    <row r="15188" spans="1:3" x14ac:dyDescent="0.3">
      <c r="A15188" s="1">
        <v>45106</v>
      </c>
      <c r="B15188">
        <v>32.647720635765999</v>
      </c>
      <c r="C15188">
        <f t="shared" si="237"/>
        <v>89753.728412129611</v>
      </c>
    </row>
    <row r="15189" spans="1:3" x14ac:dyDescent="0.3">
      <c r="A15189" s="1">
        <v>45106</v>
      </c>
      <c r="B15189">
        <v>22.7847323101131</v>
      </c>
      <c r="C15189">
        <f t="shared" si="237"/>
        <v>89758.285358591631</v>
      </c>
    </row>
    <row r="15190" spans="1:3" x14ac:dyDescent="0.3">
      <c r="A15190" s="1">
        <v>45106</v>
      </c>
      <c r="B15190">
        <v>13.042908596886599</v>
      </c>
      <c r="C15190">
        <f t="shared" si="237"/>
        <v>89760.893940311013</v>
      </c>
    </row>
    <row r="15191" spans="1:3" x14ac:dyDescent="0.3">
      <c r="A15191" s="1">
        <v>45106</v>
      </c>
      <c r="B15191">
        <v>21.098761471652299</v>
      </c>
      <c r="C15191">
        <f t="shared" si="237"/>
        <v>89765.113692605344</v>
      </c>
    </row>
    <row r="15192" spans="1:3" x14ac:dyDescent="0.3">
      <c r="A15192" s="1">
        <v>45106</v>
      </c>
      <c r="B15192">
        <v>19.557449967509001</v>
      </c>
      <c r="C15192">
        <f t="shared" si="237"/>
        <v>89769.025182598853</v>
      </c>
    </row>
    <row r="15193" spans="1:3" x14ac:dyDescent="0.3">
      <c r="A15193" s="1">
        <v>45106</v>
      </c>
      <c r="B15193">
        <v>21.030240386194802</v>
      </c>
      <c r="C15193">
        <f t="shared" si="237"/>
        <v>89773.231230676087</v>
      </c>
    </row>
    <row r="15194" spans="1:3" x14ac:dyDescent="0.3">
      <c r="A15194" s="1">
        <v>45106</v>
      </c>
      <c r="B15194">
        <v>31.876315031514899</v>
      </c>
      <c r="C15194">
        <f t="shared" si="237"/>
        <v>89779.606493682397</v>
      </c>
    </row>
    <row r="15195" spans="1:3" x14ac:dyDescent="0.3">
      <c r="A15195" s="1">
        <v>45106</v>
      </c>
      <c r="B15195">
        <v>19.486518968943901</v>
      </c>
      <c r="C15195">
        <f t="shared" si="237"/>
        <v>89783.50379747618</v>
      </c>
    </row>
    <row r="15196" spans="1:3" x14ac:dyDescent="0.3">
      <c r="A15196" s="1">
        <v>45106</v>
      </c>
      <c r="B15196">
        <v>62.9938112465776</v>
      </c>
      <c r="C15196">
        <f t="shared" si="237"/>
        <v>89796.102559725492</v>
      </c>
    </row>
    <row r="15197" spans="1:3" x14ac:dyDescent="0.3">
      <c r="A15197" s="1">
        <v>45106</v>
      </c>
      <c r="B15197">
        <v>18.753148817993701</v>
      </c>
      <c r="C15197">
        <f t="shared" si="237"/>
        <v>89799.853189489091</v>
      </c>
    </row>
    <row r="15198" spans="1:3" x14ac:dyDescent="0.3">
      <c r="A15198" s="1">
        <v>45106</v>
      </c>
      <c r="B15198">
        <v>22.8608642837088</v>
      </c>
      <c r="C15198">
        <f t="shared" si="237"/>
        <v>89804.425362345835</v>
      </c>
    </row>
    <row r="15199" spans="1:3" x14ac:dyDescent="0.3">
      <c r="A15199" s="1">
        <v>45106</v>
      </c>
      <c r="B15199">
        <v>29.210411471161599</v>
      </c>
      <c r="C15199">
        <f t="shared" si="237"/>
        <v>89810.267444640063</v>
      </c>
    </row>
    <row r="15200" spans="1:3" x14ac:dyDescent="0.3">
      <c r="A15200" s="1">
        <v>45106</v>
      </c>
      <c r="B15200">
        <v>15.6201102737732</v>
      </c>
      <c r="C15200">
        <f t="shared" si="237"/>
        <v>89813.391466694811</v>
      </c>
    </row>
    <row r="15201" spans="1:3" x14ac:dyDescent="0.3">
      <c r="A15201" s="1">
        <v>45106</v>
      </c>
      <c r="B15201">
        <v>29.378322460390699</v>
      </c>
      <c r="C15201">
        <f t="shared" si="237"/>
        <v>89819.267131186891</v>
      </c>
    </row>
    <row r="15202" spans="1:3" x14ac:dyDescent="0.3">
      <c r="A15202" s="1">
        <v>45106</v>
      </c>
      <c r="B15202">
        <v>28.5911591293717</v>
      </c>
      <c r="C15202">
        <f t="shared" si="237"/>
        <v>89824.985363012762</v>
      </c>
    </row>
    <row r="15203" spans="1:3" x14ac:dyDescent="0.3">
      <c r="A15203" s="1">
        <v>45106</v>
      </c>
      <c r="B15203">
        <v>19.517602635243801</v>
      </c>
      <c r="C15203">
        <f t="shared" si="237"/>
        <v>89828.88888353981</v>
      </c>
    </row>
    <row r="15204" spans="1:3" x14ac:dyDescent="0.3">
      <c r="A15204" s="1">
        <v>45106</v>
      </c>
      <c r="B15204">
        <v>29.5462706324886</v>
      </c>
      <c r="C15204">
        <f t="shared" si="237"/>
        <v>89834.798137666308</v>
      </c>
    </row>
    <row r="15205" spans="1:3" x14ac:dyDescent="0.3">
      <c r="A15205" s="1">
        <v>45106</v>
      </c>
      <c r="B15205">
        <v>24.736378348452501</v>
      </c>
      <c r="C15205">
        <f t="shared" si="237"/>
        <v>89839.745413336001</v>
      </c>
    </row>
    <row r="15206" spans="1:3" x14ac:dyDescent="0.3">
      <c r="A15206" s="1">
        <v>45106</v>
      </c>
      <c r="B15206">
        <v>17.994250066334601</v>
      </c>
      <c r="C15206">
        <f t="shared" si="237"/>
        <v>89843.344263349267</v>
      </c>
    </row>
    <row r="15207" spans="1:3" x14ac:dyDescent="0.3">
      <c r="A15207" s="1">
        <v>45106</v>
      </c>
      <c r="B15207">
        <v>18.5433141367254</v>
      </c>
      <c r="C15207">
        <f t="shared" si="237"/>
        <v>89847.052926176606</v>
      </c>
    </row>
    <row r="15208" spans="1:3" x14ac:dyDescent="0.3">
      <c r="A15208" s="1">
        <v>45106</v>
      </c>
      <c r="B15208">
        <v>23.302349988551502</v>
      </c>
      <c r="C15208">
        <f t="shared" si="237"/>
        <v>89851.713396174309</v>
      </c>
    </row>
    <row r="15209" spans="1:3" x14ac:dyDescent="0.3">
      <c r="A15209" s="1">
        <v>45106</v>
      </c>
      <c r="B15209">
        <v>24.894525740742498</v>
      </c>
      <c r="C15209">
        <f t="shared" si="237"/>
        <v>89856.692301322459</v>
      </c>
    </row>
    <row r="15210" spans="1:3" x14ac:dyDescent="0.3">
      <c r="A15210" s="1">
        <v>45106</v>
      </c>
      <c r="B15210">
        <v>19.143330978823101</v>
      </c>
      <c r="C15210">
        <f t="shared" si="237"/>
        <v>89860.520967518227</v>
      </c>
    </row>
    <row r="15211" spans="1:3" x14ac:dyDescent="0.3">
      <c r="A15211" s="1">
        <v>45106</v>
      </c>
      <c r="B15211">
        <v>29.7344476115993</v>
      </c>
      <c r="C15211">
        <f t="shared" si="237"/>
        <v>89866.467857040552</v>
      </c>
    </row>
    <row r="15212" spans="1:3" x14ac:dyDescent="0.3">
      <c r="A15212" s="1">
        <v>45106</v>
      </c>
      <c r="B15212">
        <v>28.905199551120202</v>
      </c>
      <c r="C15212">
        <f t="shared" si="237"/>
        <v>89872.248896950783</v>
      </c>
    </row>
    <row r="15213" spans="1:3" x14ac:dyDescent="0.3">
      <c r="A15213" s="1">
        <v>45106</v>
      </c>
      <c r="B15213">
        <v>27.1403057180876</v>
      </c>
      <c r="C15213">
        <f t="shared" si="237"/>
        <v>89877.676958094395</v>
      </c>
    </row>
    <row r="15214" spans="1:3" x14ac:dyDescent="0.3">
      <c r="A15214" s="1">
        <v>45106</v>
      </c>
      <c r="B15214">
        <v>19.895849972562001</v>
      </c>
      <c r="C15214">
        <f t="shared" si="237"/>
        <v>89881.6561280889</v>
      </c>
    </row>
    <row r="15215" spans="1:3" x14ac:dyDescent="0.3">
      <c r="A15215" s="1">
        <v>45106</v>
      </c>
      <c r="B15215">
        <v>70.555016334033098</v>
      </c>
      <c r="C15215">
        <f t="shared" si="237"/>
        <v>89895.767131355708</v>
      </c>
    </row>
    <row r="15216" spans="1:3" x14ac:dyDescent="0.3">
      <c r="A15216" s="1">
        <v>45106</v>
      </c>
      <c r="B15216">
        <v>82.219648454239902</v>
      </c>
      <c r="C15216">
        <f t="shared" si="237"/>
        <v>89912.211061046561</v>
      </c>
    </row>
    <row r="15217" spans="1:3" x14ac:dyDescent="0.3">
      <c r="A15217" s="1">
        <v>45106</v>
      </c>
      <c r="B15217">
        <v>26.044807241064099</v>
      </c>
      <c r="C15217">
        <f t="shared" si="237"/>
        <v>89917.420022494771</v>
      </c>
    </row>
    <row r="15218" spans="1:3" x14ac:dyDescent="0.3">
      <c r="A15218" s="1">
        <v>45106</v>
      </c>
      <c r="B15218">
        <v>14.435999847134999</v>
      </c>
      <c r="C15218">
        <f t="shared" si="237"/>
        <v>89920.307222464195</v>
      </c>
    </row>
    <row r="15219" spans="1:3" x14ac:dyDescent="0.3">
      <c r="A15219" s="1">
        <v>45106</v>
      </c>
      <c r="B15219">
        <v>16.050580024721601</v>
      </c>
      <c r="C15219">
        <f t="shared" si="237"/>
        <v>89923.517338469144</v>
      </c>
    </row>
    <row r="15220" spans="1:3" x14ac:dyDescent="0.3">
      <c r="A15220" s="1">
        <v>45106</v>
      </c>
      <c r="B15220">
        <v>20.7996374763887</v>
      </c>
      <c r="C15220">
        <f t="shared" si="237"/>
        <v>89927.677265964419</v>
      </c>
    </row>
    <row r="15221" spans="1:3" x14ac:dyDescent="0.3">
      <c r="A15221" s="1">
        <v>45106</v>
      </c>
      <c r="B15221">
        <v>25.350577065646501</v>
      </c>
      <c r="C15221">
        <f t="shared" si="237"/>
        <v>89932.747381377543</v>
      </c>
    </row>
    <row r="15222" spans="1:3" x14ac:dyDescent="0.3">
      <c r="A15222" s="1">
        <v>45106</v>
      </c>
      <c r="B15222">
        <v>48.309933904341101</v>
      </c>
      <c r="C15222">
        <f t="shared" si="237"/>
        <v>89942.409368158405</v>
      </c>
    </row>
    <row r="15223" spans="1:3" x14ac:dyDescent="0.3">
      <c r="A15223" s="1">
        <v>45106</v>
      </c>
      <c r="B15223">
        <v>18.529492091846201</v>
      </c>
      <c r="C15223">
        <f t="shared" si="237"/>
        <v>89946.115266576773</v>
      </c>
    </row>
    <row r="15224" spans="1:3" x14ac:dyDescent="0.3">
      <c r="A15224" s="1">
        <v>45106</v>
      </c>
      <c r="B15224">
        <v>102.24236671428</v>
      </c>
      <c r="C15224">
        <f t="shared" si="237"/>
        <v>89966.563739919628</v>
      </c>
    </row>
    <row r="15225" spans="1:3" x14ac:dyDescent="0.3">
      <c r="A15225" s="1">
        <v>45106</v>
      </c>
      <c r="B15225">
        <v>19.243586920450401</v>
      </c>
      <c r="C15225">
        <f t="shared" si="237"/>
        <v>89970.412457303712</v>
      </c>
    </row>
    <row r="15226" spans="1:3" x14ac:dyDescent="0.3">
      <c r="A15226" s="1">
        <v>45106</v>
      </c>
      <c r="B15226">
        <v>63.571603622078001</v>
      </c>
      <c r="C15226">
        <f t="shared" si="237"/>
        <v>89983.126778028134</v>
      </c>
    </row>
    <row r="15227" spans="1:3" x14ac:dyDescent="0.3">
      <c r="A15227" s="1">
        <v>45106</v>
      </c>
      <c r="B15227">
        <v>32.737127276965801</v>
      </c>
      <c r="C15227">
        <f t="shared" si="237"/>
        <v>89989.674203483533</v>
      </c>
    </row>
    <row r="15228" spans="1:3" x14ac:dyDescent="0.3">
      <c r="A15228" s="1">
        <v>45106</v>
      </c>
      <c r="B15228">
        <v>22.5315570183873</v>
      </c>
      <c r="C15228">
        <f t="shared" si="237"/>
        <v>89994.180514887208</v>
      </c>
    </row>
    <row r="15229" spans="1:3" x14ac:dyDescent="0.3">
      <c r="A15229" s="1">
        <v>45106</v>
      </c>
      <c r="B15229">
        <v>23.552525434293202</v>
      </c>
      <c r="C15229">
        <f t="shared" si="237"/>
        <v>89998.891019974064</v>
      </c>
    </row>
    <row r="15230" spans="1:3" x14ac:dyDescent="0.3">
      <c r="A15230" s="1">
        <v>45106</v>
      </c>
      <c r="B15230">
        <v>20.341456601762999</v>
      </c>
      <c r="C15230">
        <f t="shared" si="237"/>
        <v>90002.959311294413</v>
      </c>
    </row>
    <row r="15231" spans="1:3" x14ac:dyDescent="0.3">
      <c r="A15231" s="1">
        <v>45106</v>
      </c>
      <c r="B15231">
        <v>31.418341788504598</v>
      </c>
      <c r="C15231">
        <f t="shared" si="237"/>
        <v>90009.242979652117</v>
      </c>
    </row>
    <row r="15232" spans="1:3" x14ac:dyDescent="0.3">
      <c r="A15232" s="1">
        <v>45106</v>
      </c>
      <c r="B15232">
        <v>20.8455370195075</v>
      </c>
      <c r="C15232">
        <f t="shared" si="237"/>
        <v>90013.412087056015</v>
      </c>
    </row>
    <row r="15233" spans="1:3" x14ac:dyDescent="0.3">
      <c r="A15233" s="1">
        <v>45106</v>
      </c>
      <c r="B15233">
        <v>26.476595539183901</v>
      </c>
      <c r="C15233">
        <f t="shared" si="237"/>
        <v>90018.707406163856</v>
      </c>
    </row>
    <row r="15234" spans="1:3" x14ac:dyDescent="0.3">
      <c r="A15234" s="1">
        <v>45106</v>
      </c>
      <c r="B15234">
        <v>22.525420344509801</v>
      </c>
      <c r="C15234">
        <f t="shared" si="237"/>
        <v>90023.212490232763</v>
      </c>
    </row>
    <row r="15235" spans="1:3" x14ac:dyDescent="0.3">
      <c r="A15235" s="1">
        <v>45106</v>
      </c>
      <c r="B15235">
        <v>20.2490617110379</v>
      </c>
      <c r="C15235">
        <f t="shared" si="237"/>
        <v>90027.262302574964</v>
      </c>
    </row>
    <row r="15236" spans="1:3" x14ac:dyDescent="0.3">
      <c r="A15236" s="1">
        <v>45106</v>
      </c>
      <c r="B15236">
        <v>95.545580003438801</v>
      </c>
      <c r="C15236">
        <f t="shared" ref="C15236:C15299" si="238">$G$1*B15236+C15235</f>
        <v>90046.371418575654</v>
      </c>
    </row>
    <row r="15237" spans="1:3" x14ac:dyDescent="0.3">
      <c r="A15237" s="1">
        <v>45106</v>
      </c>
      <c r="B15237">
        <v>24.8216406645302</v>
      </c>
      <c r="C15237">
        <f t="shared" si="238"/>
        <v>90051.335746708559</v>
      </c>
    </row>
    <row r="15238" spans="1:3" x14ac:dyDescent="0.3">
      <c r="A15238" s="1">
        <v>45106</v>
      </c>
      <c r="B15238">
        <v>19.8537355702863</v>
      </c>
      <c r="C15238">
        <f t="shared" si="238"/>
        <v>90055.306493822616</v>
      </c>
    </row>
    <row r="15239" spans="1:3" x14ac:dyDescent="0.3">
      <c r="A15239" s="1">
        <v>45106</v>
      </c>
      <c r="B15239">
        <v>20.567043549967501</v>
      </c>
      <c r="C15239">
        <f t="shared" si="238"/>
        <v>90059.419902532609</v>
      </c>
    </row>
    <row r="15240" spans="1:3" x14ac:dyDescent="0.3">
      <c r="A15240" s="1">
        <v>45106</v>
      </c>
      <c r="B15240">
        <v>23.109625252366499</v>
      </c>
      <c r="C15240">
        <f t="shared" si="238"/>
        <v>90064.041827583089</v>
      </c>
    </row>
    <row r="15241" spans="1:3" x14ac:dyDescent="0.3">
      <c r="A15241" s="1">
        <v>45106</v>
      </c>
      <c r="B15241">
        <v>20.988713400437302</v>
      </c>
      <c r="C15241">
        <f t="shared" si="238"/>
        <v>90068.239570263177</v>
      </c>
    </row>
    <row r="15242" spans="1:3" x14ac:dyDescent="0.3">
      <c r="A15242" s="1">
        <v>45106</v>
      </c>
      <c r="B15242">
        <v>49.930347396768902</v>
      </c>
      <c r="C15242">
        <f t="shared" si="238"/>
        <v>90078.225639742537</v>
      </c>
    </row>
    <row r="15243" spans="1:3" x14ac:dyDescent="0.3">
      <c r="A15243" s="1">
        <v>45106</v>
      </c>
      <c r="B15243">
        <v>24.8243043946554</v>
      </c>
      <c r="C15243">
        <f t="shared" si="238"/>
        <v>90083.190500621466</v>
      </c>
    </row>
    <row r="15244" spans="1:3" x14ac:dyDescent="0.3">
      <c r="A15244" s="1">
        <v>45106</v>
      </c>
      <c r="B15244">
        <v>23.092110091052898</v>
      </c>
      <c r="C15244">
        <f t="shared" si="238"/>
        <v>90087.80892263967</v>
      </c>
    </row>
    <row r="15245" spans="1:3" x14ac:dyDescent="0.3">
      <c r="A15245" s="1">
        <v>45106</v>
      </c>
      <c r="B15245">
        <v>24.567932480539302</v>
      </c>
      <c r="C15245">
        <f t="shared" si="238"/>
        <v>90092.722509135783</v>
      </c>
    </row>
    <row r="15246" spans="1:3" x14ac:dyDescent="0.3">
      <c r="A15246" s="1">
        <v>45106</v>
      </c>
      <c r="B15246">
        <v>21.321893932418099</v>
      </c>
      <c r="C15246">
        <f t="shared" si="238"/>
        <v>90096.986887922263</v>
      </c>
    </row>
    <row r="15247" spans="1:3" x14ac:dyDescent="0.3">
      <c r="A15247" s="1">
        <v>45106</v>
      </c>
      <c r="B15247">
        <v>83.780700413466903</v>
      </c>
      <c r="C15247">
        <f t="shared" si="238"/>
        <v>90113.743028004959</v>
      </c>
    </row>
    <row r="15248" spans="1:3" x14ac:dyDescent="0.3">
      <c r="A15248" s="1">
        <v>45106</v>
      </c>
      <c r="B15248">
        <v>58.111216017480302</v>
      </c>
      <c r="C15248">
        <f t="shared" si="238"/>
        <v>90125.365271208459</v>
      </c>
    </row>
    <row r="15249" spans="1:3" x14ac:dyDescent="0.3">
      <c r="A15249" s="1">
        <v>45106</v>
      </c>
      <c r="B15249">
        <v>22.363121561939401</v>
      </c>
      <c r="C15249">
        <f t="shared" si="238"/>
        <v>90129.837895520846</v>
      </c>
    </row>
    <row r="15250" spans="1:3" x14ac:dyDescent="0.3">
      <c r="A15250" s="1">
        <v>45106</v>
      </c>
      <c r="B15250">
        <v>22.439809867720999</v>
      </c>
      <c r="C15250">
        <f t="shared" si="238"/>
        <v>90134.32585749439</v>
      </c>
    </row>
    <row r="15251" spans="1:3" x14ac:dyDescent="0.3">
      <c r="A15251" s="1">
        <v>45106</v>
      </c>
      <c r="B15251">
        <v>68.981234693205494</v>
      </c>
      <c r="C15251">
        <f t="shared" si="238"/>
        <v>90148.12210443303</v>
      </c>
    </row>
    <row r="15252" spans="1:3" x14ac:dyDescent="0.3">
      <c r="A15252" s="1">
        <v>45106</v>
      </c>
      <c r="B15252">
        <v>20.792277562991</v>
      </c>
      <c r="C15252">
        <f t="shared" si="238"/>
        <v>90152.280559945633</v>
      </c>
    </row>
    <row r="15253" spans="1:3" x14ac:dyDescent="0.3">
      <c r="A15253" s="1">
        <v>45106</v>
      </c>
      <c r="B15253">
        <v>23.154854899423199</v>
      </c>
      <c r="C15253">
        <f t="shared" si="238"/>
        <v>90156.911530925514</v>
      </c>
    </row>
    <row r="15254" spans="1:3" x14ac:dyDescent="0.3">
      <c r="A15254" s="1">
        <v>45106</v>
      </c>
      <c r="B15254">
        <v>74.942570785445099</v>
      </c>
      <c r="C15254">
        <f t="shared" si="238"/>
        <v>90171.900045082599</v>
      </c>
    </row>
    <row r="15255" spans="1:3" x14ac:dyDescent="0.3">
      <c r="A15255" s="1">
        <v>45106</v>
      </c>
      <c r="B15255">
        <v>19.5442864249036</v>
      </c>
      <c r="C15255">
        <f t="shared" si="238"/>
        <v>90175.808902367586</v>
      </c>
    </row>
    <row r="15256" spans="1:3" x14ac:dyDescent="0.3">
      <c r="A15256" s="1">
        <v>45106</v>
      </c>
      <c r="B15256">
        <v>21.7198477774736</v>
      </c>
      <c r="C15256">
        <f t="shared" si="238"/>
        <v>90180.152871923085</v>
      </c>
    </row>
    <row r="15257" spans="1:3" x14ac:dyDescent="0.3">
      <c r="A15257" s="1">
        <v>45106</v>
      </c>
      <c r="B15257">
        <v>28.6190273779474</v>
      </c>
      <c r="C15257">
        <f t="shared" si="238"/>
        <v>90185.876677398672</v>
      </c>
    </row>
    <row r="15258" spans="1:3" x14ac:dyDescent="0.3">
      <c r="A15258" s="1">
        <v>45106</v>
      </c>
      <c r="B15258">
        <v>18.577711697843</v>
      </c>
      <c r="C15258">
        <f t="shared" si="238"/>
        <v>90189.592219738246</v>
      </c>
    </row>
    <row r="15259" spans="1:3" x14ac:dyDescent="0.3">
      <c r="A15259" s="1">
        <v>45106</v>
      </c>
      <c r="B15259">
        <v>18.881562457420401</v>
      </c>
      <c r="C15259">
        <f t="shared" si="238"/>
        <v>90193.368532229724</v>
      </c>
    </row>
    <row r="15260" spans="1:3" x14ac:dyDescent="0.3">
      <c r="A15260" s="1">
        <v>45106</v>
      </c>
      <c r="B15260">
        <v>29.276080647971099</v>
      </c>
      <c r="C15260">
        <f t="shared" si="238"/>
        <v>90199.22374835932</v>
      </c>
    </row>
    <row r="15261" spans="1:3" x14ac:dyDescent="0.3">
      <c r="A15261" s="1">
        <v>45106</v>
      </c>
      <c r="B15261">
        <v>28.369635683752598</v>
      </c>
      <c r="C15261">
        <f t="shared" si="238"/>
        <v>90204.897675496075</v>
      </c>
    </row>
    <row r="15262" spans="1:3" x14ac:dyDescent="0.3">
      <c r="A15262" s="1">
        <v>45106</v>
      </c>
      <c r="B15262">
        <v>25.730309283563798</v>
      </c>
      <c r="C15262">
        <f t="shared" si="238"/>
        <v>90210.043737352782</v>
      </c>
    </row>
    <row r="15263" spans="1:3" x14ac:dyDescent="0.3">
      <c r="A15263" s="1">
        <v>45106</v>
      </c>
      <c r="B15263">
        <v>21.709236449103901</v>
      </c>
      <c r="C15263">
        <f t="shared" si="238"/>
        <v>90214.385584642601</v>
      </c>
    </row>
    <row r="15264" spans="1:3" x14ac:dyDescent="0.3">
      <c r="A15264" s="1">
        <v>45106</v>
      </c>
      <c r="B15264">
        <v>30.549326433905101</v>
      </c>
      <c r="C15264">
        <f t="shared" si="238"/>
        <v>90220.495449929382</v>
      </c>
    </row>
    <row r="15265" spans="1:3" x14ac:dyDescent="0.3">
      <c r="A15265" s="1">
        <v>45106</v>
      </c>
      <c r="B15265">
        <v>28.661453957762401</v>
      </c>
      <c r="C15265">
        <f t="shared" si="238"/>
        <v>90226.227740720933</v>
      </c>
    </row>
    <row r="15266" spans="1:3" x14ac:dyDescent="0.3">
      <c r="A15266" s="1">
        <v>45106</v>
      </c>
      <c r="B15266">
        <v>27.358908634227401</v>
      </c>
      <c r="C15266">
        <f t="shared" si="238"/>
        <v>90231.699522447772</v>
      </c>
    </row>
    <row r="15267" spans="1:3" x14ac:dyDescent="0.3">
      <c r="A15267" s="1">
        <v>45106</v>
      </c>
      <c r="B15267">
        <v>35.357387457138898</v>
      </c>
      <c r="C15267">
        <f t="shared" si="238"/>
        <v>90238.770999939195</v>
      </c>
    </row>
    <row r="15268" spans="1:3" x14ac:dyDescent="0.3">
      <c r="A15268" s="1">
        <v>45106</v>
      </c>
      <c r="B15268">
        <v>30.170827315894201</v>
      </c>
      <c r="C15268">
        <f t="shared" si="238"/>
        <v>90244.805165402373</v>
      </c>
    </row>
    <row r="15269" spans="1:3" x14ac:dyDescent="0.3">
      <c r="A15269" s="1">
        <v>45106</v>
      </c>
      <c r="B15269">
        <v>69.192945702443296</v>
      </c>
      <c r="C15269">
        <f t="shared" si="238"/>
        <v>90258.643754542863</v>
      </c>
    </row>
    <row r="15270" spans="1:3" x14ac:dyDescent="0.3">
      <c r="A15270" s="1">
        <v>45106</v>
      </c>
      <c r="B15270">
        <v>34.620674404965698</v>
      </c>
      <c r="C15270">
        <f t="shared" si="238"/>
        <v>90265.567889423852</v>
      </c>
    </row>
    <row r="15271" spans="1:3" x14ac:dyDescent="0.3">
      <c r="A15271" s="1">
        <v>45106</v>
      </c>
      <c r="B15271">
        <v>20.271879589172599</v>
      </c>
      <c r="C15271">
        <f t="shared" si="238"/>
        <v>90269.622265341692</v>
      </c>
    </row>
    <row r="15272" spans="1:3" x14ac:dyDescent="0.3">
      <c r="A15272" s="1">
        <v>45106</v>
      </c>
      <c r="B15272">
        <v>19.201475996283001</v>
      </c>
      <c r="C15272">
        <f t="shared" si="238"/>
        <v>90273.462560540953</v>
      </c>
    </row>
    <row r="15273" spans="1:3" x14ac:dyDescent="0.3">
      <c r="A15273" s="1">
        <v>45106</v>
      </c>
      <c r="B15273">
        <v>22.005597726374798</v>
      </c>
      <c r="C15273">
        <f t="shared" si="238"/>
        <v>90277.86368008623</v>
      </c>
    </row>
    <row r="15274" spans="1:3" x14ac:dyDescent="0.3">
      <c r="A15274" s="1">
        <v>45106</v>
      </c>
      <c r="B15274">
        <v>14.833647492713601</v>
      </c>
      <c r="C15274">
        <f t="shared" si="238"/>
        <v>90280.830409584771</v>
      </c>
    </row>
    <row r="15275" spans="1:3" x14ac:dyDescent="0.3">
      <c r="A15275" s="1">
        <v>45106</v>
      </c>
      <c r="B15275">
        <v>24.231397129961099</v>
      </c>
      <c r="C15275">
        <f t="shared" si="238"/>
        <v>90285.676689010768</v>
      </c>
    </row>
    <row r="15276" spans="1:3" x14ac:dyDescent="0.3">
      <c r="A15276" s="1">
        <v>45106</v>
      </c>
      <c r="B15276">
        <v>14.642271158131001</v>
      </c>
      <c r="C15276">
        <f t="shared" si="238"/>
        <v>90288.605143242399</v>
      </c>
    </row>
    <row r="15277" spans="1:3" x14ac:dyDescent="0.3">
      <c r="A15277" s="1">
        <v>45106</v>
      </c>
      <c r="B15277">
        <v>28.3981453327597</v>
      </c>
      <c r="C15277">
        <f t="shared" si="238"/>
        <v>90294.284772308951</v>
      </c>
    </row>
    <row r="15278" spans="1:3" x14ac:dyDescent="0.3">
      <c r="A15278" s="1">
        <v>45106</v>
      </c>
      <c r="B15278">
        <v>36.223574105469098</v>
      </c>
      <c r="C15278">
        <f t="shared" si="238"/>
        <v>90301.529487130043</v>
      </c>
    </row>
    <row r="15279" spans="1:3" x14ac:dyDescent="0.3">
      <c r="A15279" s="1">
        <v>45106</v>
      </c>
      <c r="B15279">
        <v>18.787911869833501</v>
      </c>
      <c r="C15279">
        <f t="shared" si="238"/>
        <v>90305.287069504004</v>
      </c>
    </row>
    <row r="15280" spans="1:3" x14ac:dyDescent="0.3">
      <c r="A15280" s="1">
        <v>45106</v>
      </c>
      <c r="B15280">
        <v>22.139470929666199</v>
      </c>
      <c r="C15280">
        <f t="shared" si="238"/>
        <v>90309.714963689941</v>
      </c>
    </row>
    <row r="15281" spans="1:3" x14ac:dyDescent="0.3">
      <c r="A15281" s="1">
        <v>45106</v>
      </c>
      <c r="B15281">
        <v>25.080990212038099</v>
      </c>
      <c r="C15281">
        <f t="shared" si="238"/>
        <v>90314.731161732343</v>
      </c>
    </row>
    <row r="15282" spans="1:3" x14ac:dyDescent="0.3">
      <c r="A15282" s="1">
        <v>45106</v>
      </c>
      <c r="B15282">
        <v>37.0041374152431</v>
      </c>
      <c r="C15282">
        <f t="shared" si="238"/>
        <v>90322.131989215399</v>
      </c>
    </row>
    <row r="15283" spans="1:3" x14ac:dyDescent="0.3">
      <c r="A15283" s="1">
        <v>45106</v>
      </c>
      <c r="B15283">
        <v>24.486750421755701</v>
      </c>
      <c r="C15283">
        <f t="shared" si="238"/>
        <v>90327.029339299756</v>
      </c>
    </row>
    <row r="15284" spans="1:3" x14ac:dyDescent="0.3">
      <c r="A15284" s="1">
        <v>45106</v>
      </c>
      <c r="B15284">
        <v>65.119669859062796</v>
      </c>
      <c r="C15284">
        <f t="shared" si="238"/>
        <v>90340.053273271566</v>
      </c>
    </row>
    <row r="15285" spans="1:3" x14ac:dyDescent="0.3">
      <c r="A15285" s="1">
        <v>45106</v>
      </c>
      <c r="B15285">
        <v>26.499061283791701</v>
      </c>
      <c r="C15285">
        <f t="shared" si="238"/>
        <v>90345.353085528317</v>
      </c>
    </row>
    <row r="15286" spans="1:3" x14ac:dyDescent="0.3">
      <c r="A15286" s="1">
        <v>45106</v>
      </c>
      <c r="B15286">
        <v>59.298247409295499</v>
      </c>
      <c r="C15286">
        <f t="shared" si="238"/>
        <v>90357.21273501018</v>
      </c>
    </row>
    <row r="15287" spans="1:3" x14ac:dyDescent="0.3">
      <c r="A15287" s="1">
        <v>45106</v>
      </c>
      <c r="B15287">
        <v>14.1920376029131</v>
      </c>
      <c r="C15287">
        <f t="shared" si="238"/>
        <v>90360.051142530763</v>
      </c>
    </row>
    <row r="15288" spans="1:3" x14ac:dyDescent="0.3">
      <c r="A15288" s="1">
        <v>45106</v>
      </c>
      <c r="B15288">
        <v>35.401624101842302</v>
      </c>
      <c r="C15288">
        <f t="shared" si="238"/>
        <v>90367.131467351137</v>
      </c>
    </row>
    <row r="15289" spans="1:3" x14ac:dyDescent="0.3">
      <c r="A15289" s="1">
        <v>45106</v>
      </c>
      <c r="B15289">
        <v>18.902660538044898</v>
      </c>
      <c r="C15289">
        <f t="shared" si="238"/>
        <v>90370.911999458753</v>
      </c>
    </row>
    <row r="15290" spans="1:3" x14ac:dyDescent="0.3">
      <c r="A15290" s="1">
        <v>45106</v>
      </c>
      <c r="B15290">
        <v>38.475288770044997</v>
      </c>
      <c r="C15290">
        <f t="shared" si="238"/>
        <v>90378.607057212765</v>
      </c>
    </row>
    <row r="15291" spans="1:3" x14ac:dyDescent="0.3">
      <c r="A15291" s="1">
        <v>45106</v>
      </c>
      <c r="B15291">
        <v>17.575353020300501</v>
      </c>
      <c r="C15291">
        <f t="shared" si="238"/>
        <v>90382.122127816823</v>
      </c>
    </row>
    <row r="15292" spans="1:3" x14ac:dyDescent="0.3">
      <c r="A15292" s="1">
        <v>45106</v>
      </c>
      <c r="B15292">
        <v>21.5732079010447</v>
      </c>
      <c r="C15292">
        <f t="shared" si="238"/>
        <v>90386.436769397027</v>
      </c>
    </row>
    <row r="15293" spans="1:3" x14ac:dyDescent="0.3">
      <c r="A15293" s="1">
        <v>45106</v>
      </c>
      <c r="B15293">
        <v>20.048198512943198</v>
      </c>
      <c r="C15293">
        <f t="shared" si="238"/>
        <v>90390.446409099619</v>
      </c>
    </row>
    <row r="15294" spans="1:3" x14ac:dyDescent="0.3">
      <c r="A15294" s="1">
        <v>45106</v>
      </c>
      <c r="B15294">
        <v>31.5241012755531</v>
      </c>
      <c r="C15294">
        <f t="shared" si="238"/>
        <v>90396.751229354733</v>
      </c>
    </row>
    <row r="15295" spans="1:3" x14ac:dyDescent="0.3">
      <c r="A15295" s="1">
        <v>45106</v>
      </c>
      <c r="B15295">
        <v>88.315327046289198</v>
      </c>
      <c r="C15295">
        <f t="shared" si="238"/>
        <v>90414.414294763992</v>
      </c>
    </row>
    <row r="15296" spans="1:3" x14ac:dyDescent="0.3">
      <c r="A15296" s="1">
        <v>45106</v>
      </c>
      <c r="B15296">
        <v>34.921721895447597</v>
      </c>
      <c r="C15296">
        <f t="shared" si="238"/>
        <v>90421.398639143081</v>
      </c>
    </row>
    <row r="15297" spans="1:3" x14ac:dyDescent="0.3">
      <c r="A15297" s="1">
        <v>45106</v>
      </c>
      <c r="B15297">
        <v>28.059406124966799</v>
      </c>
      <c r="C15297">
        <f t="shared" si="238"/>
        <v>90427.010520368072</v>
      </c>
    </row>
    <row r="15298" spans="1:3" x14ac:dyDescent="0.3">
      <c r="A15298" s="1">
        <v>45106</v>
      </c>
      <c r="B15298">
        <v>23.412186199076899</v>
      </c>
      <c r="C15298">
        <f t="shared" si="238"/>
        <v>90431.692957607884</v>
      </c>
    </row>
    <row r="15299" spans="1:3" x14ac:dyDescent="0.3">
      <c r="A15299" s="1">
        <v>45106</v>
      </c>
      <c r="B15299">
        <v>21.974343688478399</v>
      </c>
      <c r="C15299">
        <f t="shared" si="238"/>
        <v>90436.087826345582</v>
      </c>
    </row>
    <row r="15300" spans="1:3" x14ac:dyDescent="0.3">
      <c r="A15300" s="1">
        <v>45106</v>
      </c>
      <c r="B15300">
        <v>20.911508217258401</v>
      </c>
      <c r="C15300">
        <f t="shared" ref="C15300:C15363" si="239">$G$1*B15300+C15299</f>
        <v>90440.270127989032</v>
      </c>
    </row>
    <row r="15301" spans="1:3" x14ac:dyDescent="0.3">
      <c r="A15301" s="1">
        <v>45106</v>
      </c>
      <c r="B15301">
        <v>28.5090883146678</v>
      </c>
      <c r="C15301">
        <f t="shared" si="239"/>
        <v>90445.971945651967</v>
      </c>
    </row>
    <row r="15302" spans="1:3" x14ac:dyDescent="0.3">
      <c r="A15302" s="1">
        <v>45106</v>
      </c>
      <c r="B15302">
        <v>31.1455489565395</v>
      </c>
      <c r="C15302">
        <f t="shared" si="239"/>
        <v>90452.201055443278</v>
      </c>
    </row>
    <row r="15303" spans="1:3" x14ac:dyDescent="0.3">
      <c r="A15303" s="1">
        <v>45106</v>
      </c>
      <c r="B15303">
        <v>26.871226320981702</v>
      </c>
      <c r="C15303">
        <f t="shared" si="239"/>
        <v>90457.575300707467</v>
      </c>
    </row>
    <row r="15304" spans="1:3" x14ac:dyDescent="0.3">
      <c r="A15304" s="1">
        <v>45106</v>
      </c>
      <c r="B15304">
        <v>27.432525530377099</v>
      </c>
      <c r="C15304">
        <f t="shared" si="239"/>
        <v>90463.061805813544</v>
      </c>
    </row>
    <row r="15305" spans="1:3" x14ac:dyDescent="0.3">
      <c r="A15305" s="1">
        <v>45106</v>
      </c>
      <c r="B15305">
        <v>69.490895991909994</v>
      </c>
      <c r="C15305">
        <f t="shared" si="239"/>
        <v>90476.959985011927</v>
      </c>
    </row>
    <row r="15306" spans="1:3" x14ac:dyDescent="0.3">
      <c r="A15306" s="1">
        <v>45106</v>
      </c>
      <c r="B15306">
        <v>22.189162547808799</v>
      </c>
      <c r="C15306">
        <f t="shared" si="239"/>
        <v>90481.397817521487</v>
      </c>
    </row>
    <row r="15307" spans="1:3" x14ac:dyDescent="0.3">
      <c r="A15307" s="1">
        <v>45106</v>
      </c>
      <c r="B15307">
        <v>26.3266898679123</v>
      </c>
      <c r="C15307">
        <f t="shared" si="239"/>
        <v>90486.663155495073</v>
      </c>
    </row>
    <row r="15308" spans="1:3" x14ac:dyDescent="0.3">
      <c r="A15308" s="1">
        <v>45106</v>
      </c>
      <c r="B15308">
        <v>33.286153524746297</v>
      </c>
      <c r="C15308">
        <f t="shared" si="239"/>
        <v>90493.320386200023</v>
      </c>
    </row>
    <row r="15309" spans="1:3" x14ac:dyDescent="0.3">
      <c r="A15309" s="1">
        <v>45106</v>
      </c>
      <c r="B15309">
        <v>18.192702805746201</v>
      </c>
      <c r="C15309">
        <f t="shared" si="239"/>
        <v>90496.958926761174</v>
      </c>
    </row>
    <row r="15310" spans="1:3" x14ac:dyDescent="0.3">
      <c r="A15310" s="1">
        <v>45106</v>
      </c>
      <c r="B15310">
        <v>56.696697669274897</v>
      </c>
      <c r="C15310">
        <f t="shared" si="239"/>
        <v>90508.298266295023</v>
      </c>
    </row>
    <row r="15311" spans="1:3" x14ac:dyDescent="0.3">
      <c r="A15311" s="1">
        <v>45106</v>
      </c>
      <c r="B15311">
        <v>21.157920885381099</v>
      </c>
      <c r="C15311">
        <f t="shared" si="239"/>
        <v>90512.529850472099</v>
      </c>
    </row>
    <row r="15312" spans="1:3" x14ac:dyDescent="0.3">
      <c r="A15312" s="1">
        <v>45106</v>
      </c>
      <c r="B15312">
        <v>18.009162679086799</v>
      </c>
      <c r="C15312">
        <f t="shared" si="239"/>
        <v>90516.131683007916</v>
      </c>
    </row>
    <row r="15313" spans="1:3" x14ac:dyDescent="0.3">
      <c r="A15313" s="1">
        <v>45106</v>
      </c>
      <c r="B15313">
        <v>19.0514899932219</v>
      </c>
      <c r="C15313">
        <f t="shared" si="239"/>
        <v>90519.941981006559</v>
      </c>
    </row>
    <row r="15314" spans="1:3" x14ac:dyDescent="0.3">
      <c r="A15314" s="1">
        <v>45106</v>
      </c>
      <c r="B15314">
        <v>14.5570853905308</v>
      </c>
      <c r="C15314">
        <f t="shared" si="239"/>
        <v>90522.85339808467</v>
      </c>
    </row>
    <row r="15315" spans="1:3" x14ac:dyDescent="0.3">
      <c r="A15315" s="1">
        <v>45106</v>
      </c>
      <c r="B15315">
        <v>29.419644733694501</v>
      </c>
      <c r="C15315">
        <f t="shared" si="239"/>
        <v>90528.737327031413</v>
      </c>
    </row>
    <row r="15316" spans="1:3" x14ac:dyDescent="0.3">
      <c r="A15316" s="1">
        <v>45106</v>
      </c>
      <c r="B15316">
        <v>19.643830433755799</v>
      </c>
      <c r="C15316">
        <f t="shared" si="239"/>
        <v>90532.666093118169</v>
      </c>
    </row>
    <row r="15317" spans="1:3" x14ac:dyDescent="0.3">
      <c r="A15317" s="1">
        <v>45106</v>
      </c>
      <c r="B15317">
        <v>20.533390632345402</v>
      </c>
      <c r="C15317">
        <f t="shared" si="239"/>
        <v>90536.772771244636</v>
      </c>
    </row>
    <row r="15318" spans="1:3" x14ac:dyDescent="0.3">
      <c r="A15318" s="1">
        <v>45106</v>
      </c>
      <c r="B15318">
        <v>49.437468902226101</v>
      </c>
      <c r="C15318">
        <f t="shared" si="239"/>
        <v>90546.660265025086</v>
      </c>
    </row>
    <row r="15319" spans="1:3" x14ac:dyDescent="0.3">
      <c r="A15319" s="1">
        <v>45106</v>
      </c>
      <c r="B15319">
        <v>26.141979690134502</v>
      </c>
      <c r="C15319">
        <f t="shared" si="239"/>
        <v>90551.888660963115</v>
      </c>
    </row>
    <row r="15320" spans="1:3" x14ac:dyDescent="0.3">
      <c r="A15320" s="1">
        <v>45106</v>
      </c>
      <c r="B15320">
        <v>21.344747960970899</v>
      </c>
      <c r="C15320">
        <f t="shared" si="239"/>
        <v>90556.15761055531</v>
      </c>
    </row>
    <row r="15321" spans="1:3" x14ac:dyDescent="0.3">
      <c r="A15321" s="1">
        <v>45106</v>
      </c>
      <c r="B15321">
        <v>27.683853281237599</v>
      </c>
      <c r="C15321">
        <f t="shared" si="239"/>
        <v>90561.694381211564</v>
      </c>
    </row>
    <row r="15322" spans="1:3" x14ac:dyDescent="0.3">
      <c r="A15322" s="1">
        <v>45106</v>
      </c>
      <c r="B15322">
        <v>17.910862960035399</v>
      </c>
      <c r="C15322">
        <f t="shared" si="239"/>
        <v>90565.276553803575</v>
      </c>
    </row>
    <row r="15323" spans="1:3" x14ac:dyDescent="0.3">
      <c r="A15323" s="1">
        <v>45106</v>
      </c>
      <c r="B15323">
        <v>17.6511192700106</v>
      </c>
      <c r="C15323">
        <f t="shared" si="239"/>
        <v>90568.806777657577</v>
      </c>
    </row>
    <row r="15324" spans="1:3" x14ac:dyDescent="0.3">
      <c r="A15324" s="1">
        <v>45106</v>
      </c>
      <c r="B15324">
        <v>40.624695892774398</v>
      </c>
      <c r="C15324">
        <f t="shared" si="239"/>
        <v>90576.93171683613</v>
      </c>
    </row>
    <row r="15325" spans="1:3" x14ac:dyDescent="0.3">
      <c r="A15325" s="1">
        <v>45106</v>
      </c>
      <c r="B15325">
        <v>100.07915548547599</v>
      </c>
      <c r="C15325">
        <f t="shared" si="239"/>
        <v>90596.947547933232</v>
      </c>
    </row>
    <row r="15326" spans="1:3" x14ac:dyDescent="0.3">
      <c r="A15326" s="1">
        <v>45106</v>
      </c>
      <c r="B15326">
        <v>26.676693733365099</v>
      </c>
      <c r="C15326">
        <f t="shared" si="239"/>
        <v>90602.28288667991</v>
      </c>
    </row>
    <row r="15327" spans="1:3" x14ac:dyDescent="0.3">
      <c r="A15327" s="1">
        <v>45106</v>
      </c>
      <c r="B15327">
        <v>23.363824184070399</v>
      </c>
      <c r="C15327">
        <f t="shared" si="239"/>
        <v>90606.955651516721</v>
      </c>
    </row>
    <row r="15328" spans="1:3" x14ac:dyDescent="0.3">
      <c r="A15328" s="1">
        <v>45106</v>
      </c>
      <c r="B15328">
        <v>22.1789151613334</v>
      </c>
      <c r="C15328">
        <f t="shared" si="239"/>
        <v>90611.39143454899</v>
      </c>
    </row>
    <row r="15329" spans="1:3" x14ac:dyDescent="0.3">
      <c r="A15329" s="1">
        <v>45106</v>
      </c>
      <c r="B15329">
        <v>20.543300560814</v>
      </c>
      <c r="C15329">
        <f t="shared" si="239"/>
        <v>90615.500094661154</v>
      </c>
    </row>
    <row r="15330" spans="1:3" x14ac:dyDescent="0.3">
      <c r="A15330" s="1">
        <v>45106</v>
      </c>
      <c r="B15330">
        <v>23.7839936204449</v>
      </c>
      <c r="C15330">
        <f t="shared" si="239"/>
        <v>90620.256893385245</v>
      </c>
    </row>
    <row r="15331" spans="1:3" x14ac:dyDescent="0.3">
      <c r="A15331" s="1">
        <v>45106</v>
      </c>
      <c r="B15331">
        <v>22.724278126537499</v>
      </c>
      <c r="C15331">
        <f t="shared" si="239"/>
        <v>90624.801749010556</v>
      </c>
    </row>
    <row r="15332" spans="1:3" x14ac:dyDescent="0.3">
      <c r="A15332" s="1">
        <v>45106</v>
      </c>
      <c r="B15332">
        <v>29.5407640113471</v>
      </c>
      <c r="C15332">
        <f t="shared" si="239"/>
        <v>90630.709901812821</v>
      </c>
    </row>
    <row r="15333" spans="1:3" x14ac:dyDescent="0.3">
      <c r="A15333" s="1">
        <v>45106</v>
      </c>
      <c r="B15333">
        <v>13.661441825706801</v>
      </c>
      <c r="C15333">
        <f t="shared" si="239"/>
        <v>90633.442190177957</v>
      </c>
    </row>
    <row r="15334" spans="1:3" x14ac:dyDescent="0.3">
      <c r="A15334" s="1">
        <v>45106</v>
      </c>
      <c r="B15334">
        <v>103.08927467101999</v>
      </c>
      <c r="C15334">
        <f t="shared" si="239"/>
        <v>90654.060045112157</v>
      </c>
    </row>
    <row r="15335" spans="1:3" x14ac:dyDescent="0.3">
      <c r="A15335" s="1">
        <v>45106</v>
      </c>
      <c r="B15335">
        <v>22.435095414282902</v>
      </c>
      <c r="C15335">
        <f t="shared" si="239"/>
        <v>90658.547064195009</v>
      </c>
    </row>
    <row r="15336" spans="1:3" x14ac:dyDescent="0.3">
      <c r="A15336" s="1">
        <v>45106</v>
      </c>
      <c r="B15336">
        <v>23.224540670272599</v>
      </c>
      <c r="C15336">
        <f t="shared" si="239"/>
        <v>90663.191972329063</v>
      </c>
    </row>
    <row r="15337" spans="1:3" x14ac:dyDescent="0.3">
      <c r="A15337" s="1">
        <v>45106</v>
      </c>
      <c r="B15337">
        <v>27.849064504414599</v>
      </c>
      <c r="C15337">
        <f t="shared" si="239"/>
        <v>90668.761785229945</v>
      </c>
    </row>
    <row r="15338" spans="1:3" x14ac:dyDescent="0.3">
      <c r="A15338" s="1">
        <v>45106</v>
      </c>
      <c r="B15338">
        <v>26.705699311948599</v>
      </c>
      <c r="C15338">
        <f t="shared" si="239"/>
        <v>90674.102925092331</v>
      </c>
    </row>
    <row r="15339" spans="1:3" x14ac:dyDescent="0.3">
      <c r="A15339" s="1">
        <v>45106</v>
      </c>
      <c r="B15339">
        <v>28.779404920717798</v>
      </c>
      <c r="C15339">
        <f t="shared" si="239"/>
        <v>90679.858806076474</v>
      </c>
    </row>
    <row r="15340" spans="1:3" x14ac:dyDescent="0.3">
      <c r="A15340" s="1">
        <v>45106</v>
      </c>
      <c r="B15340">
        <v>15.1621836205052</v>
      </c>
      <c r="C15340">
        <f t="shared" si="239"/>
        <v>90682.891242800571</v>
      </c>
    </row>
    <row r="15341" spans="1:3" x14ac:dyDescent="0.3">
      <c r="A15341" s="1">
        <v>45106</v>
      </c>
      <c r="B15341">
        <v>13.340763323870499</v>
      </c>
      <c r="C15341">
        <f t="shared" si="239"/>
        <v>90685.559395465345</v>
      </c>
    </row>
    <row r="15342" spans="1:3" x14ac:dyDescent="0.3">
      <c r="A15342" s="1">
        <v>45106</v>
      </c>
      <c r="B15342">
        <v>16.973305434889902</v>
      </c>
      <c r="C15342">
        <f t="shared" si="239"/>
        <v>90688.95405655232</v>
      </c>
    </row>
    <row r="15343" spans="1:3" x14ac:dyDescent="0.3">
      <c r="A15343" s="1">
        <v>45106</v>
      </c>
      <c r="B15343">
        <v>15.3260846983177</v>
      </c>
      <c r="C15343">
        <f t="shared" si="239"/>
        <v>90692.019273491984</v>
      </c>
    </row>
    <row r="15344" spans="1:3" x14ac:dyDescent="0.3">
      <c r="A15344" s="1">
        <v>45106</v>
      </c>
      <c r="B15344">
        <v>28.087031164652799</v>
      </c>
      <c r="C15344">
        <f t="shared" si="239"/>
        <v>90697.636679724921</v>
      </c>
    </row>
    <row r="15345" spans="1:3" x14ac:dyDescent="0.3">
      <c r="A15345" s="1">
        <v>45106</v>
      </c>
      <c r="B15345">
        <v>27.460006737277698</v>
      </c>
      <c r="C15345">
        <f t="shared" si="239"/>
        <v>90703.128681072383</v>
      </c>
    </row>
    <row r="15346" spans="1:3" x14ac:dyDescent="0.3">
      <c r="A15346" s="1">
        <v>45106</v>
      </c>
      <c r="B15346">
        <v>69.141453057265807</v>
      </c>
      <c r="C15346">
        <f t="shared" si="239"/>
        <v>90716.95697168383</v>
      </c>
    </row>
    <row r="15347" spans="1:3" x14ac:dyDescent="0.3">
      <c r="A15347" s="1">
        <v>45106</v>
      </c>
      <c r="B15347">
        <v>21.9016733923056</v>
      </c>
      <c r="C15347">
        <f t="shared" si="239"/>
        <v>90721.337306362286</v>
      </c>
    </row>
    <row r="15348" spans="1:3" x14ac:dyDescent="0.3">
      <c r="A15348" s="1">
        <v>45106</v>
      </c>
      <c r="B15348">
        <v>32.094604835984399</v>
      </c>
      <c r="C15348">
        <f t="shared" si="239"/>
        <v>90727.75622732949</v>
      </c>
    </row>
    <row r="15349" spans="1:3" x14ac:dyDescent="0.3">
      <c r="A15349" s="1">
        <v>45106</v>
      </c>
      <c r="B15349">
        <v>18.017650738462699</v>
      </c>
      <c r="C15349">
        <f t="shared" si="239"/>
        <v>90731.359757477185</v>
      </c>
    </row>
    <row r="15350" spans="1:3" x14ac:dyDescent="0.3">
      <c r="A15350" s="1">
        <v>45106</v>
      </c>
      <c r="B15350">
        <v>26.991094434079901</v>
      </c>
      <c r="C15350">
        <f t="shared" si="239"/>
        <v>90736.757976363995</v>
      </c>
    </row>
    <row r="15351" spans="1:3" x14ac:dyDescent="0.3">
      <c r="A15351" s="1">
        <v>45106</v>
      </c>
      <c r="B15351">
        <v>14.9889108352722</v>
      </c>
      <c r="C15351">
        <f t="shared" si="239"/>
        <v>90739.755758531042</v>
      </c>
    </row>
    <row r="15352" spans="1:3" x14ac:dyDescent="0.3">
      <c r="A15352" s="1">
        <v>45106</v>
      </c>
      <c r="B15352">
        <v>24.4907013241037</v>
      </c>
      <c r="C15352">
        <f t="shared" si="239"/>
        <v>90744.653898795863</v>
      </c>
    </row>
    <row r="15353" spans="1:3" x14ac:dyDescent="0.3">
      <c r="A15353" s="1">
        <v>45106</v>
      </c>
      <c r="B15353">
        <v>75.167045543251106</v>
      </c>
      <c r="C15353">
        <f t="shared" si="239"/>
        <v>90759.687307904518</v>
      </c>
    </row>
    <row r="15354" spans="1:3" x14ac:dyDescent="0.3">
      <c r="A15354" s="1">
        <v>45106</v>
      </c>
      <c r="B15354">
        <v>20.630217502665701</v>
      </c>
      <c r="C15354">
        <f t="shared" si="239"/>
        <v>90763.813351405057</v>
      </c>
    </row>
    <row r="15355" spans="1:3" x14ac:dyDescent="0.3">
      <c r="A15355" s="1">
        <v>45106</v>
      </c>
      <c r="B15355">
        <v>16.941638595142599</v>
      </c>
      <c r="C15355">
        <f t="shared" si="239"/>
        <v>90767.201679124089</v>
      </c>
    </row>
    <row r="15356" spans="1:3" x14ac:dyDescent="0.3">
      <c r="A15356" s="1">
        <v>45106</v>
      </c>
      <c r="B15356">
        <v>22.593417675475401</v>
      </c>
      <c r="C15356">
        <f t="shared" si="239"/>
        <v>90771.72036265918</v>
      </c>
    </row>
    <row r="15357" spans="1:3" x14ac:dyDescent="0.3">
      <c r="A15357" s="1">
        <v>45106</v>
      </c>
      <c r="B15357">
        <v>19.419459615695299</v>
      </c>
      <c r="C15357">
        <f t="shared" si="239"/>
        <v>90775.604254582315</v>
      </c>
    </row>
    <row r="15358" spans="1:3" x14ac:dyDescent="0.3">
      <c r="A15358" s="1">
        <v>45106</v>
      </c>
      <c r="B15358">
        <v>24.450558536135301</v>
      </c>
      <c r="C15358">
        <f t="shared" si="239"/>
        <v>90780.494366289538</v>
      </c>
    </row>
    <row r="15359" spans="1:3" x14ac:dyDescent="0.3">
      <c r="A15359" s="1">
        <v>45106</v>
      </c>
      <c r="B15359">
        <v>20.495536962627401</v>
      </c>
      <c r="C15359">
        <f t="shared" si="239"/>
        <v>90784.593473682064</v>
      </c>
    </row>
    <row r="15360" spans="1:3" x14ac:dyDescent="0.3">
      <c r="A15360" s="1">
        <v>45106</v>
      </c>
      <c r="B15360">
        <v>25.221640217061498</v>
      </c>
      <c r="C15360">
        <f t="shared" si="239"/>
        <v>90789.637801725476</v>
      </c>
    </row>
    <row r="15361" spans="1:3" x14ac:dyDescent="0.3">
      <c r="A15361" s="1">
        <v>45106</v>
      </c>
      <c r="B15361">
        <v>43.806836964145397</v>
      </c>
      <c r="C15361">
        <f t="shared" si="239"/>
        <v>90798.399169118304</v>
      </c>
    </row>
    <row r="15362" spans="1:3" x14ac:dyDescent="0.3">
      <c r="A15362" s="1">
        <v>45106</v>
      </c>
      <c r="B15362">
        <v>31.019806151288101</v>
      </c>
      <c r="C15362">
        <f t="shared" si="239"/>
        <v>90804.603130348565</v>
      </c>
    </row>
    <row r="15363" spans="1:3" x14ac:dyDescent="0.3">
      <c r="A15363" s="1">
        <v>45106</v>
      </c>
      <c r="B15363">
        <v>19.353724676911298</v>
      </c>
      <c r="C15363">
        <f t="shared" si="239"/>
        <v>90808.473875283948</v>
      </c>
    </row>
    <row r="15364" spans="1:3" x14ac:dyDescent="0.3">
      <c r="A15364" s="1">
        <v>45106</v>
      </c>
      <c r="B15364">
        <v>16.622091011883501</v>
      </c>
      <c r="C15364">
        <f t="shared" ref="C15364:C15427" si="240">$G$1*B15364+C15363</f>
        <v>90811.798293486325</v>
      </c>
    </row>
    <row r="15365" spans="1:3" x14ac:dyDescent="0.3">
      <c r="A15365" s="1">
        <v>45106</v>
      </c>
      <c r="B15365">
        <v>24.410724523174402</v>
      </c>
      <c r="C15365">
        <f t="shared" si="240"/>
        <v>90816.680438390962</v>
      </c>
    </row>
    <row r="15366" spans="1:3" x14ac:dyDescent="0.3">
      <c r="A15366" s="1">
        <v>45106</v>
      </c>
      <c r="B15366">
        <v>68.732161687863098</v>
      </c>
      <c r="C15366">
        <f t="shared" si="240"/>
        <v>90830.426870728537</v>
      </c>
    </row>
    <row r="15367" spans="1:3" x14ac:dyDescent="0.3">
      <c r="A15367" s="1">
        <v>45106</v>
      </c>
      <c r="B15367">
        <v>21.190259152778498</v>
      </c>
      <c r="C15367">
        <f t="shared" si="240"/>
        <v>90834.664922559095</v>
      </c>
    </row>
    <row r="15368" spans="1:3" x14ac:dyDescent="0.3">
      <c r="A15368" s="1">
        <v>45106</v>
      </c>
      <c r="B15368">
        <v>16.549354935410999</v>
      </c>
      <c r="C15368">
        <f t="shared" si="240"/>
        <v>90837.974793546178</v>
      </c>
    </row>
    <row r="15369" spans="1:3" x14ac:dyDescent="0.3">
      <c r="A15369" s="1">
        <v>45106</v>
      </c>
      <c r="B15369">
        <v>26.5107932896343</v>
      </c>
      <c r="C15369">
        <f t="shared" si="240"/>
        <v>90843.276952204105</v>
      </c>
    </row>
    <row r="15370" spans="1:3" x14ac:dyDescent="0.3">
      <c r="A15370" s="1">
        <v>45106</v>
      </c>
      <c r="B15370">
        <v>21.493054320410099</v>
      </c>
      <c r="C15370">
        <f t="shared" si="240"/>
        <v>90847.575563068182</v>
      </c>
    </row>
    <row r="15371" spans="1:3" x14ac:dyDescent="0.3">
      <c r="A15371" s="1">
        <v>45106</v>
      </c>
      <c r="B15371">
        <v>29.998530359022801</v>
      </c>
      <c r="C15371">
        <f t="shared" si="240"/>
        <v>90853.575269139983</v>
      </c>
    </row>
    <row r="15372" spans="1:3" x14ac:dyDescent="0.3">
      <c r="A15372" s="1">
        <v>45106</v>
      </c>
      <c r="B15372">
        <v>24.0020403792868</v>
      </c>
      <c r="C15372">
        <f t="shared" si="240"/>
        <v>90858.375677215838</v>
      </c>
    </row>
    <row r="15373" spans="1:3" x14ac:dyDescent="0.3">
      <c r="A15373" s="1">
        <v>45106</v>
      </c>
      <c r="B15373">
        <v>24.867872364117499</v>
      </c>
      <c r="C15373">
        <f t="shared" si="240"/>
        <v>90863.349251688662</v>
      </c>
    </row>
    <row r="15374" spans="1:3" x14ac:dyDescent="0.3">
      <c r="A15374" s="1">
        <v>45106</v>
      </c>
      <c r="B15374">
        <v>29.109307417250299</v>
      </c>
      <c r="C15374">
        <f t="shared" si="240"/>
        <v>90869.171113172109</v>
      </c>
    </row>
    <row r="15375" spans="1:3" x14ac:dyDescent="0.3">
      <c r="A15375" s="1">
        <v>45106</v>
      </c>
      <c r="B15375">
        <v>21.043700008703301</v>
      </c>
      <c r="C15375">
        <f t="shared" si="240"/>
        <v>90873.379853173843</v>
      </c>
    </row>
    <row r="15376" spans="1:3" x14ac:dyDescent="0.3">
      <c r="A15376" s="1">
        <v>45106</v>
      </c>
      <c r="B15376">
        <v>71.199491972540102</v>
      </c>
      <c r="C15376">
        <f t="shared" si="240"/>
        <v>90887.619751568345</v>
      </c>
    </row>
    <row r="15377" spans="1:3" x14ac:dyDescent="0.3">
      <c r="A15377" s="1">
        <v>45106</v>
      </c>
      <c r="B15377">
        <v>34.2338233207754</v>
      </c>
      <c r="C15377">
        <f t="shared" si="240"/>
        <v>90894.466516232496</v>
      </c>
    </row>
    <row r="15378" spans="1:3" x14ac:dyDescent="0.3">
      <c r="A15378" s="1">
        <v>45106</v>
      </c>
      <c r="B15378">
        <v>23.127950584735402</v>
      </c>
      <c r="C15378">
        <f t="shared" si="240"/>
        <v>90899.092106349446</v>
      </c>
    </row>
    <row r="15379" spans="1:3" x14ac:dyDescent="0.3">
      <c r="A15379" s="1">
        <v>45106</v>
      </c>
      <c r="B15379">
        <v>18.365719226346499</v>
      </c>
      <c r="C15379">
        <f t="shared" si="240"/>
        <v>90902.765250194716</v>
      </c>
    </row>
    <row r="15380" spans="1:3" x14ac:dyDescent="0.3">
      <c r="A15380" s="1">
        <v>45106</v>
      </c>
      <c r="B15380">
        <v>17.563675313473301</v>
      </c>
      <c r="C15380">
        <f t="shared" si="240"/>
        <v>90906.277985257417</v>
      </c>
    </row>
    <row r="15381" spans="1:3" x14ac:dyDescent="0.3">
      <c r="A15381" s="1">
        <v>45106</v>
      </c>
      <c r="B15381">
        <v>26.761347576716901</v>
      </c>
      <c r="C15381">
        <f t="shared" si="240"/>
        <v>90911.630254772754</v>
      </c>
    </row>
    <row r="15382" spans="1:3" x14ac:dyDescent="0.3">
      <c r="A15382" s="1">
        <v>45106</v>
      </c>
      <c r="B15382">
        <v>22.878584696141498</v>
      </c>
      <c r="C15382">
        <f t="shared" si="240"/>
        <v>90916.205971711985</v>
      </c>
    </row>
    <row r="15383" spans="1:3" x14ac:dyDescent="0.3">
      <c r="A15383" s="1">
        <v>45106</v>
      </c>
      <c r="B15383">
        <v>20.4334020073732</v>
      </c>
      <c r="C15383">
        <f t="shared" si="240"/>
        <v>90920.292652113465</v>
      </c>
    </row>
    <row r="15384" spans="1:3" x14ac:dyDescent="0.3">
      <c r="A15384" s="1">
        <v>45106</v>
      </c>
      <c r="B15384">
        <v>51.951465291688699</v>
      </c>
      <c r="C15384">
        <f t="shared" si="240"/>
        <v>90930.682945171808</v>
      </c>
    </row>
    <row r="15385" spans="1:3" x14ac:dyDescent="0.3">
      <c r="A15385" s="1">
        <v>45106</v>
      </c>
      <c r="B15385">
        <v>24.103772776845801</v>
      </c>
      <c r="C15385">
        <f t="shared" si="240"/>
        <v>90935.503699727182</v>
      </c>
    </row>
    <row r="15386" spans="1:3" x14ac:dyDescent="0.3">
      <c r="A15386" s="1">
        <v>45106</v>
      </c>
      <c r="B15386">
        <v>23.069605724341599</v>
      </c>
      <c r="C15386">
        <f t="shared" si="240"/>
        <v>90940.117620872057</v>
      </c>
    </row>
    <row r="15387" spans="1:3" x14ac:dyDescent="0.3">
      <c r="A15387" s="1">
        <v>45106</v>
      </c>
      <c r="B15387">
        <v>45.301668696270198</v>
      </c>
      <c r="C15387">
        <f t="shared" si="240"/>
        <v>90949.17795461131</v>
      </c>
    </row>
    <row r="15388" spans="1:3" x14ac:dyDescent="0.3">
      <c r="A15388" s="1">
        <v>45106</v>
      </c>
      <c r="B15388">
        <v>19.982917972843602</v>
      </c>
      <c r="C15388">
        <f t="shared" si="240"/>
        <v>90953.174538205873</v>
      </c>
    </row>
    <row r="15389" spans="1:3" x14ac:dyDescent="0.3">
      <c r="A15389" s="1">
        <v>45106</v>
      </c>
      <c r="B15389">
        <v>28.210839786731199</v>
      </c>
      <c r="C15389">
        <f t="shared" si="240"/>
        <v>90958.816706163212</v>
      </c>
    </row>
    <row r="15390" spans="1:3" x14ac:dyDescent="0.3">
      <c r="A15390" s="1">
        <v>45106</v>
      </c>
      <c r="B15390">
        <v>22.927662155725301</v>
      </c>
      <c r="C15390">
        <f t="shared" si="240"/>
        <v>90963.402238594354</v>
      </c>
    </row>
    <row r="15391" spans="1:3" x14ac:dyDescent="0.3">
      <c r="A15391" s="1">
        <v>45106</v>
      </c>
      <c r="B15391">
        <v>19.4940736946164</v>
      </c>
      <c r="C15391">
        <f t="shared" si="240"/>
        <v>90967.301053333271</v>
      </c>
    </row>
    <row r="15392" spans="1:3" x14ac:dyDescent="0.3">
      <c r="A15392" s="1">
        <v>45106</v>
      </c>
      <c r="B15392">
        <v>23.778462884524899</v>
      </c>
      <c r="C15392">
        <f t="shared" si="240"/>
        <v>90972.056745910173</v>
      </c>
    </row>
    <row r="15393" spans="1:3" x14ac:dyDescent="0.3">
      <c r="A15393" s="1">
        <v>45106</v>
      </c>
      <c r="B15393">
        <v>18.3844343351848</v>
      </c>
      <c r="C15393">
        <f t="shared" si="240"/>
        <v>90975.733632777206</v>
      </c>
    </row>
    <row r="15394" spans="1:3" x14ac:dyDescent="0.3">
      <c r="A15394" s="1">
        <v>45106</v>
      </c>
      <c r="B15394">
        <v>19.7079072109231</v>
      </c>
      <c r="C15394">
        <f t="shared" si="240"/>
        <v>90979.675214219387</v>
      </c>
    </row>
    <row r="15395" spans="1:3" x14ac:dyDescent="0.3">
      <c r="A15395" s="1">
        <v>45106</v>
      </c>
      <c r="B15395">
        <v>22.863824053904501</v>
      </c>
      <c r="C15395">
        <f t="shared" si="240"/>
        <v>90984.247979030173</v>
      </c>
    </row>
    <row r="15396" spans="1:3" x14ac:dyDescent="0.3">
      <c r="A15396" s="1">
        <v>45106</v>
      </c>
      <c r="B15396">
        <v>63.815231049530098</v>
      </c>
      <c r="C15396">
        <f t="shared" si="240"/>
        <v>90997.011025240077</v>
      </c>
    </row>
    <row r="15397" spans="1:3" x14ac:dyDescent="0.3">
      <c r="A15397" s="1">
        <v>45106</v>
      </c>
      <c r="B15397">
        <v>17.8509841766443</v>
      </c>
      <c r="C15397">
        <f t="shared" si="240"/>
        <v>91000.581222075401</v>
      </c>
    </row>
    <row r="15398" spans="1:3" x14ac:dyDescent="0.3">
      <c r="A15398" s="1">
        <v>45106</v>
      </c>
      <c r="B15398">
        <v>28.386041040703802</v>
      </c>
      <c r="C15398">
        <f t="shared" si="240"/>
        <v>91006.258430283546</v>
      </c>
    </row>
    <row r="15399" spans="1:3" x14ac:dyDescent="0.3">
      <c r="A15399" s="1">
        <v>45106</v>
      </c>
      <c r="B15399">
        <v>27.515015414807401</v>
      </c>
      <c r="C15399">
        <f t="shared" si="240"/>
        <v>91011.761433366511</v>
      </c>
    </row>
    <row r="15400" spans="1:3" x14ac:dyDescent="0.3">
      <c r="A15400" s="1">
        <v>45106</v>
      </c>
      <c r="B15400">
        <v>31.862597519724801</v>
      </c>
      <c r="C15400">
        <f t="shared" si="240"/>
        <v>91018.133952870456</v>
      </c>
    </row>
    <row r="15401" spans="1:3" x14ac:dyDescent="0.3">
      <c r="A15401" s="1">
        <v>45106</v>
      </c>
      <c r="B15401">
        <v>29.341550734825901</v>
      </c>
      <c r="C15401">
        <f t="shared" si="240"/>
        <v>91024.002263017421</v>
      </c>
    </row>
    <row r="15402" spans="1:3" x14ac:dyDescent="0.3">
      <c r="A15402" s="1">
        <v>45106</v>
      </c>
      <c r="B15402">
        <v>13.1782069057237</v>
      </c>
      <c r="C15402">
        <f t="shared" si="240"/>
        <v>91026.637904398565</v>
      </c>
    </row>
    <row r="15403" spans="1:3" x14ac:dyDescent="0.3">
      <c r="A15403" s="1">
        <v>45106</v>
      </c>
      <c r="B15403">
        <v>27.911326043807101</v>
      </c>
      <c r="C15403">
        <f t="shared" si="240"/>
        <v>91032.220169607332</v>
      </c>
    </row>
    <row r="15404" spans="1:3" x14ac:dyDescent="0.3">
      <c r="A15404" s="1">
        <v>45106</v>
      </c>
      <c r="B15404">
        <v>79.302068265635498</v>
      </c>
      <c r="C15404">
        <f t="shared" si="240"/>
        <v>91048.080583260453</v>
      </c>
    </row>
    <row r="15405" spans="1:3" x14ac:dyDescent="0.3">
      <c r="A15405" s="1">
        <v>45106</v>
      </c>
      <c r="B15405">
        <v>24.234452896136901</v>
      </c>
      <c r="C15405">
        <f t="shared" si="240"/>
        <v>91052.927473839678</v>
      </c>
    </row>
    <row r="15406" spans="1:3" x14ac:dyDescent="0.3">
      <c r="A15406" s="1">
        <v>45106</v>
      </c>
      <c r="B15406">
        <v>18.309708678186301</v>
      </c>
      <c r="C15406">
        <f t="shared" si="240"/>
        <v>91056.589415575319</v>
      </c>
    </row>
    <row r="15407" spans="1:3" x14ac:dyDescent="0.3">
      <c r="A15407" s="1">
        <v>45106</v>
      </c>
      <c r="B15407">
        <v>25.103960904628401</v>
      </c>
      <c r="C15407">
        <f t="shared" si="240"/>
        <v>91061.610207756239</v>
      </c>
    </row>
    <row r="15408" spans="1:3" x14ac:dyDescent="0.3">
      <c r="A15408" s="1">
        <v>45106</v>
      </c>
      <c r="B15408">
        <v>57.714953220893698</v>
      </c>
      <c r="C15408">
        <f t="shared" si="240"/>
        <v>91073.153198400425</v>
      </c>
    </row>
    <row r="15409" spans="1:3" x14ac:dyDescent="0.3">
      <c r="A15409" s="1">
        <v>45106</v>
      </c>
      <c r="B15409">
        <v>20.790785663349499</v>
      </c>
      <c r="C15409">
        <f t="shared" si="240"/>
        <v>91077.311355533093</v>
      </c>
    </row>
    <row r="15410" spans="1:3" x14ac:dyDescent="0.3">
      <c r="A15410" s="1">
        <v>45106</v>
      </c>
      <c r="B15410">
        <v>25.987674051323399</v>
      </c>
      <c r="C15410">
        <f t="shared" si="240"/>
        <v>91082.508890343364</v>
      </c>
    </row>
    <row r="15411" spans="1:3" x14ac:dyDescent="0.3">
      <c r="A15411" s="1">
        <v>45106</v>
      </c>
      <c r="B15411">
        <v>19.422793489175199</v>
      </c>
      <c r="C15411">
        <f t="shared" si="240"/>
        <v>91086.393449041207</v>
      </c>
    </row>
    <row r="15412" spans="1:3" x14ac:dyDescent="0.3">
      <c r="A15412" s="1">
        <v>45106</v>
      </c>
      <c r="B15412">
        <v>21.6367863846516</v>
      </c>
      <c r="C15412">
        <f t="shared" si="240"/>
        <v>91090.720806318132</v>
      </c>
    </row>
    <row r="15413" spans="1:3" x14ac:dyDescent="0.3">
      <c r="A15413" s="1">
        <v>45106</v>
      </c>
      <c r="B15413">
        <v>58.228384427838101</v>
      </c>
      <c r="C15413">
        <f t="shared" si="240"/>
        <v>91102.366483203703</v>
      </c>
    </row>
    <row r="15414" spans="1:3" x14ac:dyDescent="0.3">
      <c r="A15414" s="1">
        <v>45106</v>
      </c>
      <c r="B15414">
        <v>15.148649347125399</v>
      </c>
      <c r="C15414">
        <f t="shared" si="240"/>
        <v>91105.396213073123</v>
      </c>
    </row>
    <row r="15415" spans="1:3" x14ac:dyDescent="0.3">
      <c r="A15415" s="1">
        <v>45106</v>
      </c>
      <c r="B15415">
        <v>25.320049333738499</v>
      </c>
      <c r="C15415">
        <f t="shared" si="240"/>
        <v>91110.460222939873</v>
      </c>
    </row>
    <row r="15416" spans="1:3" x14ac:dyDescent="0.3">
      <c r="A15416" s="1">
        <v>45106</v>
      </c>
      <c r="B15416">
        <v>27.2793034388399</v>
      </c>
      <c r="C15416">
        <f t="shared" si="240"/>
        <v>91115.916083627642</v>
      </c>
    </row>
    <row r="15417" spans="1:3" x14ac:dyDescent="0.3">
      <c r="A15417" s="1">
        <v>45106</v>
      </c>
      <c r="B15417">
        <v>28.508199184577801</v>
      </c>
      <c r="C15417">
        <f t="shared" si="240"/>
        <v>91121.617723464558</v>
      </c>
    </row>
    <row r="15418" spans="1:3" x14ac:dyDescent="0.3">
      <c r="A15418" s="1">
        <v>45106</v>
      </c>
      <c r="B15418">
        <v>22.9680085015437</v>
      </c>
      <c r="C15418">
        <f t="shared" si="240"/>
        <v>91126.21132516487</v>
      </c>
    </row>
    <row r="15419" spans="1:3" x14ac:dyDescent="0.3">
      <c r="A15419" s="1">
        <v>45106</v>
      </c>
      <c r="B15419">
        <v>-19.863034455823101</v>
      </c>
      <c r="C15419">
        <f t="shared" si="240"/>
        <v>91122.2387182737</v>
      </c>
    </row>
    <row r="15420" spans="1:3" x14ac:dyDescent="0.3">
      <c r="A15420" s="1">
        <v>45106</v>
      </c>
      <c r="B15420">
        <v>18.409833749949499</v>
      </c>
      <c r="C15420">
        <f t="shared" si="240"/>
        <v>91125.920685023695</v>
      </c>
    </row>
    <row r="15421" spans="1:3" x14ac:dyDescent="0.3">
      <c r="A15421" s="1">
        <v>45106</v>
      </c>
      <c r="B15421">
        <v>71.315738612838402</v>
      </c>
      <c r="C15421">
        <f t="shared" si="240"/>
        <v>91140.183832746261</v>
      </c>
    </row>
    <row r="15422" spans="1:3" x14ac:dyDescent="0.3">
      <c r="A15422" s="1">
        <v>45106</v>
      </c>
      <c r="B15422">
        <v>24.637771012748701</v>
      </c>
      <c r="C15422">
        <f t="shared" si="240"/>
        <v>91145.111386948804</v>
      </c>
    </row>
    <row r="15423" spans="1:3" x14ac:dyDescent="0.3">
      <c r="A15423" s="1">
        <v>45106</v>
      </c>
      <c r="B15423">
        <v>66.816086430823304</v>
      </c>
      <c r="C15423">
        <f t="shared" si="240"/>
        <v>91158.474604234973</v>
      </c>
    </row>
    <row r="15424" spans="1:3" x14ac:dyDescent="0.3">
      <c r="A15424" s="1">
        <v>45106</v>
      </c>
      <c r="B15424">
        <v>29.6605653939076</v>
      </c>
      <c r="C15424">
        <f t="shared" si="240"/>
        <v>91164.406717313759</v>
      </c>
    </row>
    <row r="15425" spans="1:3" x14ac:dyDescent="0.3">
      <c r="A15425" s="1">
        <v>45106</v>
      </c>
      <c r="B15425">
        <v>22.4677390667912</v>
      </c>
      <c r="C15425">
        <f t="shared" si="240"/>
        <v>91168.900265127115</v>
      </c>
    </row>
    <row r="15426" spans="1:3" x14ac:dyDescent="0.3">
      <c r="A15426" s="1">
        <v>45106</v>
      </c>
      <c r="B15426">
        <v>22.9943397147631</v>
      </c>
      <c r="C15426">
        <f t="shared" si="240"/>
        <v>91173.499133070072</v>
      </c>
    </row>
    <row r="15427" spans="1:3" x14ac:dyDescent="0.3">
      <c r="A15427" s="1">
        <v>45106</v>
      </c>
      <c r="B15427">
        <v>22.8554530133224</v>
      </c>
      <c r="C15427">
        <f t="shared" si="240"/>
        <v>91178.070223672737</v>
      </c>
    </row>
    <row r="15428" spans="1:3" x14ac:dyDescent="0.3">
      <c r="A15428" s="1">
        <v>45106</v>
      </c>
      <c r="B15428">
        <v>33.682695771858498</v>
      </c>
      <c r="C15428">
        <f t="shared" ref="C15428:C15491" si="241">$G$1*B15428+C15427</f>
        <v>91184.806762827109</v>
      </c>
    </row>
    <row r="15429" spans="1:3" x14ac:dyDescent="0.3">
      <c r="A15429" s="1">
        <v>45106</v>
      </c>
      <c r="B15429">
        <v>14.7829891295025</v>
      </c>
      <c r="C15429">
        <f t="shared" si="241"/>
        <v>91187.763360653014</v>
      </c>
    </row>
    <row r="15430" spans="1:3" x14ac:dyDescent="0.3">
      <c r="A15430" s="1">
        <v>45106</v>
      </c>
      <c r="B15430">
        <v>24.637072158281001</v>
      </c>
      <c r="C15430">
        <f t="shared" si="241"/>
        <v>91192.690775084673</v>
      </c>
    </row>
    <row r="15431" spans="1:3" x14ac:dyDescent="0.3">
      <c r="A15431" s="1">
        <v>45106</v>
      </c>
      <c r="B15431">
        <v>31.4016842686984</v>
      </c>
      <c r="C15431">
        <f t="shared" si="241"/>
        <v>91198.971111938416</v>
      </c>
    </row>
    <row r="15432" spans="1:3" x14ac:dyDescent="0.3">
      <c r="A15432" s="1">
        <v>45106</v>
      </c>
      <c r="B15432">
        <v>22.642347254284299</v>
      </c>
      <c r="C15432">
        <f t="shared" si="241"/>
        <v>91203.499581389275</v>
      </c>
    </row>
    <row r="15433" spans="1:3" x14ac:dyDescent="0.3">
      <c r="A15433" s="1">
        <v>45106</v>
      </c>
      <c r="B15433">
        <v>28.456442139694001</v>
      </c>
      <c r="C15433">
        <f t="shared" si="241"/>
        <v>91209.190869817219</v>
      </c>
    </row>
    <row r="15434" spans="1:3" x14ac:dyDescent="0.3">
      <c r="A15434" s="1">
        <v>45106</v>
      </c>
      <c r="B15434">
        <v>24.025779737506699</v>
      </c>
      <c r="C15434">
        <f t="shared" si="241"/>
        <v>91213.996025764718</v>
      </c>
    </row>
    <row r="15435" spans="1:3" x14ac:dyDescent="0.3">
      <c r="A15435" s="1">
        <v>45106</v>
      </c>
      <c r="B15435">
        <v>25.928816179524901</v>
      </c>
      <c r="C15435">
        <f t="shared" si="241"/>
        <v>91219.18178900062</v>
      </c>
    </row>
    <row r="15436" spans="1:3" x14ac:dyDescent="0.3">
      <c r="A15436" s="1">
        <v>45106</v>
      </c>
      <c r="B15436">
        <v>15.410572025821899</v>
      </c>
      <c r="C15436">
        <f t="shared" si="241"/>
        <v>91222.263903405779</v>
      </c>
    </row>
    <row r="15437" spans="1:3" x14ac:dyDescent="0.3">
      <c r="A15437" s="1">
        <v>45106</v>
      </c>
      <c r="B15437">
        <v>33.905055256975899</v>
      </c>
      <c r="C15437">
        <f t="shared" si="241"/>
        <v>91229.044914457176</v>
      </c>
    </row>
    <row r="15438" spans="1:3" x14ac:dyDescent="0.3">
      <c r="A15438" s="1">
        <v>45106</v>
      </c>
      <c r="B15438">
        <v>30.984877732709599</v>
      </c>
      <c r="C15438">
        <f t="shared" si="241"/>
        <v>91235.241890003716</v>
      </c>
    </row>
    <row r="15439" spans="1:3" x14ac:dyDescent="0.3">
      <c r="A15439" s="1">
        <v>45106</v>
      </c>
      <c r="B15439">
        <v>19.810213083335899</v>
      </c>
      <c r="C15439">
        <f t="shared" si="241"/>
        <v>91239.203932620381</v>
      </c>
    </row>
    <row r="15440" spans="1:3" x14ac:dyDescent="0.3">
      <c r="A15440" s="1">
        <v>45106</v>
      </c>
      <c r="B15440">
        <v>22.422061068087299</v>
      </c>
      <c r="C15440">
        <f t="shared" si="241"/>
        <v>91243.688344833994</v>
      </c>
    </row>
    <row r="15441" spans="1:3" x14ac:dyDescent="0.3">
      <c r="A15441" s="1">
        <v>45106</v>
      </c>
      <c r="B15441">
        <v>22.002697063445499</v>
      </c>
      <c r="C15441">
        <f t="shared" si="241"/>
        <v>91248.088884246681</v>
      </c>
    </row>
    <row r="15442" spans="1:3" x14ac:dyDescent="0.3">
      <c r="A15442" s="1">
        <v>45106</v>
      </c>
      <c r="B15442">
        <v>-22.258749002650902</v>
      </c>
      <c r="C15442">
        <f t="shared" si="241"/>
        <v>91243.637134446151</v>
      </c>
    </row>
    <row r="15443" spans="1:3" x14ac:dyDescent="0.3">
      <c r="A15443" s="1">
        <v>45106</v>
      </c>
      <c r="B15443">
        <v>15.3186117890542</v>
      </c>
      <c r="C15443">
        <f t="shared" si="241"/>
        <v>91246.70085680396</v>
      </c>
    </row>
    <row r="15444" spans="1:3" x14ac:dyDescent="0.3">
      <c r="A15444" s="1">
        <v>45106</v>
      </c>
      <c r="B15444">
        <v>22.018405201116199</v>
      </c>
      <c r="C15444">
        <f t="shared" si="241"/>
        <v>91251.104537844178</v>
      </c>
    </row>
    <row r="15445" spans="1:3" x14ac:dyDescent="0.3">
      <c r="A15445" s="1">
        <v>45106</v>
      </c>
      <c r="B15445">
        <v>129.428134822934</v>
      </c>
      <c r="C15445">
        <f t="shared" si="241"/>
        <v>91276.990164808769</v>
      </c>
    </row>
    <row r="15446" spans="1:3" x14ac:dyDescent="0.3">
      <c r="A15446" s="1">
        <v>45106</v>
      </c>
      <c r="B15446">
        <v>18.373874756838799</v>
      </c>
      <c r="C15446">
        <f t="shared" si="241"/>
        <v>91280.664939760143</v>
      </c>
    </row>
    <row r="15447" spans="1:3" x14ac:dyDescent="0.3">
      <c r="A15447" s="1">
        <v>45106</v>
      </c>
      <c r="B15447">
        <v>18.8071888733786</v>
      </c>
      <c r="C15447">
        <f t="shared" si="241"/>
        <v>91284.426377534823</v>
      </c>
    </row>
    <row r="15448" spans="1:3" x14ac:dyDescent="0.3">
      <c r="A15448" s="1">
        <v>45106</v>
      </c>
      <c r="B15448">
        <v>-45.060049893312801</v>
      </c>
      <c r="C15448">
        <f t="shared" si="241"/>
        <v>91275.414367556165</v>
      </c>
    </row>
    <row r="15449" spans="1:3" x14ac:dyDescent="0.3">
      <c r="A15449" s="1">
        <v>45106</v>
      </c>
      <c r="B15449">
        <v>17.117903743841602</v>
      </c>
      <c r="C15449">
        <f t="shared" si="241"/>
        <v>91278.837948304936</v>
      </c>
    </row>
    <row r="15450" spans="1:3" x14ac:dyDescent="0.3">
      <c r="A15450" s="1">
        <v>45106</v>
      </c>
      <c r="B15450">
        <v>29.779087520699601</v>
      </c>
      <c r="C15450">
        <f t="shared" si="241"/>
        <v>91284.793765809081</v>
      </c>
    </row>
    <row r="15451" spans="1:3" x14ac:dyDescent="0.3">
      <c r="A15451" s="1">
        <v>45106</v>
      </c>
      <c r="B15451">
        <v>16.451893892193901</v>
      </c>
      <c r="C15451">
        <f t="shared" si="241"/>
        <v>91288.084144587527</v>
      </c>
    </row>
    <row r="15452" spans="1:3" x14ac:dyDescent="0.3">
      <c r="A15452" s="1">
        <v>45106</v>
      </c>
      <c r="B15452">
        <v>18.6585870934409</v>
      </c>
      <c r="C15452">
        <f t="shared" si="241"/>
        <v>91291.815862006217</v>
      </c>
    </row>
    <row r="15453" spans="1:3" x14ac:dyDescent="0.3">
      <c r="A15453" s="1">
        <v>45106</v>
      </c>
      <c r="B15453">
        <v>22.031913739349701</v>
      </c>
      <c r="C15453">
        <f t="shared" si="241"/>
        <v>91296.222244754084</v>
      </c>
    </row>
    <row r="15454" spans="1:3" x14ac:dyDescent="0.3">
      <c r="A15454" s="1">
        <v>45106</v>
      </c>
      <c r="B15454">
        <v>24.082661269785401</v>
      </c>
      <c r="C15454">
        <f t="shared" si="241"/>
        <v>91301.038777008042</v>
      </c>
    </row>
    <row r="15455" spans="1:3" x14ac:dyDescent="0.3">
      <c r="A15455" s="1">
        <v>45106</v>
      </c>
      <c r="B15455">
        <v>27.537764411625801</v>
      </c>
      <c r="C15455">
        <f t="shared" si="241"/>
        <v>91306.546329890363</v>
      </c>
    </row>
    <row r="15456" spans="1:3" x14ac:dyDescent="0.3">
      <c r="A15456" s="1">
        <v>45106</v>
      </c>
      <c r="B15456">
        <v>71.784038831796195</v>
      </c>
      <c r="C15456">
        <f t="shared" si="241"/>
        <v>91320.903137656729</v>
      </c>
    </row>
    <row r="15457" spans="1:3" x14ac:dyDescent="0.3">
      <c r="A15457" s="1">
        <v>45106</v>
      </c>
      <c r="B15457">
        <v>23.107561455937301</v>
      </c>
      <c r="C15457">
        <f t="shared" si="241"/>
        <v>91325.524649947911</v>
      </c>
    </row>
    <row r="15458" spans="1:3" x14ac:dyDescent="0.3">
      <c r="A15458" s="1">
        <v>45106</v>
      </c>
      <c r="B15458">
        <v>89.802332575393706</v>
      </c>
      <c r="C15458">
        <f t="shared" si="241"/>
        <v>91343.485116462994</v>
      </c>
    </row>
    <row r="15459" spans="1:3" x14ac:dyDescent="0.3">
      <c r="A15459" s="1">
        <v>45106</v>
      </c>
      <c r="B15459">
        <v>15.885857131941099</v>
      </c>
      <c r="C15459">
        <f t="shared" si="241"/>
        <v>91346.662287889383</v>
      </c>
    </row>
    <row r="15460" spans="1:3" x14ac:dyDescent="0.3">
      <c r="A15460" s="1">
        <v>45106</v>
      </c>
      <c r="B15460">
        <v>16.568927720964901</v>
      </c>
      <c r="C15460">
        <f t="shared" si="241"/>
        <v>91349.976073433572</v>
      </c>
    </row>
    <row r="15461" spans="1:3" x14ac:dyDescent="0.3">
      <c r="A15461" s="1">
        <v>45106</v>
      </c>
      <c r="B15461">
        <v>39.3676064520184</v>
      </c>
      <c r="C15461">
        <f t="shared" si="241"/>
        <v>91357.849594723972</v>
      </c>
    </row>
    <row r="15462" spans="1:3" x14ac:dyDescent="0.3">
      <c r="A15462" s="1">
        <v>45106</v>
      </c>
      <c r="B15462">
        <v>21.381145582800698</v>
      </c>
      <c r="C15462">
        <f t="shared" si="241"/>
        <v>91362.125823840528</v>
      </c>
    </row>
    <row r="15463" spans="1:3" x14ac:dyDescent="0.3">
      <c r="A15463" s="1">
        <v>45106</v>
      </c>
      <c r="B15463">
        <v>17.170206157841701</v>
      </c>
      <c r="C15463">
        <f t="shared" si="241"/>
        <v>91365.559865072093</v>
      </c>
    </row>
    <row r="15464" spans="1:3" x14ac:dyDescent="0.3">
      <c r="A15464" s="1">
        <v>45106</v>
      </c>
      <c r="B15464">
        <v>25.287567993578499</v>
      </c>
      <c r="C15464">
        <f t="shared" si="241"/>
        <v>91370.61737867081</v>
      </c>
    </row>
    <row r="15465" spans="1:3" x14ac:dyDescent="0.3">
      <c r="A15465" s="1">
        <v>45106</v>
      </c>
      <c r="B15465">
        <v>25.3661140071891</v>
      </c>
      <c r="C15465">
        <f t="shared" si="241"/>
        <v>91375.690601472248</v>
      </c>
    </row>
    <row r="15466" spans="1:3" x14ac:dyDescent="0.3">
      <c r="A15466" s="1">
        <v>45106</v>
      </c>
      <c r="B15466">
        <v>19.217200664817099</v>
      </c>
      <c r="C15466">
        <f t="shared" si="241"/>
        <v>91379.534041605206</v>
      </c>
    </row>
    <row r="15467" spans="1:3" x14ac:dyDescent="0.3">
      <c r="A15467" s="1">
        <v>45106</v>
      </c>
      <c r="B15467">
        <v>18.369320956665401</v>
      </c>
      <c r="C15467">
        <f t="shared" si="241"/>
        <v>91383.207905796546</v>
      </c>
    </row>
    <row r="15468" spans="1:3" x14ac:dyDescent="0.3">
      <c r="A15468" s="1">
        <v>45106</v>
      </c>
      <c r="B15468">
        <v>25.8583150844836</v>
      </c>
      <c r="C15468">
        <f t="shared" si="241"/>
        <v>91388.379568813441</v>
      </c>
    </row>
    <row r="15469" spans="1:3" x14ac:dyDescent="0.3">
      <c r="A15469" s="1">
        <v>45106</v>
      </c>
      <c r="B15469">
        <v>17.776545412893999</v>
      </c>
      <c r="C15469">
        <f t="shared" si="241"/>
        <v>91391.934877896027</v>
      </c>
    </row>
    <row r="15470" spans="1:3" x14ac:dyDescent="0.3">
      <c r="A15470" s="1">
        <v>45106</v>
      </c>
      <c r="B15470">
        <v>18.951085579257999</v>
      </c>
      <c r="C15470">
        <f t="shared" si="241"/>
        <v>91395.725095011876</v>
      </c>
    </row>
    <row r="15471" spans="1:3" x14ac:dyDescent="0.3">
      <c r="A15471" s="1">
        <v>45106</v>
      </c>
      <c r="B15471">
        <v>24.518382678331498</v>
      </c>
      <c r="C15471">
        <f t="shared" si="241"/>
        <v>91400.628771547548</v>
      </c>
    </row>
    <row r="15472" spans="1:3" x14ac:dyDescent="0.3">
      <c r="A15472" s="1">
        <v>45106</v>
      </c>
      <c r="B15472">
        <v>98.867861250288797</v>
      </c>
      <c r="C15472">
        <f t="shared" si="241"/>
        <v>91420.402343797599</v>
      </c>
    </row>
    <row r="15473" spans="1:3" x14ac:dyDescent="0.3">
      <c r="A15473" s="1">
        <v>45106</v>
      </c>
      <c r="B15473">
        <v>27.173737272421999</v>
      </c>
      <c r="C15473">
        <f t="shared" si="241"/>
        <v>91425.837091252077</v>
      </c>
    </row>
    <row r="15474" spans="1:3" x14ac:dyDescent="0.3">
      <c r="A15474" s="1">
        <v>45106</v>
      </c>
      <c r="B15474">
        <v>25.4951521151315</v>
      </c>
      <c r="C15474">
        <f t="shared" si="241"/>
        <v>91430.936121675099</v>
      </c>
    </row>
    <row r="15475" spans="1:3" x14ac:dyDescent="0.3">
      <c r="A15475" s="1">
        <v>45106</v>
      </c>
      <c r="B15475">
        <v>20.722485605021799</v>
      </c>
      <c r="C15475">
        <f t="shared" si="241"/>
        <v>91435.080618796099</v>
      </c>
    </row>
    <row r="15476" spans="1:3" x14ac:dyDescent="0.3">
      <c r="A15476" s="1">
        <v>45106</v>
      </c>
      <c r="B15476">
        <v>18.536498789784599</v>
      </c>
      <c r="C15476">
        <f t="shared" si="241"/>
        <v>91438.787918554051</v>
      </c>
    </row>
    <row r="15477" spans="1:3" x14ac:dyDescent="0.3">
      <c r="A15477" s="1">
        <v>45106</v>
      </c>
      <c r="B15477">
        <v>24.9452852314583</v>
      </c>
      <c r="C15477">
        <f t="shared" si="241"/>
        <v>91443.77697560034</v>
      </c>
    </row>
    <row r="15478" spans="1:3" x14ac:dyDescent="0.3">
      <c r="A15478" s="1">
        <v>45106</v>
      </c>
      <c r="B15478">
        <v>56.462110156182902</v>
      </c>
      <c r="C15478">
        <f t="shared" si="241"/>
        <v>91455.069397631582</v>
      </c>
    </row>
    <row r="15479" spans="1:3" x14ac:dyDescent="0.3">
      <c r="A15479" s="1">
        <v>45106</v>
      </c>
      <c r="B15479">
        <v>24.363380794563199</v>
      </c>
      <c r="C15479">
        <f t="shared" si="241"/>
        <v>91459.942073790487</v>
      </c>
    </row>
    <row r="15480" spans="1:3" x14ac:dyDescent="0.3">
      <c r="A15480" s="1">
        <v>45106</v>
      </c>
      <c r="B15480">
        <v>134.522359465818</v>
      </c>
      <c r="C15480">
        <f t="shared" si="241"/>
        <v>91486.846545683657</v>
      </c>
    </row>
    <row r="15481" spans="1:3" x14ac:dyDescent="0.3">
      <c r="A15481" s="1">
        <v>45106</v>
      </c>
      <c r="B15481">
        <v>28.5484028861183</v>
      </c>
      <c r="C15481">
        <f t="shared" si="241"/>
        <v>91492.556226260887</v>
      </c>
    </row>
    <row r="15482" spans="1:3" x14ac:dyDescent="0.3">
      <c r="A15482" s="1">
        <v>45106</v>
      </c>
      <c r="B15482">
        <v>44.732988931916502</v>
      </c>
      <c r="C15482">
        <f t="shared" si="241"/>
        <v>91501.502824047275</v>
      </c>
    </row>
    <row r="15483" spans="1:3" x14ac:dyDescent="0.3">
      <c r="A15483" s="1">
        <v>45106</v>
      </c>
      <c r="B15483">
        <v>91.457457038540497</v>
      </c>
      <c r="C15483">
        <f t="shared" si="241"/>
        <v>91519.794315454987</v>
      </c>
    </row>
    <row r="15484" spans="1:3" x14ac:dyDescent="0.3">
      <c r="A15484" s="1">
        <v>45106</v>
      </c>
      <c r="B15484">
        <v>16.957143487295301</v>
      </c>
      <c r="C15484">
        <f t="shared" si="241"/>
        <v>91523.185744152448</v>
      </c>
    </row>
    <row r="15485" spans="1:3" x14ac:dyDescent="0.3">
      <c r="A15485" s="1">
        <v>45106</v>
      </c>
      <c r="B15485">
        <v>22.59173425977</v>
      </c>
      <c r="C15485">
        <f t="shared" si="241"/>
        <v>91527.704091004402</v>
      </c>
    </row>
    <row r="15486" spans="1:3" x14ac:dyDescent="0.3">
      <c r="A15486" s="1">
        <v>45106</v>
      </c>
      <c r="B15486">
        <v>20.83486041195</v>
      </c>
      <c r="C15486">
        <f t="shared" si="241"/>
        <v>91531.871063086786</v>
      </c>
    </row>
    <row r="15487" spans="1:3" x14ac:dyDescent="0.3">
      <c r="A15487" s="1">
        <v>45106</v>
      </c>
      <c r="B15487">
        <v>26.1266562404472</v>
      </c>
      <c r="C15487">
        <f t="shared" si="241"/>
        <v>91537.096394334876</v>
      </c>
    </row>
    <row r="15488" spans="1:3" x14ac:dyDescent="0.3">
      <c r="A15488" s="1">
        <v>45106</v>
      </c>
      <c r="B15488">
        <v>20.6813322877268</v>
      </c>
      <c r="C15488">
        <f t="shared" si="241"/>
        <v>91541.232660792419</v>
      </c>
    </row>
    <row r="15489" spans="1:3" x14ac:dyDescent="0.3">
      <c r="A15489" s="1">
        <v>45106</v>
      </c>
      <c r="B15489">
        <v>44.042530441656098</v>
      </c>
      <c r="C15489">
        <f t="shared" si="241"/>
        <v>91550.04116688075</v>
      </c>
    </row>
    <row r="15490" spans="1:3" x14ac:dyDescent="0.3">
      <c r="A15490" s="1">
        <v>45106</v>
      </c>
      <c r="B15490">
        <v>18.898676518109699</v>
      </c>
      <c r="C15490">
        <f t="shared" si="241"/>
        <v>91553.820902184365</v>
      </c>
    </row>
    <row r="15491" spans="1:3" x14ac:dyDescent="0.3">
      <c r="A15491" s="1">
        <v>45106</v>
      </c>
      <c r="B15491">
        <v>18.9049775856429</v>
      </c>
      <c r="C15491">
        <f t="shared" si="241"/>
        <v>91557.60189770149</v>
      </c>
    </row>
    <row r="15492" spans="1:3" x14ac:dyDescent="0.3">
      <c r="A15492" s="1">
        <v>45106</v>
      </c>
      <c r="B15492">
        <v>29.279022704430499</v>
      </c>
      <c r="C15492">
        <f t="shared" ref="C15492:C15555" si="242">$G$1*B15492+C15491</f>
        <v>91563.457702242376</v>
      </c>
    </row>
    <row r="15493" spans="1:3" x14ac:dyDescent="0.3">
      <c r="A15493" s="1">
        <v>45106</v>
      </c>
      <c r="B15493">
        <v>26.293440025529701</v>
      </c>
      <c r="C15493">
        <f t="shared" si="242"/>
        <v>91568.716390247486</v>
      </c>
    </row>
    <row r="15494" spans="1:3" x14ac:dyDescent="0.3">
      <c r="A15494" s="1">
        <v>45106</v>
      </c>
      <c r="B15494">
        <v>107.867458703778</v>
      </c>
      <c r="C15494">
        <f t="shared" si="242"/>
        <v>91590.289881988239</v>
      </c>
    </row>
    <row r="15495" spans="1:3" x14ac:dyDescent="0.3">
      <c r="A15495" s="1">
        <v>45106</v>
      </c>
      <c r="B15495">
        <v>24.594518728940901</v>
      </c>
      <c r="C15495">
        <f t="shared" si="242"/>
        <v>91595.208785734023</v>
      </c>
    </row>
    <row r="15496" spans="1:3" x14ac:dyDescent="0.3">
      <c r="A15496" s="1">
        <v>45106</v>
      </c>
      <c r="B15496">
        <v>20.3055614626028</v>
      </c>
      <c r="C15496">
        <f t="shared" si="242"/>
        <v>91599.269898026541</v>
      </c>
    </row>
    <row r="15497" spans="1:3" x14ac:dyDescent="0.3">
      <c r="A15497" s="1">
        <v>45106</v>
      </c>
      <c r="B15497">
        <v>66.8189779628145</v>
      </c>
      <c r="C15497">
        <f t="shared" si="242"/>
        <v>91612.633693619107</v>
      </c>
    </row>
    <row r="15498" spans="1:3" x14ac:dyDescent="0.3">
      <c r="A15498" s="1">
        <v>45106</v>
      </c>
      <c r="B15498">
        <v>20.309249665183099</v>
      </c>
      <c r="C15498">
        <f t="shared" si="242"/>
        <v>91616.695543552138</v>
      </c>
    </row>
    <row r="15499" spans="1:3" x14ac:dyDescent="0.3">
      <c r="A15499" s="1">
        <v>45106</v>
      </c>
      <c r="B15499">
        <v>19.603877207541899</v>
      </c>
      <c r="C15499">
        <f t="shared" si="242"/>
        <v>91620.616318993649</v>
      </c>
    </row>
    <row r="15500" spans="1:3" x14ac:dyDescent="0.3">
      <c r="A15500" s="1">
        <v>45106</v>
      </c>
      <c r="B15500">
        <v>16.031820579120499</v>
      </c>
      <c r="C15500">
        <f t="shared" si="242"/>
        <v>91623.82268310948</v>
      </c>
    </row>
    <row r="15501" spans="1:3" x14ac:dyDescent="0.3">
      <c r="A15501" s="1">
        <v>45106</v>
      </c>
      <c r="B15501">
        <v>20.111832750973701</v>
      </c>
      <c r="C15501">
        <f t="shared" si="242"/>
        <v>91627.845049659678</v>
      </c>
    </row>
    <row r="15502" spans="1:3" x14ac:dyDescent="0.3">
      <c r="A15502" s="1">
        <v>45106</v>
      </c>
      <c r="B15502">
        <v>36.027118616433498</v>
      </c>
      <c r="C15502">
        <f t="shared" si="242"/>
        <v>91635.050473382958</v>
      </c>
    </row>
    <row r="15503" spans="1:3" x14ac:dyDescent="0.3">
      <c r="A15503" s="1">
        <v>45106</v>
      </c>
      <c r="B15503">
        <v>22.2720802317092</v>
      </c>
      <c r="C15503">
        <f t="shared" si="242"/>
        <v>91639.5048894293</v>
      </c>
    </row>
    <row r="15504" spans="1:3" x14ac:dyDescent="0.3">
      <c r="A15504" s="1">
        <v>45106</v>
      </c>
      <c r="B15504">
        <v>27.507248052109901</v>
      </c>
      <c r="C15504">
        <f t="shared" si="242"/>
        <v>91645.006339039726</v>
      </c>
    </row>
    <row r="15505" spans="1:3" x14ac:dyDescent="0.3">
      <c r="A15505" s="1">
        <v>45106</v>
      </c>
      <c r="B15505">
        <v>27.837933436631602</v>
      </c>
      <c r="C15505">
        <f t="shared" si="242"/>
        <v>91650.573925727047</v>
      </c>
    </row>
    <row r="15506" spans="1:3" x14ac:dyDescent="0.3">
      <c r="A15506" s="1">
        <v>45106</v>
      </c>
      <c r="B15506">
        <v>20.1260202679758</v>
      </c>
      <c r="C15506">
        <f t="shared" si="242"/>
        <v>91654.599129780647</v>
      </c>
    </row>
    <row r="15507" spans="1:3" x14ac:dyDescent="0.3">
      <c r="A15507" s="1">
        <v>45106</v>
      </c>
      <c r="B15507">
        <v>14.7172298228825</v>
      </c>
      <c r="C15507">
        <f t="shared" si="242"/>
        <v>91657.542575745218</v>
      </c>
    </row>
    <row r="15508" spans="1:3" x14ac:dyDescent="0.3">
      <c r="A15508" s="1">
        <v>45106</v>
      </c>
      <c r="B15508">
        <v>16.046297728946101</v>
      </c>
      <c r="C15508">
        <f t="shared" si="242"/>
        <v>91660.751835291012</v>
      </c>
    </row>
    <row r="15509" spans="1:3" x14ac:dyDescent="0.3">
      <c r="A15509" s="1">
        <v>45106</v>
      </c>
      <c r="B15509">
        <v>18.848005446389202</v>
      </c>
      <c r="C15509">
        <f t="shared" si="242"/>
        <v>91664.521436380295</v>
      </c>
    </row>
    <row r="15510" spans="1:3" x14ac:dyDescent="0.3">
      <c r="A15510" s="1">
        <v>45106</v>
      </c>
      <c r="B15510">
        <v>16.805527889316899</v>
      </c>
      <c r="C15510">
        <f t="shared" si="242"/>
        <v>91667.882541958155</v>
      </c>
    </row>
    <row r="15511" spans="1:3" x14ac:dyDescent="0.3">
      <c r="A15511" s="1">
        <v>45106</v>
      </c>
      <c r="B15511">
        <v>32.253768212385097</v>
      </c>
      <c r="C15511">
        <f t="shared" si="242"/>
        <v>91674.333295600634</v>
      </c>
    </row>
    <row r="15512" spans="1:3" x14ac:dyDescent="0.3">
      <c r="A15512" s="1">
        <v>45106</v>
      </c>
      <c r="B15512">
        <v>25.1211866606785</v>
      </c>
      <c r="C15512">
        <f t="shared" si="242"/>
        <v>91679.357532932772</v>
      </c>
    </row>
    <row r="15513" spans="1:3" x14ac:dyDescent="0.3">
      <c r="A15513" s="1">
        <v>45106</v>
      </c>
      <c r="B15513">
        <v>21.1025453154944</v>
      </c>
      <c r="C15513">
        <f t="shared" si="242"/>
        <v>91683.578041995876</v>
      </c>
    </row>
    <row r="15514" spans="1:3" x14ac:dyDescent="0.3">
      <c r="A15514" s="1">
        <v>45106</v>
      </c>
      <c r="B15514">
        <v>25.440499691739699</v>
      </c>
      <c r="C15514">
        <f t="shared" si="242"/>
        <v>91688.666141934227</v>
      </c>
    </row>
    <row r="15515" spans="1:3" x14ac:dyDescent="0.3">
      <c r="A15515" s="1">
        <v>45106</v>
      </c>
      <c r="B15515">
        <v>27.208896872857</v>
      </c>
      <c r="C15515">
        <f t="shared" si="242"/>
        <v>91694.107921308794</v>
      </c>
    </row>
    <row r="15516" spans="1:3" x14ac:dyDescent="0.3">
      <c r="A15516" s="1">
        <v>45106</v>
      </c>
      <c r="B15516">
        <v>19.127399608332901</v>
      </c>
      <c r="C15516">
        <f t="shared" si="242"/>
        <v>91697.933401230461</v>
      </c>
    </row>
    <row r="15517" spans="1:3" x14ac:dyDescent="0.3">
      <c r="A15517" s="1">
        <v>45106</v>
      </c>
      <c r="B15517">
        <v>26.599928440685002</v>
      </c>
      <c r="C15517">
        <f t="shared" si="242"/>
        <v>91703.253386918601</v>
      </c>
    </row>
    <row r="15518" spans="1:3" x14ac:dyDescent="0.3">
      <c r="A15518" s="1">
        <v>45106</v>
      </c>
      <c r="B15518">
        <v>20.4677436287704</v>
      </c>
      <c r="C15518">
        <f t="shared" si="242"/>
        <v>91707.346935644353</v>
      </c>
    </row>
    <row r="15519" spans="1:3" x14ac:dyDescent="0.3">
      <c r="A15519" s="1">
        <v>45106</v>
      </c>
      <c r="B15519">
        <v>67.772593515481503</v>
      </c>
      <c r="C15519">
        <f t="shared" si="242"/>
        <v>91720.901454347448</v>
      </c>
    </row>
    <row r="15520" spans="1:3" x14ac:dyDescent="0.3">
      <c r="A15520" s="1">
        <v>45106</v>
      </c>
      <c r="B15520">
        <v>28.3855094476144</v>
      </c>
      <c r="C15520">
        <f t="shared" si="242"/>
        <v>91726.578556236971</v>
      </c>
    </row>
    <row r="15521" spans="1:3" x14ac:dyDescent="0.3">
      <c r="A15521" s="1">
        <v>45106</v>
      </c>
      <c r="B15521">
        <v>32.3353430970988</v>
      </c>
      <c r="C15521">
        <f t="shared" si="242"/>
        <v>91733.045624856386</v>
      </c>
    </row>
    <row r="15522" spans="1:3" x14ac:dyDescent="0.3">
      <c r="A15522" s="1">
        <v>45106</v>
      </c>
      <c r="B15522">
        <v>23.428580338671701</v>
      </c>
      <c r="C15522">
        <f t="shared" si="242"/>
        <v>91737.731340924118</v>
      </c>
    </row>
    <row r="15523" spans="1:3" x14ac:dyDescent="0.3">
      <c r="A15523" s="1">
        <v>45106</v>
      </c>
      <c r="B15523">
        <v>16.2600216276522</v>
      </c>
      <c r="C15523">
        <f t="shared" si="242"/>
        <v>91740.983345249653</v>
      </c>
    </row>
    <row r="15524" spans="1:3" x14ac:dyDescent="0.3">
      <c r="A15524" s="1">
        <v>45106</v>
      </c>
      <c r="B15524">
        <v>18.700937594885101</v>
      </c>
      <c r="C15524">
        <f t="shared" si="242"/>
        <v>91744.723532768636</v>
      </c>
    </row>
    <row r="15525" spans="1:3" x14ac:dyDescent="0.3">
      <c r="A15525" s="1">
        <v>45106</v>
      </c>
      <c r="B15525">
        <v>19.677264196566799</v>
      </c>
      <c r="C15525">
        <f t="shared" si="242"/>
        <v>91748.658985607952</v>
      </c>
    </row>
    <row r="15526" spans="1:3" x14ac:dyDescent="0.3">
      <c r="A15526" s="1">
        <v>45106</v>
      </c>
      <c r="B15526">
        <v>26.953245658530602</v>
      </c>
      <c r="C15526">
        <f t="shared" si="242"/>
        <v>91754.049634739655</v>
      </c>
    </row>
    <row r="15527" spans="1:3" x14ac:dyDescent="0.3">
      <c r="A15527" s="1">
        <v>45106</v>
      </c>
      <c r="B15527">
        <v>18.326460902752999</v>
      </c>
      <c r="C15527">
        <f t="shared" si="242"/>
        <v>91757.714926920205</v>
      </c>
    </row>
    <row r="15528" spans="1:3" x14ac:dyDescent="0.3">
      <c r="A15528" s="1">
        <v>45106</v>
      </c>
      <c r="B15528">
        <v>27.938381129866102</v>
      </c>
      <c r="C15528">
        <f t="shared" si="242"/>
        <v>91763.302603146178</v>
      </c>
    </row>
    <row r="15529" spans="1:3" x14ac:dyDescent="0.3">
      <c r="A15529" s="1">
        <v>45106</v>
      </c>
      <c r="B15529">
        <v>32.283209664670501</v>
      </c>
      <c r="C15529">
        <f t="shared" si="242"/>
        <v>91769.759245079113</v>
      </c>
    </row>
    <row r="15530" spans="1:3" x14ac:dyDescent="0.3">
      <c r="A15530" s="1">
        <v>45106</v>
      </c>
      <c r="B15530">
        <v>20.4899137503911</v>
      </c>
      <c r="C15530">
        <f t="shared" si="242"/>
        <v>91773.857227829198</v>
      </c>
    </row>
    <row r="15531" spans="1:3" x14ac:dyDescent="0.3">
      <c r="A15531" s="1">
        <v>45106</v>
      </c>
      <c r="B15531">
        <v>22.5707230116886</v>
      </c>
      <c r="C15531">
        <f t="shared" si="242"/>
        <v>91778.371372431531</v>
      </c>
    </row>
    <row r="15532" spans="1:3" x14ac:dyDescent="0.3">
      <c r="A15532" s="1">
        <v>45106</v>
      </c>
      <c r="B15532">
        <v>28.582501281850501</v>
      </c>
      <c r="C15532">
        <f t="shared" si="242"/>
        <v>91784.087872687902</v>
      </c>
    </row>
    <row r="15533" spans="1:3" x14ac:dyDescent="0.3">
      <c r="A15533" s="1">
        <v>45106</v>
      </c>
      <c r="B15533">
        <v>23.163431071985201</v>
      </c>
      <c r="C15533">
        <f t="shared" si="242"/>
        <v>91788.720558902292</v>
      </c>
    </row>
    <row r="15534" spans="1:3" x14ac:dyDescent="0.3">
      <c r="A15534" s="1">
        <v>45106</v>
      </c>
      <c r="B15534">
        <v>23.749802065980798</v>
      </c>
      <c r="C15534">
        <f t="shared" si="242"/>
        <v>91793.470519315495</v>
      </c>
    </row>
    <row r="15535" spans="1:3" x14ac:dyDescent="0.3">
      <c r="A15535" s="1">
        <v>45106</v>
      </c>
      <c r="B15535">
        <v>73.824363891900404</v>
      </c>
      <c r="C15535">
        <f t="shared" si="242"/>
        <v>91808.235392093877</v>
      </c>
    </row>
    <row r="15536" spans="1:3" x14ac:dyDescent="0.3">
      <c r="A15536" s="1">
        <v>45106</v>
      </c>
      <c r="B15536">
        <v>51.876851979069102</v>
      </c>
      <c r="C15536">
        <f t="shared" si="242"/>
        <v>91818.610762489698</v>
      </c>
    </row>
    <row r="15537" spans="1:3" x14ac:dyDescent="0.3">
      <c r="A15537" s="1">
        <v>45106</v>
      </c>
      <c r="B15537">
        <v>50.0022762752223</v>
      </c>
      <c r="C15537">
        <f t="shared" si="242"/>
        <v>91828.611217744736</v>
      </c>
    </row>
    <row r="15538" spans="1:3" x14ac:dyDescent="0.3">
      <c r="A15538" s="1">
        <v>45106</v>
      </c>
      <c r="B15538">
        <v>38.921292061912297</v>
      </c>
      <c r="C15538">
        <f t="shared" si="242"/>
        <v>91836.395476157122</v>
      </c>
    </row>
    <row r="15539" spans="1:3" x14ac:dyDescent="0.3">
      <c r="A15539" s="1">
        <v>45106</v>
      </c>
      <c r="B15539">
        <v>75.216835525805195</v>
      </c>
      <c r="C15539">
        <f t="shared" si="242"/>
        <v>91851.43884326228</v>
      </c>
    </row>
    <row r="15540" spans="1:3" x14ac:dyDescent="0.3">
      <c r="A15540" s="1">
        <v>45106</v>
      </c>
      <c r="B15540">
        <v>19.621983591855699</v>
      </c>
      <c r="C15540">
        <f t="shared" si="242"/>
        <v>91855.363239980652</v>
      </c>
    </row>
    <row r="15541" spans="1:3" x14ac:dyDescent="0.3">
      <c r="A15541" s="1">
        <v>45106</v>
      </c>
      <c r="B15541">
        <v>22.565974630487201</v>
      </c>
      <c r="C15541">
        <f t="shared" si="242"/>
        <v>91859.87643490675</v>
      </c>
    </row>
    <row r="15542" spans="1:3" x14ac:dyDescent="0.3">
      <c r="A15542" s="1">
        <v>45106</v>
      </c>
      <c r="B15542">
        <v>21.061798401575199</v>
      </c>
      <c r="C15542">
        <f t="shared" si="242"/>
        <v>91864.088794587064</v>
      </c>
    </row>
    <row r="15543" spans="1:3" x14ac:dyDescent="0.3">
      <c r="A15543" s="1">
        <v>45106</v>
      </c>
      <c r="B15543">
        <v>24.833245201343399</v>
      </c>
      <c r="C15543">
        <f t="shared" si="242"/>
        <v>91869.055443627338</v>
      </c>
    </row>
    <row r="15544" spans="1:3" x14ac:dyDescent="0.3">
      <c r="A15544" s="1">
        <v>45106</v>
      </c>
      <c r="B15544">
        <v>15.189489192664899</v>
      </c>
      <c r="C15544">
        <f t="shared" si="242"/>
        <v>91872.093341465865</v>
      </c>
    </row>
    <row r="15545" spans="1:3" x14ac:dyDescent="0.3">
      <c r="A15545" s="1">
        <v>45106</v>
      </c>
      <c r="B15545">
        <v>20.546914947086801</v>
      </c>
      <c r="C15545">
        <f t="shared" si="242"/>
        <v>91876.202724455288</v>
      </c>
    </row>
    <row r="15546" spans="1:3" x14ac:dyDescent="0.3">
      <c r="A15546" s="1">
        <v>45106</v>
      </c>
      <c r="B15546">
        <v>47.093110644957399</v>
      </c>
      <c r="C15546">
        <f t="shared" si="242"/>
        <v>91885.621346584274</v>
      </c>
    </row>
    <row r="15547" spans="1:3" x14ac:dyDescent="0.3">
      <c r="A15547" s="1">
        <v>45106</v>
      </c>
      <c r="B15547">
        <v>154.652018260906</v>
      </c>
      <c r="C15547">
        <f t="shared" si="242"/>
        <v>91916.551750236453</v>
      </c>
    </row>
    <row r="15548" spans="1:3" x14ac:dyDescent="0.3">
      <c r="A15548" s="1">
        <v>45106</v>
      </c>
      <c r="B15548">
        <v>25.927033121191901</v>
      </c>
      <c r="C15548">
        <f t="shared" si="242"/>
        <v>91921.73715686069</v>
      </c>
    </row>
    <row r="15549" spans="1:3" x14ac:dyDescent="0.3">
      <c r="A15549" s="1">
        <v>45106</v>
      </c>
      <c r="B15549">
        <v>25.322421912751299</v>
      </c>
      <c r="C15549">
        <f t="shared" si="242"/>
        <v>91926.801641243233</v>
      </c>
    </row>
    <row r="15550" spans="1:3" x14ac:dyDescent="0.3">
      <c r="A15550" s="1">
        <v>45106</v>
      </c>
      <c r="B15550">
        <v>19.5079856076262</v>
      </c>
      <c r="C15550">
        <f t="shared" si="242"/>
        <v>91930.70323836476</v>
      </c>
    </row>
    <row r="15551" spans="1:3" x14ac:dyDescent="0.3">
      <c r="A15551" s="1">
        <v>45106</v>
      </c>
      <c r="B15551">
        <v>12.064430343722799</v>
      </c>
      <c r="C15551">
        <f t="shared" si="242"/>
        <v>91933.116124433509</v>
      </c>
    </row>
    <row r="15552" spans="1:3" x14ac:dyDescent="0.3">
      <c r="A15552" s="1">
        <v>45106</v>
      </c>
      <c r="B15552">
        <v>61.313659957846603</v>
      </c>
      <c r="C15552">
        <f t="shared" si="242"/>
        <v>91945.378856425072</v>
      </c>
    </row>
    <row r="15553" spans="1:3" x14ac:dyDescent="0.3">
      <c r="A15553" s="1">
        <v>45106</v>
      </c>
      <c r="B15553">
        <v>31.056588046834701</v>
      </c>
      <c r="C15553">
        <f t="shared" si="242"/>
        <v>91951.590174034442</v>
      </c>
    </row>
    <row r="15554" spans="1:3" x14ac:dyDescent="0.3">
      <c r="A15554" s="1">
        <v>45106</v>
      </c>
      <c r="B15554">
        <v>20.0779946522171</v>
      </c>
      <c r="C15554">
        <f t="shared" si="242"/>
        <v>91955.605772964889</v>
      </c>
    </row>
    <row r="15555" spans="1:3" x14ac:dyDescent="0.3">
      <c r="A15555" s="1">
        <v>45106</v>
      </c>
      <c r="B15555">
        <v>23.876790231021999</v>
      </c>
      <c r="C15555">
        <f t="shared" si="242"/>
        <v>91960.38113101109</v>
      </c>
    </row>
    <row r="15556" spans="1:3" x14ac:dyDescent="0.3">
      <c r="A15556" s="1">
        <v>45106</v>
      </c>
      <c r="B15556">
        <v>29.2721153178314</v>
      </c>
      <c r="C15556">
        <f t="shared" ref="C15556:C15619" si="243">$G$1*B15556+C15555</f>
        <v>91966.23555407465</v>
      </c>
    </row>
    <row r="15557" spans="1:3" x14ac:dyDescent="0.3">
      <c r="A15557" s="1">
        <v>45106</v>
      </c>
      <c r="B15557">
        <v>107.23915942215601</v>
      </c>
      <c r="C15557">
        <f t="shared" si="243"/>
        <v>91987.683385959084</v>
      </c>
    </row>
    <row r="15558" spans="1:3" x14ac:dyDescent="0.3">
      <c r="A15558" s="1">
        <v>45106</v>
      </c>
      <c r="B15558">
        <v>28.228971224687299</v>
      </c>
      <c r="C15558">
        <f t="shared" si="243"/>
        <v>91993.329180204018</v>
      </c>
    </row>
    <row r="15559" spans="1:3" x14ac:dyDescent="0.3">
      <c r="A15559" s="1">
        <v>45106</v>
      </c>
      <c r="B15559">
        <v>20.928186706803299</v>
      </c>
      <c r="C15559">
        <f t="shared" si="243"/>
        <v>91997.51481754538</v>
      </c>
    </row>
    <row r="15560" spans="1:3" x14ac:dyDescent="0.3">
      <c r="A15560" s="1">
        <v>45106</v>
      </c>
      <c r="B15560">
        <v>29.532388239983302</v>
      </c>
      <c r="C15560">
        <f t="shared" si="243"/>
        <v>92003.421295193373</v>
      </c>
    </row>
    <row r="15561" spans="1:3" x14ac:dyDescent="0.3">
      <c r="A15561" s="1">
        <v>45106</v>
      </c>
      <c r="B15561">
        <v>20.648389265543301</v>
      </c>
      <c r="C15561">
        <f t="shared" si="243"/>
        <v>92007.550973046484</v>
      </c>
    </row>
    <row r="15562" spans="1:3" x14ac:dyDescent="0.3">
      <c r="A15562" s="1">
        <v>45106</v>
      </c>
      <c r="B15562">
        <v>20.895879427198501</v>
      </c>
      <c r="C15562">
        <f t="shared" si="243"/>
        <v>92011.730148931922</v>
      </c>
    </row>
    <row r="15563" spans="1:3" x14ac:dyDescent="0.3">
      <c r="A15563" s="1">
        <v>45106</v>
      </c>
      <c r="B15563">
        <v>30.5598176706978</v>
      </c>
      <c r="C15563">
        <f t="shared" si="243"/>
        <v>92017.842112466067</v>
      </c>
    </row>
    <row r="15564" spans="1:3" x14ac:dyDescent="0.3">
      <c r="A15564" s="1">
        <v>45106</v>
      </c>
      <c r="B15564">
        <v>24.848766657814402</v>
      </c>
      <c r="C15564">
        <f t="shared" si="243"/>
        <v>92022.81186579763</v>
      </c>
    </row>
    <row r="15565" spans="1:3" x14ac:dyDescent="0.3">
      <c r="A15565" s="1">
        <v>45106</v>
      </c>
      <c r="B15565">
        <v>70.311655474885697</v>
      </c>
      <c r="C15565">
        <f t="shared" si="243"/>
        <v>92036.874196892604</v>
      </c>
    </row>
    <row r="15566" spans="1:3" x14ac:dyDescent="0.3">
      <c r="A15566" s="1">
        <v>45106</v>
      </c>
      <c r="B15566">
        <v>18.0099862243815</v>
      </c>
      <c r="C15566">
        <f t="shared" si="243"/>
        <v>92040.476194137475</v>
      </c>
    </row>
    <row r="15567" spans="1:3" x14ac:dyDescent="0.3">
      <c r="A15567" s="1">
        <v>45106</v>
      </c>
      <c r="B15567">
        <v>18.307192368916699</v>
      </c>
      <c r="C15567">
        <f t="shared" si="243"/>
        <v>92044.137632611251</v>
      </c>
    </row>
    <row r="15568" spans="1:3" x14ac:dyDescent="0.3">
      <c r="A15568" s="1">
        <v>45106</v>
      </c>
      <c r="B15568">
        <v>85.558496406249802</v>
      </c>
      <c r="C15568">
        <f t="shared" si="243"/>
        <v>92061.249331892497</v>
      </c>
    </row>
    <row r="15569" spans="1:3" x14ac:dyDescent="0.3">
      <c r="A15569" s="1">
        <v>45106</v>
      </c>
      <c r="B15569">
        <v>91.019934158275902</v>
      </c>
      <c r="C15569">
        <f t="shared" si="243"/>
        <v>92079.453318724147</v>
      </c>
    </row>
    <row r="15570" spans="1:3" x14ac:dyDescent="0.3">
      <c r="A15570" s="1">
        <v>45106</v>
      </c>
      <c r="B15570">
        <v>25.7710730824883</v>
      </c>
      <c r="C15570">
        <f t="shared" si="243"/>
        <v>92084.607533340648</v>
      </c>
    </row>
    <row r="15571" spans="1:3" x14ac:dyDescent="0.3">
      <c r="A15571" s="1">
        <v>45106</v>
      </c>
      <c r="B15571">
        <v>21.970237622244898</v>
      </c>
      <c r="C15571">
        <f t="shared" si="243"/>
        <v>92089.001580865093</v>
      </c>
    </row>
    <row r="15572" spans="1:3" x14ac:dyDescent="0.3">
      <c r="A15572" s="1">
        <v>45106</v>
      </c>
      <c r="B15572">
        <v>27.510854113508099</v>
      </c>
      <c r="C15572">
        <f t="shared" si="243"/>
        <v>92094.503751687793</v>
      </c>
    </row>
    <row r="15573" spans="1:3" x14ac:dyDescent="0.3">
      <c r="A15573" s="1">
        <v>45106</v>
      </c>
      <c r="B15573">
        <v>23.610567557463401</v>
      </c>
      <c r="C15573">
        <f t="shared" si="243"/>
        <v>92099.225865199289</v>
      </c>
    </row>
    <row r="15574" spans="1:3" x14ac:dyDescent="0.3">
      <c r="A15574" s="1">
        <v>45106</v>
      </c>
      <c r="B15574">
        <v>26.113694486946098</v>
      </c>
      <c r="C15574">
        <f t="shared" si="243"/>
        <v>92104.448604096673</v>
      </c>
    </row>
    <row r="15575" spans="1:3" x14ac:dyDescent="0.3">
      <c r="A15575" s="1">
        <v>45106</v>
      </c>
      <c r="B15575">
        <v>23.510101518744001</v>
      </c>
      <c r="C15575">
        <f t="shared" si="243"/>
        <v>92109.150624400427</v>
      </c>
    </row>
    <row r="15576" spans="1:3" x14ac:dyDescent="0.3">
      <c r="A15576" s="1">
        <v>45106</v>
      </c>
      <c r="B15576">
        <v>20.651627282331798</v>
      </c>
      <c r="C15576">
        <f t="shared" si="243"/>
        <v>92113.280949856897</v>
      </c>
    </row>
    <row r="15577" spans="1:3" x14ac:dyDescent="0.3">
      <c r="A15577" s="1">
        <v>45106</v>
      </c>
      <c r="B15577">
        <v>60.4222945856135</v>
      </c>
      <c r="C15577">
        <f t="shared" si="243"/>
        <v>92125.365408774014</v>
      </c>
    </row>
    <row r="15578" spans="1:3" x14ac:dyDescent="0.3">
      <c r="A15578" s="1">
        <v>45106</v>
      </c>
      <c r="B15578">
        <v>20.251580054452099</v>
      </c>
      <c r="C15578">
        <f t="shared" si="243"/>
        <v>92129.415724784907</v>
      </c>
    </row>
    <row r="15579" spans="1:3" x14ac:dyDescent="0.3">
      <c r="A15579" s="1">
        <v>45106</v>
      </c>
      <c r="B15579">
        <v>25.8881858072907</v>
      </c>
      <c r="C15579">
        <f t="shared" si="243"/>
        <v>92134.593361946361</v>
      </c>
    </row>
    <row r="15580" spans="1:3" x14ac:dyDescent="0.3">
      <c r="A15580" s="1">
        <v>45106</v>
      </c>
      <c r="B15580">
        <v>22.1833842886724</v>
      </c>
      <c r="C15580">
        <f t="shared" si="243"/>
        <v>92139.030038804092</v>
      </c>
    </row>
    <row r="15581" spans="1:3" x14ac:dyDescent="0.3">
      <c r="A15581" s="1">
        <v>45106</v>
      </c>
      <c r="B15581">
        <v>13.0592621054458</v>
      </c>
      <c r="C15581">
        <f t="shared" si="243"/>
        <v>92141.641891225183</v>
      </c>
    </row>
    <row r="15582" spans="1:3" x14ac:dyDescent="0.3">
      <c r="A15582" s="1">
        <v>45106</v>
      </c>
      <c r="B15582">
        <v>18.265655784750098</v>
      </c>
      <c r="C15582">
        <f t="shared" si="243"/>
        <v>92145.295022382139</v>
      </c>
    </row>
    <row r="15583" spans="1:3" x14ac:dyDescent="0.3">
      <c r="A15583" s="1">
        <v>45106</v>
      </c>
      <c r="B15583">
        <v>22.857298270864799</v>
      </c>
      <c r="C15583">
        <f t="shared" si="243"/>
        <v>92149.866482036319</v>
      </c>
    </row>
    <row r="15584" spans="1:3" x14ac:dyDescent="0.3">
      <c r="A15584" s="1">
        <v>45106</v>
      </c>
      <c r="B15584">
        <v>23.838609510139399</v>
      </c>
      <c r="C15584">
        <f t="shared" si="243"/>
        <v>92154.634203938345</v>
      </c>
    </row>
    <row r="15585" spans="1:3" x14ac:dyDescent="0.3">
      <c r="A15585" s="1">
        <v>45106</v>
      </c>
      <c r="B15585">
        <v>94.687729485995604</v>
      </c>
      <c r="C15585">
        <f t="shared" si="243"/>
        <v>92173.571749835552</v>
      </c>
    </row>
    <row r="15586" spans="1:3" x14ac:dyDescent="0.3">
      <c r="A15586" s="1">
        <v>45106</v>
      </c>
      <c r="B15586">
        <v>26.322911438797298</v>
      </c>
      <c r="C15586">
        <f t="shared" si="243"/>
        <v>92178.836332123305</v>
      </c>
    </row>
    <row r="15587" spans="1:3" x14ac:dyDescent="0.3">
      <c r="A15587" s="1">
        <v>45106</v>
      </c>
      <c r="B15587">
        <v>21.700691817218601</v>
      </c>
      <c r="C15587">
        <f t="shared" si="243"/>
        <v>92183.176470486753</v>
      </c>
    </row>
    <row r="15588" spans="1:3" x14ac:dyDescent="0.3">
      <c r="A15588" s="1">
        <v>45106</v>
      </c>
      <c r="B15588">
        <v>23.339700616224899</v>
      </c>
      <c r="C15588">
        <f t="shared" si="243"/>
        <v>92187.844410609992</v>
      </c>
    </row>
    <row r="15589" spans="1:3" x14ac:dyDescent="0.3">
      <c r="A15589" s="1">
        <v>45106</v>
      </c>
      <c r="B15589">
        <v>12.5549397083985</v>
      </c>
      <c r="C15589">
        <f t="shared" si="243"/>
        <v>92190.355398551677</v>
      </c>
    </row>
    <row r="15590" spans="1:3" x14ac:dyDescent="0.3">
      <c r="A15590" s="1">
        <v>45106</v>
      </c>
      <c r="B15590">
        <v>21.165031509911199</v>
      </c>
      <c r="C15590">
        <f t="shared" si="243"/>
        <v>92194.588404853654</v>
      </c>
    </row>
    <row r="15591" spans="1:3" x14ac:dyDescent="0.3">
      <c r="A15591" s="1">
        <v>45106</v>
      </c>
      <c r="B15591">
        <v>30.982317858928401</v>
      </c>
      <c r="C15591">
        <f t="shared" si="243"/>
        <v>92200.784868425442</v>
      </c>
    </row>
    <row r="15592" spans="1:3" x14ac:dyDescent="0.3">
      <c r="A15592" s="1">
        <v>45106</v>
      </c>
      <c r="B15592">
        <v>32.881383056881397</v>
      </c>
      <c r="C15592">
        <f t="shared" si="243"/>
        <v>92207.361145036819</v>
      </c>
    </row>
    <row r="15593" spans="1:3" x14ac:dyDescent="0.3">
      <c r="A15593" s="1">
        <v>45106</v>
      </c>
      <c r="B15593">
        <v>25.661643149897099</v>
      </c>
      <c r="C15593">
        <f t="shared" si="243"/>
        <v>92212.493473666793</v>
      </c>
    </row>
    <row r="15594" spans="1:3" x14ac:dyDescent="0.3">
      <c r="A15594" s="1">
        <v>45106</v>
      </c>
      <c r="B15594">
        <v>17.158643003044499</v>
      </c>
      <c r="C15594">
        <f t="shared" si="243"/>
        <v>92215.925202267405</v>
      </c>
    </row>
    <row r="15595" spans="1:3" x14ac:dyDescent="0.3">
      <c r="A15595" s="1">
        <v>45106</v>
      </c>
      <c r="B15595">
        <v>20.499038085327001</v>
      </c>
      <c r="C15595">
        <f t="shared" si="243"/>
        <v>92220.02500988447</v>
      </c>
    </row>
    <row r="15596" spans="1:3" x14ac:dyDescent="0.3">
      <c r="A15596" s="1">
        <v>45106</v>
      </c>
      <c r="B15596">
        <v>23.682721300940901</v>
      </c>
      <c r="C15596">
        <f t="shared" si="243"/>
        <v>92224.761554144658</v>
      </c>
    </row>
    <row r="15597" spans="1:3" x14ac:dyDescent="0.3">
      <c r="A15597" s="1">
        <v>45106</v>
      </c>
      <c r="B15597">
        <v>29.783278549260402</v>
      </c>
      <c r="C15597">
        <f t="shared" si="243"/>
        <v>92230.718209854516</v>
      </c>
    </row>
    <row r="15598" spans="1:3" x14ac:dyDescent="0.3">
      <c r="A15598" s="1">
        <v>45106</v>
      </c>
      <c r="B15598">
        <v>-47.331664923999199</v>
      </c>
      <c r="C15598">
        <f t="shared" si="243"/>
        <v>92221.251876869719</v>
      </c>
    </row>
    <row r="15599" spans="1:3" x14ac:dyDescent="0.3">
      <c r="A15599" s="1">
        <v>45106</v>
      </c>
      <c r="B15599">
        <v>34.6310228280473</v>
      </c>
      <c r="C15599">
        <f t="shared" si="243"/>
        <v>92228.178081435326</v>
      </c>
    </row>
    <row r="15600" spans="1:3" x14ac:dyDescent="0.3">
      <c r="A15600" s="1">
        <v>45106</v>
      </c>
      <c r="B15600">
        <v>25.592245069685902</v>
      </c>
      <c r="C15600">
        <f t="shared" si="243"/>
        <v>92233.296530449268</v>
      </c>
    </row>
    <row r="15601" spans="1:3" x14ac:dyDescent="0.3">
      <c r="A15601" s="1">
        <v>45106</v>
      </c>
      <c r="B15601">
        <v>24.302596390592001</v>
      </c>
      <c r="C15601">
        <f t="shared" si="243"/>
        <v>92238.157049727393</v>
      </c>
    </row>
    <row r="15602" spans="1:3" x14ac:dyDescent="0.3">
      <c r="A15602" s="1">
        <v>45106</v>
      </c>
      <c r="B15602">
        <v>22.602438253861301</v>
      </c>
      <c r="C15602">
        <f t="shared" si="243"/>
        <v>92242.677537378171</v>
      </c>
    </row>
    <row r="15603" spans="1:3" x14ac:dyDescent="0.3">
      <c r="A15603" s="1">
        <v>45106</v>
      </c>
      <c r="B15603">
        <v>17.123427203713401</v>
      </c>
      <c r="C15603">
        <f t="shared" si="243"/>
        <v>92246.10222281891</v>
      </c>
    </row>
    <row r="15604" spans="1:3" x14ac:dyDescent="0.3">
      <c r="A15604" s="1">
        <v>45106</v>
      </c>
      <c r="B15604">
        <v>30.702750152857998</v>
      </c>
      <c r="C15604">
        <f t="shared" si="243"/>
        <v>92252.24277284948</v>
      </c>
    </row>
    <row r="15605" spans="1:3" x14ac:dyDescent="0.3">
      <c r="A15605" s="1">
        <v>45106</v>
      </c>
      <c r="B15605">
        <v>25.907663681875999</v>
      </c>
      <c r="C15605">
        <f t="shared" si="243"/>
        <v>92257.424305585853</v>
      </c>
    </row>
    <row r="15606" spans="1:3" x14ac:dyDescent="0.3">
      <c r="A15606" s="1">
        <v>45106</v>
      </c>
      <c r="B15606">
        <v>107.495583078425</v>
      </c>
      <c r="C15606">
        <f t="shared" si="243"/>
        <v>92278.923422201537</v>
      </c>
    </row>
    <row r="15607" spans="1:3" x14ac:dyDescent="0.3">
      <c r="A15607" s="1">
        <v>45106</v>
      </c>
      <c r="B15607">
        <v>24.466009896185099</v>
      </c>
      <c r="C15607">
        <f t="shared" si="243"/>
        <v>92283.816624180778</v>
      </c>
    </row>
    <row r="15608" spans="1:3" x14ac:dyDescent="0.3">
      <c r="A15608" s="1">
        <v>45106</v>
      </c>
      <c r="B15608">
        <v>26.874803670237501</v>
      </c>
      <c r="C15608">
        <f t="shared" si="243"/>
        <v>92289.191584914821</v>
      </c>
    </row>
    <row r="15609" spans="1:3" x14ac:dyDescent="0.3">
      <c r="A15609" s="1">
        <v>45106</v>
      </c>
      <c r="B15609">
        <v>24.162253107286901</v>
      </c>
      <c r="C15609">
        <f t="shared" si="243"/>
        <v>92294.024035536277</v>
      </c>
    </row>
    <row r="15610" spans="1:3" x14ac:dyDescent="0.3">
      <c r="A15610" s="1">
        <v>45106</v>
      </c>
      <c r="B15610">
        <v>31.399485350070201</v>
      </c>
      <c r="C15610">
        <f t="shared" si="243"/>
        <v>92300.303932606286</v>
      </c>
    </row>
    <row r="15611" spans="1:3" x14ac:dyDescent="0.3">
      <c r="A15611" s="1">
        <v>45106</v>
      </c>
      <c r="B15611">
        <v>30.616466898101301</v>
      </c>
      <c r="C15611">
        <f t="shared" si="243"/>
        <v>92306.427225985914</v>
      </c>
    </row>
    <row r="15612" spans="1:3" x14ac:dyDescent="0.3">
      <c r="A15612" s="1">
        <v>45106</v>
      </c>
      <c r="B15612">
        <v>22.305988986366199</v>
      </c>
      <c r="C15612">
        <f t="shared" si="243"/>
        <v>92310.888423783181</v>
      </c>
    </row>
    <row r="15613" spans="1:3" x14ac:dyDescent="0.3">
      <c r="A15613" s="1">
        <v>45106</v>
      </c>
      <c r="B15613">
        <v>27.810929864589902</v>
      </c>
      <c r="C15613">
        <f t="shared" si="243"/>
        <v>92316.450609756095</v>
      </c>
    </row>
    <row r="15614" spans="1:3" x14ac:dyDescent="0.3">
      <c r="A15614" s="1">
        <v>45106</v>
      </c>
      <c r="B15614">
        <v>27.205700063560201</v>
      </c>
      <c r="C15614">
        <f t="shared" si="243"/>
        <v>92321.891749768809</v>
      </c>
    </row>
    <row r="15615" spans="1:3" x14ac:dyDescent="0.3">
      <c r="A15615" s="1">
        <v>45106</v>
      </c>
      <c r="B15615">
        <v>12.736249467792399</v>
      </c>
      <c r="C15615">
        <f t="shared" si="243"/>
        <v>92324.438999662365</v>
      </c>
    </row>
    <row r="15616" spans="1:3" x14ac:dyDescent="0.3">
      <c r="A15616" s="1">
        <v>45106</v>
      </c>
      <c r="B15616">
        <v>15.405702335642999</v>
      </c>
      <c r="C15616">
        <f t="shared" si="243"/>
        <v>92327.520140129491</v>
      </c>
    </row>
    <row r="15617" spans="1:3" x14ac:dyDescent="0.3">
      <c r="A15617" s="1">
        <v>45106</v>
      </c>
      <c r="B15617">
        <v>16.390397278822601</v>
      </c>
      <c r="C15617">
        <f t="shared" si="243"/>
        <v>92330.798219585253</v>
      </c>
    </row>
    <row r="15618" spans="1:3" x14ac:dyDescent="0.3">
      <c r="A15618" s="1">
        <v>45106</v>
      </c>
      <c r="B15618">
        <v>13.0548734992328</v>
      </c>
      <c r="C15618">
        <f t="shared" si="243"/>
        <v>92333.409194285094</v>
      </c>
    </row>
    <row r="15619" spans="1:3" x14ac:dyDescent="0.3">
      <c r="A15619" s="1">
        <v>45106</v>
      </c>
      <c r="B15619">
        <v>18.881060145823</v>
      </c>
      <c r="C15619">
        <f t="shared" si="243"/>
        <v>92337.185406314253</v>
      </c>
    </row>
    <row r="15620" spans="1:3" x14ac:dyDescent="0.3">
      <c r="A15620" s="1">
        <v>45106</v>
      </c>
      <c r="B15620">
        <v>14.1132388721885</v>
      </c>
      <c r="C15620">
        <f t="shared" ref="C15620:C15683" si="244">$G$1*B15620+C15619</f>
        <v>92340.008054088685</v>
      </c>
    </row>
    <row r="15621" spans="1:3" x14ac:dyDescent="0.3">
      <c r="A15621" s="1">
        <v>45106</v>
      </c>
      <c r="B15621">
        <v>22.6949619216381</v>
      </c>
      <c r="C15621">
        <f t="shared" si="244"/>
        <v>92344.547046473017</v>
      </c>
    </row>
    <row r="15622" spans="1:3" x14ac:dyDescent="0.3">
      <c r="A15622" s="1">
        <v>45106</v>
      </c>
      <c r="B15622">
        <v>24.4087036117662</v>
      </c>
      <c r="C15622">
        <f t="shared" si="244"/>
        <v>92349.428787195371</v>
      </c>
    </row>
    <row r="15623" spans="1:3" x14ac:dyDescent="0.3">
      <c r="A15623" s="1">
        <v>45106</v>
      </c>
      <c r="B15623">
        <v>45.3877524788561</v>
      </c>
      <c r="C15623">
        <f t="shared" si="244"/>
        <v>92358.506337691142</v>
      </c>
    </row>
    <row r="15624" spans="1:3" x14ac:dyDescent="0.3">
      <c r="A15624" s="1">
        <v>45106</v>
      </c>
      <c r="B15624">
        <v>16.8831638898351</v>
      </c>
      <c r="C15624">
        <f t="shared" si="244"/>
        <v>92361.882970469116</v>
      </c>
    </row>
    <row r="15625" spans="1:3" x14ac:dyDescent="0.3">
      <c r="A15625" s="1">
        <v>45106</v>
      </c>
      <c r="B15625">
        <v>20.0451401789329</v>
      </c>
      <c r="C15625">
        <f t="shared" si="244"/>
        <v>92365.8919985049</v>
      </c>
    </row>
    <row r="15626" spans="1:3" x14ac:dyDescent="0.3">
      <c r="A15626" s="1">
        <v>45106</v>
      </c>
      <c r="B15626">
        <v>22.399304168274501</v>
      </c>
      <c r="C15626">
        <f t="shared" si="244"/>
        <v>92370.371859338557</v>
      </c>
    </row>
    <row r="15627" spans="1:3" x14ac:dyDescent="0.3">
      <c r="A15627" s="1">
        <v>45106</v>
      </c>
      <c r="B15627">
        <v>23.122170783055601</v>
      </c>
      <c r="C15627">
        <f t="shared" si="244"/>
        <v>92374.996293495162</v>
      </c>
    </row>
    <row r="15628" spans="1:3" x14ac:dyDescent="0.3">
      <c r="A15628" s="1">
        <v>45106</v>
      </c>
      <c r="B15628">
        <v>24.226832878543298</v>
      </c>
      <c r="C15628">
        <f t="shared" si="244"/>
        <v>92379.841660070873</v>
      </c>
    </row>
    <row r="15629" spans="1:3" x14ac:dyDescent="0.3">
      <c r="A15629" s="1">
        <v>45106</v>
      </c>
      <c r="B15629">
        <v>70.812396175972594</v>
      </c>
      <c r="C15629">
        <f t="shared" si="244"/>
        <v>92394.004139306067</v>
      </c>
    </row>
    <row r="15630" spans="1:3" x14ac:dyDescent="0.3">
      <c r="A15630" s="1">
        <v>45106</v>
      </c>
      <c r="B15630">
        <v>17.807207582740801</v>
      </c>
      <c r="C15630">
        <f t="shared" si="244"/>
        <v>92397.565580822615</v>
      </c>
    </row>
    <row r="15631" spans="1:3" x14ac:dyDescent="0.3">
      <c r="A15631" s="1">
        <v>45106</v>
      </c>
      <c r="B15631">
        <v>19.875687576147499</v>
      </c>
      <c r="C15631">
        <f t="shared" si="244"/>
        <v>92401.540718337841</v>
      </c>
    </row>
    <row r="15632" spans="1:3" x14ac:dyDescent="0.3">
      <c r="A15632" s="1">
        <v>45106</v>
      </c>
      <c r="B15632">
        <v>15.5335491845671</v>
      </c>
      <c r="C15632">
        <f t="shared" si="244"/>
        <v>92404.647428174751</v>
      </c>
    </row>
    <row r="15633" spans="1:3" x14ac:dyDescent="0.3">
      <c r="A15633" s="1">
        <v>45106</v>
      </c>
      <c r="B15633">
        <v>20.490975337550701</v>
      </c>
      <c r="C15633">
        <f t="shared" si="244"/>
        <v>92408.745623242256</v>
      </c>
    </row>
    <row r="15634" spans="1:3" x14ac:dyDescent="0.3">
      <c r="A15634" s="1">
        <v>45106</v>
      </c>
      <c r="B15634">
        <v>17.393892519365998</v>
      </c>
      <c r="C15634">
        <f t="shared" si="244"/>
        <v>92412.224401746134</v>
      </c>
    </row>
    <row r="15635" spans="1:3" x14ac:dyDescent="0.3">
      <c r="A15635" s="1">
        <v>45106</v>
      </c>
      <c r="B15635">
        <v>15.391520786684699</v>
      </c>
      <c r="C15635">
        <f t="shared" si="244"/>
        <v>92415.302705903465</v>
      </c>
    </row>
    <row r="15636" spans="1:3" x14ac:dyDescent="0.3">
      <c r="A15636" s="1">
        <v>45106</v>
      </c>
      <c r="B15636">
        <v>25.5449879703676</v>
      </c>
      <c r="C15636">
        <f t="shared" si="244"/>
        <v>92420.411703497535</v>
      </c>
    </row>
    <row r="15637" spans="1:3" x14ac:dyDescent="0.3">
      <c r="A15637" s="1">
        <v>45106</v>
      </c>
      <c r="B15637">
        <v>14.6359896958412</v>
      </c>
      <c r="C15637">
        <f t="shared" si="244"/>
        <v>92423.338901436699</v>
      </c>
    </row>
    <row r="15638" spans="1:3" x14ac:dyDescent="0.3">
      <c r="A15638" s="1">
        <v>45106</v>
      </c>
      <c r="B15638">
        <v>16.799390428822701</v>
      </c>
      <c r="C15638">
        <f t="shared" si="244"/>
        <v>92426.698779522456</v>
      </c>
    </row>
    <row r="15639" spans="1:3" x14ac:dyDescent="0.3">
      <c r="A15639" s="1">
        <v>45106</v>
      </c>
      <c r="B15639">
        <v>18.1544794277901</v>
      </c>
      <c r="C15639">
        <f t="shared" si="244"/>
        <v>92430.329675408007</v>
      </c>
    </row>
    <row r="15640" spans="1:3" x14ac:dyDescent="0.3">
      <c r="A15640" s="1">
        <v>45106</v>
      </c>
      <c r="B15640">
        <v>20.908975145007599</v>
      </c>
      <c r="C15640">
        <f t="shared" si="244"/>
        <v>92434.511470437006</v>
      </c>
    </row>
    <row r="15641" spans="1:3" x14ac:dyDescent="0.3">
      <c r="A15641" s="1">
        <v>45106</v>
      </c>
      <c r="B15641">
        <v>15.9218760472037</v>
      </c>
      <c r="C15641">
        <f t="shared" si="244"/>
        <v>92437.695845646449</v>
      </c>
    </row>
    <row r="15642" spans="1:3" x14ac:dyDescent="0.3">
      <c r="A15642" s="1">
        <v>45106</v>
      </c>
      <c r="B15642">
        <v>33.808412285333198</v>
      </c>
      <c r="C15642">
        <f t="shared" si="244"/>
        <v>92444.457528103521</v>
      </c>
    </row>
    <row r="15643" spans="1:3" x14ac:dyDescent="0.3">
      <c r="A15643" s="1">
        <v>45106</v>
      </c>
      <c r="B15643">
        <v>50.368480068804502</v>
      </c>
      <c r="C15643">
        <f t="shared" si="244"/>
        <v>92454.53122411728</v>
      </c>
    </row>
    <row r="15644" spans="1:3" x14ac:dyDescent="0.3">
      <c r="A15644" s="1">
        <v>45106</v>
      </c>
      <c r="B15644">
        <v>15.316861049426301</v>
      </c>
      <c r="C15644">
        <f t="shared" si="244"/>
        <v>92457.594596327166</v>
      </c>
    </row>
    <row r="15645" spans="1:3" x14ac:dyDescent="0.3">
      <c r="A15645" s="1">
        <v>45106</v>
      </c>
      <c r="B15645">
        <v>48.9121915503449</v>
      </c>
      <c r="C15645">
        <f t="shared" si="244"/>
        <v>92467.377034637233</v>
      </c>
    </row>
    <row r="15646" spans="1:3" x14ac:dyDescent="0.3">
      <c r="A15646" s="1">
        <v>45106</v>
      </c>
      <c r="B15646">
        <v>29.6813584011731</v>
      </c>
      <c r="C15646">
        <f t="shared" si="244"/>
        <v>92473.313306317461</v>
      </c>
    </row>
    <row r="15647" spans="1:3" x14ac:dyDescent="0.3">
      <c r="A15647" s="1">
        <v>45106</v>
      </c>
      <c r="B15647">
        <v>19.554539648165701</v>
      </c>
      <c r="C15647">
        <f t="shared" si="244"/>
        <v>92477.224214247093</v>
      </c>
    </row>
    <row r="15648" spans="1:3" x14ac:dyDescent="0.3">
      <c r="A15648" s="1">
        <v>45106</v>
      </c>
      <c r="B15648">
        <v>20.599275660899998</v>
      </c>
      <c r="C15648">
        <f t="shared" si="244"/>
        <v>92481.34406937928</v>
      </c>
    </row>
    <row r="15649" spans="1:3" x14ac:dyDescent="0.3">
      <c r="A15649" s="1">
        <v>45106</v>
      </c>
      <c r="B15649">
        <v>18.746249039124901</v>
      </c>
      <c r="C15649">
        <f t="shared" si="244"/>
        <v>92485.093319187101</v>
      </c>
    </row>
    <row r="15650" spans="1:3" x14ac:dyDescent="0.3">
      <c r="A15650" s="1">
        <v>45106</v>
      </c>
      <c r="B15650">
        <v>21.1590872178426</v>
      </c>
      <c r="C15650">
        <f t="shared" si="244"/>
        <v>92489.325136630665</v>
      </c>
    </row>
    <row r="15651" spans="1:3" x14ac:dyDescent="0.3">
      <c r="A15651" s="1">
        <v>45106</v>
      </c>
      <c r="B15651">
        <v>16.9770605019981</v>
      </c>
      <c r="C15651">
        <f t="shared" si="244"/>
        <v>92492.720548731071</v>
      </c>
    </row>
    <row r="15652" spans="1:3" x14ac:dyDescent="0.3">
      <c r="A15652" s="1">
        <v>45106</v>
      </c>
      <c r="B15652">
        <v>24.8379036378096</v>
      </c>
      <c r="C15652">
        <f t="shared" si="244"/>
        <v>92497.688129458635</v>
      </c>
    </row>
    <row r="15653" spans="1:3" x14ac:dyDescent="0.3">
      <c r="A15653" s="1">
        <v>45106</v>
      </c>
      <c r="B15653">
        <v>36.091043036414298</v>
      </c>
      <c r="C15653">
        <f t="shared" si="244"/>
        <v>92504.906338065921</v>
      </c>
    </row>
    <row r="15654" spans="1:3" x14ac:dyDescent="0.3">
      <c r="A15654" s="1">
        <v>45106</v>
      </c>
      <c r="B15654">
        <v>69.544661854202303</v>
      </c>
      <c r="C15654">
        <f t="shared" si="244"/>
        <v>92518.815270436768</v>
      </c>
    </row>
    <row r="15655" spans="1:3" x14ac:dyDescent="0.3">
      <c r="A15655" s="1">
        <v>45106</v>
      </c>
      <c r="B15655">
        <v>19.039172340195801</v>
      </c>
      <c r="C15655">
        <f t="shared" si="244"/>
        <v>92522.623104904807</v>
      </c>
    </row>
    <row r="15656" spans="1:3" x14ac:dyDescent="0.3">
      <c r="A15656" s="1">
        <v>45106</v>
      </c>
      <c r="B15656">
        <v>16.574562763195701</v>
      </c>
      <c r="C15656">
        <f t="shared" si="244"/>
        <v>92525.938017457447</v>
      </c>
    </row>
    <row r="15657" spans="1:3" x14ac:dyDescent="0.3">
      <c r="A15657" s="1">
        <v>45106</v>
      </c>
      <c r="B15657">
        <v>21.438108202072101</v>
      </c>
      <c r="C15657">
        <f t="shared" si="244"/>
        <v>92530.225639097858</v>
      </c>
    </row>
    <row r="15658" spans="1:3" x14ac:dyDescent="0.3">
      <c r="A15658" s="1">
        <v>45106</v>
      </c>
      <c r="B15658">
        <v>31.874004300203101</v>
      </c>
      <c r="C15658">
        <f t="shared" si="244"/>
        <v>92536.600439957896</v>
      </c>
    </row>
    <row r="15659" spans="1:3" x14ac:dyDescent="0.3">
      <c r="A15659" s="1">
        <v>45106</v>
      </c>
      <c r="B15659">
        <v>33.775994410230503</v>
      </c>
      <c r="C15659">
        <f t="shared" si="244"/>
        <v>92543.355638839945</v>
      </c>
    </row>
    <row r="15660" spans="1:3" x14ac:dyDescent="0.3">
      <c r="A15660" s="1">
        <v>45106</v>
      </c>
      <c r="B15660">
        <v>21.693927931168101</v>
      </c>
      <c r="C15660">
        <f t="shared" si="244"/>
        <v>92547.694424426183</v>
      </c>
    </row>
    <row r="15661" spans="1:3" x14ac:dyDescent="0.3">
      <c r="A15661" s="1">
        <v>45106</v>
      </c>
      <c r="B15661">
        <v>21.870580959087999</v>
      </c>
      <c r="C15661">
        <f t="shared" si="244"/>
        <v>92552.068540617998</v>
      </c>
    </row>
    <row r="15662" spans="1:3" x14ac:dyDescent="0.3">
      <c r="A15662" s="1">
        <v>45106</v>
      </c>
      <c r="B15662">
        <v>16.7082971822018</v>
      </c>
      <c r="C15662">
        <f t="shared" si="244"/>
        <v>92555.410200054437</v>
      </c>
    </row>
    <row r="15663" spans="1:3" x14ac:dyDescent="0.3">
      <c r="A15663" s="1">
        <v>45106</v>
      </c>
      <c r="B15663">
        <v>17.605710741370402</v>
      </c>
      <c r="C15663">
        <f t="shared" si="244"/>
        <v>92558.931342202704</v>
      </c>
    </row>
    <row r="15664" spans="1:3" x14ac:dyDescent="0.3">
      <c r="A15664" s="1">
        <v>45106</v>
      </c>
      <c r="B15664">
        <v>19.8417333141158</v>
      </c>
      <c r="C15664">
        <f t="shared" si="244"/>
        <v>92562.899688865524</v>
      </c>
    </row>
    <row r="15665" spans="1:3" x14ac:dyDescent="0.3">
      <c r="A15665" s="1">
        <v>45106</v>
      </c>
      <c r="B15665">
        <v>25.8714347762815</v>
      </c>
      <c r="C15665">
        <f t="shared" si="244"/>
        <v>92568.073975820778</v>
      </c>
    </row>
    <row r="15666" spans="1:3" x14ac:dyDescent="0.3">
      <c r="A15666" s="1">
        <v>45106</v>
      </c>
      <c r="B15666">
        <v>24.2705733873754</v>
      </c>
      <c r="C15666">
        <f t="shared" si="244"/>
        <v>92572.928090498259</v>
      </c>
    </row>
    <row r="15667" spans="1:3" x14ac:dyDescent="0.3">
      <c r="A15667" s="1">
        <v>45106</v>
      </c>
      <c r="B15667">
        <v>19.979006288613501</v>
      </c>
      <c r="C15667">
        <f t="shared" si="244"/>
        <v>92576.923891755985</v>
      </c>
    </row>
    <row r="15668" spans="1:3" x14ac:dyDescent="0.3">
      <c r="A15668" s="1">
        <v>45106</v>
      </c>
      <c r="B15668">
        <v>25.475040288666801</v>
      </c>
      <c r="C15668">
        <f t="shared" si="244"/>
        <v>92582.018899813716</v>
      </c>
    </row>
    <row r="15669" spans="1:3" x14ac:dyDescent="0.3">
      <c r="A15669" s="1">
        <v>45106</v>
      </c>
      <c r="B15669">
        <v>20.187052882466698</v>
      </c>
      <c r="C15669">
        <f t="shared" si="244"/>
        <v>92586.05631039021</v>
      </c>
    </row>
    <row r="15670" spans="1:3" x14ac:dyDescent="0.3">
      <c r="A15670" s="1">
        <v>45106</v>
      </c>
      <c r="B15670">
        <v>21.690945585787901</v>
      </c>
      <c r="C15670">
        <f t="shared" si="244"/>
        <v>92590.394499507369</v>
      </c>
    </row>
    <row r="15671" spans="1:3" x14ac:dyDescent="0.3">
      <c r="A15671" s="1">
        <v>45106</v>
      </c>
      <c r="B15671">
        <v>71.245109253954894</v>
      </c>
      <c r="C15671">
        <f t="shared" si="244"/>
        <v>92604.643521358157</v>
      </c>
    </row>
    <row r="15672" spans="1:3" x14ac:dyDescent="0.3">
      <c r="A15672" s="1">
        <v>45106</v>
      </c>
      <c r="B15672">
        <v>88.952921143523199</v>
      </c>
      <c r="C15672">
        <f t="shared" si="244"/>
        <v>92622.434105586857</v>
      </c>
    </row>
    <row r="15673" spans="1:3" x14ac:dyDescent="0.3">
      <c r="A15673" s="1">
        <v>45106</v>
      </c>
      <c r="B15673">
        <v>15.8124652935692</v>
      </c>
      <c r="C15673">
        <f t="shared" si="244"/>
        <v>92625.59659864557</v>
      </c>
    </row>
    <row r="15674" spans="1:3" x14ac:dyDescent="0.3">
      <c r="A15674" s="1">
        <v>45106</v>
      </c>
      <c r="B15674">
        <v>32.4809476070863</v>
      </c>
      <c r="C15674">
        <f t="shared" si="244"/>
        <v>92632.092788166992</v>
      </c>
    </row>
    <row r="15675" spans="1:3" x14ac:dyDescent="0.3">
      <c r="A15675" s="1">
        <v>45106</v>
      </c>
      <c r="B15675">
        <v>19.447359281592501</v>
      </c>
      <c r="C15675">
        <f t="shared" si="244"/>
        <v>92635.982260023316</v>
      </c>
    </row>
    <row r="15676" spans="1:3" x14ac:dyDescent="0.3">
      <c r="A15676" s="1">
        <v>45106</v>
      </c>
      <c r="B15676">
        <v>30.719760126983701</v>
      </c>
      <c r="C15676">
        <f t="shared" si="244"/>
        <v>92642.126212048708</v>
      </c>
    </row>
    <row r="15677" spans="1:3" x14ac:dyDescent="0.3">
      <c r="A15677" s="1">
        <v>45106</v>
      </c>
      <c r="B15677">
        <v>21.9002691328919</v>
      </c>
      <c r="C15677">
        <f t="shared" si="244"/>
        <v>92646.506265875287</v>
      </c>
    </row>
    <row r="15678" spans="1:3" x14ac:dyDescent="0.3">
      <c r="A15678" s="1">
        <v>45106</v>
      </c>
      <c r="B15678">
        <v>23.414048120620201</v>
      </c>
      <c r="C15678">
        <f t="shared" si="244"/>
        <v>92651.189075499409</v>
      </c>
    </row>
    <row r="15679" spans="1:3" x14ac:dyDescent="0.3">
      <c r="A15679" s="1">
        <v>45106</v>
      </c>
      <c r="B15679">
        <v>35.850192168047002</v>
      </c>
      <c r="C15679">
        <f t="shared" si="244"/>
        <v>92658.359113933024</v>
      </c>
    </row>
    <row r="15680" spans="1:3" x14ac:dyDescent="0.3">
      <c r="A15680" s="1">
        <v>45106</v>
      </c>
      <c r="B15680">
        <v>24.0213071648834</v>
      </c>
      <c r="C15680">
        <f t="shared" si="244"/>
        <v>92663.163375365999</v>
      </c>
    </row>
    <row r="15681" spans="1:3" x14ac:dyDescent="0.3">
      <c r="A15681" s="1">
        <v>45106</v>
      </c>
      <c r="B15681">
        <v>2.6911676854337201</v>
      </c>
      <c r="C15681">
        <f t="shared" si="244"/>
        <v>92663.70160890308</v>
      </c>
    </row>
    <row r="15682" spans="1:3" x14ac:dyDescent="0.3">
      <c r="A15682" s="1">
        <v>45106</v>
      </c>
      <c r="B15682">
        <v>23.8082616857569</v>
      </c>
      <c r="C15682">
        <f t="shared" si="244"/>
        <v>92668.463261240235</v>
      </c>
    </row>
    <row r="15683" spans="1:3" x14ac:dyDescent="0.3">
      <c r="A15683" s="1">
        <v>45106</v>
      </c>
      <c r="B15683">
        <v>27.1040983831919</v>
      </c>
      <c r="C15683">
        <f t="shared" si="244"/>
        <v>92673.884080916876</v>
      </c>
    </row>
    <row r="15684" spans="1:3" x14ac:dyDescent="0.3">
      <c r="A15684" s="1">
        <v>45106</v>
      </c>
      <c r="B15684">
        <v>17.9815019098364</v>
      </c>
      <c r="C15684">
        <f t="shared" ref="C15684:C15747" si="245">$G$1*B15684+C15683</f>
        <v>92677.480381298839</v>
      </c>
    </row>
    <row r="15685" spans="1:3" x14ac:dyDescent="0.3">
      <c r="A15685" s="1">
        <v>45106</v>
      </c>
      <c r="B15685">
        <v>16.978542851618201</v>
      </c>
      <c r="C15685">
        <f t="shared" si="245"/>
        <v>92680.876089869169</v>
      </c>
    </row>
    <row r="15686" spans="1:3" x14ac:dyDescent="0.3">
      <c r="A15686" s="1">
        <v>45106</v>
      </c>
      <c r="B15686">
        <v>24.505460665701001</v>
      </c>
      <c r="C15686">
        <f t="shared" si="245"/>
        <v>92685.777182002304</v>
      </c>
    </row>
    <row r="15687" spans="1:3" x14ac:dyDescent="0.3">
      <c r="A15687" s="1">
        <v>45106</v>
      </c>
      <c r="B15687">
        <v>29.2204852865212</v>
      </c>
      <c r="C15687">
        <f t="shared" si="245"/>
        <v>92691.621279059604</v>
      </c>
    </row>
    <row r="15688" spans="1:3" x14ac:dyDescent="0.3">
      <c r="A15688" s="1">
        <v>45106</v>
      </c>
      <c r="B15688">
        <v>22.764509285171599</v>
      </c>
      <c r="C15688">
        <f t="shared" si="245"/>
        <v>92696.174180916641</v>
      </c>
    </row>
    <row r="15689" spans="1:3" x14ac:dyDescent="0.3">
      <c r="A15689" s="1">
        <v>45106</v>
      </c>
      <c r="B15689">
        <v>23.6366033415648</v>
      </c>
      <c r="C15689">
        <f t="shared" si="245"/>
        <v>92700.901501584958</v>
      </c>
    </row>
    <row r="15690" spans="1:3" x14ac:dyDescent="0.3">
      <c r="A15690" s="1">
        <v>45106</v>
      </c>
      <c r="B15690">
        <v>26.196189259841901</v>
      </c>
      <c r="C15690">
        <f t="shared" si="245"/>
        <v>92706.140739436931</v>
      </c>
    </row>
    <row r="15691" spans="1:3" x14ac:dyDescent="0.3">
      <c r="A15691" s="1">
        <v>45106</v>
      </c>
      <c r="B15691">
        <v>35.479810035053397</v>
      </c>
      <c r="C15691">
        <f t="shared" si="245"/>
        <v>92713.236701443937</v>
      </c>
    </row>
    <row r="15692" spans="1:3" x14ac:dyDescent="0.3">
      <c r="A15692" s="1">
        <v>45106</v>
      </c>
      <c r="B15692">
        <v>35.234819386917401</v>
      </c>
      <c r="C15692">
        <f t="shared" si="245"/>
        <v>92720.283665321316</v>
      </c>
    </row>
    <row r="15693" spans="1:3" x14ac:dyDescent="0.3">
      <c r="A15693" s="1">
        <v>45106</v>
      </c>
      <c r="B15693">
        <v>-28.749675822240501</v>
      </c>
      <c r="C15693">
        <f t="shared" si="245"/>
        <v>92714.533730156865</v>
      </c>
    </row>
    <row r="15694" spans="1:3" x14ac:dyDescent="0.3">
      <c r="A15694" s="1">
        <v>45106</v>
      </c>
      <c r="B15694">
        <v>27.0058322721965</v>
      </c>
      <c r="C15694">
        <f t="shared" si="245"/>
        <v>92719.934896611303</v>
      </c>
    </row>
    <row r="15695" spans="1:3" x14ac:dyDescent="0.3">
      <c r="A15695" s="1">
        <v>45106</v>
      </c>
      <c r="B15695">
        <v>22.7667355123988</v>
      </c>
      <c r="C15695">
        <f t="shared" si="245"/>
        <v>92724.488243713786</v>
      </c>
    </row>
    <row r="15696" spans="1:3" x14ac:dyDescent="0.3">
      <c r="A15696" s="1">
        <v>45106</v>
      </c>
      <c r="B15696">
        <v>28.768548026938699</v>
      </c>
      <c r="C15696">
        <f t="shared" si="245"/>
        <v>92730.241953319171</v>
      </c>
    </row>
    <row r="15697" spans="1:3" x14ac:dyDescent="0.3">
      <c r="A15697" s="1">
        <v>45106</v>
      </c>
      <c r="B15697">
        <v>27.971803256020301</v>
      </c>
      <c r="C15697">
        <f t="shared" si="245"/>
        <v>92735.836313970372</v>
      </c>
    </row>
    <row r="15698" spans="1:3" x14ac:dyDescent="0.3">
      <c r="A15698" s="1">
        <v>45106</v>
      </c>
      <c r="B15698">
        <v>49.3775083817929</v>
      </c>
      <c r="C15698">
        <f t="shared" si="245"/>
        <v>92745.711815646733</v>
      </c>
    </row>
    <row r="15699" spans="1:3" x14ac:dyDescent="0.3">
      <c r="A15699" s="1">
        <v>45106</v>
      </c>
      <c r="B15699">
        <v>14.922953780000199</v>
      </c>
      <c r="C15699">
        <f t="shared" si="245"/>
        <v>92748.696406402727</v>
      </c>
    </row>
    <row r="15700" spans="1:3" x14ac:dyDescent="0.3">
      <c r="A15700" s="1">
        <v>45106</v>
      </c>
      <c r="B15700">
        <v>21.286136602117899</v>
      </c>
      <c r="C15700">
        <f t="shared" si="245"/>
        <v>92752.953633723155</v>
      </c>
    </row>
    <row r="15701" spans="1:3" x14ac:dyDescent="0.3">
      <c r="A15701" s="1">
        <v>45106</v>
      </c>
      <c r="B15701">
        <v>18.203795693782801</v>
      </c>
      <c r="C15701">
        <f t="shared" si="245"/>
        <v>92756.594392861909</v>
      </c>
    </row>
    <row r="15702" spans="1:3" x14ac:dyDescent="0.3">
      <c r="A15702" s="1">
        <v>45106</v>
      </c>
      <c r="B15702">
        <v>25.581430843822801</v>
      </c>
      <c r="C15702">
        <f t="shared" si="245"/>
        <v>92761.710679030672</v>
      </c>
    </row>
    <row r="15703" spans="1:3" x14ac:dyDescent="0.3">
      <c r="A15703" s="1">
        <v>45106</v>
      </c>
      <c r="B15703">
        <v>22.385307486092799</v>
      </c>
      <c r="C15703">
        <f t="shared" si="245"/>
        <v>92766.187740527894</v>
      </c>
    </row>
    <row r="15704" spans="1:3" x14ac:dyDescent="0.3">
      <c r="A15704" s="1">
        <v>45106</v>
      </c>
      <c r="B15704">
        <v>23.1029690768286</v>
      </c>
      <c r="C15704">
        <f t="shared" si="245"/>
        <v>92770.808334343266</v>
      </c>
    </row>
    <row r="15705" spans="1:3" x14ac:dyDescent="0.3">
      <c r="A15705" s="1">
        <v>45106</v>
      </c>
      <c r="B15705">
        <v>28.6337760920267</v>
      </c>
      <c r="C15705">
        <f t="shared" si="245"/>
        <v>92776.535089561672</v>
      </c>
    </row>
    <row r="15706" spans="1:3" x14ac:dyDescent="0.3">
      <c r="A15706" s="1">
        <v>45106</v>
      </c>
      <c r="B15706">
        <v>24.136966463038799</v>
      </c>
      <c r="C15706">
        <f t="shared" si="245"/>
        <v>92781.362482854282</v>
      </c>
    </row>
    <row r="15707" spans="1:3" x14ac:dyDescent="0.3">
      <c r="A15707" s="1">
        <v>45106</v>
      </c>
      <c r="B15707">
        <v>69.452772869508905</v>
      </c>
      <c r="C15707">
        <f t="shared" si="245"/>
        <v>92795.253037428178</v>
      </c>
    </row>
    <row r="15708" spans="1:3" x14ac:dyDescent="0.3">
      <c r="A15708" s="1">
        <v>45106</v>
      </c>
      <c r="B15708">
        <v>22.481944406261501</v>
      </c>
      <c r="C15708">
        <f t="shared" si="245"/>
        <v>92799.749426309427</v>
      </c>
    </row>
    <row r="15709" spans="1:3" x14ac:dyDescent="0.3">
      <c r="A15709" s="1">
        <v>45106</v>
      </c>
      <c r="B15709">
        <v>26.717629435614199</v>
      </c>
      <c r="C15709">
        <f t="shared" si="245"/>
        <v>92805.092952196545</v>
      </c>
    </row>
    <row r="15710" spans="1:3" x14ac:dyDescent="0.3">
      <c r="A15710" s="1">
        <v>45106</v>
      </c>
      <c r="B15710">
        <v>26.582882691386601</v>
      </c>
      <c r="C15710">
        <f t="shared" si="245"/>
        <v>92810.409528734817</v>
      </c>
    </row>
    <row r="15711" spans="1:3" x14ac:dyDescent="0.3">
      <c r="A15711" s="1">
        <v>45106</v>
      </c>
      <c r="B15711">
        <v>22.030561085197199</v>
      </c>
      <c r="C15711">
        <f t="shared" si="245"/>
        <v>92814.815640951856</v>
      </c>
    </row>
    <row r="15712" spans="1:3" x14ac:dyDescent="0.3">
      <c r="A15712" s="1">
        <v>45106</v>
      </c>
      <c r="B15712">
        <v>21.190683869319599</v>
      </c>
      <c r="C15712">
        <f t="shared" si="245"/>
        <v>92819.053777725727</v>
      </c>
    </row>
    <row r="15713" spans="1:3" x14ac:dyDescent="0.3">
      <c r="A15713" s="1">
        <v>45106</v>
      </c>
      <c r="B15713">
        <v>21.8019548927047</v>
      </c>
      <c r="C15713">
        <f t="shared" si="245"/>
        <v>92823.414168704272</v>
      </c>
    </row>
    <row r="15714" spans="1:3" x14ac:dyDescent="0.3">
      <c r="A15714" s="1">
        <v>45106</v>
      </c>
      <c r="B15714">
        <v>16.242806810032299</v>
      </c>
      <c r="C15714">
        <f t="shared" si="245"/>
        <v>92826.66273006628</v>
      </c>
    </row>
    <row r="15715" spans="1:3" x14ac:dyDescent="0.3">
      <c r="A15715" s="1">
        <v>45106</v>
      </c>
      <c r="B15715">
        <v>19.220569296897999</v>
      </c>
      <c r="C15715">
        <f t="shared" si="245"/>
        <v>92830.506843925657</v>
      </c>
    </row>
    <row r="15716" spans="1:3" x14ac:dyDescent="0.3">
      <c r="A15716" s="1">
        <v>45106</v>
      </c>
      <c r="B15716">
        <v>17.1624402952114</v>
      </c>
      <c r="C15716">
        <f t="shared" si="245"/>
        <v>92833.9393319847</v>
      </c>
    </row>
    <row r="15717" spans="1:3" x14ac:dyDescent="0.3">
      <c r="A15717" s="1">
        <v>45106</v>
      </c>
      <c r="B15717">
        <v>22.739813929744201</v>
      </c>
      <c r="C15717">
        <f t="shared" si="245"/>
        <v>92838.487294770646</v>
      </c>
    </row>
    <row r="15718" spans="1:3" x14ac:dyDescent="0.3">
      <c r="A15718" s="1">
        <v>45106</v>
      </c>
      <c r="B15718">
        <v>24.1850190922551</v>
      </c>
      <c r="C15718">
        <f t="shared" si="245"/>
        <v>92843.324298589097</v>
      </c>
    </row>
    <row r="15719" spans="1:3" x14ac:dyDescent="0.3">
      <c r="A15719" s="1">
        <v>45106</v>
      </c>
      <c r="B15719">
        <v>22.7655298402121</v>
      </c>
      <c r="C15719">
        <f t="shared" si="245"/>
        <v>92847.877404557134</v>
      </c>
    </row>
    <row r="15720" spans="1:3" x14ac:dyDescent="0.3">
      <c r="A15720" s="1">
        <v>45106</v>
      </c>
      <c r="B15720">
        <v>21.458580210347101</v>
      </c>
      <c r="C15720">
        <f t="shared" si="245"/>
        <v>92852.16912059921</v>
      </c>
    </row>
    <row r="15721" spans="1:3" x14ac:dyDescent="0.3">
      <c r="A15721" s="1">
        <v>45106</v>
      </c>
      <c r="B15721">
        <v>17.592079206056798</v>
      </c>
      <c r="C15721">
        <f t="shared" si="245"/>
        <v>92855.687536440426</v>
      </c>
    </row>
    <row r="15722" spans="1:3" x14ac:dyDescent="0.3">
      <c r="A15722" s="1">
        <v>45106</v>
      </c>
      <c r="B15722">
        <v>19.765141425027501</v>
      </c>
      <c r="C15722">
        <f t="shared" si="245"/>
        <v>92859.640564725429</v>
      </c>
    </row>
    <row r="15723" spans="1:3" x14ac:dyDescent="0.3">
      <c r="A15723" s="1">
        <v>45106</v>
      </c>
      <c r="B15723">
        <v>28.378291062393401</v>
      </c>
      <c r="C15723">
        <f t="shared" si="245"/>
        <v>92865.316222937909</v>
      </c>
    </row>
    <row r="15724" spans="1:3" x14ac:dyDescent="0.3">
      <c r="A15724" s="1">
        <v>45106</v>
      </c>
      <c r="B15724">
        <v>55.402036327555301</v>
      </c>
      <c r="C15724">
        <f t="shared" si="245"/>
        <v>92876.396630203424</v>
      </c>
    </row>
    <row r="15725" spans="1:3" x14ac:dyDescent="0.3">
      <c r="A15725" s="1">
        <v>45106</v>
      </c>
      <c r="B15725">
        <v>17.391418181802699</v>
      </c>
      <c r="C15725">
        <f t="shared" si="245"/>
        <v>92879.874913839783</v>
      </c>
    </row>
    <row r="15726" spans="1:3" x14ac:dyDescent="0.3">
      <c r="A15726" s="1">
        <v>45106</v>
      </c>
      <c r="B15726">
        <v>27.5493115854098</v>
      </c>
      <c r="C15726">
        <f t="shared" si="245"/>
        <v>92885.384776156861</v>
      </c>
    </row>
    <row r="15727" spans="1:3" x14ac:dyDescent="0.3">
      <c r="A15727" s="1">
        <v>45106</v>
      </c>
      <c r="B15727">
        <v>139.53639728380699</v>
      </c>
      <c r="C15727">
        <f t="shared" si="245"/>
        <v>92913.292055613623</v>
      </c>
    </row>
    <row r="15728" spans="1:3" x14ac:dyDescent="0.3">
      <c r="A15728" s="1">
        <v>45106</v>
      </c>
      <c r="B15728">
        <v>24.534389763848701</v>
      </c>
      <c r="C15728">
        <f t="shared" si="245"/>
        <v>92918.198933566397</v>
      </c>
    </row>
    <row r="15729" spans="1:3" x14ac:dyDescent="0.3">
      <c r="A15729" s="1">
        <v>45106</v>
      </c>
      <c r="B15729">
        <v>-24.8766030044264</v>
      </c>
      <c r="C15729">
        <f t="shared" si="245"/>
        <v>92913.223612965507</v>
      </c>
    </row>
    <row r="15730" spans="1:3" x14ac:dyDescent="0.3">
      <c r="A15730" s="1">
        <v>45106</v>
      </c>
      <c r="B15730">
        <v>73.799763542994299</v>
      </c>
      <c r="C15730">
        <f t="shared" si="245"/>
        <v>92927.983565674105</v>
      </c>
    </row>
    <row r="15731" spans="1:3" x14ac:dyDescent="0.3">
      <c r="A15731" s="1">
        <v>45106</v>
      </c>
      <c r="B15731">
        <v>30.4949547497006</v>
      </c>
      <c r="C15731">
        <f t="shared" si="245"/>
        <v>92934.082556624038</v>
      </c>
    </row>
    <row r="15732" spans="1:3" x14ac:dyDescent="0.3">
      <c r="A15732" s="1">
        <v>45106</v>
      </c>
      <c r="B15732">
        <v>20.272800567496802</v>
      </c>
      <c r="C15732">
        <f t="shared" si="245"/>
        <v>92938.137116737533</v>
      </c>
    </row>
    <row r="15733" spans="1:3" x14ac:dyDescent="0.3">
      <c r="A15733" s="1">
        <v>45106</v>
      </c>
      <c r="B15733">
        <v>26.387182547702299</v>
      </c>
      <c r="C15733">
        <f t="shared" si="245"/>
        <v>92943.414553247072</v>
      </c>
    </row>
    <row r="15734" spans="1:3" x14ac:dyDescent="0.3">
      <c r="A15734" s="1">
        <v>45106</v>
      </c>
      <c r="B15734">
        <v>23.7696748155631</v>
      </c>
      <c r="C15734">
        <f t="shared" si="245"/>
        <v>92948.168488210184</v>
      </c>
    </row>
    <row r="15735" spans="1:3" x14ac:dyDescent="0.3">
      <c r="A15735" s="1">
        <v>45106</v>
      </c>
      <c r="B15735">
        <v>18.325985400435101</v>
      </c>
      <c r="C15735">
        <f t="shared" si="245"/>
        <v>92951.833685290272</v>
      </c>
    </row>
    <row r="15736" spans="1:3" x14ac:dyDescent="0.3">
      <c r="A15736" s="1">
        <v>45106</v>
      </c>
      <c r="B15736">
        <v>21.9356410029492</v>
      </c>
      <c r="C15736">
        <f t="shared" si="245"/>
        <v>92956.220813490858</v>
      </c>
    </row>
    <row r="15737" spans="1:3" x14ac:dyDescent="0.3">
      <c r="A15737" s="1">
        <v>45106</v>
      </c>
      <c r="B15737">
        <v>18.767676553639902</v>
      </c>
      <c r="C15737">
        <f t="shared" si="245"/>
        <v>92959.974348801581</v>
      </c>
    </row>
    <row r="15738" spans="1:3" x14ac:dyDescent="0.3">
      <c r="A15738" s="1">
        <v>45106</v>
      </c>
      <c r="B15738">
        <v>22.789285654590898</v>
      </c>
      <c r="C15738">
        <f t="shared" si="245"/>
        <v>92964.532205932497</v>
      </c>
    </row>
    <row r="15739" spans="1:3" x14ac:dyDescent="0.3">
      <c r="A15739" s="1">
        <v>45106</v>
      </c>
      <c r="B15739">
        <v>18.184873204598102</v>
      </c>
      <c r="C15739">
        <f t="shared" si="245"/>
        <v>92968.169180573415</v>
      </c>
    </row>
    <row r="15740" spans="1:3" x14ac:dyDescent="0.3">
      <c r="A15740" s="1">
        <v>45106</v>
      </c>
      <c r="B15740">
        <v>19.925041211274898</v>
      </c>
      <c r="C15740">
        <f t="shared" si="245"/>
        <v>92972.154188815664</v>
      </c>
    </row>
    <row r="15741" spans="1:3" x14ac:dyDescent="0.3">
      <c r="A15741" s="1">
        <v>45106</v>
      </c>
      <c r="B15741">
        <v>18.782459626410901</v>
      </c>
      <c r="C15741">
        <f t="shared" si="245"/>
        <v>92975.910680740941</v>
      </c>
    </row>
    <row r="15742" spans="1:3" x14ac:dyDescent="0.3">
      <c r="A15742" s="1">
        <v>45106</v>
      </c>
      <c r="B15742">
        <v>77.721892646503406</v>
      </c>
      <c r="C15742">
        <f t="shared" si="245"/>
        <v>92991.455059270244</v>
      </c>
    </row>
    <row r="15743" spans="1:3" x14ac:dyDescent="0.3">
      <c r="A15743" s="1">
        <v>45106</v>
      </c>
      <c r="B15743">
        <v>101.572315865728</v>
      </c>
      <c r="C15743">
        <f t="shared" si="245"/>
        <v>93011.769522443385</v>
      </c>
    </row>
    <row r="15744" spans="1:3" x14ac:dyDescent="0.3">
      <c r="A15744" s="1">
        <v>45106</v>
      </c>
      <c r="B15744">
        <v>23.243001222919499</v>
      </c>
      <c r="C15744">
        <f t="shared" si="245"/>
        <v>93016.418122687974</v>
      </c>
    </row>
    <row r="15745" spans="1:3" x14ac:dyDescent="0.3">
      <c r="A15745" s="1">
        <v>45106</v>
      </c>
      <c r="B15745">
        <v>26.772331434702199</v>
      </c>
      <c r="C15745">
        <f t="shared" si="245"/>
        <v>93021.772588974913</v>
      </c>
    </row>
    <row r="15746" spans="1:3" x14ac:dyDescent="0.3">
      <c r="A15746" s="1">
        <v>45106</v>
      </c>
      <c r="B15746">
        <v>18.0114748180325</v>
      </c>
      <c r="C15746">
        <f t="shared" si="245"/>
        <v>93025.374883938523</v>
      </c>
    </row>
    <row r="15747" spans="1:3" x14ac:dyDescent="0.3">
      <c r="A15747" s="1">
        <v>45106</v>
      </c>
      <c r="B15747">
        <v>19.4019271141659</v>
      </c>
      <c r="C15747">
        <f t="shared" si="245"/>
        <v>93029.255269361354</v>
      </c>
    </row>
    <row r="15748" spans="1:3" x14ac:dyDescent="0.3">
      <c r="A15748" s="1">
        <v>45106</v>
      </c>
      <c r="B15748">
        <v>29.351942726864898</v>
      </c>
      <c r="C15748">
        <f t="shared" ref="C15748:C15811" si="246">$G$1*B15748+C15747</f>
        <v>93035.125657906727</v>
      </c>
    </row>
    <row r="15749" spans="1:3" x14ac:dyDescent="0.3">
      <c r="A15749" s="1">
        <v>45106</v>
      </c>
      <c r="B15749">
        <v>28.4455761932483</v>
      </c>
      <c r="C15749">
        <f t="shared" si="246"/>
        <v>93040.814773145379</v>
      </c>
    </row>
    <row r="15750" spans="1:3" x14ac:dyDescent="0.3">
      <c r="A15750" s="1">
        <v>45106</v>
      </c>
      <c r="B15750">
        <v>20.203011587816899</v>
      </c>
      <c r="C15750">
        <f t="shared" si="246"/>
        <v>93044.855375462939</v>
      </c>
    </row>
    <row r="15751" spans="1:3" x14ac:dyDescent="0.3">
      <c r="A15751" s="1">
        <v>45106</v>
      </c>
      <c r="B15751">
        <v>65.3448906774492</v>
      </c>
      <c r="C15751">
        <f t="shared" si="246"/>
        <v>93057.924353598428</v>
      </c>
    </row>
    <row r="15752" spans="1:3" x14ac:dyDescent="0.3">
      <c r="A15752" s="1">
        <v>45106</v>
      </c>
      <c r="B15752">
        <v>23.978460375652499</v>
      </c>
      <c r="C15752">
        <f t="shared" si="246"/>
        <v>93062.720045673559</v>
      </c>
    </row>
    <row r="15753" spans="1:3" x14ac:dyDescent="0.3">
      <c r="A15753" s="1">
        <v>45106</v>
      </c>
      <c r="B15753">
        <v>27.892466937209399</v>
      </c>
      <c r="C15753">
        <f t="shared" si="246"/>
        <v>93068.298539060997</v>
      </c>
    </row>
    <row r="15754" spans="1:3" x14ac:dyDescent="0.3">
      <c r="A15754" s="1">
        <v>45106</v>
      </c>
      <c r="B15754">
        <v>32.787843253226598</v>
      </c>
      <c r="C15754">
        <f t="shared" si="246"/>
        <v>93074.856107711646</v>
      </c>
    </row>
    <row r="15755" spans="1:3" x14ac:dyDescent="0.3">
      <c r="A15755" s="1">
        <v>45106</v>
      </c>
      <c r="B15755">
        <v>21.305602105969498</v>
      </c>
      <c r="C15755">
        <f t="shared" si="246"/>
        <v>93079.117228132847</v>
      </c>
    </row>
    <row r="15756" spans="1:3" x14ac:dyDescent="0.3">
      <c r="A15756" s="1">
        <v>45106</v>
      </c>
      <c r="B15756">
        <v>29.409193695045499</v>
      </c>
      <c r="C15756">
        <f t="shared" si="246"/>
        <v>93084.999066871853</v>
      </c>
    </row>
    <row r="15757" spans="1:3" x14ac:dyDescent="0.3">
      <c r="A15757" s="1">
        <v>45106</v>
      </c>
      <c r="B15757">
        <v>23.987120025779401</v>
      </c>
      <c r="C15757">
        <f t="shared" si="246"/>
        <v>93089.796490877008</v>
      </c>
    </row>
    <row r="15758" spans="1:3" x14ac:dyDescent="0.3">
      <c r="A15758" s="1">
        <v>45106</v>
      </c>
      <c r="B15758">
        <v>18.791872392498298</v>
      </c>
      <c r="C15758">
        <f t="shared" si="246"/>
        <v>93093.554865355502</v>
      </c>
    </row>
    <row r="15759" spans="1:3" x14ac:dyDescent="0.3">
      <c r="A15759" s="1">
        <v>45106</v>
      </c>
      <c r="B15759">
        <v>29.142592168748401</v>
      </c>
      <c r="C15759">
        <f t="shared" si="246"/>
        <v>93099.383383789245</v>
      </c>
    </row>
    <row r="15760" spans="1:3" x14ac:dyDescent="0.3">
      <c r="A15760" s="1">
        <v>45106</v>
      </c>
      <c r="B15760">
        <v>22.202403841179098</v>
      </c>
      <c r="C15760">
        <f t="shared" si="246"/>
        <v>93103.823864557475</v>
      </c>
    </row>
    <row r="15761" spans="1:3" x14ac:dyDescent="0.3">
      <c r="A15761" s="1">
        <v>45106</v>
      </c>
      <c r="B15761">
        <v>22.164868139459699</v>
      </c>
      <c r="C15761">
        <f t="shared" si="246"/>
        <v>93108.256838185363</v>
      </c>
    </row>
    <row r="15762" spans="1:3" x14ac:dyDescent="0.3">
      <c r="A15762" s="1">
        <v>45106</v>
      </c>
      <c r="B15762">
        <v>23.195452384663099</v>
      </c>
      <c r="C15762">
        <f t="shared" si="246"/>
        <v>93112.895928662299</v>
      </c>
    </row>
    <row r="15763" spans="1:3" x14ac:dyDescent="0.3">
      <c r="A15763" s="1">
        <v>45106</v>
      </c>
      <c r="B15763">
        <v>21.001321781880701</v>
      </c>
      <c r="C15763">
        <f t="shared" si="246"/>
        <v>93117.096193018675</v>
      </c>
    </row>
    <row r="15764" spans="1:3" x14ac:dyDescent="0.3">
      <c r="A15764" s="1">
        <v>45106</v>
      </c>
      <c r="B15764">
        <v>26.6889413589724</v>
      </c>
      <c r="C15764">
        <f t="shared" si="246"/>
        <v>93122.433981290465</v>
      </c>
    </row>
    <row r="15765" spans="1:3" x14ac:dyDescent="0.3">
      <c r="A15765" s="1">
        <v>45106</v>
      </c>
      <c r="B15765">
        <v>26.1320386944966</v>
      </c>
      <c r="C15765">
        <f t="shared" si="246"/>
        <v>93127.660389029363</v>
      </c>
    </row>
    <row r="15766" spans="1:3" x14ac:dyDescent="0.3">
      <c r="A15766" s="1">
        <v>45106</v>
      </c>
      <c r="B15766">
        <v>17.882716536840199</v>
      </c>
      <c r="C15766">
        <f t="shared" si="246"/>
        <v>93131.236932336731</v>
      </c>
    </row>
    <row r="15767" spans="1:3" x14ac:dyDescent="0.3">
      <c r="A15767" s="1">
        <v>45106</v>
      </c>
      <c r="B15767">
        <v>24.151977941746299</v>
      </c>
      <c r="C15767">
        <f t="shared" si="246"/>
        <v>93136.067327925077</v>
      </c>
    </row>
    <row r="15768" spans="1:3" x14ac:dyDescent="0.3">
      <c r="A15768" s="1">
        <v>45106</v>
      </c>
      <c r="B15768">
        <v>18.603172216306699</v>
      </c>
      <c r="C15768">
        <f t="shared" si="246"/>
        <v>93139.78796236834</v>
      </c>
    </row>
    <row r="15769" spans="1:3" x14ac:dyDescent="0.3">
      <c r="A15769" s="1">
        <v>45106</v>
      </c>
      <c r="B15769">
        <v>23.6694150340054</v>
      </c>
      <c r="C15769">
        <f t="shared" si="246"/>
        <v>93144.521845375144</v>
      </c>
    </row>
    <row r="15770" spans="1:3" x14ac:dyDescent="0.3">
      <c r="A15770" s="1">
        <v>45106</v>
      </c>
      <c r="B15770">
        <v>76.1632404395462</v>
      </c>
      <c r="C15770">
        <f t="shared" si="246"/>
        <v>93159.754493463057</v>
      </c>
    </row>
    <row r="15771" spans="1:3" x14ac:dyDescent="0.3">
      <c r="A15771" s="1">
        <v>45106</v>
      </c>
      <c r="B15771">
        <v>28.242249866896199</v>
      </c>
      <c r="C15771">
        <f t="shared" si="246"/>
        <v>93165.402943436435</v>
      </c>
    </row>
    <row r="15772" spans="1:3" x14ac:dyDescent="0.3">
      <c r="A15772" s="1">
        <v>45106</v>
      </c>
      <c r="B15772">
        <v>54.168459325846001</v>
      </c>
      <c r="C15772">
        <f t="shared" si="246"/>
        <v>93176.236635301597</v>
      </c>
    </row>
    <row r="15773" spans="1:3" x14ac:dyDescent="0.3">
      <c r="A15773" s="1">
        <v>45106</v>
      </c>
      <c r="B15773">
        <v>20.933616349412699</v>
      </c>
      <c r="C15773">
        <f t="shared" si="246"/>
        <v>93180.423358571483</v>
      </c>
    </row>
    <row r="15774" spans="1:3" x14ac:dyDescent="0.3">
      <c r="A15774" s="1">
        <v>45106</v>
      </c>
      <c r="B15774">
        <v>21.413229587079702</v>
      </c>
      <c r="C15774">
        <f t="shared" si="246"/>
        <v>93184.706004488893</v>
      </c>
    </row>
    <row r="15775" spans="1:3" x14ac:dyDescent="0.3">
      <c r="A15775" s="1">
        <v>45106</v>
      </c>
      <c r="B15775">
        <v>24.595938597213902</v>
      </c>
      <c r="C15775">
        <f t="shared" si="246"/>
        <v>93189.625192208332</v>
      </c>
    </row>
    <row r="15776" spans="1:3" x14ac:dyDescent="0.3">
      <c r="A15776" s="1">
        <v>45106</v>
      </c>
      <c r="B15776">
        <v>14.973298050317</v>
      </c>
      <c r="C15776">
        <f t="shared" si="246"/>
        <v>93192.619851818396</v>
      </c>
    </row>
    <row r="15777" spans="1:3" x14ac:dyDescent="0.3">
      <c r="A15777" s="1">
        <v>45106</v>
      </c>
      <c r="B15777">
        <v>28.2896495644809</v>
      </c>
      <c r="C15777">
        <f t="shared" si="246"/>
        <v>93198.277781731289</v>
      </c>
    </row>
    <row r="15778" spans="1:3" x14ac:dyDescent="0.3">
      <c r="A15778" s="1">
        <v>45106</v>
      </c>
      <c r="B15778">
        <v>17.561874152007999</v>
      </c>
      <c r="C15778">
        <f t="shared" si="246"/>
        <v>93201.790156561692</v>
      </c>
    </row>
    <row r="15779" spans="1:3" x14ac:dyDescent="0.3">
      <c r="A15779" s="1">
        <v>45106</v>
      </c>
      <c r="B15779">
        <v>21.074957750279701</v>
      </c>
      <c r="C15779">
        <f t="shared" si="246"/>
        <v>93206.005148111755</v>
      </c>
    </row>
    <row r="15780" spans="1:3" x14ac:dyDescent="0.3">
      <c r="A15780" s="1">
        <v>45106</v>
      </c>
      <c r="B15780">
        <v>24.980096801702601</v>
      </c>
      <c r="C15780">
        <f t="shared" si="246"/>
        <v>93211.001167472103</v>
      </c>
    </row>
    <row r="15781" spans="1:3" x14ac:dyDescent="0.3">
      <c r="A15781" s="1">
        <v>45106</v>
      </c>
      <c r="B15781">
        <v>19.0014315435605</v>
      </c>
      <c r="C15781">
        <f t="shared" si="246"/>
        <v>93214.801453780819</v>
      </c>
    </row>
    <row r="15782" spans="1:3" x14ac:dyDescent="0.3">
      <c r="A15782" s="1">
        <v>45106</v>
      </c>
      <c r="B15782">
        <v>14.686128550368799</v>
      </c>
      <c r="C15782">
        <f t="shared" si="246"/>
        <v>93217.738679490896</v>
      </c>
    </row>
    <row r="15783" spans="1:3" x14ac:dyDescent="0.3">
      <c r="A15783" s="1">
        <v>45106</v>
      </c>
      <c r="B15783">
        <v>23.537544229730901</v>
      </c>
      <c r="C15783">
        <f t="shared" si="246"/>
        <v>93222.446188336849</v>
      </c>
    </row>
    <row r="15784" spans="1:3" x14ac:dyDescent="0.3">
      <c r="A15784" s="1">
        <v>45106</v>
      </c>
      <c r="B15784">
        <v>18.394985029465101</v>
      </c>
      <c r="C15784">
        <f t="shared" si="246"/>
        <v>93226.125185342738</v>
      </c>
    </row>
    <row r="15785" spans="1:3" x14ac:dyDescent="0.3">
      <c r="A15785" s="1">
        <v>45106</v>
      </c>
      <c r="B15785">
        <v>26.7006537444937</v>
      </c>
      <c r="C15785">
        <f t="shared" si="246"/>
        <v>93231.465316091635</v>
      </c>
    </row>
    <row r="15786" spans="1:3" x14ac:dyDescent="0.3">
      <c r="A15786" s="1">
        <v>45106</v>
      </c>
      <c r="B15786">
        <v>26.426628404642301</v>
      </c>
      <c r="C15786">
        <f t="shared" si="246"/>
        <v>93236.750641772567</v>
      </c>
    </row>
    <row r="15787" spans="1:3" x14ac:dyDescent="0.3">
      <c r="A15787" s="1">
        <v>45106</v>
      </c>
      <c r="B15787">
        <v>21.776193386574501</v>
      </c>
      <c r="C15787">
        <f t="shared" si="246"/>
        <v>93241.105880449875</v>
      </c>
    </row>
    <row r="15788" spans="1:3" x14ac:dyDescent="0.3">
      <c r="A15788" s="1">
        <v>45106</v>
      </c>
      <c r="B15788">
        <v>18.479157889786698</v>
      </c>
      <c r="C15788">
        <f t="shared" si="246"/>
        <v>93244.801712027838</v>
      </c>
    </row>
    <row r="15789" spans="1:3" x14ac:dyDescent="0.3">
      <c r="A15789" s="1">
        <v>45106</v>
      </c>
      <c r="B15789">
        <v>35.773863872238401</v>
      </c>
      <c r="C15789">
        <f t="shared" si="246"/>
        <v>93251.956484802286</v>
      </c>
    </row>
    <row r="15790" spans="1:3" x14ac:dyDescent="0.3">
      <c r="A15790" s="1">
        <v>45106</v>
      </c>
      <c r="B15790">
        <v>18.398181604856799</v>
      </c>
      <c r="C15790">
        <f t="shared" si="246"/>
        <v>93255.636121123258</v>
      </c>
    </row>
    <row r="15791" spans="1:3" x14ac:dyDescent="0.3">
      <c r="A15791" s="1">
        <v>45106</v>
      </c>
      <c r="B15791">
        <v>75.389548173211693</v>
      </c>
      <c r="C15791">
        <f t="shared" si="246"/>
        <v>93270.714030757896</v>
      </c>
    </row>
    <row r="15792" spans="1:3" x14ac:dyDescent="0.3">
      <c r="A15792" s="1">
        <v>45106</v>
      </c>
      <c r="B15792">
        <v>-16.889946973496102</v>
      </c>
      <c r="C15792">
        <f t="shared" si="246"/>
        <v>93267.336041363204</v>
      </c>
    </row>
    <row r="15793" spans="1:3" x14ac:dyDescent="0.3">
      <c r="A15793" s="1">
        <v>45106</v>
      </c>
      <c r="B15793">
        <v>20.0341843172971</v>
      </c>
      <c r="C15793">
        <f t="shared" si="246"/>
        <v>93271.342878226656</v>
      </c>
    </row>
    <row r="15794" spans="1:3" x14ac:dyDescent="0.3">
      <c r="A15794" s="1">
        <v>45106</v>
      </c>
      <c r="B15794">
        <v>29.2284828850044</v>
      </c>
      <c r="C15794">
        <f t="shared" si="246"/>
        <v>93277.188574803658</v>
      </c>
    </row>
    <row r="15795" spans="1:3" x14ac:dyDescent="0.3">
      <c r="A15795" s="1">
        <v>45106</v>
      </c>
      <c r="B15795">
        <v>21.678171771556901</v>
      </c>
      <c r="C15795">
        <f t="shared" si="246"/>
        <v>93281.524209157971</v>
      </c>
    </row>
    <row r="15796" spans="1:3" x14ac:dyDescent="0.3">
      <c r="A15796" s="1">
        <v>45106</v>
      </c>
      <c r="B15796">
        <v>20.397549231043499</v>
      </c>
      <c r="C15796">
        <f t="shared" si="246"/>
        <v>93285.603719004182</v>
      </c>
    </row>
    <row r="15797" spans="1:3" x14ac:dyDescent="0.3">
      <c r="A15797" s="1">
        <v>45106</v>
      </c>
      <c r="B15797">
        <v>19.605337398057198</v>
      </c>
      <c r="C15797">
        <f t="shared" si="246"/>
        <v>93289.524786483787</v>
      </c>
    </row>
    <row r="15798" spans="1:3" x14ac:dyDescent="0.3">
      <c r="A15798" s="1">
        <v>45106</v>
      </c>
      <c r="B15798">
        <v>30.356157535736202</v>
      </c>
      <c r="C15798">
        <f t="shared" si="246"/>
        <v>93295.596017990931</v>
      </c>
    </row>
    <row r="15799" spans="1:3" x14ac:dyDescent="0.3">
      <c r="A15799" s="1">
        <v>45106</v>
      </c>
      <c r="B15799">
        <v>24.4068207750698</v>
      </c>
      <c r="C15799">
        <f t="shared" si="246"/>
        <v>93300.477382145938</v>
      </c>
    </row>
    <row r="15800" spans="1:3" x14ac:dyDescent="0.3">
      <c r="A15800" s="1">
        <v>45106</v>
      </c>
      <c r="B15800">
        <v>56.701578799370402</v>
      </c>
      <c r="C15800">
        <f t="shared" si="246"/>
        <v>93311.817697905819</v>
      </c>
    </row>
    <row r="15801" spans="1:3" x14ac:dyDescent="0.3">
      <c r="A15801" s="1">
        <v>45106</v>
      </c>
      <c r="B15801">
        <v>27.570261648754698</v>
      </c>
      <c r="C15801">
        <f t="shared" si="246"/>
        <v>93317.331750235564</v>
      </c>
    </row>
    <row r="15802" spans="1:3" x14ac:dyDescent="0.3">
      <c r="A15802" s="1">
        <v>45106</v>
      </c>
      <c r="B15802">
        <v>93.164730352450604</v>
      </c>
      <c r="C15802">
        <f t="shared" si="246"/>
        <v>93335.964696306051</v>
      </c>
    </row>
    <row r="15803" spans="1:3" x14ac:dyDescent="0.3">
      <c r="A15803" s="1">
        <v>45106</v>
      </c>
      <c r="B15803">
        <v>70.569850139562007</v>
      </c>
      <c r="C15803">
        <f t="shared" si="246"/>
        <v>93350.078666333968</v>
      </c>
    </row>
    <row r="15804" spans="1:3" x14ac:dyDescent="0.3">
      <c r="A15804" s="1">
        <v>45106</v>
      </c>
      <c r="B15804">
        <v>18.8459547704459</v>
      </c>
      <c r="C15804">
        <f t="shared" si="246"/>
        <v>93353.847857288056</v>
      </c>
    </row>
    <row r="15805" spans="1:3" x14ac:dyDescent="0.3">
      <c r="A15805" s="1">
        <v>45106</v>
      </c>
      <c r="B15805">
        <v>21.8529021263946</v>
      </c>
      <c r="C15805">
        <f t="shared" si="246"/>
        <v>93358.218437713338</v>
      </c>
    </row>
    <row r="15806" spans="1:3" x14ac:dyDescent="0.3">
      <c r="A15806" s="1">
        <v>45106</v>
      </c>
      <c r="B15806">
        <v>19.053817553537801</v>
      </c>
      <c r="C15806">
        <f t="shared" si="246"/>
        <v>93362.029201224039</v>
      </c>
    </row>
    <row r="15807" spans="1:3" x14ac:dyDescent="0.3">
      <c r="A15807" s="1">
        <v>45106</v>
      </c>
      <c r="B15807">
        <v>22.949588778970899</v>
      </c>
      <c r="C15807">
        <f t="shared" si="246"/>
        <v>93366.619118979826</v>
      </c>
    </row>
    <row r="15808" spans="1:3" x14ac:dyDescent="0.3">
      <c r="A15808" s="1">
        <v>45106</v>
      </c>
      <c r="B15808">
        <v>26.594275965437099</v>
      </c>
      <c r="C15808">
        <f t="shared" si="246"/>
        <v>93371.937974172921</v>
      </c>
    </row>
    <row r="15809" spans="1:3" x14ac:dyDescent="0.3">
      <c r="A15809" s="1">
        <v>45106</v>
      </c>
      <c r="B15809">
        <v>26.8158824007573</v>
      </c>
      <c r="C15809">
        <f t="shared" si="246"/>
        <v>93377.301150653075</v>
      </c>
    </row>
    <row r="15810" spans="1:3" x14ac:dyDescent="0.3">
      <c r="A15810" s="1">
        <v>45106</v>
      </c>
      <c r="B15810">
        <v>16.403316293468102</v>
      </c>
      <c r="C15810">
        <f t="shared" si="246"/>
        <v>93380.581813911762</v>
      </c>
    </row>
    <row r="15811" spans="1:3" x14ac:dyDescent="0.3">
      <c r="A15811" s="1">
        <v>45106</v>
      </c>
      <c r="B15811">
        <v>18.268281300866601</v>
      </c>
      <c r="C15811">
        <f t="shared" si="246"/>
        <v>93384.235470171931</v>
      </c>
    </row>
    <row r="15812" spans="1:3" x14ac:dyDescent="0.3">
      <c r="A15812" s="1">
        <v>45106</v>
      </c>
      <c r="B15812">
        <v>15.0909452064892</v>
      </c>
      <c r="C15812">
        <f t="shared" ref="C15812:C15875" si="247">$G$1*B15812+C15811</f>
        <v>93387.253659213224</v>
      </c>
    </row>
    <row r="15813" spans="1:3" x14ac:dyDescent="0.3">
      <c r="A15813" s="1">
        <v>45106</v>
      </c>
      <c r="B15813">
        <v>21.4155186865883</v>
      </c>
      <c r="C15813">
        <f t="shared" si="247"/>
        <v>93391.536762950534</v>
      </c>
    </row>
    <row r="15814" spans="1:3" x14ac:dyDescent="0.3">
      <c r="A15814" s="1">
        <v>45106</v>
      </c>
      <c r="B15814">
        <v>17.439343660867902</v>
      </c>
      <c r="C15814">
        <f t="shared" si="247"/>
        <v>93395.024631682711</v>
      </c>
    </row>
    <row r="15815" spans="1:3" x14ac:dyDescent="0.3">
      <c r="A15815" s="1">
        <v>45106</v>
      </c>
      <c r="B15815">
        <v>24.118514228857801</v>
      </c>
      <c r="C15815">
        <f t="shared" si="247"/>
        <v>93399.848334528477</v>
      </c>
    </row>
    <row r="15816" spans="1:3" x14ac:dyDescent="0.3">
      <c r="A15816" s="1">
        <v>45106</v>
      </c>
      <c r="B15816">
        <v>24.917303028170199</v>
      </c>
      <c r="C15816">
        <f t="shared" si="247"/>
        <v>93404.831795134116</v>
      </c>
    </row>
    <row r="15817" spans="1:3" x14ac:dyDescent="0.3">
      <c r="A15817" s="1">
        <v>45106</v>
      </c>
      <c r="B15817">
        <v>19.466840503192699</v>
      </c>
      <c r="C15817">
        <f t="shared" si="247"/>
        <v>93408.725163234762</v>
      </c>
    </row>
    <row r="15818" spans="1:3" x14ac:dyDescent="0.3">
      <c r="A15818" s="1">
        <v>45106</v>
      </c>
      <c r="B15818">
        <v>29.5647584119654</v>
      </c>
      <c r="C15818">
        <f t="shared" si="247"/>
        <v>93414.63811491715</v>
      </c>
    </row>
    <row r="15819" spans="1:3" x14ac:dyDescent="0.3">
      <c r="A15819" s="1">
        <v>45106</v>
      </c>
      <c r="B15819">
        <v>24.190735555562799</v>
      </c>
      <c r="C15819">
        <f t="shared" si="247"/>
        <v>93419.476262028256</v>
      </c>
    </row>
    <row r="15820" spans="1:3" x14ac:dyDescent="0.3">
      <c r="A15820" s="1">
        <v>45106</v>
      </c>
      <c r="B15820">
        <v>25.723543188245898</v>
      </c>
      <c r="C15820">
        <f t="shared" si="247"/>
        <v>93424.620970665899</v>
      </c>
    </row>
    <row r="15821" spans="1:3" x14ac:dyDescent="0.3">
      <c r="A15821" s="1">
        <v>45106</v>
      </c>
      <c r="B15821">
        <v>32.591758088878102</v>
      </c>
      <c r="C15821">
        <f t="shared" si="247"/>
        <v>93431.139322283678</v>
      </c>
    </row>
    <row r="15822" spans="1:3" x14ac:dyDescent="0.3">
      <c r="A15822" s="1">
        <v>45106</v>
      </c>
      <c r="B15822">
        <v>28.869778445782501</v>
      </c>
      <c r="C15822">
        <f t="shared" si="247"/>
        <v>93436.913277972839</v>
      </c>
    </row>
    <row r="15823" spans="1:3" x14ac:dyDescent="0.3">
      <c r="A15823" s="1">
        <v>45106</v>
      </c>
      <c r="B15823">
        <v>22.006088328139398</v>
      </c>
      <c r="C15823">
        <f t="shared" si="247"/>
        <v>93441.314495638464</v>
      </c>
    </row>
    <row r="15824" spans="1:3" x14ac:dyDescent="0.3">
      <c r="A15824" s="1">
        <v>45106</v>
      </c>
      <c r="B15824">
        <v>29.508748350834601</v>
      </c>
      <c r="C15824">
        <f t="shared" si="247"/>
        <v>93447.216245308635</v>
      </c>
    </row>
    <row r="15825" spans="1:3" x14ac:dyDescent="0.3">
      <c r="A15825" s="1">
        <v>45106</v>
      </c>
      <c r="B15825">
        <v>30.3398175512169</v>
      </c>
      <c r="C15825">
        <f t="shared" si="247"/>
        <v>93453.284208818877</v>
      </c>
    </row>
    <row r="15826" spans="1:3" x14ac:dyDescent="0.3">
      <c r="A15826" s="1">
        <v>45106</v>
      </c>
      <c r="B15826">
        <v>65.814634979968005</v>
      </c>
      <c r="C15826">
        <f t="shared" si="247"/>
        <v>93466.447135814873</v>
      </c>
    </row>
    <row r="15827" spans="1:3" x14ac:dyDescent="0.3">
      <c r="A15827" s="1">
        <v>45106</v>
      </c>
      <c r="B15827">
        <v>110.96615856651501</v>
      </c>
      <c r="C15827">
        <f t="shared" si="247"/>
        <v>93488.640367528176</v>
      </c>
    </row>
    <row r="15828" spans="1:3" x14ac:dyDescent="0.3">
      <c r="A15828" s="1">
        <v>45106</v>
      </c>
      <c r="B15828">
        <v>15.6858237979256</v>
      </c>
      <c r="C15828">
        <f t="shared" si="247"/>
        <v>93491.777532287757</v>
      </c>
    </row>
    <row r="15829" spans="1:3" x14ac:dyDescent="0.3">
      <c r="A15829" s="1">
        <v>45106</v>
      </c>
      <c r="B15829">
        <v>13.9068112702527</v>
      </c>
      <c r="C15829">
        <f t="shared" si="247"/>
        <v>93494.558894541813</v>
      </c>
    </row>
    <row r="15830" spans="1:3" x14ac:dyDescent="0.3">
      <c r="A15830" s="1">
        <v>45106</v>
      </c>
      <c r="B15830">
        <v>28.3866365604724</v>
      </c>
      <c r="C15830">
        <f t="shared" si="247"/>
        <v>93500.236221853906</v>
      </c>
    </row>
    <row r="15831" spans="1:3" x14ac:dyDescent="0.3">
      <c r="A15831" s="1">
        <v>45106</v>
      </c>
      <c r="B15831">
        <v>30.788584281844699</v>
      </c>
      <c r="C15831">
        <f t="shared" si="247"/>
        <v>93506.393938710273</v>
      </c>
    </row>
    <row r="15832" spans="1:3" x14ac:dyDescent="0.3">
      <c r="A15832" s="1">
        <v>45106</v>
      </c>
      <c r="B15832">
        <v>45.300965593687103</v>
      </c>
      <c r="C15832">
        <f t="shared" si="247"/>
        <v>93515.454131829014</v>
      </c>
    </row>
    <row r="15833" spans="1:3" x14ac:dyDescent="0.3">
      <c r="A15833" s="1">
        <v>45106</v>
      </c>
      <c r="B15833">
        <v>27.201107689351101</v>
      </c>
      <c r="C15833">
        <f t="shared" si="247"/>
        <v>93520.894353366879</v>
      </c>
    </row>
    <row r="15834" spans="1:3" x14ac:dyDescent="0.3">
      <c r="A15834" s="1">
        <v>45106</v>
      </c>
      <c r="B15834">
        <v>26.092281700146099</v>
      </c>
      <c r="C15834">
        <f t="shared" si="247"/>
        <v>93526.112809706901</v>
      </c>
    </row>
    <row r="15835" spans="1:3" x14ac:dyDescent="0.3">
      <c r="A15835" s="1">
        <v>45106</v>
      </c>
      <c r="B15835">
        <v>22.2711501768425</v>
      </c>
      <c r="C15835">
        <f t="shared" si="247"/>
        <v>93530.567039742265</v>
      </c>
    </row>
    <row r="15836" spans="1:3" x14ac:dyDescent="0.3">
      <c r="A15836" s="1">
        <v>45106</v>
      </c>
      <c r="B15836">
        <v>18.160101945560299</v>
      </c>
      <c r="C15836">
        <f t="shared" si="247"/>
        <v>93534.199060131374</v>
      </c>
    </row>
    <row r="15837" spans="1:3" x14ac:dyDescent="0.3">
      <c r="A15837" s="1">
        <v>45106</v>
      </c>
      <c r="B15837">
        <v>28.9132175806348</v>
      </c>
      <c r="C15837">
        <f t="shared" si="247"/>
        <v>93539.9817036475</v>
      </c>
    </row>
    <row r="15838" spans="1:3" x14ac:dyDescent="0.3">
      <c r="A15838" s="1">
        <v>45106</v>
      </c>
      <c r="B15838">
        <v>68.959737129444306</v>
      </c>
      <c r="C15838">
        <f t="shared" si="247"/>
        <v>93553.773651073396</v>
      </c>
    </row>
    <row r="15839" spans="1:3" x14ac:dyDescent="0.3">
      <c r="A15839" s="1">
        <v>45106</v>
      </c>
      <c r="B15839">
        <v>23.487364347929599</v>
      </c>
      <c r="C15839">
        <f t="shared" si="247"/>
        <v>93558.471123942989</v>
      </c>
    </row>
    <row r="15840" spans="1:3" x14ac:dyDescent="0.3">
      <c r="A15840" s="1">
        <v>45106</v>
      </c>
      <c r="B15840">
        <v>46.017146789736302</v>
      </c>
      <c r="C15840">
        <f t="shared" si="247"/>
        <v>93567.674553300938</v>
      </c>
    </row>
    <row r="15841" spans="1:3" x14ac:dyDescent="0.3">
      <c r="A15841" s="1">
        <v>45106</v>
      </c>
      <c r="B15841">
        <v>23.900131799408801</v>
      </c>
      <c r="C15841">
        <f t="shared" si="247"/>
        <v>93572.454579660814</v>
      </c>
    </row>
    <row r="15842" spans="1:3" x14ac:dyDescent="0.3">
      <c r="A15842" s="1">
        <v>45106</v>
      </c>
      <c r="B15842">
        <v>54.682237569683998</v>
      </c>
      <c r="C15842">
        <f t="shared" si="247"/>
        <v>93583.391027174745</v>
      </c>
    </row>
    <row r="15843" spans="1:3" x14ac:dyDescent="0.3">
      <c r="A15843" s="1">
        <v>45106</v>
      </c>
      <c r="B15843">
        <v>32.360786356827496</v>
      </c>
      <c r="C15843">
        <f t="shared" si="247"/>
        <v>93589.863184446105</v>
      </c>
    </row>
    <row r="15844" spans="1:3" x14ac:dyDescent="0.3">
      <c r="A15844" s="1">
        <v>45106</v>
      </c>
      <c r="B15844">
        <v>28.671944120364799</v>
      </c>
      <c r="C15844">
        <f t="shared" si="247"/>
        <v>93595.597573270177</v>
      </c>
    </row>
    <row r="15845" spans="1:3" x14ac:dyDescent="0.3">
      <c r="A15845" s="1">
        <v>45106</v>
      </c>
      <c r="B15845">
        <v>22.660849062395702</v>
      </c>
      <c r="C15845">
        <f t="shared" si="247"/>
        <v>93600.129743082653</v>
      </c>
    </row>
    <row r="15846" spans="1:3" x14ac:dyDescent="0.3">
      <c r="A15846" s="1">
        <v>45106</v>
      </c>
      <c r="B15846">
        <v>27.127536894484599</v>
      </c>
      <c r="C15846">
        <f t="shared" si="247"/>
        <v>93605.555250461548</v>
      </c>
    </row>
    <row r="15847" spans="1:3" x14ac:dyDescent="0.3">
      <c r="A15847" s="1">
        <v>45106</v>
      </c>
      <c r="B15847">
        <v>27.660179445260098</v>
      </c>
      <c r="C15847">
        <f t="shared" si="247"/>
        <v>93611.087286350594</v>
      </c>
    </row>
    <row r="15848" spans="1:3" x14ac:dyDescent="0.3">
      <c r="A15848" s="1">
        <v>45106</v>
      </c>
      <c r="B15848">
        <v>14.1975310655684</v>
      </c>
      <c r="C15848">
        <f t="shared" si="247"/>
        <v>93613.92679256371</v>
      </c>
    </row>
    <row r="15849" spans="1:3" x14ac:dyDescent="0.3">
      <c r="A15849" s="1">
        <v>45106</v>
      </c>
      <c r="B15849">
        <v>85.328967391350801</v>
      </c>
      <c r="C15849">
        <f t="shared" si="247"/>
        <v>93630.992586041975</v>
      </c>
    </row>
    <row r="15850" spans="1:3" x14ac:dyDescent="0.3">
      <c r="A15850" s="1">
        <v>45106</v>
      </c>
      <c r="B15850">
        <v>24.748685307717</v>
      </c>
      <c r="C15850">
        <f t="shared" si="247"/>
        <v>93635.942323103518</v>
      </c>
    </row>
    <row r="15851" spans="1:3" x14ac:dyDescent="0.3">
      <c r="A15851" s="1">
        <v>45106</v>
      </c>
      <c r="B15851">
        <v>13.835571178761599</v>
      </c>
      <c r="C15851">
        <f t="shared" si="247"/>
        <v>93638.709437339276</v>
      </c>
    </row>
    <row r="15852" spans="1:3" x14ac:dyDescent="0.3">
      <c r="A15852" s="1">
        <v>45106</v>
      </c>
      <c r="B15852">
        <v>26.029881837435799</v>
      </c>
      <c r="C15852">
        <f t="shared" si="247"/>
        <v>93643.915413706767</v>
      </c>
    </row>
    <row r="15853" spans="1:3" x14ac:dyDescent="0.3">
      <c r="A15853" s="1">
        <v>45106</v>
      </c>
      <c r="B15853">
        <v>41.312254642291897</v>
      </c>
      <c r="C15853">
        <f t="shared" si="247"/>
        <v>93652.177864635232</v>
      </c>
    </row>
    <row r="15854" spans="1:3" x14ac:dyDescent="0.3">
      <c r="A15854" s="1">
        <v>45106</v>
      </c>
      <c r="B15854">
        <v>17.380716751153301</v>
      </c>
      <c r="C15854">
        <f t="shared" si="247"/>
        <v>93655.65400798546</v>
      </c>
    </row>
    <row r="15855" spans="1:3" x14ac:dyDescent="0.3">
      <c r="A15855" s="1">
        <v>45106</v>
      </c>
      <c r="B15855">
        <v>24.348563603678102</v>
      </c>
      <c r="C15855">
        <f t="shared" si="247"/>
        <v>93660.523720706202</v>
      </c>
    </row>
    <row r="15856" spans="1:3" x14ac:dyDescent="0.3">
      <c r="A15856" s="1">
        <v>45106</v>
      </c>
      <c r="B15856">
        <v>24.7803032903246</v>
      </c>
      <c r="C15856">
        <f t="shared" si="247"/>
        <v>93665.479781364265</v>
      </c>
    </row>
    <row r="15857" spans="1:3" x14ac:dyDescent="0.3">
      <c r="A15857" s="1">
        <v>45106</v>
      </c>
      <c r="B15857">
        <v>12.047651564803701</v>
      </c>
      <c r="C15857">
        <f t="shared" si="247"/>
        <v>93667.889311677223</v>
      </c>
    </row>
    <row r="15858" spans="1:3" x14ac:dyDescent="0.3">
      <c r="A15858" s="1">
        <v>45106</v>
      </c>
      <c r="B15858">
        <v>18.672174629700901</v>
      </c>
      <c r="C15858">
        <f t="shared" si="247"/>
        <v>93671.62374660316</v>
      </c>
    </row>
    <row r="15859" spans="1:3" x14ac:dyDescent="0.3">
      <c r="A15859" s="1">
        <v>45106</v>
      </c>
      <c r="B15859">
        <v>20.296513869387201</v>
      </c>
      <c r="C15859">
        <f t="shared" si="247"/>
        <v>93675.683049377039</v>
      </c>
    </row>
    <row r="15860" spans="1:3" x14ac:dyDescent="0.3">
      <c r="A15860" s="1">
        <v>45106</v>
      </c>
      <c r="B15860">
        <v>26.552956926994302</v>
      </c>
      <c r="C15860">
        <f t="shared" si="247"/>
        <v>93680.993640762434</v>
      </c>
    </row>
    <row r="15861" spans="1:3" x14ac:dyDescent="0.3">
      <c r="A15861" s="1">
        <v>45106</v>
      </c>
      <c r="B15861">
        <v>26.739799908602301</v>
      </c>
      <c r="C15861">
        <f t="shared" si="247"/>
        <v>93686.341600744156</v>
      </c>
    </row>
    <row r="15862" spans="1:3" x14ac:dyDescent="0.3">
      <c r="A15862" s="1">
        <v>45106</v>
      </c>
      <c r="B15862">
        <v>24.964388813989999</v>
      </c>
      <c r="C15862">
        <f t="shared" si="247"/>
        <v>93691.334478506949</v>
      </c>
    </row>
    <row r="15863" spans="1:3" x14ac:dyDescent="0.3">
      <c r="A15863" s="1">
        <v>45106</v>
      </c>
      <c r="B15863">
        <v>19.641569597337099</v>
      </c>
      <c r="C15863">
        <f t="shared" si="247"/>
        <v>93695.262792426423</v>
      </c>
    </row>
    <row r="15864" spans="1:3" x14ac:dyDescent="0.3">
      <c r="A15864" s="1">
        <v>45106</v>
      </c>
      <c r="B15864">
        <v>19.503115027561201</v>
      </c>
      <c r="C15864">
        <f t="shared" si="247"/>
        <v>93699.163415431933</v>
      </c>
    </row>
    <row r="15865" spans="1:3" x14ac:dyDescent="0.3">
      <c r="A15865" s="1">
        <v>45106</v>
      </c>
      <c r="B15865">
        <v>19.640887267393499</v>
      </c>
      <c r="C15865">
        <f t="shared" si="247"/>
        <v>93703.091592885408</v>
      </c>
    </row>
    <row r="15866" spans="1:3" x14ac:dyDescent="0.3">
      <c r="A15866" s="1">
        <v>45106</v>
      </c>
      <c r="B15866">
        <v>28.647320736188099</v>
      </c>
      <c r="C15866">
        <f t="shared" si="247"/>
        <v>93708.821057032648</v>
      </c>
    </row>
    <row r="15867" spans="1:3" x14ac:dyDescent="0.3">
      <c r="A15867" s="1">
        <v>45106</v>
      </c>
      <c r="B15867">
        <v>32.117324675467799</v>
      </c>
      <c r="C15867">
        <f t="shared" si="247"/>
        <v>93715.244521967747</v>
      </c>
    </row>
    <row r="15868" spans="1:3" x14ac:dyDescent="0.3">
      <c r="A15868" s="1">
        <v>45106</v>
      </c>
      <c r="B15868">
        <v>22.1303515706852</v>
      </c>
      <c r="C15868">
        <f t="shared" si="247"/>
        <v>93719.67059228188</v>
      </c>
    </row>
    <row r="15869" spans="1:3" x14ac:dyDescent="0.3">
      <c r="A15869" s="1">
        <v>45106</v>
      </c>
      <c r="B15869">
        <v>28.824439428958101</v>
      </c>
      <c r="C15869">
        <f t="shared" si="247"/>
        <v>93725.435480167667</v>
      </c>
    </row>
    <row r="15870" spans="1:3" x14ac:dyDescent="0.3">
      <c r="A15870" s="1">
        <v>45106</v>
      </c>
      <c r="B15870">
        <v>28.083815490688501</v>
      </c>
      <c r="C15870">
        <f t="shared" si="247"/>
        <v>93731.052243265804</v>
      </c>
    </row>
    <row r="15871" spans="1:3" x14ac:dyDescent="0.3">
      <c r="A15871" s="1">
        <v>45106</v>
      </c>
      <c r="B15871">
        <v>20.1824324860549</v>
      </c>
      <c r="C15871">
        <f t="shared" si="247"/>
        <v>93735.088729763011</v>
      </c>
    </row>
    <row r="15872" spans="1:3" x14ac:dyDescent="0.3">
      <c r="A15872" s="1">
        <v>45106</v>
      </c>
      <c r="B15872">
        <v>20.036488678289199</v>
      </c>
      <c r="C15872">
        <f t="shared" si="247"/>
        <v>93739.096027498672</v>
      </c>
    </row>
    <row r="15873" spans="1:3" x14ac:dyDescent="0.3">
      <c r="A15873" s="1">
        <v>45106</v>
      </c>
      <c r="B15873">
        <v>29.009248045336399</v>
      </c>
      <c r="C15873">
        <f t="shared" si="247"/>
        <v>93744.897877107738</v>
      </c>
    </row>
    <row r="15874" spans="1:3" x14ac:dyDescent="0.3">
      <c r="A15874" s="1">
        <v>45106</v>
      </c>
      <c r="B15874">
        <v>17.600621223088101</v>
      </c>
      <c r="C15874">
        <f t="shared" si="247"/>
        <v>93748.418001352358</v>
      </c>
    </row>
    <row r="15875" spans="1:3" x14ac:dyDescent="0.3">
      <c r="A15875" s="1">
        <v>45106</v>
      </c>
      <c r="B15875">
        <v>26.157729055666</v>
      </c>
      <c r="C15875">
        <f t="shared" si="247"/>
        <v>93753.649547163484</v>
      </c>
    </row>
    <row r="15876" spans="1:3" x14ac:dyDescent="0.3">
      <c r="A15876" s="1">
        <v>45106</v>
      </c>
      <c r="B15876">
        <v>24.788926785290499</v>
      </c>
      <c r="C15876">
        <f t="shared" ref="C15876:C15939" si="248">$G$1*B15876+C15875</f>
        <v>93758.607332520536</v>
      </c>
    </row>
    <row r="15877" spans="1:3" x14ac:dyDescent="0.3">
      <c r="A15877" s="1">
        <v>45106</v>
      </c>
      <c r="B15877">
        <v>23.369127334176099</v>
      </c>
      <c r="C15877">
        <f t="shared" si="248"/>
        <v>93763.281157987367</v>
      </c>
    </row>
    <row r="15878" spans="1:3" x14ac:dyDescent="0.3">
      <c r="A15878" s="1">
        <v>45106</v>
      </c>
      <c r="B15878">
        <v>31.581468425417899</v>
      </c>
      <c r="C15878">
        <f t="shared" si="248"/>
        <v>93769.597451672453</v>
      </c>
    </row>
    <row r="15879" spans="1:3" x14ac:dyDescent="0.3">
      <c r="A15879" s="1">
        <v>45106</v>
      </c>
      <c r="B15879">
        <v>22.200112510561901</v>
      </c>
      <c r="C15879">
        <f t="shared" si="248"/>
        <v>93774.037474174562</v>
      </c>
    </row>
    <row r="15880" spans="1:3" x14ac:dyDescent="0.3">
      <c r="A15880" s="1">
        <v>45106</v>
      </c>
      <c r="B15880">
        <v>26.2682248051504</v>
      </c>
      <c r="C15880">
        <f t="shared" si="248"/>
        <v>93779.291119135596</v>
      </c>
    </row>
    <row r="15881" spans="1:3" x14ac:dyDescent="0.3">
      <c r="A15881" s="1">
        <v>45106</v>
      </c>
      <c r="B15881">
        <v>68.907944008500195</v>
      </c>
      <c r="C15881">
        <f t="shared" si="248"/>
        <v>93793.072707937303</v>
      </c>
    </row>
    <row r="15882" spans="1:3" x14ac:dyDescent="0.3">
      <c r="A15882" s="1">
        <v>45106</v>
      </c>
      <c r="B15882">
        <v>24.7170016033362</v>
      </c>
      <c r="C15882">
        <f t="shared" si="248"/>
        <v>93798.016108257973</v>
      </c>
    </row>
    <row r="15883" spans="1:3" x14ac:dyDescent="0.3">
      <c r="A15883" s="1">
        <v>45106</v>
      </c>
      <c r="B15883">
        <v>37.726735112019</v>
      </c>
      <c r="C15883">
        <f t="shared" si="248"/>
        <v>93805.561455280375</v>
      </c>
    </row>
    <row r="15884" spans="1:3" x14ac:dyDescent="0.3">
      <c r="A15884" s="1">
        <v>45106</v>
      </c>
      <c r="B15884">
        <v>22.339216044653099</v>
      </c>
      <c r="C15884">
        <f t="shared" si="248"/>
        <v>93810.029298489302</v>
      </c>
    </row>
    <row r="15885" spans="1:3" x14ac:dyDescent="0.3">
      <c r="A15885" s="1">
        <v>45106</v>
      </c>
      <c r="B15885">
        <v>25.560328378812699</v>
      </c>
      <c r="C15885">
        <f t="shared" si="248"/>
        <v>93815.141364165058</v>
      </c>
    </row>
    <row r="15886" spans="1:3" x14ac:dyDescent="0.3">
      <c r="A15886" s="1">
        <v>45106</v>
      </c>
      <c r="B15886">
        <v>35.901398702961501</v>
      </c>
      <c r="C15886">
        <f t="shared" si="248"/>
        <v>93822.321643905656</v>
      </c>
    </row>
    <row r="15887" spans="1:3" x14ac:dyDescent="0.3">
      <c r="A15887" s="1">
        <v>45106</v>
      </c>
      <c r="B15887">
        <v>28.171142923753798</v>
      </c>
      <c r="C15887">
        <f t="shared" si="248"/>
        <v>93827.955872490405</v>
      </c>
    </row>
    <row r="15888" spans="1:3" x14ac:dyDescent="0.3">
      <c r="A15888" s="1">
        <v>45106</v>
      </c>
      <c r="B15888">
        <v>112.74333243052401</v>
      </c>
      <c r="C15888">
        <f t="shared" si="248"/>
        <v>93850.504538976515</v>
      </c>
    </row>
    <row r="15889" spans="1:3" x14ac:dyDescent="0.3">
      <c r="A15889" s="1">
        <v>45106</v>
      </c>
      <c r="B15889">
        <v>28.324955873701501</v>
      </c>
      <c r="C15889">
        <f t="shared" si="248"/>
        <v>93856.169530151252</v>
      </c>
    </row>
    <row r="15890" spans="1:3" x14ac:dyDescent="0.3">
      <c r="A15890" s="1">
        <v>45106</v>
      </c>
      <c r="B15890">
        <v>18.070061301788499</v>
      </c>
      <c r="C15890">
        <f t="shared" si="248"/>
        <v>93859.783542411606</v>
      </c>
    </row>
    <row r="15891" spans="1:3" x14ac:dyDescent="0.3">
      <c r="A15891" s="1">
        <v>45106</v>
      </c>
      <c r="B15891">
        <v>18.065970714885101</v>
      </c>
      <c r="C15891">
        <f t="shared" si="248"/>
        <v>93863.396736554583</v>
      </c>
    </row>
    <row r="15892" spans="1:3" x14ac:dyDescent="0.3">
      <c r="A15892" s="1">
        <v>45106</v>
      </c>
      <c r="B15892">
        <v>29.018397370557299</v>
      </c>
      <c r="C15892">
        <f t="shared" si="248"/>
        <v>93869.200416028689</v>
      </c>
    </row>
    <row r="15893" spans="1:3" x14ac:dyDescent="0.3">
      <c r="A15893" s="1">
        <v>45106</v>
      </c>
      <c r="B15893">
        <v>25.187241681663298</v>
      </c>
      <c r="C15893">
        <f t="shared" si="248"/>
        <v>93874.237864365015</v>
      </c>
    </row>
    <row r="15894" spans="1:3" x14ac:dyDescent="0.3">
      <c r="A15894" s="1">
        <v>45106</v>
      </c>
      <c r="B15894">
        <v>23.284630667817201</v>
      </c>
      <c r="C15894">
        <f t="shared" si="248"/>
        <v>93878.894790498583</v>
      </c>
    </row>
    <row r="15895" spans="1:3" x14ac:dyDescent="0.3">
      <c r="A15895" s="1">
        <v>45106</v>
      </c>
      <c r="B15895">
        <v>21.240225412223001</v>
      </c>
      <c r="C15895">
        <f t="shared" si="248"/>
        <v>93883.142835581035</v>
      </c>
    </row>
    <row r="15896" spans="1:3" x14ac:dyDescent="0.3">
      <c r="A15896" s="1">
        <v>45106</v>
      </c>
      <c r="B15896">
        <v>26.339363839520399</v>
      </c>
      <c r="C15896">
        <f t="shared" si="248"/>
        <v>93888.410708348936</v>
      </c>
    </row>
    <row r="15897" spans="1:3" x14ac:dyDescent="0.3">
      <c r="A15897" s="1">
        <v>45106</v>
      </c>
      <c r="B15897">
        <v>19.0980192754486</v>
      </c>
      <c r="C15897">
        <f t="shared" si="248"/>
        <v>93892.230312204032</v>
      </c>
    </row>
    <row r="15898" spans="1:3" x14ac:dyDescent="0.3">
      <c r="A15898" s="1">
        <v>45106</v>
      </c>
      <c r="B15898">
        <v>28.699172620921299</v>
      </c>
      <c r="C15898">
        <f t="shared" si="248"/>
        <v>93897.970146728214</v>
      </c>
    </row>
    <row r="15899" spans="1:3" x14ac:dyDescent="0.3">
      <c r="A15899" s="1">
        <v>45106</v>
      </c>
      <c r="B15899">
        <v>21.3633469860753</v>
      </c>
      <c r="C15899">
        <f t="shared" si="248"/>
        <v>93902.242816125436</v>
      </c>
    </row>
    <row r="15900" spans="1:3" x14ac:dyDescent="0.3">
      <c r="A15900" s="1">
        <v>45106</v>
      </c>
      <c r="B15900">
        <v>28.4613491293706</v>
      </c>
      <c r="C15900">
        <f t="shared" si="248"/>
        <v>93907.935085951307</v>
      </c>
    </row>
    <row r="15901" spans="1:3" x14ac:dyDescent="0.3">
      <c r="A15901" s="1">
        <v>45106</v>
      </c>
      <c r="B15901">
        <v>16.719561034720201</v>
      </c>
      <c r="C15901">
        <f t="shared" si="248"/>
        <v>93911.278998158246</v>
      </c>
    </row>
    <row r="15902" spans="1:3" x14ac:dyDescent="0.3">
      <c r="A15902" s="1">
        <v>45106</v>
      </c>
      <c r="B15902">
        <v>22.0934057325975</v>
      </c>
      <c r="C15902">
        <f t="shared" si="248"/>
        <v>93915.697679304765</v>
      </c>
    </row>
    <row r="15903" spans="1:3" x14ac:dyDescent="0.3">
      <c r="A15903" s="1">
        <v>45106</v>
      </c>
      <c r="B15903">
        <v>24.307575419593402</v>
      </c>
      <c r="C15903">
        <f t="shared" si="248"/>
        <v>93920.559194388683</v>
      </c>
    </row>
    <row r="15904" spans="1:3" x14ac:dyDescent="0.3">
      <c r="A15904" s="1">
        <v>45106</v>
      </c>
      <c r="B15904">
        <v>29.3709304210225</v>
      </c>
      <c r="C15904">
        <f t="shared" si="248"/>
        <v>93926.433380472881</v>
      </c>
    </row>
    <row r="15905" spans="1:3" x14ac:dyDescent="0.3">
      <c r="A15905" s="1">
        <v>45106</v>
      </c>
      <c r="B15905">
        <v>22.123537140865899</v>
      </c>
      <c r="C15905">
        <f t="shared" si="248"/>
        <v>93930.858087901055</v>
      </c>
    </row>
    <row r="15906" spans="1:3" x14ac:dyDescent="0.3">
      <c r="A15906" s="1">
        <v>45106</v>
      </c>
      <c r="B15906">
        <v>16.383819873871602</v>
      </c>
      <c r="C15906">
        <f t="shared" si="248"/>
        <v>93934.134851875831</v>
      </c>
    </row>
    <row r="15907" spans="1:3" x14ac:dyDescent="0.3">
      <c r="A15907" s="1">
        <v>45106</v>
      </c>
      <c r="B15907">
        <v>18.5137104070375</v>
      </c>
      <c r="C15907">
        <f t="shared" si="248"/>
        <v>93937.837593957243</v>
      </c>
    </row>
    <row r="15908" spans="1:3" x14ac:dyDescent="0.3">
      <c r="A15908" s="1">
        <v>45106</v>
      </c>
      <c r="B15908">
        <v>19.8417937795105</v>
      </c>
      <c r="C15908">
        <f t="shared" si="248"/>
        <v>93941.805952713141</v>
      </c>
    </row>
    <row r="15909" spans="1:3" x14ac:dyDescent="0.3">
      <c r="A15909" s="1">
        <v>45106</v>
      </c>
      <c r="B15909">
        <v>25.375925890929501</v>
      </c>
      <c r="C15909">
        <f t="shared" si="248"/>
        <v>93946.881137891323</v>
      </c>
    </row>
    <row r="15910" spans="1:3" x14ac:dyDescent="0.3">
      <c r="A15910" s="1">
        <v>45106</v>
      </c>
      <c r="B15910">
        <v>26.8851103985522</v>
      </c>
      <c r="C15910">
        <f t="shared" si="248"/>
        <v>93952.258159971039</v>
      </c>
    </row>
    <row r="15911" spans="1:3" x14ac:dyDescent="0.3">
      <c r="A15911" s="1">
        <v>45106</v>
      </c>
      <c r="B15911">
        <v>17.016901321808898</v>
      </c>
      <c r="C15911">
        <f t="shared" si="248"/>
        <v>93955.661540235407</v>
      </c>
    </row>
    <row r="15912" spans="1:3" x14ac:dyDescent="0.3">
      <c r="A15912" s="1">
        <v>45106</v>
      </c>
      <c r="B15912">
        <v>24.6400862216401</v>
      </c>
      <c r="C15912">
        <f t="shared" si="248"/>
        <v>93960.589557479732</v>
      </c>
    </row>
    <row r="15913" spans="1:3" x14ac:dyDescent="0.3">
      <c r="A15913" s="1">
        <v>45106</v>
      </c>
      <c r="B15913">
        <v>22.327341141322002</v>
      </c>
      <c r="C15913">
        <f t="shared" si="248"/>
        <v>93965.055025708003</v>
      </c>
    </row>
    <row r="15914" spans="1:3" x14ac:dyDescent="0.3">
      <c r="A15914" s="1">
        <v>45106</v>
      </c>
      <c r="B15914">
        <v>64.663398437394093</v>
      </c>
      <c r="C15914">
        <f t="shared" si="248"/>
        <v>93977.987705395484</v>
      </c>
    </row>
    <row r="15915" spans="1:3" x14ac:dyDescent="0.3">
      <c r="A15915" s="1">
        <v>45106</v>
      </c>
      <c r="B15915">
        <v>24.906419538161501</v>
      </c>
      <c r="C15915">
        <f t="shared" si="248"/>
        <v>93982.968989303117</v>
      </c>
    </row>
    <row r="15916" spans="1:3" x14ac:dyDescent="0.3">
      <c r="A15916" s="1">
        <v>45106</v>
      </c>
      <c r="B15916">
        <v>22.187505580362298</v>
      </c>
      <c r="C15916">
        <f t="shared" si="248"/>
        <v>93987.406490419191</v>
      </c>
    </row>
    <row r="15917" spans="1:3" x14ac:dyDescent="0.3">
      <c r="A15917" s="1">
        <v>45106</v>
      </c>
      <c r="B15917">
        <v>-19.538019902090198</v>
      </c>
      <c r="C15917">
        <f t="shared" si="248"/>
        <v>93983.498886438771</v>
      </c>
    </row>
    <row r="15918" spans="1:3" x14ac:dyDescent="0.3">
      <c r="A15918" s="1">
        <v>45106</v>
      </c>
      <c r="B15918">
        <v>24.204138363243398</v>
      </c>
      <c r="C15918">
        <f t="shared" si="248"/>
        <v>93988.339714111426</v>
      </c>
    </row>
    <row r="15919" spans="1:3" x14ac:dyDescent="0.3">
      <c r="A15919" s="1">
        <v>45106</v>
      </c>
      <c r="B15919">
        <v>32.781251531138899</v>
      </c>
      <c r="C15919">
        <f t="shared" si="248"/>
        <v>93994.89596441765</v>
      </c>
    </row>
    <row r="15920" spans="1:3" x14ac:dyDescent="0.3">
      <c r="A15920" s="1">
        <v>45106</v>
      </c>
      <c r="B15920">
        <v>25.4260445157432</v>
      </c>
      <c r="C15920">
        <f t="shared" si="248"/>
        <v>93999.981173320804</v>
      </c>
    </row>
    <row r="15921" spans="1:3" x14ac:dyDescent="0.3">
      <c r="A15921" s="1">
        <v>45106</v>
      </c>
      <c r="B15921">
        <v>27.1530737682242</v>
      </c>
      <c r="C15921">
        <f t="shared" si="248"/>
        <v>94005.411788074445</v>
      </c>
    </row>
    <row r="15922" spans="1:3" x14ac:dyDescent="0.3">
      <c r="A15922" s="1">
        <v>45106</v>
      </c>
      <c r="B15922">
        <v>24.166824834607301</v>
      </c>
      <c r="C15922">
        <f t="shared" si="248"/>
        <v>94010.245153041367</v>
      </c>
    </row>
    <row r="15923" spans="1:3" x14ac:dyDescent="0.3">
      <c r="A15923" s="1">
        <v>45106</v>
      </c>
      <c r="B15923">
        <v>89.062504335720007</v>
      </c>
      <c r="C15923">
        <f t="shared" si="248"/>
        <v>94028.057653908516</v>
      </c>
    </row>
    <row r="15924" spans="1:3" x14ac:dyDescent="0.3">
      <c r="A15924" s="1">
        <v>45106</v>
      </c>
      <c r="B15924">
        <v>23.150572125077598</v>
      </c>
      <c r="C15924">
        <f t="shared" si="248"/>
        <v>94032.687768333533</v>
      </c>
    </row>
    <row r="15925" spans="1:3" x14ac:dyDescent="0.3">
      <c r="A15925" s="1">
        <v>45106</v>
      </c>
      <c r="B15925">
        <v>21.868898792757001</v>
      </c>
      <c r="C15925">
        <f t="shared" si="248"/>
        <v>94037.061548092082</v>
      </c>
    </row>
    <row r="15926" spans="1:3" x14ac:dyDescent="0.3">
      <c r="A15926" s="1">
        <v>45106</v>
      </c>
      <c r="B15926">
        <v>16.382523756092901</v>
      </c>
      <c r="C15926">
        <f t="shared" si="248"/>
        <v>94040.338052843304</v>
      </c>
    </row>
    <row r="15927" spans="1:3" x14ac:dyDescent="0.3">
      <c r="A15927" s="1">
        <v>45106</v>
      </c>
      <c r="B15927">
        <v>16.967984994958801</v>
      </c>
      <c r="C15927">
        <f t="shared" si="248"/>
        <v>94043.731649842302</v>
      </c>
    </row>
    <row r="15928" spans="1:3" x14ac:dyDescent="0.3">
      <c r="A15928" s="1">
        <v>45106</v>
      </c>
      <c r="B15928">
        <v>21.075383923899</v>
      </c>
      <c r="C15928">
        <f t="shared" si="248"/>
        <v>94047.94672662708</v>
      </c>
    </row>
    <row r="15929" spans="1:3" x14ac:dyDescent="0.3">
      <c r="A15929" s="1">
        <v>45106</v>
      </c>
      <c r="B15929">
        <v>22.241172176857901</v>
      </c>
      <c r="C15929">
        <f t="shared" si="248"/>
        <v>94052.394961062455</v>
      </c>
    </row>
    <row r="15930" spans="1:3" x14ac:dyDescent="0.3">
      <c r="A15930" s="1">
        <v>45106</v>
      </c>
      <c r="B15930">
        <v>16.379870567298301</v>
      </c>
      <c r="C15930">
        <f t="shared" si="248"/>
        <v>94055.67093517592</v>
      </c>
    </row>
    <row r="15931" spans="1:3" x14ac:dyDescent="0.3">
      <c r="A15931" s="1">
        <v>45106</v>
      </c>
      <c r="B15931">
        <v>25.322275661993601</v>
      </c>
      <c r="C15931">
        <f t="shared" si="248"/>
        <v>94060.735390308313</v>
      </c>
    </row>
    <row r="15932" spans="1:3" x14ac:dyDescent="0.3">
      <c r="A15932" s="1">
        <v>45106</v>
      </c>
      <c r="B15932">
        <v>24.5258715295125</v>
      </c>
      <c r="C15932">
        <f t="shared" si="248"/>
        <v>94065.640564614208</v>
      </c>
    </row>
    <row r="15933" spans="1:3" x14ac:dyDescent="0.3">
      <c r="A15933" s="1">
        <v>45106</v>
      </c>
      <c r="B15933">
        <v>18.158503437379199</v>
      </c>
      <c r="C15933">
        <f t="shared" si="248"/>
        <v>94069.272265301683</v>
      </c>
    </row>
    <row r="15934" spans="1:3" x14ac:dyDescent="0.3">
      <c r="A15934" s="1">
        <v>45106</v>
      </c>
      <c r="B15934">
        <v>13.756340957230501</v>
      </c>
      <c r="C15934">
        <f t="shared" si="248"/>
        <v>94072.023533493135</v>
      </c>
    </row>
    <row r="15935" spans="1:3" x14ac:dyDescent="0.3">
      <c r="A15935" s="1">
        <v>45106</v>
      </c>
      <c r="B15935">
        <v>24.9684924999145</v>
      </c>
      <c r="C15935">
        <f t="shared" si="248"/>
        <v>94077.017231993115</v>
      </c>
    </row>
    <row r="15936" spans="1:3" x14ac:dyDescent="0.3">
      <c r="A15936" s="1">
        <v>45106</v>
      </c>
      <c r="B15936">
        <v>18.718655272597001</v>
      </c>
      <c r="C15936">
        <f t="shared" si="248"/>
        <v>94080.760963047636</v>
      </c>
    </row>
    <row r="15937" spans="1:3" x14ac:dyDescent="0.3">
      <c r="A15937" s="1">
        <v>45106</v>
      </c>
      <c r="B15937">
        <v>31.6120598757789</v>
      </c>
      <c r="C15937">
        <f t="shared" si="248"/>
        <v>94087.08337502279</v>
      </c>
    </row>
    <row r="15938" spans="1:3" x14ac:dyDescent="0.3">
      <c r="A15938" s="1">
        <v>45106</v>
      </c>
      <c r="B15938">
        <v>23.0711045202154</v>
      </c>
      <c r="C15938">
        <f t="shared" si="248"/>
        <v>94091.697595926831</v>
      </c>
    </row>
    <row r="15939" spans="1:3" x14ac:dyDescent="0.3">
      <c r="A15939" s="1">
        <v>45106</v>
      </c>
      <c r="B15939">
        <v>28.419539764650199</v>
      </c>
      <c r="C15939">
        <f t="shared" si="248"/>
        <v>94097.381503879762</v>
      </c>
    </row>
    <row r="15940" spans="1:3" x14ac:dyDescent="0.3">
      <c r="A15940" s="1">
        <v>45106</v>
      </c>
      <c r="B15940">
        <v>26.622019688066398</v>
      </c>
      <c r="C15940">
        <f t="shared" ref="C15940:C16003" si="249">$G$1*B15940+C15939</f>
        <v>94102.705907817377</v>
      </c>
    </row>
    <row r="15941" spans="1:3" x14ac:dyDescent="0.3">
      <c r="A15941" s="1">
        <v>45106</v>
      </c>
      <c r="B15941">
        <v>67.516861703900005</v>
      </c>
      <c r="C15941">
        <f t="shared" si="249"/>
        <v>94116.20928015816</v>
      </c>
    </row>
    <row r="15942" spans="1:3" x14ac:dyDescent="0.3">
      <c r="A15942" s="1">
        <v>45106</v>
      </c>
      <c r="B15942">
        <v>18.616282358179198</v>
      </c>
      <c r="C15942">
        <f t="shared" si="249"/>
        <v>94119.9325366298</v>
      </c>
    </row>
    <row r="15943" spans="1:3" x14ac:dyDescent="0.3">
      <c r="A15943" s="1">
        <v>45106</v>
      </c>
      <c r="B15943">
        <v>26.030188336515501</v>
      </c>
      <c r="C15943">
        <f t="shared" si="249"/>
        <v>94125.138574297103</v>
      </c>
    </row>
    <row r="15944" spans="1:3" x14ac:dyDescent="0.3">
      <c r="A15944" s="1">
        <v>45106</v>
      </c>
      <c r="B15944">
        <v>27.880841657733399</v>
      </c>
      <c r="C15944">
        <f t="shared" si="249"/>
        <v>94130.714742628654</v>
      </c>
    </row>
    <row r="15945" spans="1:3" x14ac:dyDescent="0.3">
      <c r="A15945" s="1">
        <v>45106</v>
      </c>
      <c r="B15945">
        <v>113.31940489309299</v>
      </c>
      <c r="C15945">
        <f t="shared" si="249"/>
        <v>94153.378623607277</v>
      </c>
    </row>
    <row r="15946" spans="1:3" x14ac:dyDescent="0.3">
      <c r="A15946" s="1">
        <v>45106</v>
      </c>
      <c r="B15946">
        <v>30.327634879191699</v>
      </c>
      <c r="C15946">
        <f t="shared" si="249"/>
        <v>94159.44415058312</v>
      </c>
    </row>
    <row r="15947" spans="1:3" x14ac:dyDescent="0.3">
      <c r="A15947" s="1">
        <v>45106</v>
      </c>
      <c r="B15947">
        <v>18.931013804519299</v>
      </c>
      <c r="C15947">
        <f t="shared" si="249"/>
        <v>94163.230353344028</v>
      </c>
    </row>
    <row r="15948" spans="1:3" x14ac:dyDescent="0.3">
      <c r="A15948" s="1">
        <v>45106</v>
      </c>
      <c r="B15948">
        <v>29.4971138141644</v>
      </c>
      <c r="C15948">
        <f t="shared" si="249"/>
        <v>94169.129776106856</v>
      </c>
    </row>
    <row r="15949" spans="1:3" x14ac:dyDescent="0.3">
      <c r="A15949" s="1">
        <v>45106</v>
      </c>
      <c r="B15949">
        <v>67.541196598913302</v>
      </c>
      <c r="C15949">
        <f t="shared" si="249"/>
        <v>94182.638015426637</v>
      </c>
    </row>
    <row r="15950" spans="1:3" x14ac:dyDescent="0.3">
      <c r="A15950" s="1">
        <v>45106</v>
      </c>
      <c r="B15950">
        <v>14.169778466771101</v>
      </c>
      <c r="C15950">
        <f t="shared" si="249"/>
        <v>94185.471971119987</v>
      </c>
    </row>
    <row r="15951" spans="1:3" x14ac:dyDescent="0.3">
      <c r="A15951" s="1">
        <v>45106</v>
      </c>
      <c r="B15951">
        <v>33.149921509707703</v>
      </c>
      <c r="C15951">
        <f t="shared" si="249"/>
        <v>94192.101955421924</v>
      </c>
    </row>
    <row r="15952" spans="1:3" x14ac:dyDescent="0.3">
      <c r="A15952" s="1">
        <v>45106</v>
      </c>
      <c r="B15952">
        <v>18.626436363534999</v>
      </c>
      <c r="C15952">
        <f t="shared" si="249"/>
        <v>94195.827242694635</v>
      </c>
    </row>
    <row r="15953" spans="1:3" x14ac:dyDescent="0.3">
      <c r="A15953" s="1">
        <v>45106</v>
      </c>
      <c r="B15953">
        <v>17.390226034902899</v>
      </c>
      <c r="C15953">
        <f t="shared" si="249"/>
        <v>94199.305287901618</v>
      </c>
    </row>
    <row r="15954" spans="1:3" x14ac:dyDescent="0.3">
      <c r="A15954" s="1">
        <v>45106</v>
      </c>
      <c r="B15954">
        <v>18.733618234409299</v>
      </c>
      <c r="C15954">
        <f t="shared" si="249"/>
        <v>94203.052011548498</v>
      </c>
    </row>
    <row r="15955" spans="1:3" x14ac:dyDescent="0.3">
      <c r="A15955" s="1">
        <v>45106</v>
      </c>
      <c r="B15955">
        <v>22.410960318384799</v>
      </c>
      <c r="C15955">
        <f t="shared" si="249"/>
        <v>94207.534203612173</v>
      </c>
    </row>
    <row r="15956" spans="1:3" x14ac:dyDescent="0.3">
      <c r="A15956" s="1">
        <v>45106</v>
      </c>
      <c r="B15956">
        <v>60.971923217114103</v>
      </c>
      <c r="C15956">
        <f t="shared" si="249"/>
        <v>94219.728588255603</v>
      </c>
    </row>
    <row r="15957" spans="1:3" x14ac:dyDescent="0.3">
      <c r="A15957" s="1">
        <v>45106</v>
      </c>
      <c r="B15957">
        <v>41.770383787504898</v>
      </c>
      <c r="C15957">
        <f t="shared" si="249"/>
        <v>94228.082665013106</v>
      </c>
    </row>
    <row r="15958" spans="1:3" x14ac:dyDescent="0.3">
      <c r="A15958" s="1">
        <v>45106</v>
      </c>
      <c r="B15958">
        <v>20.7947303166038</v>
      </c>
      <c r="C15958">
        <f t="shared" si="249"/>
        <v>94232.241611076432</v>
      </c>
    </row>
    <row r="15959" spans="1:3" x14ac:dyDescent="0.3">
      <c r="A15959" s="1">
        <v>45106</v>
      </c>
      <c r="B15959">
        <v>23.780196801296601</v>
      </c>
      <c r="C15959">
        <f t="shared" si="249"/>
        <v>94236.997650436693</v>
      </c>
    </row>
    <row r="15960" spans="1:3" x14ac:dyDescent="0.3">
      <c r="A15960" s="1">
        <v>45106</v>
      </c>
      <c r="B15960">
        <v>27.128451053551501</v>
      </c>
      <c r="C15960">
        <f t="shared" si="249"/>
        <v>94242.423340647409</v>
      </c>
    </row>
    <row r="15961" spans="1:3" x14ac:dyDescent="0.3">
      <c r="A15961" s="1">
        <v>45106</v>
      </c>
      <c r="B15961">
        <v>11.8388157117852</v>
      </c>
      <c r="C15961">
        <f t="shared" si="249"/>
        <v>94244.791103789772</v>
      </c>
    </row>
    <row r="15962" spans="1:3" x14ac:dyDescent="0.3">
      <c r="A15962" s="1">
        <v>45106</v>
      </c>
      <c r="B15962">
        <v>20.972030710246798</v>
      </c>
      <c r="C15962">
        <f t="shared" si="249"/>
        <v>94248.985509931823</v>
      </c>
    </row>
    <row r="15963" spans="1:3" x14ac:dyDescent="0.3">
      <c r="A15963" s="1">
        <v>45106</v>
      </c>
      <c r="B15963">
        <v>102.363671149374</v>
      </c>
      <c r="C15963">
        <f t="shared" si="249"/>
        <v>94269.458244161695</v>
      </c>
    </row>
    <row r="15964" spans="1:3" x14ac:dyDescent="0.3">
      <c r="A15964" s="1">
        <v>45106</v>
      </c>
      <c r="B15964">
        <v>30.369491190772798</v>
      </c>
      <c r="C15964">
        <f t="shared" si="249"/>
        <v>94275.532142399854</v>
      </c>
    </row>
    <row r="15965" spans="1:3" x14ac:dyDescent="0.3">
      <c r="A15965" s="1">
        <v>45106</v>
      </c>
      <c r="B15965">
        <v>16.3801778616427</v>
      </c>
      <c r="C15965">
        <f t="shared" si="249"/>
        <v>94278.808177972183</v>
      </c>
    </row>
    <row r="15966" spans="1:3" x14ac:dyDescent="0.3">
      <c r="A15966" s="1">
        <v>45106</v>
      </c>
      <c r="B15966">
        <v>15.0427922804845</v>
      </c>
      <c r="C15966">
        <f t="shared" si="249"/>
        <v>94281.816736428285</v>
      </c>
    </row>
    <row r="15967" spans="1:3" x14ac:dyDescent="0.3">
      <c r="A15967" s="1">
        <v>45106</v>
      </c>
      <c r="B15967">
        <v>25.639866101201999</v>
      </c>
      <c r="C15967">
        <f t="shared" si="249"/>
        <v>94286.944709648524</v>
      </c>
    </row>
    <row r="15968" spans="1:3" x14ac:dyDescent="0.3">
      <c r="A15968" s="1">
        <v>45106</v>
      </c>
      <c r="B15968">
        <v>51.224709007674498</v>
      </c>
      <c r="C15968">
        <f t="shared" si="249"/>
        <v>94297.189651450055</v>
      </c>
    </row>
    <row r="15969" spans="1:3" x14ac:dyDescent="0.3">
      <c r="A15969" s="1">
        <v>45106</v>
      </c>
      <c r="B15969">
        <v>14.8941100087343</v>
      </c>
      <c r="C15969">
        <f t="shared" si="249"/>
        <v>94300.168473451806</v>
      </c>
    </row>
    <row r="15970" spans="1:3" x14ac:dyDescent="0.3">
      <c r="A15970" s="1">
        <v>45106</v>
      </c>
      <c r="B15970">
        <v>27.836666762685802</v>
      </c>
      <c r="C15970">
        <f t="shared" si="249"/>
        <v>94305.73580680434</v>
      </c>
    </row>
    <row r="15971" spans="1:3" x14ac:dyDescent="0.3">
      <c r="A15971" s="1">
        <v>45106</v>
      </c>
      <c r="B15971">
        <v>30.267160950148298</v>
      </c>
      <c r="C15971">
        <f t="shared" si="249"/>
        <v>94311.789238994374</v>
      </c>
    </row>
    <row r="15972" spans="1:3" x14ac:dyDescent="0.3">
      <c r="A15972" s="1">
        <v>45106</v>
      </c>
      <c r="B15972">
        <v>34.146695421409703</v>
      </c>
      <c r="C15972">
        <f t="shared" si="249"/>
        <v>94318.618578078662</v>
      </c>
    </row>
    <row r="15973" spans="1:3" x14ac:dyDescent="0.3">
      <c r="A15973" s="1">
        <v>45106</v>
      </c>
      <c r="B15973">
        <v>70.196339915128405</v>
      </c>
      <c r="C15973">
        <f t="shared" si="249"/>
        <v>94332.657846061687</v>
      </c>
    </row>
    <row r="15974" spans="1:3" x14ac:dyDescent="0.3">
      <c r="A15974" s="1">
        <v>45106</v>
      </c>
      <c r="B15974">
        <v>27.511639442971401</v>
      </c>
      <c r="C15974">
        <f t="shared" si="249"/>
        <v>94338.16017395028</v>
      </c>
    </row>
    <row r="15975" spans="1:3" x14ac:dyDescent="0.3">
      <c r="A15975" s="1">
        <v>45106</v>
      </c>
      <c r="B15975">
        <v>24.770292904167</v>
      </c>
      <c r="C15975">
        <f t="shared" si="249"/>
        <v>94343.114232531108</v>
      </c>
    </row>
    <row r="15976" spans="1:3" x14ac:dyDescent="0.3">
      <c r="A15976" s="1">
        <v>45106</v>
      </c>
      <c r="B15976">
        <v>24.657370876876701</v>
      </c>
      <c r="C15976">
        <f t="shared" si="249"/>
        <v>94348.045706706485</v>
      </c>
    </row>
    <row r="15977" spans="1:3" x14ac:dyDescent="0.3">
      <c r="A15977" s="1">
        <v>45106</v>
      </c>
      <c r="B15977">
        <v>29.164573207370999</v>
      </c>
      <c r="C15977">
        <f t="shared" si="249"/>
        <v>94353.878621347962</v>
      </c>
    </row>
    <row r="15978" spans="1:3" x14ac:dyDescent="0.3">
      <c r="A15978" s="1">
        <v>45106</v>
      </c>
      <c r="B15978">
        <v>32.643866726605701</v>
      </c>
      <c r="C15978">
        <f t="shared" si="249"/>
        <v>94360.407394693277</v>
      </c>
    </row>
    <row r="15979" spans="1:3" x14ac:dyDescent="0.3">
      <c r="A15979" s="1">
        <v>45106</v>
      </c>
      <c r="B15979">
        <v>24.059769799728201</v>
      </c>
      <c r="C15979">
        <f t="shared" si="249"/>
        <v>94365.21934865322</v>
      </c>
    </row>
    <row r="15980" spans="1:3" x14ac:dyDescent="0.3">
      <c r="A15980" s="1">
        <v>45106</v>
      </c>
      <c r="B15980">
        <v>14.669987237408799</v>
      </c>
      <c r="C15980">
        <f t="shared" si="249"/>
        <v>94368.153346100706</v>
      </c>
    </row>
    <row r="15981" spans="1:3" x14ac:dyDescent="0.3">
      <c r="A15981" s="1">
        <v>45106</v>
      </c>
      <c r="B15981">
        <v>23.507229647694398</v>
      </c>
      <c r="C15981">
        <f t="shared" si="249"/>
        <v>94372.854792030252</v>
      </c>
    </row>
    <row r="15982" spans="1:3" x14ac:dyDescent="0.3">
      <c r="A15982" s="1">
        <v>45106</v>
      </c>
      <c r="B15982">
        <v>19.627064279045499</v>
      </c>
      <c r="C15982">
        <f t="shared" si="249"/>
        <v>94376.780204886061</v>
      </c>
    </row>
    <row r="15983" spans="1:3" x14ac:dyDescent="0.3">
      <c r="A15983" s="1">
        <v>45106</v>
      </c>
      <c r="B15983">
        <v>16.727053812368201</v>
      </c>
      <c r="C15983">
        <f t="shared" si="249"/>
        <v>94380.125615648532</v>
      </c>
    </row>
    <row r="15984" spans="1:3" x14ac:dyDescent="0.3">
      <c r="A15984" s="1">
        <v>45106</v>
      </c>
      <c r="B15984">
        <v>24.576294882580601</v>
      </c>
      <c r="C15984">
        <f t="shared" si="249"/>
        <v>94385.040874625047</v>
      </c>
    </row>
    <row r="15985" spans="1:3" x14ac:dyDescent="0.3">
      <c r="A15985" s="1">
        <v>45106</v>
      </c>
      <c r="B15985">
        <v>27.955084565145299</v>
      </c>
      <c r="C15985">
        <f t="shared" si="249"/>
        <v>94390.631891538069</v>
      </c>
    </row>
    <row r="15986" spans="1:3" x14ac:dyDescent="0.3">
      <c r="A15986" s="1">
        <v>45106</v>
      </c>
      <c r="B15986">
        <v>30.444143151275401</v>
      </c>
      <c r="C15986">
        <f t="shared" si="249"/>
        <v>94396.72072016832</v>
      </c>
    </row>
    <row r="15987" spans="1:3" x14ac:dyDescent="0.3">
      <c r="A15987" s="1">
        <v>45106</v>
      </c>
      <c r="B15987">
        <v>20.979884188698101</v>
      </c>
      <c r="C15987">
        <f t="shared" si="249"/>
        <v>94400.916697006061</v>
      </c>
    </row>
    <row r="15988" spans="1:3" x14ac:dyDescent="0.3">
      <c r="A15988" s="1">
        <v>45106</v>
      </c>
      <c r="B15988">
        <v>26.176327732540301</v>
      </c>
      <c r="C15988">
        <f t="shared" si="249"/>
        <v>94406.151962552569</v>
      </c>
    </row>
    <row r="15989" spans="1:3" x14ac:dyDescent="0.3">
      <c r="A15989" s="1">
        <v>45106</v>
      </c>
      <c r="B15989">
        <v>17.6056388147842</v>
      </c>
      <c r="C15989">
        <f t="shared" si="249"/>
        <v>94409.673090315526</v>
      </c>
    </row>
    <row r="15990" spans="1:3" x14ac:dyDescent="0.3">
      <c r="A15990" s="1">
        <v>45106</v>
      </c>
      <c r="B15990">
        <v>27.7193866440407</v>
      </c>
      <c r="C15990">
        <f t="shared" si="249"/>
        <v>94415.21696764433</v>
      </c>
    </row>
    <row r="15991" spans="1:3" x14ac:dyDescent="0.3">
      <c r="A15991" s="1">
        <v>45106</v>
      </c>
      <c r="B15991">
        <v>19.942303455931501</v>
      </c>
      <c r="C15991">
        <f t="shared" si="249"/>
        <v>94419.20542833551</v>
      </c>
    </row>
    <row r="15992" spans="1:3" x14ac:dyDescent="0.3">
      <c r="A15992" s="1">
        <v>45106</v>
      </c>
      <c r="B15992">
        <v>23.340491387967901</v>
      </c>
      <c r="C15992">
        <f t="shared" si="249"/>
        <v>94423.873526613097</v>
      </c>
    </row>
    <row r="15993" spans="1:3" x14ac:dyDescent="0.3">
      <c r="A15993" s="1">
        <v>45106</v>
      </c>
      <c r="B15993">
        <v>32.394715949139403</v>
      </c>
      <c r="C15993">
        <f t="shared" si="249"/>
        <v>94430.352469802921</v>
      </c>
    </row>
    <row r="15994" spans="1:3" x14ac:dyDescent="0.3">
      <c r="A15994" s="1">
        <v>45106</v>
      </c>
      <c r="B15994">
        <v>19.322057530605001</v>
      </c>
      <c r="C15994">
        <f t="shared" si="249"/>
        <v>94434.216881309039</v>
      </c>
    </row>
    <row r="15995" spans="1:3" x14ac:dyDescent="0.3">
      <c r="A15995" s="1">
        <v>45106</v>
      </c>
      <c r="B15995">
        <v>22.706779897602001</v>
      </c>
      <c r="C15995">
        <f t="shared" si="249"/>
        <v>94438.758237288566</v>
      </c>
    </row>
    <row r="15996" spans="1:3" x14ac:dyDescent="0.3">
      <c r="A15996" s="1">
        <v>45106</v>
      </c>
      <c r="B15996">
        <v>14.293283507285899</v>
      </c>
      <c r="C15996">
        <f t="shared" si="249"/>
        <v>94441.616893990024</v>
      </c>
    </row>
    <row r="15997" spans="1:3" x14ac:dyDescent="0.3">
      <c r="A15997" s="1">
        <v>45106</v>
      </c>
      <c r="B15997">
        <v>21.010183802097799</v>
      </c>
      <c r="C15997">
        <f t="shared" si="249"/>
        <v>94445.818930750436</v>
      </c>
    </row>
    <row r="15998" spans="1:3" x14ac:dyDescent="0.3">
      <c r="A15998" s="1">
        <v>45106</v>
      </c>
      <c r="B15998">
        <v>93.352767009443497</v>
      </c>
      <c r="C15998">
        <f t="shared" si="249"/>
        <v>94464.48948415232</v>
      </c>
    </row>
    <row r="15999" spans="1:3" x14ac:dyDescent="0.3">
      <c r="A15999" s="1">
        <v>45106</v>
      </c>
      <c r="B15999">
        <v>24.717740317004399</v>
      </c>
      <c r="C15999">
        <f t="shared" si="249"/>
        <v>94469.433032215718</v>
      </c>
    </row>
    <row r="16000" spans="1:3" x14ac:dyDescent="0.3">
      <c r="A16000" s="1">
        <v>45106</v>
      </c>
      <c r="B16000">
        <v>23.743677453745299</v>
      </c>
      <c r="C16000">
        <f t="shared" si="249"/>
        <v>94474.181767706468</v>
      </c>
    </row>
    <row r="16001" spans="1:3" x14ac:dyDescent="0.3">
      <c r="A16001" s="1">
        <v>45106</v>
      </c>
      <c r="B16001">
        <v>42.549448154596497</v>
      </c>
      <c r="C16001">
        <f t="shared" si="249"/>
        <v>94482.691657337389</v>
      </c>
    </row>
    <row r="16002" spans="1:3" x14ac:dyDescent="0.3">
      <c r="A16002" s="1">
        <v>45106</v>
      </c>
      <c r="B16002">
        <v>26.394155986933601</v>
      </c>
      <c r="C16002">
        <f t="shared" si="249"/>
        <v>94487.970488534775</v>
      </c>
    </row>
    <row r="16003" spans="1:3" x14ac:dyDescent="0.3">
      <c r="A16003" s="1">
        <v>45106</v>
      </c>
      <c r="B16003">
        <v>23.533102765302999</v>
      </c>
      <c r="C16003">
        <f t="shared" si="249"/>
        <v>94492.677109087832</v>
      </c>
    </row>
    <row r="16004" spans="1:3" x14ac:dyDescent="0.3">
      <c r="A16004" s="1">
        <v>45106</v>
      </c>
      <c r="B16004">
        <v>20.945202833398099</v>
      </c>
      <c r="C16004">
        <f t="shared" ref="C16004:C16067" si="250">$G$1*B16004+C16003</f>
        <v>94496.86614965451</v>
      </c>
    </row>
    <row r="16005" spans="1:3" x14ac:dyDescent="0.3">
      <c r="A16005" s="1">
        <v>45106</v>
      </c>
      <c r="B16005">
        <v>91.415623573088595</v>
      </c>
      <c r="C16005">
        <f t="shared" si="250"/>
        <v>94515.149274369134</v>
      </c>
    </row>
    <row r="16006" spans="1:3" x14ac:dyDescent="0.3">
      <c r="A16006" s="1">
        <v>45106</v>
      </c>
      <c r="B16006">
        <v>27.168957975954601</v>
      </c>
      <c r="C16006">
        <f t="shared" si="250"/>
        <v>94520.583065964325</v>
      </c>
    </row>
    <row r="16007" spans="1:3" x14ac:dyDescent="0.3">
      <c r="A16007" s="1">
        <v>45106</v>
      </c>
      <c r="B16007">
        <v>26.113351568576402</v>
      </c>
      <c r="C16007">
        <f t="shared" si="250"/>
        <v>94525.805736278038</v>
      </c>
    </row>
    <row r="16008" spans="1:3" x14ac:dyDescent="0.3">
      <c r="A16008" s="1">
        <v>45106</v>
      </c>
      <c r="B16008">
        <v>32.227731347917498</v>
      </c>
      <c r="C16008">
        <f t="shared" si="250"/>
        <v>94532.251282547615</v>
      </c>
    </row>
    <row r="16009" spans="1:3" x14ac:dyDescent="0.3">
      <c r="A16009" s="1">
        <v>45106</v>
      </c>
      <c r="B16009">
        <v>37.871926598798801</v>
      </c>
      <c r="C16009">
        <f t="shared" si="250"/>
        <v>94539.825667867379</v>
      </c>
    </row>
    <row r="16010" spans="1:3" x14ac:dyDescent="0.3">
      <c r="A16010" s="1">
        <v>45106</v>
      </c>
      <c r="B16010">
        <v>16.573052654784501</v>
      </c>
      <c r="C16010">
        <f t="shared" si="250"/>
        <v>94543.140278398336</v>
      </c>
    </row>
    <row r="16011" spans="1:3" x14ac:dyDescent="0.3">
      <c r="A16011" s="1">
        <v>45106</v>
      </c>
      <c r="B16011">
        <v>34.941556738751899</v>
      </c>
      <c r="C16011">
        <f t="shared" si="250"/>
        <v>94550.128589746091</v>
      </c>
    </row>
    <row r="16012" spans="1:3" x14ac:dyDescent="0.3">
      <c r="A16012" s="1">
        <v>45106</v>
      </c>
      <c r="B16012">
        <v>101.00566951599301</v>
      </c>
      <c r="C16012">
        <f t="shared" si="250"/>
        <v>94570.329723649294</v>
      </c>
    </row>
    <row r="16013" spans="1:3" x14ac:dyDescent="0.3">
      <c r="A16013" s="1">
        <v>45106</v>
      </c>
      <c r="B16013">
        <v>24.517215784600602</v>
      </c>
      <c r="C16013">
        <f t="shared" si="250"/>
        <v>94575.233166806211</v>
      </c>
    </row>
    <row r="16014" spans="1:3" x14ac:dyDescent="0.3">
      <c r="A16014" s="1">
        <v>45106</v>
      </c>
      <c r="B16014">
        <v>28.2216478049363</v>
      </c>
      <c r="C16014">
        <f t="shared" si="250"/>
        <v>94580.877496367204</v>
      </c>
    </row>
    <row r="16015" spans="1:3" x14ac:dyDescent="0.3">
      <c r="A16015" s="1">
        <v>45106</v>
      </c>
      <c r="B16015">
        <v>21.075027310405702</v>
      </c>
      <c r="C16015">
        <f t="shared" si="250"/>
        <v>94585.092501829291</v>
      </c>
    </row>
    <row r="16016" spans="1:3" x14ac:dyDescent="0.3">
      <c r="A16016" s="1">
        <v>45106</v>
      </c>
      <c r="B16016">
        <v>22.922811476773301</v>
      </c>
      <c r="C16016">
        <f t="shared" si="250"/>
        <v>94589.67706412464</v>
      </c>
    </row>
    <row r="16017" spans="1:3" x14ac:dyDescent="0.3">
      <c r="A16017" s="1">
        <v>45106</v>
      </c>
      <c r="B16017">
        <v>39.4348494723301</v>
      </c>
      <c r="C16017">
        <f t="shared" si="250"/>
        <v>94597.564034019102</v>
      </c>
    </row>
    <row r="16018" spans="1:3" x14ac:dyDescent="0.3">
      <c r="A16018" s="1">
        <v>45106</v>
      </c>
      <c r="B16018">
        <v>16.399668366727202</v>
      </c>
      <c r="C16018">
        <f t="shared" si="250"/>
        <v>94600.843967692446</v>
      </c>
    </row>
    <row r="16019" spans="1:3" x14ac:dyDescent="0.3">
      <c r="A16019" s="1">
        <v>45106</v>
      </c>
      <c r="B16019">
        <v>28.971091224138998</v>
      </c>
      <c r="C16019">
        <f t="shared" si="250"/>
        <v>94606.638185937278</v>
      </c>
    </row>
    <row r="16020" spans="1:3" x14ac:dyDescent="0.3">
      <c r="A16020" s="1">
        <v>45106</v>
      </c>
      <c r="B16020">
        <v>22.937701949159301</v>
      </c>
      <c r="C16020">
        <f t="shared" si="250"/>
        <v>94611.225726327117</v>
      </c>
    </row>
    <row r="16021" spans="1:3" x14ac:dyDescent="0.3">
      <c r="A16021" s="1">
        <v>45106</v>
      </c>
      <c r="B16021">
        <v>-25.694534181891601</v>
      </c>
      <c r="C16021">
        <f t="shared" si="250"/>
        <v>94606.086819490738</v>
      </c>
    </row>
    <row r="16022" spans="1:3" x14ac:dyDescent="0.3">
      <c r="A16022" s="1">
        <v>45106</v>
      </c>
      <c r="B16022">
        <v>17.1770648363051</v>
      </c>
      <c r="C16022">
        <f t="shared" si="250"/>
        <v>94609.522232457995</v>
      </c>
    </row>
    <row r="16023" spans="1:3" x14ac:dyDescent="0.3">
      <c r="A16023" s="1">
        <v>45106</v>
      </c>
      <c r="B16023">
        <v>15.5614802444384</v>
      </c>
      <c r="C16023">
        <f t="shared" si="250"/>
        <v>94612.634528506882</v>
      </c>
    </row>
    <row r="16024" spans="1:3" x14ac:dyDescent="0.3">
      <c r="A16024" s="1">
        <v>45106</v>
      </c>
      <c r="B16024">
        <v>18.4943699584881</v>
      </c>
      <c r="C16024">
        <f t="shared" si="250"/>
        <v>94616.333402498582</v>
      </c>
    </row>
    <row r="16025" spans="1:3" x14ac:dyDescent="0.3">
      <c r="A16025" s="1">
        <v>45106</v>
      </c>
      <c r="B16025">
        <v>18.940757206089401</v>
      </c>
      <c r="C16025">
        <f t="shared" si="250"/>
        <v>94620.121553939796</v>
      </c>
    </row>
    <row r="16026" spans="1:3" x14ac:dyDescent="0.3">
      <c r="A16026" s="1">
        <v>45106</v>
      </c>
      <c r="B16026">
        <v>26.916596109001599</v>
      </c>
      <c r="C16026">
        <f t="shared" si="250"/>
        <v>94625.504873161597</v>
      </c>
    </row>
    <row r="16027" spans="1:3" x14ac:dyDescent="0.3">
      <c r="A16027" s="1">
        <v>45106</v>
      </c>
      <c r="B16027">
        <v>19.980526114531699</v>
      </c>
      <c r="C16027">
        <f t="shared" si="250"/>
        <v>94629.500978384502</v>
      </c>
    </row>
    <row r="16028" spans="1:3" x14ac:dyDescent="0.3">
      <c r="A16028" s="1">
        <v>45106</v>
      </c>
      <c r="B16028">
        <v>30.270738647978899</v>
      </c>
      <c r="C16028">
        <f t="shared" si="250"/>
        <v>94635.555126114094</v>
      </c>
    </row>
    <row r="16029" spans="1:3" x14ac:dyDescent="0.3">
      <c r="A16029" s="1">
        <v>45106</v>
      </c>
      <c r="B16029">
        <v>31.1314714719406</v>
      </c>
      <c r="C16029">
        <f t="shared" si="250"/>
        <v>94641.781420408486</v>
      </c>
    </row>
    <row r="16030" spans="1:3" x14ac:dyDescent="0.3">
      <c r="A16030" s="1">
        <v>45106</v>
      </c>
      <c r="B16030">
        <v>26.6104734548762</v>
      </c>
      <c r="C16030">
        <f t="shared" si="250"/>
        <v>94647.103515099458</v>
      </c>
    </row>
    <row r="16031" spans="1:3" x14ac:dyDescent="0.3">
      <c r="A16031" s="1">
        <v>45106</v>
      </c>
      <c r="B16031">
        <v>16.267539010696701</v>
      </c>
      <c r="C16031">
        <f t="shared" si="250"/>
        <v>94650.357022901604</v>
      </c>
    </row>
    <row r="16032" spans="1:3" x14ac:dyDescent="0.3">
      <c r="A16032" s="1">
        <v>45106</v>
      </c>
      <c r="B16032">
        <v>36.950138149914402</v>
      </c>
      <c r="C16032">
        <f t="shared" si="250"/>
        <v>94657.747050531587</v>
      </c>
    </row>
    <row r="16033" spans="1:3" x14ac:dyDescent="0.3">
      <c r="A16033" s="1">
        <v>45106</v>
      </c>
      <c r="B16033">
        <v>23.793583364521101</v>
      </c>
      <c r="C16033">
        <f t="shared" si="250"/>
        <v>94662.505767204493</v>
      </c>
    </row>
    <row r="16034" spans="1:3" x14ac:dyDescent="0.3">
      <c r="A16034" s="1">
        <v>45106</v>
      </c>
      <c r="B16034">
        <v>22.748239944488802</v>
      </c>
      <c r="C16034">
        <f t="shared" si="250"/>
        <v>94667.05541519339</v>
      </c>
    </row>
    <row r="16035" spans="1:3" x14ac:dyDescent="0.3">
      <c r="A16035" s="1">
        <v>45106</v>
      </c>
      <c r="B16035">
        <v>19.622739950186102</v>
      </c>
      <c r="C16035">
        <f t="shared" si="250"/>
        <v>94670.979963183432</v>
      </c>
    </row>
    <row r="16036" spans="1:3" x14ac:dyDescent="0.3">
      <c r="A16036" s="1">
        <v>45106</v>
      </c>
      <c r="B16036">
        <v>104.809105023957</v>
      </c>
      <c r="C16036">
        <f t="shared" si="250"/>
        <v>94691.941784188224</v>
      </c>
    </row>
    <row r="16037" spans="1:3" x14ac:dyDescent="0.3">
      <c r="A16037" s="1">
        <v>45106</v>
      </c>
      <c r="B16037">
        <v>45.614458863799499</v>
      </c>
      <c r="C16037">
        <f t="shared" si="250"/>
        <v>94701.064675960981</v>
      </c>
    </row>
    <row r="16038" spans="1:3" x14ac:dyDescent="0.3">
      <c r="A16038" s="1">
        <v>45106</v>
      </c>
      <c r="B16038">
        <v>35.888592052725997</v>
      </c>
      <c r="C16038">
        <f t="shared" si="250"/>
        <v>94708.242394371526</v>
      </c>
    </row>
    <row r="16039" spans="1:3" x14ac:dyDescent="0.3">
      <c r="A16039" s="1">
        <v>45106</v>
      </c>
      <c r="B16039">
        <v>30.741691010378101</v>
      </c>
      <c r="C16039">
        <f t="shared" si="250"/>
        <v>94714.390732573607</v>
      </c>
    </row>
    <row r="16040" spans="1:3" x14ac:dyDescent="0.3">
      <c r="A16040" s="1">
        <v>45106</v>
      </c>
      <c r="B16040">
        <v>25.960609812542799</v>
      </c>
      <c r="C16040">
        <f t="shared" si="250"/>
        <v>94719.582854536115</v>
      </c>
    </row>
    <row r="16041" spans="1:3" x14ac:dyDescent="0.3">
      <c r="A16041" s="1">
        <v>45106</v>
      </c>
      <c r="B16041">
        <v>25.414927282316999</v>
      </c>
      <c r="C16041">
        <f t="shared" si="250"/>
        <v>94724.66583999258</v>
      </c>
    </row>
    <row r="16042" spans="1:3" x14ac:dyDescent="0.3">
      <c r="A16042" s="1">
        <v>45106</v>
      </c>
      <c r="B16042">
        <v>28.487209734885099</v>
      </c>
      <c r="C16042">
        <f t="shared" si="250"/>
        <v>94730.363281939557</v>
      </c>
    </row>
    <row r="16043" spans="1:3" x14ac:dyDescent="0.3">
      <c r="A16043" s="1">
        <v>45106</v>
      </c>
      <c r="B16043">
        <v>43.035892068175301</v>
      </c>
      <c r="C16043">
        <f t="shared" si="250"/>
        <v>94738.970460353186</v>
      </c>
    </row>
    <row r="16044" spans="1:3" x14ac:dyDescent="0.3">
      <c r="A16044" s="1">
        <v>45106</v>
      </c>
      <c r="B16044">
        <v>45.663991058656897</v>
      </c>
      <c r="C16044">
        <f t="shared" si="250"/>
        <v>94748.103258564923</v>
      </c>
    </row>
    <row r="16045" spans="1:3" x14ac:dyDescent="0.3">
      <c r="A16045" s="1">
        <v>45106</v>
      </c>
      <c r="B16045">
        <v>23.7248192791135</v>
      </c>
      <c r="C16045">
        <f t="shared" si="250"/>
        <v>94752.84822242074</v>
      </c>
    </row>
    <row r="16046" spans="1:3" x14ac:dyDescent="0.3">
      <c r="A16046" s="1">
        <v>45106</v>
      </c>
      <c r="B16046">
        <v>16.0766421772834</v>
      </c>
      <c r="C16046">
        <f t="shared" si="250"/>
        <v>94756.063550856197</v>
      </c>
    </row>
    <row r="16047" spans="1:3" x14ac:dyDescent="0.3">
      <c r="A16047" s="1">
        <v>45106</v>
      </c>
      <c r="B16047">
        <v>24.374821572538501</v>
      </c>
      <c r="C16047">
        <f t="shared" si="250"/>
        <v>94760.93851517071</v>
      </c>
    </row>
    <row r="16048" spans="1:3" x14ac:dyDescent="0.3">
      <c r="A16048" s="1">
        <v>45106</v>
      </c>
      <c r="B16048">
        <v>19.819994766391702</v>
      </c>
      <c r="C16048">
        <f t="shared" si="250"/>
        <v>94764.902514123984</v>
      </c>
    </row>
    <row r="16049" spans="1:3" x14ac:dyDescent="0.3">
      <c r="A16049" s="1">
        <v>45106</v>
      </c>
      <c r="B16049">
        <v>28.5863182521373</v>
      </c>
      <c r="C16049">
        <f t="shared" si="250"/>
        <v>94770.619777774409</v>
      </c>
    </row>
    <row r="16050" spans="1:3" x14ac:dyDescent="0.3">
      <c r="A16050" s="1">
        <v>45106</v>
      </c>
      <c r="B16050">
        <v>88.330833376268103</v>
      </c>
      <c r="C16050">
        <f t="shared" si="250"/>
        <v>94788.285944449657</v>
      </c>
    </row>
    <row r="16051" spans="1:3" x14ac:dyDescent="0.3">
      <c r="A16051" s="1">
        <v>45106</v>
      </c>
      <c r="B16051">
        <v>29.8832312176798</v>
      </c>
      <c r="C16051">
        <f t="shared" si="250"/>
        <v>94794.262590693193</v>
      </c>
    </row>
    <row r="16052" spans="1:3" x14ac:dyDescent="0.3">
      <c r="A16052" s="1">
        <v>45106</v>
      </c>
      <c r="B16052">
        <v>26.159446818885499</v>
      </c>
      <c r="C16052">
        <f t="shared" si="250"/>
        <v>94799.494480056965</v>
      </c>
    </row>
    <row r="16053" spans="1:3" x14ac:dyDescent="0.3">
      <c r="A16053" s="1">
        <v>45106</v>
      </c>
      <c r="B16053">
        <v>14.9599645027895</v>
      </c>
      <c r="C16053">
        <f t="shared" si="250"/>
        <v>94802.48647295752</v>
      </c>
    </row>
    <row r="16054" spans="1:3" x14ac:dyDescent="0.3">
      <c r="A16054" s="1">
        <v>45106</v>
      </c>
      <c r="B16054">
        <v>21.855441251869099</v>
      </c>
      <c r="C16054">
        <f t="shared" si="250"/>
        <v>94806.8575612079</v>
      </c>
    </row>
    <row r="16055" spans="1:3" x14ac:dyDescent="0.3">
      <c r="A16055" s="1">
        <v>45106</v>
      </c>
      <c r="B16055">
        <v>23.823685293180901</v>
      </c>
      <c r="C16055">
        <f t="shared" si="250"/>
        <v>94811.622298266535</v>
      </c>
    </row>
    <row r="16056" spans="1:3" x14ac:dyDescent="0.3">
      <c r="A16056" s="1">
        <v>45106</v>
      </c>
      <c r="B16056">
        <v>24.708368196627699</v>
      </c>
      <c r="C16056">
        <f t="shared" si="250"/>
        <v>94816.563971905867</v>
      </c>
    </row>
    <row r="16057" spans="1:3" x14ac:dyDescent="0.3">
      <c r="A16057" s="1">
        <v>45106</v>
      </c>
      <c r="B16057">
        <v>26.389638527303099</v>
      </c>
      <c r="C16057">
        <f t="shared" si="250"/>
        <v>94821.841899611332</v>
      </c>
    </row>
    <row r="16058" spans="1:3" x14ac:dyDescent="0.3">
      <c r="A16058" s="1">
        <v>45106</v>
      </c>
      <c r="B16058">
        <v>20.498204329060599</v>
      </c>
      <c r="C16058">
        <f t="shared" si="250"/>
        <v>94825.941540477143</v>
      </c>
    </row>
    <row r="16059" spans="1:3" x14ac:dyDescent="0.3">
      <c r="A16059" s="1">
        <v>45106</v>
      </c>
      <c r="B16059">
        <v>25.324300365914802</v>
      </c>
      <c r="C16059">
        <f t="shared" si="250"/>
        <v>94831.006400550323</v>
      </c>
    </row>
    <row r="16060" spans="1:3" x14ac:dyDescent="0.3">
      <c r="A16060" s="1">
        <v>45106</v>
      </c>
      <c r="B16060">
        <v>21.020202550673002</v>
      </c>
      <c r="C16060">
        <f t="shared" si="250"/>
        <v>94835.210441060452</v>
      </c>
    </row>
    <row r="16061" spans="1:3" x14ac:dyDescent="0.3">
      <c r="A16061" s="1">
        <v>45106</v>
      </c>
      <c r="B16061">
        <v>26.7987698315081</v>
      </c>
      <c r="C16061">
        <f t="shared" si="250"/>
        <v>94840.570195026754</v>
      </c>
    </row>
    <row r="16062" spans="1:3" x14ac:dyDescent="0.3">
      <c r="A16062" s="1">
        <v>45106</v>
      </c>
      <c r="B16062">
        <v>21.6283377687848</v>
      </c>
      <c r="C16062">
        <f t="shared" si="250"/>
        <v>94844.89586258051</v>
      </c>
    </row>
    <row r="16063" spans="1:3" x14ac:dyDescent="0.3">
      <c r="A16063" s="1">
        <v>45106</v>
      </c>
      <c r="B16063">
        <v>28.4291854784612</v>
      </c>
      <c r="C16063">
        <f t="shared" si="250"/>
        <v>94850.581699676201</v>
      </c>
    </row>
    <row r="16064" spans="1:3" x14ac:dyDescent="0.3">
      <c r="A16064" s="1">
        <v>45106</v>
      </c>
      <c r="B16064">
        <v>25.9047966431073</v>
      </c>
      <c r="C16064">
        <f t="shared" si="250"/>
        <v>94855.762659004817</v>
      </c>
    </row>
    <row r="16065" spans="1:3" x14ac:dyDescent="0.3">
      <c r="A16065" s="1">
        <v>45106</v>
      </c>
      <c r="B16065">
        <v>21.9223247149495</v>
      </c>
      <c r="C16065">
        <f t="shared" si="250"/>
        <v>94860.147123947812</v>
      </c>
    </row>
    <row r="16066" spans="1:3" x14ac:dyDescent="0.3">
      <c r="A16066" s="1">
        <v>45106</v>
      </c>
      <c r="B16066">
        <v>16.272081346353101</v>
      </c>
      <c r="C16066">
        <f t="shared" si="250"/>
        <v>94863.401540217077</v>
      </c>
    </row>
    <row r="16067" spans="1:3" x14ac:dyDescent="0.3">
      <c r="A16067" s="1">
        <v>45106</v>
      </c>
      <c r="B16067">
        <v>23.847918244830101</v>
      </c>
      <c r="C16067">
        <f t="shared" si="250"/>
        <v>94868.17112386605</v>
      </c>
    </row>
    <row r="16068" spans="1:3" x14ac:dyDescent="0.3">
      <c r="A16068" s="1">
        <v>45106</v>
      </c>
      <c r="B16068">
        <v>20.423505842712402</v>
      </c>
      <c r="C16068">
        <f t="shared" ref="C16068:C16131" si="251">$G$1*B16068+C16067</f>
        <v>94872.25582503459</v>
      </c>
    </row>
    <row r="16069" spans="1:3" x14ac:dyDescent="0.3">
      <c r="A16069" s="1">
        <v>45106</v>
      </c>
      <c r="B16069">
        <v>20.722131583369102</v>
      </c>
      <c r="C16069">
        <f t="shared" si="251"/>
        <v>94876.400251351268</v>
      </c>
    </row>
    <row r="16070" spans="1:3" x14ac:dyDescent="0.3">
      <c r="A16070" s="1">
        <v>45106</v>
      </c>
      <c r="B16070">
        <v>-30.7887393487533</v>
      </c>
      <c r="C16070">
        <f t="shared" si="251"/>
        <v>94870.242503481524</v>
      </c>
    </row>
    <row r="16071" spans="1:3" x14ac:dyDescent="0.3">
      <c r="A16071" s="1">
        <v>45106</v>
      </c>
      <c r="B16071">
        <v>21.7028522479286</v>
      </c>
      <c r="C16071">
        <f t="shared" si="251"/>
        <v>94874.583073931106</v>
      </c>
    </row>
    <row r="16072" spans="1:3" x14ac:dyDescent="0.3">
      <c r="A16072" s="1">
        <v>45106</v>
      </c>
      <c r="B16072">
        <v>98.280622615225596</v>
      </c>
      <c r="C16072">
        <f t="shared" si="251"/>
        <v>94894.239198454146</v>
      </c>
    </row>
    <row r="16073" spans="1:3" x14ac:dyDescent="0.3">
      <c r="A16073" s="1">
        <v>45106</v>
      </c>
      <c r="B16073">
        <v>26.4928562004988</v>
      </c>
      <c r="C16073">
        <f t="shared" si="251"/>
        <v>94899.537769694245</v>
      </c>
    </row>
    <row r="16074" spans="1:3" x14ac:dyDescent="0.3">
      <c r="A16074" s="1">
        <v>45106</v>
      </c>
      <c r="B16074">
        <v>40.325963476790498</v>
      </c>
      <c r="C16074">
        <f t="shared" si="251"/>
        <v>94907.602962389603</v>
      </c>
    </row>
    <row r="16075" spans="1:3" x14ac:dyDescent="0.3">
      <c r="A16075" s="1">
        <v>45106</v>
      </c>
      <c r="B16075">
        <v>30.8403376819664</v>
      </c>
      <c r="C16075">
        <f t="shared" si="251"/>
        <v>94913.771029925992</v>
      </c>
    </row>
    <row r="16076" spans="1:3" x14ac:dyDescent="0.3">
      <c r="A16076" s="1">
        <v>45106</v>
      </c>
      <c r="B16076">
        <v>25.466264014640402</v>
      </c>
      <c r="C16076">
        <f t="shared" si="251"/>
        <v>94918.864282728915</v>
      </c>
    </row>
    <row r="16077" spans="1:3" x14ac:dyDescent="0.3">
      <c r="A16077" s="1">
        <v>45106</v>
      </c>
      <c r="B16077">
        <v>19.061857772222002</v>
      </c>
      <c r="C16077">
        <f t="shared" si="251"/>
        <v>94922.676654283365</v>
      </c>
    </row>
    <row r="16078" spans="1:3" x14ac:dyDescent="0.3">
      <c r="A16078" s="1">
        <v>45106</v>
      </c>
      <c r="B16078">
        <v>20.232167456043399</v>
      </c>
      <c r="C16078">
        <f t="shared" si="251"/>
        <v>94926.723087774575</v>
      </c>
    </row>
    <row r="16079" spans="1:3" x14ac:dyDescent="0.3">
      <c r="A16079" s="1">
        <v>45106</v>
      </c>
      <c r="B16079">
        <v>28.015668098610998</v>
      </c>
      <c r="C16079">
        <f t="shared" si="251"/>
        <v>94932.326221394294</v>
      </c>
    </row>
    <row r="16080" spans="1:3" x14ac:dyDescent="0.3">
      <c r="A16080" s="1">
        <v>45106</v>
      </c>
      <c r="B16080">
        <v>24.219927285311901</v>
      </c>
      <c r="C16080">
        <f t="shared" si="251"/>
        <v>94937.170206851355</v>
      </c>
    </row>
    <row r="16081" spans="1:3" x14ac:dyDescent="0.3">
      <c r="A16081" s="1">
        <v>45106</v>
      </c>
      <c r="B16081">
        <v>90.629074975079007</v>
      </c>
      <c r="C16081">
        <f t="shared" si="251"/>
        <v>94955.29602184637</v>
      </c>
    </row>
    <row r="16082" spans="1:3" x14ac:dyDescent="0.3">
      <c r="A16082" s="1">
        <v>45106</v>
      </c>
      <c r="B16082">
        <v>20.5155517809382</v>
      </c>
      <c r="C16082">
        <f t="shared" si="251"/>
        <v>94959.399132202554</v>
      </c>
    </row>
    <row r="16083" spans="1:3" x14ac:dyDescent="0.3">
      <c r="A16083" s="1">
        <v>45106</v>
      </c>
      <c r="B16083">
        <v>20.022107089093801</v>
      </c>
      <c r="C16083">
        <f t="shared" si="251"/>
        <v>94963.403553620374</v>
      </c>
    </row>
    <row r="16084" spans="1:3" x14ac:dyDescent="0.3">
      <c r="A16084" s="1">
        <v>45106</v>
      </c>
      <c r="B16084">
        <v>27.017735308635402</v>
      </c>
      <c r="C16084">
        <f t="shared" si="251"/>
        <v>94968.807100682097</v>
      </c>
    </row>
    <row r="16085" spans="1:3" x14ac:dyDescent="0.3">
      <c r="A16085" s="1">
        <v>45106</v>
      </c>
      <c r="B16085">
        <v>20.518606566680099</v>
      </c>
      <c r="C16085">
        <f t="shared" si="251"/>
        <v>94972.910821995436</v>
      </c>
    </row>
    <row r="16086" spans="1:3" x14ac:dyDescent="0.3">
      <c r="A16086" s="1">
        <v>45106</v>
      </c>
      <c r="B16086">
        <v>22.942337035915401</v>
      </c>
      <c r="C16086">
        <f t="shared" si="251"/>
        <v>94977.499289402622</v>
      </c>
    </row>
    <row r="16087" spans="1:3" x14ac:dyDescent="0.3">
      <c r="A16087" s="1">
        <v>45106</v>
      </c>
      <c r="B16087">
        <v>23.893785540181199</v>
      </c>
      <c r="C16087">
        <f t="shared" si="251"/>
        <v>94982.278046510663</v>
      </c>
    </row>
    <row r="16088" spans="1:3" x14ac:dyDescent="0.3">
      <c r="A16088" s="1">
        <v>45106</v>
      </c>
      <c r="B16088">
        <v>23.5485101097944</v>
      </c>
      <c r="C16088">
        <f t="shared" si="251"/>
        <v>94986.987748532614</v>
      </c>
    </row>
    <row r="16089" spans="1:3" x14ac:dyDescent="0.3">
      <c r="A16089" s="1">
        <v>45106</v>
      </c>
      <c r="B16089">
        <v>22.248485125405701</v>
      </c>
      <c r="C16089">
        <f t="shared" si="251"/>
        <v>94991.437445557691</v>
      </c>
    </row>
    <row r="16090" spans="1:3" x14ac:dyDescent="0.3">
      <c r="A16090" s="1">
        <v>45106</v>
      </c>
      <c r="B16090">
        <v>29.3301394360195</v>
      </c>
      <c r="C16090">
        <f t="shared" si="251"/>
        <v>94997.303473444888</v>
      </c>
    </row>
    <row r="16091" spans="1:3" x14ac:dyDescent="0.3">
      <c r="A16091" s="1">
        <v>45106</v>
      </c>
      <c r="B16091">
        <v>16.621028869646501</v>
      </c>
      <c r="C16091">
        <f t="shared" si="251"/>
        <v>95000.627679218815</v>
      </c>
    </row>
    <row r="16092" spans="1:3" x14ac:dyDescent="0.3">
      <c r="A16092" s="1">
        <v>45106</v>
      </c>
      <c r="B16092">
        <v>22.396751882761599</v>
      </c>
      <c r="C16092">
        <f t="shared" si="251"/>
        <v>95005.107029595369</v>
      </c>
    </row>
    <row r="16093" spans="1:3" x14ac:dyDescent="0.3">
      <c r="A16093" s="1">
        <v>45106</v>
      </c>
      <c r="B16093">
        <v>25.680819206519899</v>
      </c>
      <c r="C16093">
        <f t="shared" si="251"/>
        <v>95010.243193436676</v>
      </c>
    </row>
    <row r="16094" spans="1:3" x14ac:dyDescent="0.3">
      <c r="A16094" s="1">
        <v>45106</v>
      </c>
      <c r="B16094">
        <v>19.077958947472101</v>
      </c>
      <c r="C16094">
        <f t="shared" si="251"/>
        <v>95014.058785226167</v>
      </c>
    </row>
    <row r="16095" spans="1:3" x14ac:dyDescent="0.3">
      <c r="A16095" s="1">
        <v>45106</v>
      </c>
      <c r="B16095">
        <v>16.799599961922901</v>
      </c>
      <c r="C16095">
        <f t="shared" si="251"/>
        <v>95017.418705218544</v>
      </c>
    </row>
    <row r="16096" spans="1:3" x14ac:dyDescent="0.3">
      <c r="A16096" s="1">
        <v>45106</v>
      </c>
      <c r="B16096">
        <v>29.136221862186101</v>
      </c>
      <c r="C16096">
        <f t="shared" si="251"/>
        <v>95023.245949590986</v>
      </c>
    </row>
    <row r="16097" spans="1:3" x14ac:dyDescent="0.3">
      <c r="A16097" s="1">
        <v>45106</v>
      </c>
      <c r="B16097">
        <v>23.994220966689898</v>
      </c>
      <c r="C16097">
        <f t="shared" si="251"/>
        <v>95028.044793784327</v>
      </c>
    </row>
    <row r="16098" spans="1:3" x14ac:dyDescent="0.3">
      <c r="A16098" s="1">
        <v>45106</v>
      </c>
      <c r="B16098">
        <v>20.989488731377499</v>
      </c>
      <c r="C16098">
        <f t="shared" si="251"/>
        <v>95032.242691530599</v>
      </c>
    </row>
    <row r="16099" spans="1:3" x14ac:dyDescent="0.3">
      <c r="A16099" s="1">
        <v>45106</v>
      </c>
      <c r="B16099">
        <v>24.379471973374098</v>
      </c>
      <c r="C16099">
        <f t="shared" si="251"/>
        <v>95037.118585925273</v>
      </c>
    </row>
    <row r="16100" spans="1:3" x14ac:dyDescent="0.3">
      <c r="A16100" s="1">
        <v>45106</v>
      </c>
      <c r="B16100">
        <v>21.296715729803498</v>
      </c>
      <c r="C16100">
        <f t="shared" si="251"/>
        <v>95041.377929071226</v>
      </c>
    </row>
    <row r="16101" spans="1:3" x14ac:dyDescent="0.3">
      <c r="A16101" s="1">
        <v>45106</v>
      </c>
      <c r="B16101">
        <v>17.396627837981399</v>
      </c>
      <c r="C16101">
        <f t="shared" si="251"/>
        <v>95044.857254638817</v>
      </c>
    </row>
    <row r="16102" spans="1:3" x14ac:dyDescent="0.3">
      <c r="A16102" s="1">
        <v>45106</v>
      </c>
      <c r="B16102">
        <v>11.005150479272199</v>
      </c>
      <c r="C16102">
        <f t="shared" si="251"/>
        <v>95047.058284734667</v>
      </c>
    </row>
    <row r="16103" spans="1:3" x14ac:dyDescent="0.3">
      <c r="A16103" s="1">
        <v>45106</v>
      </c>
      <c r="B16103">
        <v>27.372120138165599</v>
      </c>
      <c r="C16103">
        <f t="shared" si="251"/>
        <v>95052.532708762301</v>
      </c>
    </row>
    <row r="16104" spans="1:3" x14ac:dyDescent="0.3">
      <c r="A16104" s="1">
        <v>45106</v>
      </c>
      <c r="B16104">
        <v>107.240960081292</v>
      </c>
      <c r="C16104">
        <f t="shared" si="251"/>
        <v>95073.980900778566</v>
      </c>
    </row>
    <row r="16105" spans="1:3" x14ac:dyDescent="0.3">
      <c r="A16105" s="1">
        <v>45106</v>
      </c>
      <c r="B16105">
        <v>17.266034891733899</v>
      </c>
      <c r="C16105">
        <f t="shared" si="251"/>
        <v>95077.434107756912</v>
      </c>
    </row>
    <row r="16106" spans="1:3" x14ac:dyDescent="0.3">
      <c r="A16106" s="1">
        <v>45106</v>
      </c>
      <c r="B16106">
        <v>19.359188329302398</v>
      </c>
      <c r="C16106">
        <f t="shared" si="251"/>
        <v>95081.305945422777</v>
      </c>
    </row>
    <row r="16107" spans="1:3" x14ac:dyDescent="0.3">
      <c r="A16107" s="1">
        <v>45106</v>
      </c>
      <c r="B16107">
        <v>103.24077850413801</v>
      </c>
      <c r="C16107">
        <f t="shared" si="251"/>
        <v>95101.9541011236</v>
      </c>
    </row>
    <row r="16108" spans="1:3" x14ac:dyDescent="0.3">
      <c r="A16108" s="1">
        <v>45106</v>
      </c>
      <c r="B16108">
        <v>22.770115904236999</v>
      </c>
      <c r="C16108">
        <f t="shared" si="251"/>
        <v>95106.508124304441</v>
      </c>
    </row>
    <row r="16109" spans="1:3" x14ac:dyDescent="0.3">
      <c r="A16109" s="1">
        <v>45106</v>
      </c>
      <c r="B16109">
        <v>21.745896426599302</v>
      </c>
      <c r="C16109">
        <f t="shared" si="251"/>
        <v>95110.857303589757</v>
      </c>
    </row>
    <row r="16110" spans="1:3" x14ac:dyDescent="0.3">
      <c r="A16110" s="1">
        <v>45106</v>
      </c>
      <c r="B16110">
        <v>45.562480983207401</v>
      </c>
      <c r="C16110">
        <f t="shared" si="251"/>
        <v>95119.969799786399</v>
      </c>
    </row>
    <row r="16111" spans="1:3" x14ac:dyDescent="0.3">
      <c r="A16111" s="1">
        <v>45106</v>
      </c>
      <c r="B16111">
        <v>24.427809587247101</v>
      </c>
      <c r="C16111">
        <f t="shared" si="251"/>
        <v>95124.855361703841</v>
      </c>
    </row>
    <row r="16112" spans="1:3" x14ac:dyDescent="0.3">
      <c r="A16112" s="1">
        <v>45106</v>
      </c>
      <c r="B16112">
        <v>29.383992286367199</v>
      </c>
      <c r="C16112">
        <f t="shared" si="251"/>
        <v>95130.732160161118</v>
      </c>
    </row>
    <row r="16113" spans="1:3" x14ac:dyDescent="0.3">
      <c r="A16113" s="1">
        <v>45106</v>
      </c>
      <c r="B16113">
        <v>14.430477725957401</v>
      </c>
      <c r="C16113">
        <f t="shared" si="251"/>
        <v>95133.618255706315</v>
      </c>
    </row>
    <row r="16114" spans="1:3" x14ac:dyDescent="0.3">
      <c r="A16114" s="1">
        <v>45106</v>
      </c>
      <c r="B16114">
        <v>22.968301851406</v>
      </c>
      <c r="C16114">
        <f t="shared" si="251"/>
        <v>95138.211916076601</v>
      </c>
    </row>
    <row r="16115" spans="1:3" x14ac:dyDescent="0.3">
      <c r="A16115" s="1">
        <v>45106</v>
      </c>
      <c r="B16115">
        <v>17.4489699162202</v>
      </c>
      <c r="C16115">
        <f t="shared" si="251"/>
        <v>95141.701710059846</v>
      </c>
    </row>
    <row r="16116" spans="1:3" x14ac:dyDescent="0.3">
      <c r="A16116" s="1">
        <v>45106</v>
      </c>
      <c r="B16116">
        <v>24.225506778694001</v>
      </c>
      <c r="C16116">
        <f t="shared" si="251"/>
        <v>95146.546811415581</v>
      </c>
    </row>
    <row r="16117" spans="1:3" x14ac:dyDescent="0.3">
      <c r="A16117" s="1">
        <v>45106</v>
      </c>
      <c r="B16117">
        <v>17.466049267588499</v>
      </c>
      <c r="C16117">
        <f t="shared" si="251"/>
        <v>95150.040021269102</v>
      </c>
    </row>
    <row r="16118" spans="1:3" x14ac:dyDescent="0.3">
      <c r="A16118" s="1">
        <v>45106</v>
      </c>
      <c r="B16118">
        <v>25.3664910521107</v>
      </c>
      <c r="C16118">
        <f t="shared" si="251"/>
        <v>95155.113319479526</v>
      </c>
    </row>
    <row r="16119" spans="1:3" x14ac:dyDescent="0.3">
      <c r="A16119" s="1">
        <v>45106</v>
      </c>
      <c r="B16119">
        <v>31.834237088842599</v>
      </c>
      <c r="C16119">
        <f t="shared" si="251"/>
        <v>95161.480166897294</v>
      </c>
    </row>
    <row r="16120" spans="1:3" x14ac:dyDescent="0.3">
      <c r="A16120" s="1">
        <v>45106</v>
      </c>
      <c r="B16120">
        <v>28.548300092648802</v>
      </c>
      <c r="C16120">
        <f t="shared" si="251"/>
        <v>95167.189826915826</v>
      </c>
    </row>
    <row r="16121" spans="1:3" x14ac:dyDescent="0.3">
      <c r="A16121" s="1">
        <v>45106</v>
      </c>
      <c r="B16121">
        <v>25.487281473254601</v>
      </c>
      <c r="C16121">
        <f t="shared" si="251"/>
        <v>95172.287283210477</v>
      </c>
    </row>
    <row r="16122" spans="1:3" x14ac:dyDescent="0.3">
      <c r="A16122" s="1">
        <v>45106</v>
      </c>
      <c r="B16122">
        <v>19.359023526140898</v>
      </c>
      <c r="C16122">
        <f t="shared" si="251"/>
        <v>95176.159087915701</v>
      </c>
    </row>
    <row r="16123" spans="1:3" x14ac:dyDescent="0.3">
      <c r="A16123" s="1">
        <v>45106</v>
      </c>
      <c r="B16123">
        <v>30.803531795979399</v>
      </c>
      <c r="C16123">
        <f t="shared" si="251"/>
        <v>95182.319794274896</v>
      </c>
    </row>
    <row r="16124" spans="1:3" x14ac:dyDescent="0.3">
      <c r="A16124" s="1">
        <v>45106</v>
      </c>
      <c r="B16124">
        <v>26.454061549633501</v>
      </c>
      <c r="C16124">
        <f t="shared" si="251"/>
        <v>95187.610606584829</v>
      </c>
    </row>
    <row r="16125" spans="1:3" x14ac:dyDescent="0.3">
      <c r="A16125" s="1">
        <v>45106</v>
      </c>
      <c r="B16125">
        <v>25.7166337064155</v>
      </c>
      <c r="C16125">
        <f t="shared" si="251"/>
        <v>95192.753933326108</v>
      </c>
    </row>
    <row r="16126" spans="1:3" x14ac:dyDescent="0.3">
      <c r="A16126" s="1">
        <v>45106</v>
      </c>
      <c r="B16126">
        <v>18.4587273994904</v>
      </c>
      <c r="C16126">
        <f t="shared" si="251"/>
        <v>95196.445678806005</v>
      </c>
    </row>
    <row r="16127" spans="1:3" x14ac:dyDescent="0.3">
      <c r="A16127" s="1">
        <v>45106</v>
      </c>
      <c r="B16127">
        <v>26.851832225120098</v>
      </c>
      <c r="C16127">
        <f t="shared" si="251"/>
        <v>95201.816045251035</v>
      </c>
    </row>
    <row r="16128" spans="1:3" x14ac:dyDescent="0.3">
      <c r="A16128" s="1">
        <v>45106</v>
      </c>
      <c r="B16128">
        <v>45.313972771147903</v>
      </c>
      <c r="C16128">
        <f t="shared" si="251"/>
        <v>95210.878839805271</v>
      </c>
    </row>
    <row r="16129" spans="1:3" x14ac:dyDescent="0.3">
      <c r="A16129" s="1">
        <v>45106</v>
      </c>
      <c r="B16129">
        <v>115.374871575003</v>
      </c>
      <c r="C16129">
        <f t="shared" si="251"/>
        <v>95233.953814120265</v>
      </c>
    </row>
    <row r="16130" spans="1:3" x14ac:dyDescent="0.3">
      <c r="A16130" s="1">
        <v>45106</v>
      </c>
      <c r="B16130">
        <v>17.076950446674999</v>
      </c>
      <c r="C16130">
        <f t="shared" si="251"/>
        <v>95237.369204209594</v>
      </c>
    </row>
    <row r="16131" spans="1:3" x14ac:dyDescent="0.3">
      <c r="A16131" s="1">
        <v>45106</v>
      </c>
      <c r="B16131">
        <v>21.446537620547399</v>
      </c>
      <c r="C16131">
        <f t="shared" si="251"/>
        <v>95241.658511733709</v>
      </c>
    </row>
    <row r="16132" spans="1:3" x14ac:dyDescent="0.3">
      <c r="A16132" s="1">
        <v>45106</v>
      </c>
      <c r="B16132">
        <v>24.555682764655899</v>
      </c>
      <c r="C16132">
        <f t="shared" ref="C16132:C16195" si="252">$G$1*B16132+C16131</f>
        <v>95246.569648286633</v>
      </c>
    </row>
    <row r="16133" spans="1:3" x14ac:dyDescent="0.3">
      <c r="A16133" s="1">
        <v>45106</v>
      </c>
      <c r="B16133">
        <v>31.7781080667223</v>
      </c>
      <c r="C16133">
        <f t="shared" si="252"/>
        <v>95252.925269899977</v>
      </c>
    </row>
    <row r="16134" spans="1:3" x14ac:dyDescent="0.3">
      <c r="A16134" s="1">
        <v>45106</v>
      </c>
      <c r="B16134">
        <v>20.117547338815399</v>
      </c>
      <c r="C16134">
        <f t="shared" si="252"/>
        <v>95256.94877936774</v>
      </c>
    </row>
    <row r="16135" spans="1:3" x14ac:dyDescent="0.3">
      <c r="A16135" s="1">
        <v>45106</v>
      </c>
      <c r="B16135">
        <v>15.2530108948816</v>
      </c>
      <c r="C16135">
        <f t="shared" si="252"/>
        <v>95259.999381546717</v>
      </c>
    </row>
    <row r="16136" spans="1:3" x14ac:dyDescent="0.3">
      <c r="A16136" s="1">
        <v>45106</v>
      </c>
      <c r="B16136">
        <v>25.919356855741899</v>
      </c>
      <c r="C16136">
        <f t="shared" si="252"/>
        <v>95265.183252917865</v>
      </c>
    </row>
    <row r="16137" spans="1:3" x14ac:dyDescent="0.3">
      <c r="A16137" s="1">
        <v>45106</v>
      </c>
      <c r="B16137">
        <v>25.230902490156499</v>
      </c>
      <c r="C16137">
        <f t="shared" si="252"/>
        <v>95270.229433415894</v>
      </c>
    </row>
    <row r="16138" spans="1:3" x14ac:dyDescent="0.3">
      <c r="A16138" s="1">
        <v>45106</v>
      </c>
      <c r="B16138">
        <v>17.6231036596336</v>
      </c>
      <c r="C16138">
        <f t="shared" si="252"/>
        <v>95273.754054147823</v>
      </c>
    </row>
    <row r="16139" spans="1:3" x14ac:dyDescent="0.3">
      <c r="A16139" s="1">
        <v>45106</v>
      </c>
      <c r="B16139">
        <v>37.732919969176798</v>
      </c>
      <c r="C16139">
        <f t="shared" si="252"/>
        <v>95281.300638141664</v>
      </c>
    </row>
    <row r="16140" spans="1:3" x14ac:dyDescent="0.3">
      <c r="A16140" s="1">
        <v>45106</v>
      </c>
      <c r="B16140">
        <v>19.601473870069398</v>
      </c>
      <c r="C16140">
        <f t="shared" si="252"/>
        <v>95285.220932915676</v>
      </c>
    </row>
    <row r="16141" spans="1:3" x14ac:dyDescent="0.3">
      <c r="A16141" s="1">
        <v>45106</v>
      </c>
      <c r="B16141">
        <v>18.552374366107902</v>
      </c>
      <c r="C16141">
        <f t="shared" si="252"/>
        <v>95288.931407788899</v>
      </c>
    </row>
    <row r="16142" spans="1:3" x14ac:dyDescent="0.3">
      <c r="A16142" s="1">
        <v>45106</v>
      </c>
      <c r="B16142">
        <v>-43.492176994060898</v>
      </c>
      <c r="C16142">
        <f t="shared" si="252"/>
        <v>95280.232972390091</v>
      </c>
    </row>
    <row r="16143" spans="1:3" x14ac:dyDescent="0.3">
      <c r="A16143" s="1">
        <v>45106</v>
      </c>
      <c r="B16143">
        <v>23.838792763265999</v>
      </c>
      <c r="C16143">
        <f t="shared" si="252"/>
        <v>95285.000730942746</v>
      </c>
    </row>
    <row r="16144" spans="1:3" x14ac:dyDescent="0.3">
      <c r="A16144" s="1">
        <v>45106</v>
      </c>
      <c r="B16144">
        <v>19.2191679112806</v>
      </c>
      <c r="C16144">
        <f t="shared" si="252"/>
        <v>95288.844564525003</v>
      </c>
    </row>
    <row r="16145" spans="1:3" x14ac:dyDescent="0.3">
      <c r="A16145" s="1">
        <v>45106</v>
      </c>
      <c r="B16145">
        <v>24.419858325635801</v>
      </c>
      <c r="C16145">
        <f t="shared" si="252"/>
        <v>95293.72853619013</v>
      </c>
    </row>
    <row r="16146" spans="1:3" x14ac:dyDescent="0.3">
      <c r="A16146" s="1">
        <v>45106</v>
      </c>
      <c r="B16146">
        <v>17.916291681060802</v>
      </c>
      <c r="C16146">
        <f t="shared" si="252"/>
        <v>95297.311794526337</v>
      </c>
    </row>
    <row r="16147" spans="1:3" x14ac:dyDescent="0.3">
      <c r="A16147" s="1">
        <v>45106</v>
      </c>
      <c r="B16147">
        <v>21.6448824099337</v>
      </c>
      <c r="C16147">
        <f t="shared" si="252"/>
        <v>95301.640771008329</v>
      </c>
    </row>
    <row r="16148" spans="1:3" x14ac:dyDescent="0.3">
      <c r="A16148" s="1">
        <v>45106</v>
      </c>
      <c r="B16148">
        <v>23.091945433349402</v>
      </c>
      <c r="C16148">
        <f t="shared" si="252"/>
        <v>95306.259160094996</v>
      </c>
    </row>
    <row r="16149" spans="1:3" x14ac:dyDescent="0.3">
      <c r="A16149" s="1">
        <v>45106</v>
      </c>
      <c r="B16149">
        <v>13.810982064776001</v>
      </c>
      <c r="C16149">
        <f t="shared" si="252"/>
        <v>95309.021356507947</v>
      </c>
    </row>
    <row r="16150" spans="1:3" x14ac:dyDescent="0.3">
      <c r="A16150" s="1">
        <v>45106</v>
      </c>
      <c r="B16150">
        <v>21.818097951433899</v>
      </c>
      <c r="C16150">
        <f t="shared" si="252"/>
        <v>95313.384976098227</v>
      </c>
    </row>
    <row r="16151" spans="1:3" x14ac:dyDescent="0.3">
      <c r="A16151" s="1">
        <v>45106</v>
      </c>
      <c r="B16151">
        <v>20.204925579424</v>
      </c>
      <c r="C16151">
        <f t="shared" si="252"/>
        <v>95317.425961214118</v>
      </c>
    </row>
    <row r="16152" spans="1:3" x14ac:dyDescent="0.3">
      <c r="A16152" s="1">
        <v>45106</v>
      </c>
      <c r="B16152">
        <v>47.707511044777902</v>
      </c>
      <c r="C16152">
        <f t="shared" si="252"/>
        <v>95326.967463423076</v>
      </c>
    </row>
    <row r="16153" spans="1:3" x14ac:dyDescent="0.3">
      <c r="A16153" s="1">
        <v>45106</v>
      </c>
      <c r="B16153">
        <v>51.943655981135599</v>
      </c>
      <c r="C16153">
        <f t="shared" si="252"/>
        <v>95337.356194619308</v>
      </c>
    </row>
    <row r="16154" spans="1:3" x14ac:dyDescent="0.3">
      <c r="A16154" s="1">
        <v>45106</v>
      </c>
      <c r="B16154">
        <v>18.2198523006691</v>
      </c>
      <c r="C16154">
        <f t="shared" si="252"/>
        <v>95341.000165079444</v>
      </c>
    </row>
    <row r="16155" spans="1:3" x14ac:dyDescent="0.3">
      <c r="A16155" s="1">
        <v>45106</v>
      </c>
      <c r="B16155">
        <v>25.965589108645201</v>
      </c>
      <c r="C16155">
        <f t="shared" si="252"/>
        <v>95346.193282901178</v>
      </c>
    </row>
    <row r="16156" spans="1:3" x14ac:dyDescent="0.3">
      <c r="A16156" s="1">
        <v>45106</v>
      </c>
      <c r="B16156">
        <v>100.37406311552</v>
      </c>
      <c r="C16156">
        <f t="shared" si="252"/>
        <v>95366.268095524283</v>
      </c>
    </row>
    <row r="16157" spans="1:3" x14ac:dyDescent="0.3">
      <c r="A16157" s="1">
        <v>45106</v>
      </c>
      <c r="B16157">
        <v>22.441194899292402</v>
      </c>
      <c r="C16157">
        <f t="shared" si="252"/>
        <v>95370.756334504142</v>
      </c>
    </row>
    <row r="16158" spans="1:3" x14ac:dyDescent="0.3">
      <c r="A16158" s="1">
        <v>45106</v>
      </c>
      <c r="B16158">
        <v>18.584745331078</v>
      </c>
      <c r="C16158">
        <f t="shared" si="252"/>
        <v>95374.473283570362</v>
      </c>
    </row>
    <row r="16159" spans="1:3" x14ac:dyDescent="0.3">
      <c r="A16159" s="1">
        <v>45106</v>
      </c>
      <c r="B16159">
        <v>28.054616088133901</v>
      </c>
      <c r="C16159">
        <f t="shared" si="252"/>
        <v>95380.084206787986</v>
      </c>
    </row>
    <row r="16160" spans="1:3" x14ac:dyDescent="0.3">
      <c r="A16160" s="1">
        <v>45106</v>
      </c>
      <c r="B16160">
        <v>52.5115794677059</v>
      </c>
      <c r="C16160">
        <f t="shared" si="252"/>
        <v>95390.586522681522</v>
      </c>
    </row>
    <row r="16161" spans="1:3" x14ac:dyDescent="0.3">
      <c r="A16161" s="1">
        <v>45106</v>
      </c>
      <c r="B16161">
        <v>84.385878902034506</v>
      </c>
      <c r="C16161">
        <f t="shared" si="252"/>
        <v>95407.463698461928</v>
      </c>
    </row>
    <row r="16162" spans="1:3" x14ac:dyDescent="0.3">
      <c r="A16162" s="1">
        <v>45106</v>
      </c>
      <c r="B16162">
        <v>26.1073515322162</v>
      </c>
      <c r="C16162">
        <f t="shared" si="252"/>
        <v>95412.685168768367</v>
      </c>
    </row>
    <row r="16163" spans="1:3" x14ac:dyDescent="0.3">
      <c r="A16163" s="1">
        <v>45106</v>
      </c>
      <c r="B16163">
        <v>23.3532639527293</v>
      </c>
      <c r="C16163">
        <f t="shared" si="252"/>
        <v>95417.355821558915</v>
      </c>
    </row>
    <row r="16164" spans="1:3" x14ac:dyDescent="0.3">
      <c r="A16164" s="1">
        <v>45106</v>
      </c>
      <c r="B16164">
        <v>32.637849258536697</v>
      </c>
      <c r="C16164">
        <f t="shared" si="252"/>
        <v>95423.883391410622</v>
      </c>
    </row>
    <row r="16165" spans="1:3" x14ac:dyDescent="0.3">
      <c r="A16165" s="1">
        <v>45106</v>
      </c>
      <c r="B16165">
        <v>24.008944397641802</v>
      </c>
      <c r="C16165">
        <f t="shared" si="252"/>
        <v>95428.685180290151</v>
      </c>
    </row>
    <row r="16166" spans="1:3" x14ac:dyDescent="0.3">
      <c r="A16166" s="1">
        <v>45106</v>
      </c>
      <c r="B16166">
        <v>28.9011159678154</v>
      </c>
      <c r="C16166">
        <f t="shared" si="252"/>
        <v>95434.465403483715</v>
      </c>
    </row>
    <row r="16167" spans="1:3" x14ac:dyDescent="0.3">
      <c r="A16167" s="1">
        <v>45106</v>
      </c>
      <c r="B16167">
        <v>25.199488834508699</v>
      </c>
      <c r="C16167">
        <f t="shared" si="252"/>
        <v>95439.505301250611</v>
      </c>
    </row>
    <row r="16168" spans="1:3" x14ac:dyDescent="0.3">
      <c r="A16168" s="1">
        <v>45106</v>
      </c>
      <c r="B16168">
        <v>20.726648931736499</v>
      </c>
      <c r="C16168">
        <f t="shared" si="252"/>
        <v>95443.650631036959</v>
      </c>
    </row>
    <row r="16169" spans="1:3" x14ac:dyDescent="0.3">
      <c r="A16169" s="1">
        <v>45106</v>
      </c>
      <c r="B16169">
        <v>19.615972912498499</v>
      </c>
      <c r="C16169">
        <f t="shared" si="252"/>
        <v>95447.57382561946</v>
      </c>
    </row>
    <row r="16170" spans="1:3" x14ac:dyDescent="0.3">
      <c r="A16170" s="1">
        <v>45106</v>
      </c>
      <c r="B16170">
        <v>18.988944083348098</v>
      </c>
      <c r="C16170">
        <f t="shared" si="252"/>
        <v>95451.371614436124</v>
      </c>
    </row>
    <row r="16171" spans="1:3" x14ac:dyDescent="0.3">
      <c r="A16171" s="1">
        <v>45106</v>
      </c>
      <c r="B16171">
        <v>20.629735844532899</v>
      </c>
      <c r="C16171">
        <f t="shared" si="252"/>
        <v>95455.497561605036</v>
      </c>
    </row>
    <row r="16172" spans="1:3" x14ac:dyDescent="0.3">
      <c r="A16172" s="1">
        <v>45106</v>
      </c>
      <c r="B16172">
        <v>27.193106894257301</v>
      </c>
      <c r="C16172">
        <f t="shared" si="252"/>
        <v>95460.936182983889</v>
      </c>
    </row>
    <row r="16173" spans="1:3" x14ac:dyDescent="0.3">
      <c r="A16173" s="1">
        <v>45106</v>
      </c>
      <c r="B16173">
        <v>17.325129622904502</v>
      </c>
      <c r="C16173">
        <f t="shared" si="252"/>
        <v>95464.401208908472</v>
      </c>
    </row>
    <row r="16174" spans="1:3" x14ac:dyDescent="0.3">
      <c r="A16174" s="1">
        <v>45106</v>
      </c>
      <c r="B16174">
        <v>87.271965020665704</v>
      </c>
      <c r="C16174">
        <f t="shared" si="252"/>
        <v>95481.855601912612</v>
      </c>
    </row>
    <row r="16175" spans="1:3" x14ac:dyDescent="0.3">
      <c r="A16175" s="1">
        <v>45106</v>
      </c>
      <c r="B16175">
        <v>27.226829174035998</v>
      </c>
      <c r="C16175">
        <f t="shared" si="252"/>
        <v>95487.300967747418</v>
      </c>
    </row>
    <row r="16176" spans="1:3" x14ac:dyDescent="0.3">
      <c r="A16176" s="1">
        <v>45106</v>
      </c>
      <c r="B16176">
        <v>18.333598415545101</v>
      </c>
      <c r="C16176">
        <f t="shared" si="252"/>
        <v>95490.96768743053</v>
      </c>
    </row>
    <row r="16177" spans="1:3" x14ac:dyDescent="0.3">
      <c r="A16177" s="1">
        <v>45106</v>
      </c>
      <c r="B16177">
        <v>25.303521688652701</v>
      </c>
      <c r="C16177">
        <f t="shared" si="252"/>
        <v>95496.028391768254</v>
      </c>
    </row>
    <row r="16178" spans="1:3" x14ac:dyDescent="0.3">
      <c r="A16178" s="1">
        <v>45106</v>
      </c>
      <c r="B16178">
        <v>11.652639324302401</v>
      </c>
      <c r="C16178">
        <f t="shared" si="252"/>
        <v>95498.358919633116</v>
      </c>
    </row>
    <row r="16179" spans="1:3" x14ac:dyDescent="0.3">
      <c r="A16179" s="1">
        <v>45106</v>
      </c>
      <c r="B16179">
        <v>-24.421863624422301</v>
      </c>
      <c r="C16179">
        <f t="shared" si="252"/>
        <v>95493.474546908226</v>
      </c>
    </row>
    <row r="16180" spans="1:3" x14ac:dyDescent="0.3">
      <c r="A16180" s="1">
        <v>45106</v>
      </c>
      <c r="B16180">
        <v>15.657264295524399</v>
      </c>
      <c r="C16180">
        <f t="shared" si="252"/>
        <v>95496.605999767329</v>
      </c>
    </row>
    <row r="16181" spans="1:3" x14ac:dyDescent="0.3">
      <c r="A16181" s="1">
        <v>45106</v>
      </c>
      <c r="B16181">
        <v>27.9602081920332</v>
      </c>
      <c r="C16181">
        <f t="shared" si="252"/>
        <v>95502.198041405733</v>
      </c>
    </row>
    <row r="16182" spans="1:3" x14ac:dyDescent="0.3">
      <c r="A16182" s="1">
        <v>45106</v>
      </c>
      <c r="B16182">
        <v>19.098106702731702</v>
      </c>
      <c r="C16182">
        <f t="shared" si="252"/>
        <v>95506.017662746279</v>
      </c>
    </row>
    <row r="16183" spans="1:3" x14ac:dyDescent="0.3">
      <c r="A16183" s="1">
        <v>45106</v>
      </c>
      <c r="B16183">
        <v>24.799794625703498</v>
      </c>
      <c r="C16183">
        <f t="shared" si="252"/>
        <v>95510.977621671424</v>
      </c>
    </row>
    <row r="16184" spans="1:3" x14ac:dyDescent="0.3">
      <c r="A16184" s="1">
        <v>45106</v>
      </c>
      <c r="B16184">
        <v>20.564016408810701</v>
      </c>
      <c r="C16184">
        <f t="shared" si="252"/>
        <v>95515.090424953189</v>
      </c>
    </row>
    <row r="16185" spans="1:3" x14ac:dyDescent="0.3">
      <c r="A16185" s="1">
        <v>45106</v>
      </c>
      <c r="B16185">
        <v>16.348283216523001</v>
      </c>
      <c r="C16185">
        <f t="shared" si="252"/>
        <v>95518.360081596489</v>
      </c>
    </row>
    <row r="16186" spans="1:3" x14ac:dyDescent="0.3">
      <c r="A16186" s="1">
        <v>45106</v>
      </c>
      <c r="B16186">
        <v>24.499993709528798</v>
      </c>
      <c r="C16186">
        <f t="shared" si="252"/>
        <v>95523.260080338398</v>
      </c>
    </row>
    <row r="16187" spans="1:3" x14ac:dyDescent="0.3">
      <c r="A16187" s="1">
        <v>45106</v>
      </c>
      <c r="B16187">
        <v>27.064893521556598</v>
      </c>
      <c r="C16187">
        <f t="shared" si="252"/>
        <v>95528.673059042703</v>
      </c>
    </row>
    <row r="16188" spans="1:3" x14ac:dyDescent="0.3">
      <c r="A16188" s="1">
        <v>45106</v>
      </c>
      <c r="B16188">
        <v>17.480255213592098</v>
      </c>
      <c r="C16188">
        <f t="shared" si="252"/>
        <v>95532.169110085422</v>
      </c>
    </row>
    <row r="16189" spans="1:3" x14ac:dyDescent="0.3">
      <c r="A16189" s="1">
        <v>45106</v>
      </c>
      <c r="B16189">
        <v>24.202850054795402</v>
      </c>
      <c r="C16189">
        <f t="shared" si="252"/>
        <v>95537.00968009638</v>
      </c>
    </row>
    <row r="16190" spans="1:3" x14ac:dyDescent="0.3">
      <c r="A16190" s="1">
        <v>45106</v>
      </c>
      <c r="B16190">
        <v>21.595466263631199</v>
      </c>
      <c r="C16190">
        <f t="shared" si="252"/>
        <v>95541.328773349102</v>
      </c>
    </row>
    <row r="16191" spans="1:3" x14ac:dyDescent="0.3">
      <c r="A16191" s="1">
        <v>45106</v>
      </c>
      <c r="B16191">
        <v>22.690960533303102</v>
      </c>
      <c r="C16191">
        <f t="shared" si="252"/>
        <v>95545.86696545576</v>
      </c>
    </row>
    <row r="16192" spans="1:3" x14ac:dyDescent="0.3">
      <c r="A16192" s="1">
        <v>45106</v>
      </c>
      <c r="B16192">
        <v>29.161261384326</v>
      </c>
      <c r="C16192">
        <f t="shared" si="252"/>
        <v>95551.699217732632</v>
      </c>
    </row>
    <row r="16193" spans="1:3" x14ac:dyDescent="0.3">
      <c r="A16193" s="1">
        <v>45106</v>
      </c>
      <c r="B16193">
        <v>25.156608227265199</v>
      </c>
      <c r="C16193">
        <f t="shared" si="252"/>
        <v>95556.730539378084</v>
      </c>
    </row>
    <row r="16194" spans="1:3" x14ac:dyDescent="0.3">
      <c r="A16194" s="1">
        <v>45106</v>
      </c>
      <c r="B16194">
        <v>-21.624585404518399</v>
      </c>
      <c r="C16194">
        <f t="shared" si="252"/>
        <v>95552.405622297185</v>
      </c>
    </row>
    <row r="16195" spans="1:3" x14ac:dyDescent="0.3">
      <c r="A16195" s="1">
        <v>45106</v>
      </c>
      <c r="B16195">
        <v>21.7947945298394</v>
      </c>
      <c r="C16195">
        <f t="shared" si="252"/>
        <v>95556.764581203155</v>
      </c>
    </row>
    <row r="16196" spans="1:3" x14ac:dyDescent="0.3">
      <c r="A16196" s="1">
        <v>45106</v>
      </c>
      <c r="B16196">
        <v>27.056829567229201</v>
      </c>
      <c r="C16196">
        <f t="shared" ref="C16196:C16259" si="253">$G$1*B16196+C16195</f>
        <v>95562.175947116601</v>
      </c>
    </row>
    <row r="16197" spans="1:3" x14ac:dyDescent="0.3">
      <c r="A16197" s="1">
        <v>45106</v>
      </c>
      <c r="B16197">
        <v>24.600000781978999</v>
      </c>
      <c r="C16197">
        <f t="shared" si="253"/>
        <v>95567.095947273003</v>
      </c>
    </row>
    <row r="16198" spans="1:3" x14ac:dyDescent="0.3">
      <c r="A16198" s="1">
        <v>45106</v>
      </c>
      <c r="B16198">
        <v>30.4121032274054</v>
      </c>
      <c r="C16198">
        <f t="shared" si="253"/>
        <v>95573.178367918488</v>
      </c>
    </row>
    <row r="16199" spans="1:3" x14ac:dyDescent="0.3">
      <c r="A16199" s="1">
        <v>45106</v>
      </c>
      <c r="B16199">
        <v>29.037812154715301</v>
      </c>
      <c r="C16199">
        <f t="shared" si="253"/>
        <v>95578.98593034943</v>
      </c>
    </row>
    <row r="16200" spans="1:3" x14ac:dyDescent="0.3">
      <c r="A16200" s="1">
        <v>45106</v>
      </c>
      <c r="B16200">
        <v>120.537727099637</v>
      </c>
      <c r="C16200">
        <f t="shared" si="253"/>
        <v>95603.093475769361</v>
      </c>
    </row>
    <row r="16201" spans="1:3" x14ac:dyDescent="0.3">
      <c r="A16201" s="1">
        <v>45106</v>
      </c>
      <c r="B16201">
        <v>83.081688491924098</v>
      </c>
      <c r="C16201">
        <f t="shared" si="253"/>
        <v>95619.709813467751</v>
      </c>
    </row>
    <row r="16202" spans="1:3" x14ac:dyDescent="0.3">
      <c r="A16202" s="1">
        <v>45106</v>
      </c>
      <c r="B16202">
        <v>23.8333872521914</v>
      </c>
      <c r="C16202">
        <f t="shared" si="253"/>
        <v>95624.476490918183</v>
      </c>
    </row>
    <row r="16203" spans="1:3" x14ac:dyDescent="0.3">
      <c r="A16203" s="1">
        <v>45106</v>
      </c>
      <c r="B16203">
        <v>20.1794773904744</v>
      </c>
      <c r="C16203">
        <f t="shared" si="253"/>
        <v>95628.51238639628</v>
      </c>
    </row>
    <row r="16204" spans="1:3" x14ac:dyDescent="0.3">
      <c r="A16204" s="1">
        <v>45106</v>
      </c>
      <c r="B16204">
        <v>22.345532860390598</v>
      </c>
      <c r="C16204">
        <f t="shared" si="253"/>
        <v>95632.981492968363</v>
      </c>
    </row>
    <row r="16205" spans="1:3" x14ac:dyDescent="0.3">
      <c r="A16205" s="1">
        <v>45106</v>
      </c>
      <c r="B16205">
        <v>22.734674121531999</v>
      </c>
      <c r="C16205">
        <f t="shared" si="253"/>
        <v>95637.528427792669</v>
      </c>
    </row>
    <row r="16206" spans="1:3" x14ac:dyDescent="0.3">
      <c r="A16206" s="1">
        <v>45106</v>
      </c>
      <c r="B16206">
        <v>20.762591428610001</v>
      </c>
      <c r="C16206">
        <f t="shared" si="253"/>
        <v>95641.680946078384</v>
      </c>
    </row>
    <row r="16207" spans="1:3" x14ac:dyDescent="0.3">
      <c r="A16207" s="1">
        <v>45106</v>
      </c>
      <c r="B16207">
        <v>21.468241820669402</v>
      </c>
      <c r="C16207">
        <f t="shared" si="253"/>
        <v>95645.974594442523</v>
      </c>
    </row>
    <row r="16208" spans="1:3" x14ac:dyDescent="0.3">
      <c r="A16208" s="1">
        <v>45106</v>
      </c>
      <c r="B16208">
        <v>24.8070444096237</v>
      </c>
      <c r="C16208">
        <f t="shared" si="253"/>
        <v>95650.936003324445</v>
      </c>
    </row>
    <row r="16209" spans="1:3" x14ac:dyDescent="0.3">
      <c r="A16209" s="1">
        <v>45106</v>
      </c>
      <c r="B16209">
        <v>78.604630457723502</v>
      </c>
      <c r="C16209">
        <f t="shared" si="253"/>
        <v>95666.656929415985</v>
      </c>
    </row>
    <row r="16210" spans="1:3" x14ac:dyDescent="0.3">
      <c r="A16210" s="1">
        <v>45106</v>
      </c>
      <c r="B16210">
        <v>16.009721644585799</v>
      </c>
      <c r="C16210">
        <f t="shared" si="253"/>
        <v>95669.858873744903</v>
      </c>
    </row>
    <row r="16211" spans="1:3" x14ac:dyDescent="0.3">
      <c r="A16211" s="1">
        <v>45106</v>
      </c>
      <c r="B16211">
        <v>20.9307725540592</v>
      </c>
      <c r="C16211">
        <f t="shared" si="253"/>
        <v>95674.045028255714</v>
      </c>
    </row>
    <row r="16212" spans="1:3" x14ac:dyDescent="0.3">
      <c r="A16212" s="1">
        <v>45106</v>
      </c>
      <c r="B16212">
        <v>25.453961140139299</v>
      </c>
      <c r="C16212">
        <f t="shared" si="253"/>
        <v>95679.135820483745</v>
      </c>
    </row>
    <row r="16213" spans="1:3" x14ac:dyDescent="0.3">
      <c r="A16213" s="1">
        <v>45106</v>
      </c>
      <c r="B16213">
        <v>23.139643741403301</v>
      </c>
      <c r="C16213">
        <f t="shared" si="253"/>
        <v>95683.763749232021</v>
      </c>
    </row>
    <row r="16214" spans="1:3" x14ac:dyDescent="0.3">
      <c r="A16214" s="1">
        <v>45106</v>
      </c>
      <c r="B16214">
        <v>21.475990189571299</v>
      </c>
      <c r="C16214">
        <f t="shared" si="253"/>
        <v>95688.058947269936</v>
      </c>
    </row>
    <row r="16215" spans="1:3" x14ac:dyDescent="0.3">
      <c r="A16215" s="1">
        <v>45106</v>
      </c>
      <c r="B16215">
        <v>21.771380718517399</v>
      </c>
      <c r="C16215">
        <f t="shared" si="253"/>
        <v>95692.413223413634</v>
      </c>
    </row>
    <row r="16216" spans="1:3" x14ac:dyDescent="0.3">
      <c r="A16216" s="1">
        <v>45106</v>
      </c>
      <c r="B16216">
        <v>25.415931684384098</v>
      </c>
      <c r="C16216">
        <f t="shared" si="253"/>
        <v>95697.496409750514</v>
      </c>
    </row>
    <row r="16217" spans="1:3" x14ac:dyDescent="0.3">
      <c r="A16217" s="1">
        <v>45106</v>
      </c>
      <c r="B16217">
        <v>44.441701377700497</v>
      </c>
      <c r="C16217">
        <f t="shared" si="253"/>
        <v>95706.38475002606</v>
      </c>
    </row>
    <row r="16218" spans="1:3" x14ac:dyDescent="0.3">
      <c r="A16218" s="1">
        <v>45106</v>
      </c>
      <c r="B16218">
        <v>13.0597854159961</v>
      </c>
      <c r="C16218">
        <f t="shared" si="253"/>
        <v>95708.996707109254</v>
      </c>
    </row>
    <row r="16219" spans="1:3" x14ac:dyDescent="0.3">
      <c r="A16219" s="1">
        <v>45106</v>
      </c>
      <c r="B16219">
        <v>22.327430904875701</v>
      </c>
      <c r="C16219">
        <f t="shared" si="253"/>
        <v>95713.462193290223</v>
      </c>
    </row>
    <row r="16220" spans="1:3" x14ac:dyDescent="0.3">
      <c r="A16220" s="1">
        <v>45106</v>
      </c>
      <c r="B16220">
        <v>36.592545570399302</v>
      </c>
      <c r="C16220">
        <f t="shared" si="253"/>
        <v>95720.7807024043</v>
      </c>
    </row>
    <row r="16221" spans="1:3" x14ac:dyDescent="0.3">
      <c r="A16221" s="1">
        <v>45106</v>
      </c>
      <c r="B16221">
        <v>15.4592732185933</v>
      </c>
      <c r="C16221">
        <f t="shared" si="253"/>
        <v>95723.872557048016</v>
      </c>
    </row>
    <row r="16222" spans="1:3" x14ac:dyDescent="0.3">
      <c r="A16222" s="1">
        <v>45106</v>
      </c>
      <c r="B16222">
        <v>23.5052168184606</v>
      </c>
      <c r="C16222">
        <f t="shared" si="253"/>
        <v>95728.573600411706</v>
      </c>
    </row>
    <row r="16223" spans="1:3" x14ac:dyDescent="0.3">
      <c r="A16223" s="1">
        <v>45106</v>
      </c>
      <c r="B16223">
        <v>30.8220977876936</v>
      </c>
      <c r="C16223">
        <f t="shared" si="253"/>
        <v>95734.738019969242</v>
      </c>
    </row>
    <row r="16224" spans="1:3" x14ac:dyDescent="0.3">
      <c r="A16224" s="1">
        <v>45106</v>
      </c>
      <c r="B16224">
        <v>31.8274637166645</v>
      </c>
      <c r="C16224">
        <f t="shared" si="253"/>
        <v>95741.10351271258</v>
      </c>
    </row>
    <row r="16225" spans="1:3" x14ac:dyDescent="0.3">
      <c r="A16225" s="1">
        <v>45106</v>
      </c>
      <c r="B16225">
        <v>55.018820416952202</v>
      </c>
      <c r="C16225">
        <f t="shared" si="253"/>
        <v>95752.10727679597</v>
      </c>
    </row>
    <row r="16226" spans="1:3" x14ac:dyDescent="0.3">
      <c r="A16226" s="1">
        <v>45106</v>
      </c>
      <c r="B16226">
        <v>19.524722262376599</v>
      </c>
      <c r="C16226">
        <f t="shared" si="253"/>
        <v>95756.012221248442</v>
      </c>
    </row>
    <row r="16227" spans="1:3" x14ac:dyDescent="0.3">
      <c r="A16227" s="1">
        <v>45106</v>
      </c>
      <c r="B16227">
        <v>22.714799057676601</v>
      </c>
      <c r="C16227">
        <f t="shared" si="253"/>
        <v>95760.555181059972</v>
      </c>
    </row>
    <row r="16228" spans="1:3" x14ac:dyDescent="0.3">
      <c r="A16228" s="1">
        <v>45106</v>
      </c>
      <c r="B16228">
        <v>25.101416955062501</v>
      </c>
      <c r="C16228">
        <f t="shared" si="253"/>
        <v>95765.575464450987</v>
      </c>
    </row>
    <row r="16229" spans="1:3" x14ac:dyDescent="0.3">
      <c r="A16229" s="1">
        <v>45106</v>
      </c>
      <c r="B16229">
        <v>20.870478903344001</v>
      </c>
      <c r="C16229">
        <f t="shared" si="253"/>
        <v>95769.749560231663</v>
      </c>
    </row>
    <row r="16230" spans="1:3" x14ac:dyDescent="0.3">
      <c r="A16230" s="1">
        <v>45106</v>
      </c>
      <c r="B16230">
        <v>19.694858801832002</v>
      </c>
      <c r="C16230">
        <f t="shared" si="253"/>
        <v>95773.688531992026</v>
      </c>
    </row>
    <row r="16231" spans="1:3" x14ac:dyDescent="0.3">
      <c r="A16231" s="1">
        <v>45106</v>
      </c>
      <c r="B16231">
        <v>15.1596267266347</v>
      </c>
      <c r="C16231">
        <f t="shared" si="253"/>
        <v>95776.720457337346</v>
      </c>
    </row>
    <row r="16232" spans="1:3" x14ac:dyDescent="0.3">
      <c r="A16232" s="1">
        <v>45106</v>
      </c>
      <c r="B16232">
        <v>29.496728939797102</v>
      </c>
      <c r="C16232">
        <f t="shared" si="253"/>
        <v>95782.619803125301</v>
      </c>
    </row>
    <row r="16233" spans="1:3" x14ac:dyDescent="0.3">
      <c r="A16233" s="1">
        <v>45106</v>
      </c>
      <c r="B16233">
        <v>21.291777624572699</v>
      </c>
      <c r="C16233">
        <f t="shared" si="253"/>
        <v>95786.878158650215</v>
      </c>
    </row>
    <row r="16234" spans="1:3" x14ac:dyDescent="0.3">
      <c r="A16234" s="1">
        <v>45106</v>
      </c>
      <c r="B16234">
        <v>17.792703600722898</v>
      </c>
      <c r="C16234">
        <f t="shared" si="253"/>
        <v>95790.436699370359</v>
      </c>
    </row>
    <row r="16235" spans="1:3" x14ac:dyDescent="0.3">
      <c r="A16235" s="1">
        <v>45106</v>
      </c>
      <c r="B16235">
        <v>18.815052048484699</v>
      </c>
      <c r="C16235">
        <f t="shared" si="253"/>
        <v>95794.199709780049</v>
      </c>
    </row>
    <row r="16236" spans="1:3" x14ac:dyDescent="0.3">
      <c r="A16236" s="1">
        <v>45106</v>
      </c>
      <c r="B16236">
        <v>19.599324577989702</v>
      </c>
      <c r="C16236">
        <f t="shared" si="253"/>
        <v>95798.119574695651</v>
      </c>
    </row>
    <row r="16237" spans="1:3" x14ac:dyDescent="0.3">
      <c r="A16237" s="1">
        <v>45106</v>
      </c>
      <c r="B16237">
        <v>30.9747594106089</v>
      </c>
      <c r="C16237">
        <f t="shared" si="253"/>
        <v>95804.314526577771</v>
      </c>
    </row>
    <row r="16238" spans="1:3" x14ac:dyDescent="0.3">
      <c r="A16238" s="1">
        <v>45106</v>
      </c>
      <c r="B16238">
        <v>56.188759303577903</v>
      </c>
      <c r="C16238">
        <f t="shared" si="253"/>
        <v>95815.552278438481</v>
      </c>
    </row>
    <row r="16239" spans="1:3" x14ac:dyDescent="0.3">
      <c r="A16239" s="1">
        <v>45106</v>
      </c>
      <c r="B16239">
        <v>20.7071354879917</v>
      </c>
      <c r="C16239">
        <f t="shared" si="253"/>
        <v>95819.693705536076</v>
      </c>
    </row>
    <row r="16240" spans="1:3" x14ac:dyDescent="0.3">
      <c r="A16240" s="1">
        <v>45106</v>
      </c>
      <c r="B16240">
        <v>-17.883237090186501</v>
      </c>
      <c r="C16240">
        <f t="shared" si="253"/>
        <v>95816.117058118034</v>
      </c>
    </row>
    <row r="16241" spans="1:3" x14ac:dyDescent="0.3">
      <c r="A16241" s="1">
        <v>45106</v>
      </c>
      <c r="B16241">
        <v>23.770655045061801</v>
      </c>
      <c r="C16241">
        <f t="shared" si="253"/>
        <v>95820.87118912705</v>
      </c>
    </row>
    <row r="16242" spans="1:3" x14ac:dyDescent="0.3">
      <c r="A16242" s="1">
        <v>45106</v>
      </c>
      <c r="B16242">
        <v>23.8312782680891</v>
      </c>
      <c r="C16242">
        <f t="shared" si="253"/>
        <v>95825.637444780674</v>
      </c>
    </row>
    <row r="16243" spans="1:3" x14ac:dyDescent="0.3">
      <c r="A16243" s="1">
        <v>45106</v>
      </c>
      <c r="B16243">
        <v>22.220866438872399</v>
      </c>
      <c r="C16243">
        <f t="shared" si="253"/>
        <v>95830.081618068449</v>
      </c>
    </row>
    <row r="16244" spans="1:3" x14ac:dyDescent="0.3">
      <c r="A16244" s="1">
        <v>45106</v>
      </c>
      <c r="B16244">
        <v>28.177576921514699</v>
      </c>
      <c r="C16244">
        <f t="shared" si="253"/>
        <v>95835.717133452752</v>
      </c>
    </row>
    <row r="16245" spans="1:3" x14ac:dyDescent="0.3">
      <c r="A16245" s="1">
        <v>45106</v>
      </c>
      <c r="B16245">
        <v>23.901461161918899</v>
      </c>
      <c r="C16245">
        <f t="shared" si="253"/>
        <v>95840.497425685142</v>
      </c>
    </row>
    <row r="16246" spans="1:3" x14ac:dyDescent="0.3">
      <c r="A16246" s="1">
        <v>45106</v>
      </c>
      <c r="B16246">
        <v>13.689463816365</v>
      </c>
      <c r="C16246">
        <f t="shared" si="253"/>
        <v>95843.235318448409</v>
      </c>
    </row>
    <row r="16247" spans="1:3" x14ac:dyDescent="0.3">
      <c r="A16247" s="1">
        <v>45106</v>
      </c>
      <c r="B16247">
        <v>13.550245088890801</v>
      </c>
      <c r="C16247">
        <f t="shared" si="253"/>
        <v>95845.945367466193</v>
      </c>
    </row>
    <row r="16248" spans="1:3" x14ac:dyDescent="0.3">
      <c r="A16248" s="1">
        <v>45106</v>
      </c>
      <c r="B16248">
        <v>24.5723057842362</v>
      </c>
      <c r="C16248">
        <f t="shared" si="253"/>
        <v>95850.859828623041</v>
      </c>
    </row>
    <row r="16249" spans="1:3" x14ac:dyDescent="0.3">
      <c r="A16249" s="1">
        <v>45106</v>
      </c>
      <c r="B16249">
        <v>26.169827917007101</v>
      </c>
      <c r="C16249">
        <f t="shared" si="253"/>
        <v>95856.093794206448</v>
      </c>
    </row>
    <row r="16250" spans="1:3" x14ac:dyDescent="0.3">
      <c r="A16250" s="1">
        <v>45106</v>
      </c>
      <c r="B16250">
        <v>66.581196051908194</v>
      </c>
      <c r="C16250">
        <f t="shared" si="253"/>
        <v>95869.410033416832</v>
      </c>
    </row>
    <row r="16251" spans="1:3" x14ac:dyDescent="0.3">
      <c r="A16251" s="1">
        <v>45106</v>
      </c>
      <c r="B16251">
        <v>20.910318438643401</v>
      </c>
      <c r="C16251">
        <f t="shared" si="253"/>
        <v>95873.592097104556</v>
      </c>
    </row>
    <row r="16252" spans="1:3" x14ac:dyDescent="0.3">
      <c r="A16252" s="1">
        <v>45106</v>
      </c>
      <c r="B16252">
        <v>18.1224315401148</v>
      </c>
      <c r="C16252">
        <f t="shared" si="253"/>
        <v>95877.216583412577</v>
      </c>
    </row>
    <row r="16253" spans="1:3" x14ac:dyDescent="0.3">
      <c r="A16253" s="1">
        <v>45106</v>
      </c>
      <c r="B16253">
        <v>21.655178142746699</v>
      </c>
      <c r="C16253">
        <f t="shared" si="253"/>
        <v>95881.547619041128</v>
      </c>
    </row>
    <row r="16254" spans="1:3" x14ac:dyDescent="0.3">
      <c r="A16254" s="1">
        <v>45106</v>
      </c>
      <c r="B16254">
        <v>21.251788615086699</v>
      </c>
      <c r="C16254">
        <f t="shared" si="253"/>
        <v>95885.797976764152</v>
      </c>
    </row>
    <row r="16255" spans="1:3" x14ac:dyDescent="0.3">
      <c r="A16255" s="1">
        <v>45106</v>
      </c>
      <c r="B16255">
        <v>30.252600440009999</v>
      </c>
      <c r="C16255">
        <f t="shared" si="253"/>
        <v>95891.848496852152</v>
      </c>
    </row>
    <row r="16256" spans="1:3" x14ac:dyDescent="0.3">
      <c r="A16256" s="1">
        <v>45106</v>
      </c>
      <c r="B16256">
        <v>19.968446273313301</v>
      </c>
      <c r="C16256">
        <f t="shared" si="253"/>
        <v>95895.84218610682</v>
      </c>
    </row>
    <row r="16257" spans="1:3" x14ac:dyDescent="0.3">
      <c r="A16257" s="1">
        <v>45106</v>
      </c>
      <c r="B16257">
        <v>32.909559583722299</v>
      </c>
      <c r="C16257">
        <f t="shared" si="253"/>
        <v>95902.424098023563</v>
      </c>
    </row>
    <row r="16258" spans="1:3" x14ac:dyDescent="0.3">
      <c r="A16258" s="1">
        <v>45106</v>
      </c>
      <c r="B16258">
        <v>35.601982123151501</v>
      </c>
      <c r="C16258">
        <f t="shared" si="253"/>
        <v>95909.544494448186</v>
      </c>
    </row>
    <row r="16259" spans="1:3" x14ac:dyDescent="0.3">
      <c r="A16259" s="1">
        <v>45106</v>
      </c>
      <c r="B16259">
        <v>39.668849291507897</v>
      </c>
      <c r="C16259">
        <f t="shared" si="253"/>
        <v>95917.478264306483</v>
      </c>
    </row>
    <row r="16260" spans="1:3" x14ac:dyDescent="0.3">
      <c r="A16260" s="1">
        <v>45106</v>
      </c>
      <c r="B16260">
        <v>24.502645668348801</v>
      </c>
      <c r="C16260">
        <f t="shared" ref="C16260:C16323" si="254">$G$1*B16260+C16259</f>
        <v>95922.378793440148</v>
      </c>
    </row>
    <row r="16261" spans="1:3" x14ac:dyDescent="0.3">
      <c r="A16261" s="1">
        <v>45106</v>
      </c>
      <c r="B16261">
        <v>38.551114218855297</v>
      </c>
      <c r="C16261">
        <f t="shared" si="254"/>
        <v>95930.089016283921</v>
      </c>
    </row>
    <row r="16262" spans="1:3" x14ac:dyDescent="0.3">
      <c r="A16262" s="1">
        <v>45106</v>
      </c>
      <c r="B16262">
        <v>24.2372204367427</v>
      </c>
      <c r="C16262">
        <f t="shared" si="254"/>
        <v>95934.936460371275</v>
      </c>
    </row>
    <row r="16263" spans="1:3" x14ac:dyDescent="0.3">
      <c r="A16263" s="1">
        <v>45106</v>
      </c>
      <c r="B16263">
        <v>24.738378664243101</v>
      </c>
      <c r="C16263">
        <f t="shared" si="254"/>
        <v>95939.884136104127</v>
      </c>
    </row>
    <row r="16264" spans="1:3" x14ac:dyDescent="0.3">
      <c r="A16264" s="1">
        <v>45106</v>
      </c>
      <c r="B16264">
        <v>29.351601450373899</v>
      </c>
      <c r="C16264">
        <f t="shared" si="254"/>
        <v>95945.754456394206</v>
      </c>
    </row>
    <row r="16265" spans="1:3" x14ac:dyDescent="0.3">
      <c r="A16265" s="1">
        <v>45106</v>
      </c>
      <c r="B16265">
        <v>27.839512441190099</v>
      </c>
      <c r="C16265">
        <f t="shared" si="254"/>
        <v>95951.322358882448</v>
      </c>
    </row>
    <row r="16266" spans="1:3" x14ac:dyDescent="0.3">
      <c r="A16266" s="1">
        <v>45106</v>
      </c>
      <c r="B16266">
        <v>30.3382356374305</v>
      </c>
      <c r="C16266">
        <f t="shared" si="254"/>
        <v>95957.39000600994</v>
      </c>
    </row>
    <row r="16267" spans="1:3" x14ac:dyDescent="0.3">
      <c r="A16267" s="1">
        <v>45106</v>
      </c>
      <c r="B16267">
        <v>24.2412406801479</v>
      </c>
      <c r="C16267">
        <f t="shared" si="254"/>
        <v>95962.238254145966</v>
      </c>
    </row>
    <row r="16268" spans="1:3" x14ac:dyDescent="0.3">
      <c r="A16268" s="1">
        <v>45106</v>
      </c>
      <c r="B16268">
        <v>21.552656393530299</v>
      </c>
      <c r="C16268">
        <f t="shared" si="254"/>
        <v>95966.548785424675</v>
      </c>
    </row>
    <row r="16269" spans="1:3" x14ac:dyDescent="0.3">
      <c r="A16269" s="1">
        <v>45106</v>
      </c>
      <c r="B16269">
        <v>29.489874316328301</v>
      </c>
      <c r="C16269">
        <f t="shared" si="254"/>
        <v>95972.446760287945</v>
      </c>
    </row>
    <row r="16270" spans="1:3" x14ac:dyDescent="0.3">
      <c r="A16270" s="1">
        <v>45106</v>
      </c>
      <c r="B16270">
        <v>31.381247237363301</v>
      </c>
      <c r="C16270">
        <f t="shared" si="254"/>
        <v>95978.723009735419</v>
      </c>
    </row>
    <row r="16271" spans="1:3" x14ac:dyDescent="0.3">
      <c r="A16271" s="1">
        <v>45106</v>
      </c>
      <c r="B16271">
        <v>27.194430721947199</v>
      </c>
      <c r="C16271">
        <f t="shared" si="254"/>
        <v>95984.161895879806</v>
      </c>
    </row>
    <row r="16272" spans="1:3" x14ac:dyDescent="0.3">
      <c r="A16272" s="1">
        <v>45106</v>
      </c>
      <c r="B16272">
        <v>21.022754509690898</v>
      </c>
      <c r="C16272">
        <f t="shared" si="254"/>
        <v>95988.366446781743</v>
      </c>
    </row>
    <row r="16273" spans="1:3" x14ac:dyDescent="0.3">
      <c r="A16273" s="1">
        <v>45106</v>
      </c>
      <c r="B16273">
        <v>19.119409234117398</v>
      </c>
      <c r="C16273">
        <f t="shared" si="254"/>
        <v>95992.190328628567</v>
      </c>
    </row>
    <row r="16274" spans="1:3" x14ac:dyDescent="0.3">
      <c r="A16274" s="1">
        <v>45106</v>
      </c>
      <c r="B16274">
        <v>23.578810318579698</v>
      </c>
      <c r="C16274">
        <f t="shared" si="254"/>
        <v>95996.906090692282</v>
      </c>
    </row>
    <row r="16275" spans="1:3" x14ac:dyDescent="0.3">
      <c r="A16275" s="1">
        <v>45106</v>
      </c>
      <c r="B16275">
        <v>28.4949882737622</v>
      </c>
      <c r="C16275">
        <f t="shared" si="254"/>
        <v>96002.605088347031</v>
      </c>
    </row>
    <row r="16276" spans="1:3" x14ac:dyDescent="0.3">
      <c r="A16276" s="1">
        <v>45106</v>
      </c>
      <c r="B16276">
        <v>20.1659325633061</v>
      </c>
      <c r="C16276">
        <f t="shared" si="254"/>
        <v>96006.638274859695</v>
      </c>
    </row>
    <row r="16277" spans="1:3" x14ac:dyDescent="0.3">
      <c r="A16277" s="1">
        <v>45106</v>
      </c>
      <c r="B16277">
        <v>22.677757343845499</v>
      </c>
      <c r="C16277">
        <f t="shared" si="254"/>
        <v>96011.173826328464</v>
      </c>
    </row>
    <row r="16278" spans="1:3" x14ac:dyDescent="0.3">
      <c r="A16278" s="1">
        <v>45106</v>
      </c>
      <c r="B16278">
        <v>13.3477161462799</v>
      </c>
      <c r="C16278">
        <f t="shared" si="254"/>
        <v>96013.843369557726</v>
      </c>
    </row>
    <row r="16279" spans="1:3" x14ac:dyDescent="0.3">
      <c r="A16279" s="1">
        <v>45106</v>
      </c>
      <c r="B16279">
        <v>19.526772190017599</v>
      </c>
      <c r="C16279">
        <f t="shared" si="254"/>
        <v>96017.748723995726</v>
      </c>
    </row>
    <row r="16280" spans="1:3" x14ac:dyDescent="0.3">
      <c r="A16280" s="1">
        <v>45106</v>
      </c>
      <c r="B16280">
        <v>22.360488434067701</v>
      </c>
      <c r="C16280">
        <f t="shared" si="254"/>
        <v>96022.220821682538</v>
      </c>
    </row>
    <row r="16281" spans="1:3" x14ac:dyDescent="0.3">
      <c r="A16281" s="1">
        <v>45106</v>
      </c>
      <c r="B16281">
        <v>21.518730694414501</v>
      </c>
      <c r="C16281">
        <f t="shared" si="254"/>
        <v>96026.524567821427</v>
      </c>
    </row>
    <row r="16282" spans="1:3" x14ac:dyDescent="0.3">
      <c r="A16282" s="1">
        <v>45106</v>
      </c>
      <c r="B16282">
        <v>26.889441470777399</v>
      </c>
      <c r="C16282">
        <f t="shared" si="254"/>
        <v>96031.902456115582</v>
      </c>
    </row>
    <row r="16283" spans="1:3" x14ac:dyDescent="0.3">
      <c r="A16283" s="1">
        <v>45106</v>
      </c>
      <c r="B16283">
        <v>108.70877638407499</v>
      </c>
      <c r="C16283">
        <f t="shared" si="254"/>
        <v>96053.644211392399</v>
      </c>
    </row>
    <row r="16284" spans="1:3" x14ac:dyDescent="0.3">
      <c r="A16284" s="1">
        <v>45106</v>
      </c>
      <c r="B16284">
        <v>28.089093280118899</v>
      </c>
      <c r="C16284">
        <f t="shared" si="254"/>
        <v>96059.262030048427</v>
      </c>
    </row>
    <row r="16285" spans="1:3" x14ac:dyDescent="0.3">
      <c r="A16285" s="1">
        <v>45106</v>
      </c>
      <c r="B16285">
        <v>17.814262039502601</v>
      </c>
      <c r="C16285">
        <f t="shared" si="254"/>
        <v>96062.824882456334</v>
      </c>
    </row>
    <row r="16286" spans="1:3" x14ac:dyDescent="0.3">
      <c r="A16286" s="1">
        <v>45106</v>
      </c>
      <c r="B16286">
        <v>25.482756747798302</v>
      </c>
      <c r="C16286">
        <f t="shared" si="254"/>
        <v>96067.921433805896</v>
      </c>
    </row>
    <row r="16287" spans="1:3" x14ac:dyDescent="0.3">
      <c r="A16287" s="1">
        <v>45106</v>
      </c>
      <c r="B16287">
        <v>22.7443449645424</v>
      </c>
      <c r="C16287">
        <f t="shared" si="254"/>
        <v>96072.4703027988</v>
      </c>
    </row>
    <row r="16288" spans="1:3" x14ac:dyDescent="0.3">
      <c r="A16288" s="1">
        <v>45106</v>
      </c>
      <c r="B16288">
        <v>20.969510708150199</v>
      </c>
      <c r="C16288">
        <f t="shared" si="254"/>
        <v>96076.664204940433</v>
      </c>
    </row>
    <row r="16289" spans="1:3" x14ac:dyDescent="0.3">
      <c r="A16289" s="1">
        <v>45106</v>
      </c>
      <c r="B16289">
        <v>22.637425599340698</v>
      </c>
      <c r="C16289">
        <f t="shared" si="254"/>
        <v>96081.191690060296</v>
      </c>
    </row>
    <row r="16290" spans="1:3" x14ac:dyDescent="0.3">
      <c r="A16290" s="1">
        <v>45106</v>
      </c>
      <c r="B16290">
        <v>24.7092926092608</v>
      </c>
      <c r="C16290">
        <f t="shared" si="254"/>
        <v>96086.133548582147</v>
      </c>
    </row>
    <row r="16291" spans="1:3" x14ac:dyDescent="0.3">
      <c r="A16291" s="1">
        <v>45106</v>
      </c>
      <c r="B16291">
        <v>64.630753958902304</v>
      </c>
      <c r="C16291">
        <f t="shared" si="254"/>
        <v>96099.059699373931</v>
      </c>
    </row>
    <row r="16292" spans="1:3" x14ac:dyDescent="0.3">
      <c r="A16292" s="1">
        <v>45106</v>
      </c>
      <c r="B16292">
        <v>26.762459640376399</v>
      </c>
      <c r="C16292">
        <f t="shared" si="254"/>
        <v>96104.412191302006</v>
      </c>
    </row>
    <row r="16293" spans="1:3" x14ac:dyDescent="0.3">
      <c r="A16293" s="1">
        <v>45106</v>
      </c>
      <c r="B16293">
        <v>18.554637881850599</v>
      </c>
      <c r="C16293">
        <f t="shared" si="254"/>
        <v>96108.123118878371</v>
      </c>
    </row>
    <row r="16294" spans="1:3" x14ac:dyDescent="0.3">
      <c r="A16294" s="1">
        <v>45106</v>
      </c>
      <c r="B16294">
        <v>12.9414659217405</v>
      </c>
      <c r="C16294">
        <f t="shared" si="254"/>
        <v>96110.711412062723</v>
      </c>
    </row>
    <row r="16295" spans="1:3" x14ac:dyDescent="0.3">
      <c r="A16295" s="1">
        <v>45106</v>
      </c>
      <c r="B16295">
        <v>22.982944288078599</v>
      </c>
      <c r="C16295">
        <f t="shared" si="254"/>
        <v>96115.30800092034</v>
      </c>
    </row>
    <row r="16296" spans="1:3" x14ac:dyDescent="0.3">
      <c r="A16296" s="1">
        <v>45106</v>
      </c>
      <c r="B16296">
        <v>25.458651423274802</v>
      </c>
      <c r="C16296">
        <f t="shared" si="254"/>
        <v>96120.399731204991</v>
      </c>
    </row>
    <row r="16297" spans="1:3" x14ac:dyDescent="0.3">
      <c r="A16297" s="1">
        <v>45106</v>
      </c>
      <c r="B16297">
        <v>23.991206364862698</v>
      </c>
      <c r="C16297">
        <f t="shared" si="254"/>
        <v>96125.197972477967</v>
      </c>
    </row>
    <row r="16298" spans="1:3" x14ac:dyDescent="0.3">
      <c r="A16298" s="1">
        <v>45106</v>
      </c>
      <c r="B16298">
        <v>29.6011763062548</v>
      </c>
      <c r="C16298">
        <f t="shared" si="254"/>
        <v>96131.118207739215</v>
      </c>
    </row>
    <row r="16299" spans="1:3" x14ac:dyDescent="0.3">
      <c r="A16299" s="1">
        <v>45106</v>
      </c>
      <c r="B16299">
        <v>19.4426534994804</v>
      </c>
      <c r="C16299">
        <f t="shared" si="254"/>
        <v>96135.006738439115</v>
      </c>
    </row>
    <row r="16300" spans="1:3" x14ac:dyDescent="0.3">
      <c r="A16300" s="1">
        <v>45106</v>
      </c>
      <c r="B16300">
        <v>20.660324733622399</v>
      </c>
      <c r="C16300">
        <f t="shared" si="254"/>
        <v>96139.138803385838</v>
      </c>
    </row>
    <row r="16301" spans="1:3" x14ac:dyDescent="0.3">
      <c r="A16301" s="1">
        <v>45106</v>
      </c>
      <c r="B16301">
        <v>26.326682075114501</v>
      </c>
      <c r="C16301">
        <f t="shared" si="254"/>
        <v>96144.404139800856</v>
      </c>
    </row>
    <row r="16302" spans="1:3" x14ac:dyDescent="0.3">
      <c r="A16302" s="1">
        <v>45106</v>
      </c>
      <c r="B16302">
        <v>25.2577337495674</v>
      </c>
      <c r="C16302">
        <f t="shared" si="254"/>
        <v>96149.455686550762</v>
      </c>
    </row>
    <row r="16303" spans="1:3" x14ac:dyDescent="0.3">
      <c r="A16303" s="1">
        <v>45106</v>
      </c>
      <c r="B16303">
        <v>25.927469196165401</v>
      </c>
      <c r="C16303">
        <f t="shared" si="254"/>
        <v>96154.641180389997</v>
      </c>
    </row>
    <row r="16304" spans="1:3" x14ac:dyDescent="0.3">
      <c r="A16304" s="1">
        <v>45106</v>
      </c>
      <c r="B16304">
        <v>21.080881172897001</v>
      </c>
      <c r="C16304">
        <f t="shared" si="254"/>
        <v>96158.857356624576</v>
      </c>
    </row>
    <row r="16305" spans="1:3" x14ac:dyDescent="0.3">
      <c r="A16305" s="1">
        <v>45106</v>
      </c>
      <c r="B16305">
        <v>26.6007053346997</v>
      </c>
      <c r="C16305">
        <f t="shared" si="254"/>
        <v>96164.177497691519</v>
      </c>
    </row>
    <row r="16306" spans="1:3" x14ac:dyDescent="0.3">
      <c r="A16306" s="1">
        <v>45106</v>
      </c>
      <c r="B16306">
        <v>27.305171898499299</v>
      </c>
      <c r="C16306">
        <f t="shared" si="254"/>
        <v>96169.638532071214</v>
      </c>
    </row>
    <row r="16307" spans="1:3" x14ac:dyDescent="0.3">
      <c r="A16307" s="1">
        <v>45106</v>
      </c>
      <c r="B16307">
        <v>25.199779820534101</v>
      </c>
      <c r="C16307">
        <f t="shared" si="254"/>
        <v>96174.678488035323</v>
      </c>
    </row>
    <row r="16308" spans="1:3" x14ac:dyDescent="0.3">
      <c r="A16308" s="1">
        <v>45106</v>
      </c>
      <c r="B16308">
        <v>23.141208415527299</v>
      </c>
      <c r="C16308">
        <f t="shared" si="254"/>
        <v>96179.306729718432</v>
      </c>
    </row>
    <row r="16309" spans="1:3" x14ac:dyDescent="0.3">
      <c r="A16309" s="1">
        <v>45106</v>
      </c>
      <c r="B16309">
        <v>25.409311943229898</v>
      </c>
      <c r="C16309">
        <f t="shared" si="254"/>
        <v>96184.388592107076</v>
      </c>
    </row>
    <row r="16310" spans="1:3" x14ac:dyDescent="0.3">
      <c r="A16310" s="1">
        <v>45106</v>
      </c>
      <c r="B16310">
        <v>25.222603469775201</v>
      </c>
      <c r="C16310">
        <f t="shared" si="254"/>
        <v>96189.433112801038</v>
      </c>
    </row>
    <row r="16311" spans="1:3" x14ac:dyDescent="0.3">
      <c r="A16311" s="1">
        <v>45106</v>
      </c>
      <c r="B16311">
        <v>14.6323001953938</v>
      </c>
      <c r="C16311">
        <f t="shared" si="254"/>
        <v>96192.359572840112</v>
      </c>
    </row>
    <row r="16312" spans="1:3" x14ac:dyDescent="0.3">
      <c r="A16312" s="1">
        <v>45106</v>
      </c>
      <c r="B16312">
        <v>27.067268633888101</v>
      </c>
      <c r="C16312">
        <f t="shared" si="254"/>
        <v>96197.773026566894</v>
      </c>
    </row>
    <row r="16313" spans="1:3" x14ac:dyDescent="0.3">
      <c r="A16313" s="1">
        <v>45106</v>
      </c>
      <c r="B16313">
        <v>22.140311797037</v>
      </c>
      <c r="C16313">
        <f t="shared" si="254"/>
        <v>96202.201088926304</v>
      </c>
    </row>
    <row r="16314" spans="1:3" x14ac:dyDescent="0.3">
      <c r="A16314" s="1">
        <v>45106</v>
      </c>
      <c r="B16314">
        <v>16.546976596122398</v>
      </c>
      <c r="C16314">
        <f t="shared" si="254"/>
        <v>96205.510484245533</v>
      </c>
    </row>
    <row r="16315" spans="1:3" x14ac:dyDescent="0.3">
      <c r="A16315" s="1">
        <v>45106</v>
      </c>
      <c r="B16315">
        <v>26.5428571720457</v>
      </c>
      <c r="C16315">
        <f t="shared" si="254"/>
        <v>96210.819055679938</v>
      </c>
    </row>
    <row r="16316" spans="1:3" x14ac:dyDescent="0.3">
      <c r="A16316" s="1">
        <v>45106</v>
      </c>
      <c r="B16316">
        <v>23.244019581650601</v>
      </c>
      <c r="C16316">
        <f t="shared" si="254"/>
        <v>96215.467859596261</v>
      </c>
    </row>
    <row r="16317" spans="1:3" x14ac:dyDescent="0.3">
      <c r="A16317" s="1">
        <v>45106</v>
      </c>
      <c r="B16317">
        <v>29.5796190506282</v>
      </c>
      <c r="C16317">
        <f t="shared" si="254"/>
        <v>96221.383783406389</v>
      </c>
    </row>
    <row r="16318" spans="1:3" x14ac:dyDescent="0.3">
      <c r="A16318" s="1">
        <v>45106</v>
      </c>
      <c r="B16318">
        <v>14.541535839622799</v>
      </c>
      <c r="C16318">
        <f t="shared" si="254"/>
        <v>96224.292090574309</v>
      </c>
    </row>
    <row r="16319" spans="1:3" x14ac:dyDescent="0.3">
      <c r="A16319" s="1">
        <v>45106</v>
      </c>
      <c r="B16319">
        <v>37.290706057241898</v>
      </c>
      <c r="C16319">
        <f t="shared" si="254"/>
        <v>96231.750231785758</v>
      </c>
    </row>
    <row r="16320" spans="1:3" x14ac:dyDescent="0.3">
      <c r="A16320" s="1">
        <v>45106</v>
      </c>
      <c r="B16320">
        <v>23.836819222172501</v>
      </c>
      <c r="C16320">
        <f t="shared" si="254"/>
        <v>96236.517595630197</v>
      </c>
    </row>
    <row r="16321" spans="1:3" x14ac:dyDescent="0.3">
      <c r="A16321" s="1">
        <v>45106</v>
      </c>
      <c r="B16321">
        <v>23.642918098048799</v>
      </c>
      <c r="C16321">
        <f t="shared" si="254"/>
        <v>96241.246179249807</v>
      </c>
    </row>
    <row r="16322" spans="1:3" x14ac:dyDescent="0.3">
      <c r="A16322" s="1">
        <v>45106</v>
      </c>
      <c r="B16322">
        <v>94.402434404015693</v>
      </c>
      <c r="C16322">
        <f t="shared" si="254"/>
        <v>96260.126666130614</v>
      </c>
    </row>
    <row r="16323" spans="1:3" x14ac:dyDescent="0.3">
      <c r="A16323" s="1">
        <v>45106</v>
      </c>
      <c r="B16323">
        <v>27.482501145113002</v>
      </c>
      <c r="C16323">
        <f t="shared" si="254"/>
        <v>96265.623166359641</v>
      </c>
    </row>
    <row r="16324" spans="1:3" x14ac:dyDescent="0.3">
      <c r="A16324" s="1">
        <v>45106</v>
      </c>
      <c r="B16324">
        <v>50.741108602264802</v>
      </c>
      <c r="C16324">
        <f t="shared" ref="C16324:C16387" si="255">$G$1*B16324+C16323</f>
        <v>96275.771388080087</v>
      </c>
    </row>
    <row r="16325" spans="1:3" x14ac:dyDescent="0.3">
      <c r="A16325" s="1">
        <v>45106</v>
      </c>
      <c r="B16325">
        <v>24.703252559130298</v>
      </c>
      <c r="C16325">
        <f t="shared" si="255"/>
        <v>96280.712038591912</v>
      </c>
    </row>
    <row r="16326" spans="1:3" x14ac:dyDescent="0.3">
      <c r="A16326" s="1">
        <v>45106</v>
      </c>
      <c r="B16326">
        <v>60.929774793850399</v>
      </c>
      <c r="C16326">
        <f t="shared" si="255"/>
        <v>96292.89799355068</v>
      </c>
    </row>
    <row r="16327" spans="1:3" x14ac:dyDescent="0.3">
      <c r="A16327" s="1">
        <v>45106</v>
      </c>
      <c r="B16327">
        <v>26.6609989903633</v>
      </c>
      <c r="C16327">
        <f t="shared" si="255"/>
        <v>96298.230193348747</v>
      </c>
    </row>
    <row r="16328" spans="1:3" x14ac:dyDescent="0.3">
      <c r="A16328" s="1">
        <v>45106</v>
      </c>
      <c r="B16328">
        <v>21.788336743640301</v>
      </c>
      <c r="C16328">
        <f t="shared" si="255"/>
        <v>96302.587860697473</v>
      </c>
    </row>
    <row r="16329" spans="1:3" x14ac:dyDescent="0.3">
      <c r="A16329" s="1">
        <v>45106</v>
      </c>
      <c r="B16329">
        <v>78.523074121170296</v>
      </c>
      <c r="C16329">
        <f t="shared" si="255"/>
        <v>96318.29247552171</v>
      </c>
    </row>
    <row r="16330" spans="1:3" x14ac:dyDescent="0.3">
      <c r="A16330" s="1">
        <v>45106</v>
      </c>
      <c r="B16330">
        <v>26.253997775122802</v>
      </c>
      <c r="C16330">
        <f t="shared" si="255"/>
        <v>96323.543275076736</v>
      </c>
    </row>
    <row r="16331" spans="1:3" x14ac:dyDescent="0.3">
      <c r="A16331" s="1">
        <v>45106</v>
      </c>
      <c r="B16331">
        <v>25.518984331221301</v>
      </c>
      <c r="C16331">
        <f t="shared" si="255"/>
        <v>96328.647071942978</v>
      </c>
    </row>
    <row r="16332" spans="1:3" x14ac:dyDescent="0.3">
      <c r="A16332" s="1">
        <v>45106</v>
      </c>
      <c r="B16332">
        <v>16.476926719573601</v>
      </c>
      <c r="C16332">
        <f t="shared" si="255"/>
        <v>96331.942457286888</v>
      </c>
    </row>
    <row r="16333" spans="1:3" x14ac:dyDescent="0.3">
      <c r="A16333" s="1">
        <v>45106</v>
      </c>
      <c r="B16333">
        <v>24.092902866884799</v>
      </c>
      <c r="C16333">
        <f t="shared" si="255"/>
        <v>96336.761037860269</v>
      </c>
    </row>
    <row r="16334" spans="1:3" x14ac:dyDescent="0.3">
      <c r="A16334" s="1">
        <v>45106</v>
      </c>
      <c r="B16334">
        <v>25.278309850393999</v>
      </c>
      <c r="C16334">
        <f t="shared" si="255"/>
        <v>96341.81669983035</v>
      </c>
    </row>
    <row r="16335" spans="1:3" x14ac:dyDescent="0.3">
      <c r="A16335" s="1">
        <v>45106</v>
      </c>
      <c r="B16335">
        <v>26.268919600733799</v>
      </c>
      <c r="C16335">
        <f t="shared" si="255"/>
        <v>96347.070483750489</v>
      </c>
    </row>
    <row r="16336" spans="1:3" x14ac:dyDescent="0.3">
      <c r="A16336" s="1">
        <v>45106</v>
      </c>
      <c r="B16336">
        <v>42.320051441134503</v>
      </c>
      <c r="C16336">
        <f t="shared" si="255"/>
        <v>96355.534494038715</v>
      </c>
    </row>
    <row r="16337" spans="1:3" x14ac:dyDescent="0.3">
      <c r="A16337" s="1">
        <v>45106</v>
      </c>
      <c r="B16337">
        <v>23.828317159643198</v>
      </c>
      <c r="C16337">
        <f t="shared" si="255"/>
        <v>96360.300157470643</v>
      </c>
    </row>
    <row r="16338" spans="1:3" x14ac:dyDescent="0.3">
      <c r="A16338" s="1">
        <v>45106</v>
      </c>
      <c r="B16338">
        <v>21.655201661436699</v>
      </c>
      <c r="C16338">
        <f t="shared" si="255"/>
        <v>96364.631197802926</v>
      </c>
    </row>
    <row r="16339" spans="1:3" x14ac:dyDescent="0.3">
      <c r="A16339" s="1">
        <v>45106</v>
      </c>
      <c r="B16339">
        <v>32.041032149841001</v>
      </c>
      <c r="C16339">
        <f t="shared" si="255"/>
        <v>96371.039404232899</v>
      </c>
    </row>
    <row r="16340" spans="1:3" x14ac:dyDescent="0.3">
      <c r="A16340" s="1">
        <v>45106</v>
      </c>
      <c r="B16340">
        <v>21.160665310997501</v>
      </c>
      <c r="C16340">
        <f t="shared" si="255"/>
        <v>96375.271537295092</v>
      </c>
    </row>
    <row r="16341" spans="1:3" x14ac:dyDescent="0.3">
      <c r="A16341" s="1">
        <v>45106</v>
      </c>
      <c r="B16341">
        <v>25.658070407970701</v>
      </c>
      <c r="C16341">
        <f t="shared" si="255"/>
        <v>96380.403151376682</v>
      </c>
    </row>
    <row r="16342" spans="1:3" x14ac:dyDescent="0.3">
      <c r="A16342" s="1">
        <v>45106</v>
      </c>
      <c r="B16342">
        <v>26.719333933648699</v>
      </c>
      <c r="C16342">
        <f t="shared" si="255"/>
        <v>96385.747018163413</v>
      </c>
    </row>
    <row r="16343" spans="1:3" x14ac:dyDescent="0.3">
      <c r="A16343" s="1">
        <v>45106</v>
      </c>
      <c r="B16343">
        <v>23.084058460657602</v>
      </c>
      <c r="C16343">
        <f t="shared" si="255"/>
        <v>96390.363829855545</v>
      </c>
    </row>
    <row r="16344" spans="1:3" x14ac:dyDescent="0.3">
      <c r="A16344" s="1">
        <v>45106</v>
      </c>
      <c r="B16344">
        <v>13.206249351517201</v>
      </c>
      <c r="C16344">
        <f t="shared" si="255"/>
        <v>96393.005079725845</v>
      </c>
    </row>
    <row r="16345" spans="1:3" x14ac:dyDescent="0.3">
      <c r="A16345" s="1">
        <v>45106</v>
      </c>
      <c r="B16345">
        <v>20.918714223128202</v>
      </c>
      <c r="C16345">
        <f t="shared" si="255"/>
        <v>96397.188822570475</v>
      </c>
    </row>
    <row r="16346" spans="1:3" x14ac:dyDescent="0.3">
      <c r="A16346" s="1">
        <v>45106</v>
      </c>
      <c r="B16346">
        <v>27.245764367040799</v>
      </c>
      <c r="C16346">
        <f t="shared" si="255"/>
        <v>96402.637975443882</v>
      </c>
    </row>
    <row r="16347" spans="1:3" x14ac:dyDescent="0.3">
      <c r="A16347" s="1">
        <v>45106</v>
      </c>
      <c r="B16347">
        <v>17.871223442733001</v>
      </c>
      <c r="C16347">
        <f t="shared" si="255"/>
        <v>96406.212220132424</v>
      </c>
    </row>
    <row r="16348" spans="1:3" x14ac:dyDescent="0.3">
      <c r="A16348" s="1">
        <v>45106</v>
      </c>
      <c r="B16348">
        <v>19.331321215428598</v>
      </c>
      <c r="C16348">
        <f t="shared" si="255"/>
        <v>96410.07848437551</v>
      </c>
    </row>
    <row r="16349" spans="1:3" x14ac:dyDescent="0.3">
      <c r="A16349" s="1">
        <v>45106</v>
      </c>
      <c r="B16349">
        <v>23.300789401573201</v>
      </c>
      <c r="C16349">
        <f t="shared" si="255"/>
        <v>96414.738642255819</v>
      </c>
    </row>
    <row r="16350" spans="1:3" x14ac:dyDescent="0.3">
      <c r="A16350" s="1">
        <v>45106</v>
      </c>
      <c r="B16350">
        <v>19.4896383681847</v>
      </c>
      <c r="C16350">
        <f t="shared" si="255"/>
        <v>96418.636569929455</v>
      </c>
    </row>
    <row r="16351" spans="1:3" x14ac:dyDescent="0.3">
      <c r="A16351" s="1">
        <v>45106</v>
      </c>
      <c r="B16351">
        <v>19.284907204709</v>
      </c>
      <c r="C16351">
        <f t="shared" si="255"/>
        <v>96422.493551370397</v>
      </c>
    </row>
    <row r="16352" spans="1:3" x14ac:dyDescent="0.3">
      <c r="A16352" s="1">
        <v>45106</v>
      </c>
      <c r="B16352">
        <v>20.065226117217801</v>
      </c>
      <c r="C16352">
        <f t="shared" si="255"/>
        <v>96426.506596593841</v>
      </c>
    </row>
    <row r="16353" spans="1:3" x14ac:dyDescent="0.3">
      <c r="A16353" s="1">
        <v>45106</v>
      </c>
      <c r="B16353">
        <v>20.718931699411101</v>
      </c>
      <c r="C16353">
        <f t="shared" si="255"/>
        <v>96430.650382933716</v>
      </c>
    </row>
    <row r="16354" spans="1:3" x14ac:dyDescent="0.3">
      <c r="A16354" s="1">
        <v>45106</v>
      </c>
      <c r="B16354">
        <v>103.49475157500299</v>
      </c>
      <c r="C16354">
        <f t="shared" si="255"/>
        <v>96451.349333248712</v>
      </c>
    </row>
    <row r="16355" spans="1:3" x14ac:dyDescent="0.3">
      <c r="A16355" s="1">
        <v>45106</v>
      </c>
      <c r="B16355">
        <v>23.032902893646099</v>
      </c>
      <c r="C16355">
        <f t="shared" si="255"/>
        <v>96455.955913827434</v>
      </c>
    </row>
    <row r="16356" spans="1:3" x14ac:dyDescent="0.3">
      <c r="A16356" s="1">
        <v>45106</v>
      </c>
      <c r="B16356">
        <v>27.0840563021886</v>
      </c>
      <c r="C16356">
        <f t="shared" si="255"/>
        <v>96461.372725087873</v>
      </c>
    </row>
    <row r="16357" spans="1:3" x14ac:dyDescent="0.3">
      <c r="A16357" s="1">
        <v>45106</v>
      </c>
      <c r="B16357">
        <v>21.175233789887301</v>
      </c>
      <c r="C16357">
        <f t="shared" si="255"/>
        <v>96465.607771845855</v>
      </c>
    </row>
    <row r="16358" spans="1:3" x14ac:dyDescent="0.3">
      <c r="A16358" s="1">
        <v>45106</v>
      </c>
      <c r="B16358">
        <v>12.301802850939101</v>
      </c>
      <c r="C16358">
        <f t="shared" si="255"/>
        <v>96468.06813241604</v>
      </c>
    </row>
    <row r="16359" spans="1:3" x14ac:dyDescent="0.3">
      <c r="A16359" s="1">
        <v>45106</v>
      </c>
      <c r="B16359">
        <v>-28.863635656525101</v>
      </c>
      <c r="C16359">
        <f t="shared" si="255"/>
        <v>96462.295405284734</v>
      </c>
    </row>
    <row r="16360" spans="1:3" x14ac:dyDescent="0.3">
      <c r="A16360" s="1">
        <v>45106</v>
      </c>
      <c r="B16360">
        <v>187.73288161685801</v>
      </c>
      <c r="C16360">
        <f t="shared" si="255"/>
        <v>96499.8419816081</v>
      </c>
    </row>
    <row r="16361" spans="1:3" x14ac:dyDescent="0.3">
      <c r="A16361" s="1">
        <v>45106</v>
      </c>
      <c r="B16361">
        <v>33.882118653504001</v>
      </c>
      <c r="C16361">
        <f t="shared" si="255"/>
        <v>96506.618405338799</v>
      </c>
    </row>
    <row r="16362" spans="1:3" x14ac:dyDescent="0.3">
      <c r="A16362" s="1">
        <v>45106</v>
      </c>
      <c r="B16362">
        <v>22.115538372560799</v>
      </c>
      <c r="C16362">
        <f t="shared" si="255"/>
        <v>96511.041513013304</v>
      </c>
    </row>
    <row r="16363" spans="1:3" x14ac:dyDescent="0.3">
      <c r="A16363" s="1">
        <v>45106</v>
      </c>
      <c r="B16363">
        <v>12.8406473255775</v>
      </c>
      <c r="C16363">
        <f t="shared" si="255"/>
        <v>96513.609642478419</v>
      </c>
    </row>
    <row r="16364" spans="1:3" x14ac:dyDescent="0.3">
      <c r="A16364" s="1">
        <v>45106</v>
      </c>
      <c r="B16364">
        <v>33.087973761519599</v>
      </c>
      <c r="C16364">
        <f t="shared" si="255"/>
        <v>96520.22723723072</v>
      </c>
    </row>
    <row r="16365" spans="1:3" x14ac:dyDescent="0.3">
      <c r="A16365" s="1">
        <v>45106</v>
      </c>
      <c r="B16365">
        <v>34.350416922199898</v>
      </c>
      <c r="C16365">
        <f t="shared" si="255"/>
        <v>96527.097320615154</v>
      </c>
    </row>
    <row r="16366" spans="1:3" x14ac:dyDescent="0.3">
      <c r="A16366" s="1">
        <v>45106</v>
      </c>
      <c r="B16366">
        <v>16.017202579305099</v>
      </c>
      <c r="C16366">
        <f t="shared" si="255"/>
        <v>96530.300761131017</v>
      </c>
    </row>
    <row r="16367" spans="1:3" x14ac:dyDescent="0.3">
      <c r="A16367" s="1">
        <v>45106</v>
      </c>
      <c r="B16367">
        <v>19.221838387145699</v>
      </c>
      <c r="C16367">
        <f t="shared" si="255"/>
        <v>96534.14512880845</v>
      </c>
    </row>
    <row r="16368" spans="1:3" x14ac:dyDescent="0.3">
      <c r="A16368" s="1">
        <v>45106</v>
      </c>
      <c r="B16368">
        <v>20.864919839265902</v>
      </c>
      <c r="C16368">
        <f t="shared" si="255"/>
        <v>96538.318112776309</v>
      </c>
    </row>
    <row r="16369" spans="1:3" x14ac:dyDescent="0.3">
      <c r="A16369" s="1">
        <v>45106</v>
      </c>
      <c r="B16369">
        <v>59.716583246722799</v>
      </c>
      <c r="C16369">
        <f t="shared" si="255"/>
        <v>96550.261429425649</v>
      </c>
    </row>
    <row r="16370" spans="1:3" x14ac:dyDescent="0.3">
      <c r="A16370" s="1">
        <v>45106</v>
      </c>
      <c r="B16370">
        <v>19.407019779397601</v>
      </c>
      <c r="C16370">
        <f t="shared" si="255"/>
        <v>96554.142833381527</v>
      </c>
    </row>
    <row r="16371" spans="1:3" x14ac:dyDescent="0.3">
      <c r="A16371" s="1">
        <v>45106</v>
      </c>
      <c r="B16371">
        <v>22.282465450117499</v>
      </c>
      <c r="C16371">
        <f t="shared" si="255"/>
        <v>96558.599326471551</v>
      </c>
    </row>
    <row r="16372" spans="1:3" x14ac:dyDescent="0.3">
      <c r="A16372" s="1">
        <v>45106</v>
      </c>
      <c r="B16372">
        <v>21.219966745243099</v>
      </c>
      <c r="C16372">
        <f t="shared" si="255"/>
        <v>96562.843319820604</v>
      </c>
    </row>
    <row r="16373" spans="1:3" x14ac:dyDescent="0.3">
      <c r="A16373" s="1">
        <v>45106</v>
      </c>
      <c r="B16373">
        <v>20.754596396811301</v>
      </c>
      <c r="C16373">
        <f t="shared" si="255"/>
        <v>96566.994239099964</v>
      </c>
    </row>
    <row r="16374" spans="1:3" x14ac:dyDescent="0.3">
      <c r="A16374" s="1">
        <v>45106</v>
      </c>
      <c r="B16374">
        <v>18.995473533992701</v>
      </c>
      <c r="C16374">
        <f t="shared" si="255"/>
        <v>96570.793333806767</v>
      </c>
    </row>
    <row r="16375" spans="1:3" x14ac:dyDescent="0.3">
      <c r="A16375" s="1">
        <v>45106</v>
      </c>
      <c r="B16375">
        <v>32.207059487426797</v>
      </c>
      <c r="C16375">
        <f t="shared" si="255"/>
        <v>96577.234745704249</v>
      </c>
    </row>
    <row r="16376" spans="1:3" x14ac:dyDescent="0.3">
      <c r="A16376" s="1">
        <v>45106</v>
      </c>
      <c r="B16376">
        <v>58.800324860126601</v>
      </c>
      <c r="C16376">
        <f t="shared" si="255"/>
        <v>96588.994810676275</v>
      </c>
    </row>
    <row r="16377" spans="1:3" x14ac:dyDescent="0.3">
      <c r="A16377" s="1">
        <v>45106</v>
      </c>
      <c r="B16377">
        <v>27.559456111894601</v>
      </c>
      <c r="C16377">
        <f t="shared" si="255"/>
        <v>96594.506701898659</v>
      </c>
    </row>
    <row r="16378" spans="1:3" x14ac:dyDescent="0.3">
      <c r="A16378" s="1">
        <v>45106</v>
      </c>
      <c r="B16378">
        <v>24.8494029282162</v>
      </c>
      <c r="C16378">
        <f t="shared" si="255"/>
        <v>96599.476582484305</v>
      </c>
    </row>
    <row r="16379" spans="1:3" x14ac:dyDescent="0.3">
      <c r="A16379" s="1">
        <v>45106</v>
      </c>
      <c r="B16379">
        <v>26.168839653230801</v>
      </c>
      <c r="C16379">
        <f t="shared" si="255"/>
        <v>96604.710350414956</v>
      </c>
    </row>
    <row r="16380" spans="1:3" x14ac:dyDescent="0.3">
      <c r="A16380" s="1">
        <v>45106</v>
      </c>
      <c r="B16380">
        <v>16.547925318347598</v>
      </c>
      <c r="C16380">
        <f t="shared" si="255"/>
        <v>96608.019935478631</v>
      </c>
    </row>
    <row r="16381" spans="1:3" x14ac:dyDescent="0.3">
      <c r="A16381" s="1">
        <v>45106</v>
      </c>
      <c r="B16381">
        <v>103.82539570900801</v>
      </c>
      <c r="C16381">
        <f t="shared" si="255"/>
        <v>96628.785014620429</v>
      </c>
    </row>
    <row r="16382" spans="1:3" x14ac:dyDescent="0.3">
      <c r="A16382" s="1">
        <v>45106</v>
      </c>
      <c r="B16382">
        <v>18.471323073070799</v>
      </c>
      <c r="C16382">
        <f t="shared" si="255"/>
        <v>96632.479279235049</v>
      </c>
    </row>
    <row r="16383" spans="1:3" x14ac:dyDescent="0.3">
      <c r="A16383" s="1">
        <v>45106</v>
      </c>
      <c r="B16383">
        <v>28.915438739383202</v>
      </c>
      <c r="C16383">
        <f t="shared" si="255"/>
        <v>96638.262366982919</v>
      </c>
    </row>
    <row r="16384" spans="1:3" x14ac:dyDescent="0.3">
      <c r="A16384" s="1">
        <v>45106</v>
      </c>
      <c r="B16384">
        <v>21.9971959510574</v>
      </c>
      <c r="C16384">
        <f t="shared" si="255"/>
        <v>96642.661806173128</v>
      </c>
    </row>
    <row r="16385" spans="1:3" x14ac:dyDescent="0.3">
      <c r="A16385" s="1">
        <v>45106</v>
      </c>
      <c r="B16385">
        <v>26.626312947918102</v>
      </c>
      <c r="C16385">
        <f t="shared" si="255"/>
        <v>96647.987068762712</v>
      </c>
    </row>
    <row r="16386" spans="1:3" x14ac:dyDescent="0.3">
      <c r="A16386" s="1">
        <v>45106</v>
      </c>
      <c r="B16386">
        <v>28.4705550175022</v>
      </c>
      <c r="C16386">
        <f t="shared" si="255"/>
        <v>96653.681179766209</v>
      </c>
    </row>
    <row r="16387" spans="1:3" x14ac:dyDescent="0.3">
      <c r="A16387" s="1">
        <v>45106</v>
      </c>
      <c r="B16387">
        <v>24.7676045291145</v>
      </c>
      <c r="C16387">
        <f t="shared" si="255"/>
        <v>96658.634700672032</v>
      </c>
    </row>
    <row r="16388" spans="1:3" x14ac:dyDescent="0.3">
      <c r="A16388" s="1">
        <v>45106</v>
      </c>
      <c r="B16388">
        <v>22.132467281818801</v>
      </c>
      <c r="C16388">
        <f t="shared" ref="C16388:C16451" si="256">$G$1*B16388+C16387</f>
        <v>96663.061194128401</v>
      </c>
    </row>
    <row r="16389" spans="1:3" x14ac:dyDescent="0.3">
      <c r="A16389" s="1">
        <v>45106</v>
      </c>
      <c r="B16389">
        <v>-23.614333943978998</v>
      </c>
      <c r="C16389">
        <f t="shared" si="256"/>
        <v>96658.338327339603</v>
      </c>
    </row>
    <row r="16390" spans="1:3" x14ac:dyDescent="0.3">
      <c r="A16390" s="1">
        <v>45106</v>
      </c>
      <c r="B16390">
        <v>21.873341709613001</v>
      </c>
      <c r="C16390">
        <f t="shared" si="256"/>
        <v>96662.712995681519</v>
      </c>
    </row>
    <row r="16391" spans="1:3" x14ac:dyDescent="0.3">
      <c r="A16391" s="1">
        <v>45106</v>
      </c>
      <c r="B16391">
        <v>12.341982291859701</v>
      </c>
      <c r="C16391">
        <f t="shared" si="256"/>
        <v>96665.181392139886</v>
      </c>
    </row>
    <row r="16392" spans="1:3" x14ac:dyDescent="0.3">
      <c r="A16392" s="1">
        <v>45106</v>
      </c>
      <c r="B16392">
        <v>24.431052597327302</v>
      </c>
      <c r="C16392">
        <f t="shared" si="256"/>
        <v>96670.067602659357</v>
      </c>
    </row>
    <row r="16393" spans="1:3" x14ac:dyDescent="0.3">
      <c r="A16393" s="1">
        <v>45106</v>
      </c>
      <c r="B16393">
        <v>95.838520299474496</v>
      </c>
      <c r="C16393">
        <f t="shared" si="256"/>
        <v>96689.235306719245</v>
      </c>
    </row>
    <row r="16394" spans="1:3" x14ac:dyDescent="0.3">
      <c r="A16394" s="1">
        <v>45106</v>
      </c>
      <c r="B16394">
        <v>22.743024528977099</v>
      </c>
      <c r="C16394">
        <f t="shared" si="256"/>
        <v>96693.78391162504</v>
      </c>
    </row>
    <row r="16395" spans="1:3" x14ac:dyDescent="0.3">
      <c r="A16395" s="1">
        <v>45106</v>
      </c>
      <c r="B16395">
        <v>39.9761159924361</v>
      </c>
      <c r="C16395">
        <f t="shared" si="256"/>
        <v>96701.779134823533</v>
      </c>
    </row>
    <row r="16396" spans="1:3" x14ac:dyDescent="0.3">
      <c r="A16396" s="1">
        <v>45106</v>
      </c>
      <c r="B16396">
        <v>25.762656363406698</v>
      </c>
      <c r="C16396">
        <f t="shared" si="256"/>
        <v>96706.931666096221</v>
      </c>
    </row>
    <row r="16397" spans="1:3" x14ac:dyDescent="0.3">
      <c r="A16397" s="1">
        <v>45106</v>
      </c>
      <c r="B16397">
        <v>19.531001296625899</v>
      </c>
      <c r="C16397">
        <f t="shared" si="256"/>
        <v>96710.837866355549</v>
      </c>
    </row>
    <row r="16398" spans="1:3" x14ac:dyDescent="0.3">
      <c r="A16398" s="1">
        <v>45106</v>
      </c>
      <c r="B16398">
        <v>23.318165956591699</v>
      </c>
      <c r="C16398">
        <f t="shared" si="256"/>
        <v>96715.501499546866</v>
      </c>
    </row>
    <row r="16399" spans="1:3" x14ac:dyDescent="0.3">
      <c r="A16399" s="1">
        <v>45106</v>
      </c>
      <c r="B16399">
        <v>30.797768906017499</v>
      </c>
      <c r="C16399">
        <f t="shared" si="256"/>
        <v>96721.661053328076</v>
      </c>
    </row>
    <row r="16400" spans="1:3" x14ac:dyDescent="0.3">
      <c r="A16400" s="1">
        <v>45106</v>
      </c>
      <c r="B16400">
        <v>27.082780791708</v>
      </c>
      <c r="C16400">
        <f t="shared" si="256"/>
        <v>96727.077609486412</v>
      </c>
    </row>
    <row r="16401" spans="1:3" x14ac:dyDescent="0.3">
      <c r="A16401" s="1">
        <v>45106</v>
      </c>
      <c r="B16401">
        <v>26.477034454905102</v>
      </c>
      <c r="C16401">
        <f t="shared" si="256"/>
        <v>96732.373016377387</v>
      </c>
    </row>
    <row r="16402" spans="1:3" x14ac:dyDescent="0.3">
      <c r="A16402" s="1">
        <v>45106</v>
      </c>
      <c r="B16402">
        <v>19.6429277648846</v>
      </c>
      <c r="C16402">
        <f t="shared" si="256"/>
        <v>96736.301601930361</v>
      </c>
    </row>
    <row r="16403" spans="1:3" x14ac:dyDescent="0.3">
      <c r="A16403" s="1">
        <v>45106</v>
      </c>
      <c r="B16403">
        <v>18.437995877956499</v>
      </c>
      <c r="C16403">
        <f t="shared" si="256"/>
        <v>96739.989201105956</v>
      </c>
    </row>
    <row r="16404" spans="1:3" x14ac:dyDescent="0.3">
      <c r="A16404" s="1">
        <v>45106</v>
      </c>
      <c r="B16404">
        <v>20.215640996765501</v>
      </c>
      <c r="C16404">
        <f t="shared" si="256"/>
        <v>96744.032329305308</v>
      </c>
    </row>
    <row r="16405" spans="1:3" x14ac:dyDescent="0.3">
      <c r="A16405" s="1">
        <v>45106</v>
      </c>
      <c r="B16405">
        <v>68.397885911313693</v>
      </c>
      <c r="C16405">
        <f t="shared" si="256"/>
        <v>96757.711906487573</v>
      </c>
    </row>
    <row r="16406" spans="1:3" x14ac:dyDescent="0.3">
      <c r="A16406" s="1">
        <v>45106</v>
      </c>
      <c r="B16406">
        <v>30.7311649249426</v>
      </c>
      <c r="C16406">
        <f t="shared" si="256"/>
        <v>96763.858139472562</v>
      </c>
    </row>
    <row r="16407" spans="1:3" x14ac:dyDescent="0.3">
      <c r="A16407" s="1">
        <v>45106</v>
      </c>
      <c r="B16407">
        <v>66.750240127447995</v>
      </c>
      <c r="C16407">
        <f t="shared" si="256"/>
        <v>96777.20818749805</v>
      </c>
    </row>
    <row r="16408" spans="1:3" x14ac:dyDescent="0.3">
      <c r="A16408" s="1">
        <v>45106</v>
      </c>
      <c r="B16408">
        <v>20.745094335368702</v>
      </c>
      <c r="C16408">
        <f t="shared" si="256"/>
        <v>96781.357206365123</v>
      </c>
    </row>
    <row r="16409" spans="1:3" x14ac:dyDescent="0.3">
      <c r="A16409" s="1">
        <v>45106</v>
      </c>
      <c r="B16409">
        <v>27.817883275756799</v>
      </c>
      <c r="C16409">
        <f t="shared" si="256"/>
        <v>96786.920783020279</v>
      </c>
    </row>
    <row r="16410" spans="1:3" x14ac:dyDescent="0.3">
      <c r="A16410" s="1">
        <v>45106</v>
      </c>
      <c r="B16410">
        <v>18.973585161904602</v>
      </c>
      <c r="C16410">
        <f t="shared" si="256"/>
        <v>96790.715500052655</v>
      </c>
    </row>
    <row r="16411" spans="1:3" x14ac:dyDescent="0.3">
      <c r="A16411" s="1">
        <v>45106</v>
      </c>
      <c r="B16411">
        <v>21.474808502675899</v>
      </c>
      <c r="C16411">
        <f t="shared" si="256"/>
        <v>96795.010461753191</v>
      </c>
    </row>
    <row r="16412" spans="1:3" x14ac:dyDescent="0.3">
      <c r="A16412" s="1">
        <v>45106</v>
      </c>
      <c r="B16412">
        <v>24.197912915860201</v>
      </c>
      <c r="C16412">
        <f t="shared" si="256"/>
        <v>96799.850044336359</v>
      </c>
    </row>
    <row r="16413" spans="1:3" x14ac:dyDescent="0.3">
      <c r="A16413" s="1">
        <v>45106</v>
      </c>
      <c r="B16413">
        <v>21.101594046006401</v>
      </c>
      <c r="C16413">
        <f t="shared" si="256"/>
        <v>96804.070363145554</v>
      </c>
    </row>
    <row r="16414" spans="1:3" x14ac:dyDescent="0.3">
      <c r="A16414" s="1">
        <v>45106</v>
      </c>
      <c r="B16414">
        <v>32.230655249020202</v>
      </c>
      <c r="C16414">
        <f t="shared" si="256"/>
        <v>96810.516494195355</v>
      </c>
    </row>
    <row r="16415" spans="1:3" x14ac:dyDescent="0.3">
      <c r="A16415" s="1">
        <v>45106</v>
      </c>
      <c r="B16415">
        <v>26.736718040842501</v>
      </c>
      <c r="C16415">
        <f t="shared" si="256"/>
        <v>96815.863837803525</v>
      </c>
    </row>
    <row r="16416" spans="1:3" x14ac:dyDescent="0.3">
      <c r="A16416" s="1">
        <v>45106</v>
      </c>
      <c r="B16416">
        <v>15.029940512841399</v>
      </c>
      <c r="C16416">
        <f t="shared" si="256"/>
        <v>96818.869825906091</v>
      </c>
    </row>
    <row r="16417" spans="1:3" x14ac:dyDescent="0.3">
      <c r="A16417" s="1">
        <v>45106</v>
      </c>
      <c r="B16417">
        <v>31.7492242901731</v>
      </c>
      <c r="C16417">
        <f t="shared" si="256"/>
        <v>96825.219670764127</v>
      </c>
    </row>
    <row r="16418" spans="1:3" x14ac:dyDescent="0.3">
      <c r="A16418" s="1">
        <v>45106</v>
      </c>
      <c r="B16418">
        <v>42.278398465262498</v>
      </c>
      <c r="C16418">
        <f t="shared" si="256"/>
        <v>96833.675350457183</v>
      </c>
    </row>
    <row r="16419" spans="1:3" x14ac:dyDescent="0.3">
      <c r="A16419" s="1">
        <v>45106</v>
      </c>
      <c r="B16419">
        <v>19.949339619388599</v>
      </c>
      <c r="C16419">
        <f t="shared" si="256"/>
        <v>96837.665218381066</v>
      </c>
    </row>
    <row r="16420" spans="1:3" x14ac:dyDescent="0.3">
      <c r="A16420" s="1">
        <v>45106</v>
      </c>
      <c r="B16420">
        <v>20.006027772340701</v>
      </c>
      <c r="C16420">
        <f t="shared" si="256"/>
        <v>96841.66642393553</v>
      </c>
    </row>
    <row r="16421" spans="1:3" x14ac:dyDescent="0.3">
      <c r="A16421" s="1">
        <v>45106</v>
      </c>
      <c r="B16421">
        <v>15.958448800297401</v>
      </c>
      <c r="C16421">
        <f t="shared" si="256"/>
        <v>96844.858113695591</v>
      </c>
    </row>
    <row r="16422" spans="1:3" x14ac:dyDescent="0.3">
      <c r="A16422" s="1">
        <v>45106</v>
      </c>
      <c r="B16422">
        <v>70.370943718075495</v>
      </c>
      <c r="C16422">
        <f t="shared" si="256"/>
        <v>96858.932302439207</v>
      </c>
    </row>
    <row r="16423" spans="1:3" x14ac:dyDescent="0.3">
      <c r="A16423" s="1">
        <v>45106</v>
      </c>
      <c r="B16423">
        <v>26.844561633339801</v>
      </c>
      <c r="C16423">
        <f t="shared" si="256"/>
        <v>96864.301214765874</v>
      </c>
    </row>
    <row r="16424" spans="1:3" x14ac:dyDescent="0.3">
      <c r="A16424" s="1">
        <v>45106</v>
      </c>
      <c r="B16424">
        <v>28.646461347880301</v>
      </c>
      <c r="C16424">
        <f t="shared" si="256"/>
        <v>96870.030507035452</v>
      </c>
    </row>
    <row r="16425" spans="1:3" x14ac:dyDescent="0.3">
      <c r="A16425" s="1">
        <v>45106</v>
      </c>
      <c r="B16425">
        <v>24.134648098048899</v>
      </c>
      <c r="C16425">
        <f t="shared" si="256"/>
        <v>96874.85743665506</v>
      </c>
    </row>
    <row r="16426" spans="1:3" x14ac:dyDescent="0.3">
      <c r="A16426" s="1">
        <v>45106</v>
      </c>
      <c r="B16426">
        <v>17.935116947669201</v>
      </c>
      <c r="C16426">
        <f t="shared" si="256"/>
        <v>96878.4444600446</v>
      </c>
    </row>
    <row r="16427" spans="1:3" x14ac:dyDescent="0.3">
      <c r="A16427" s="1">
        <v>45106</v>
      </c>
      <c r="B16427">
        <v>27.242785426189499</v>
      </c>
      <c r="C16427">
        <f t="shared" si="256"/>
        <v>96883.893017129842</v>
      </c>
    </row>
    <row r="16428" spans="1:3" x14ac:dyDescent="0.3">
      <c r="A16428" s="1">
        <v>45106</v>
      </c>
      <c r="B16428">
        <v>55.795265299102802</v>
      </c>
      <c r="C16428">
        <f t="shared" si="256"/>
        <v>96895.05207018966</v>
      </c>
    </row>
    <row r="16429" spans="1:3" x14ac:dyDescent="0.3">
      <c r="A16429" s="1">
        <v>45106</v>
      </c>
      <c r="B16429">
        <v>26.676725142316599</v>
      </c>
      <c r="C16429">
        <f t="shared" si="256"/>
        <v>96900.387415218123</v>
      </c>
    </row>
    <row r="16430" spans="1:3" x14ac:dyDescent="0.3">
      <c r="A16430" s="1">
        <v>45106</v>
      </c>
      <c r="B16430">
        <v>22.508115453682901</v>
      </c>
      <c r="C16430">
        <f t="shared" si="256"/>
        <v>96904.889038308858</v>
      </c>
    </row>
    <row r="16431" spans="1:3" x14ac:dyDescent="0.3">
      <c r="A16431" s="1">
        <v>45106</v>
      </c>
      <c r="B16431">
        <v>24.8843965792225</v>
      </c>
      <c r="C16431">
        <f t="shared" si="256"/>
        <v>96909.865917624702</v>
      </c>
    </row>
    <row r="16432" spans="1:3" x14ac:dyDescent="0.3">
      <c r="A16432" s="1">
        <v>45106</v>
      </c>
      <c r="B16432">
        <v>29.641728748070399</v>
      </c>
      <c r="C16432">
        <f t="shared" si="256"/>
        <v>96915.794263374322</v>
      </c>
    </row>
    <row r="16433" spans="1:3" x14ac:dyDescent="0.3">
      <c r="A16433" s="1">
        <v>45106</v>
      </c>
      <c r="B16433">
        <v>12.654582514791301</v>
      </c>
      <c r="C16433">
        <f t="shared" si="256"/>
        <v>96918.325179877284</v>
      </c>
    </row>
    <row r="16434" spans="1:3" x14ac:dyDescent="0.3">
      <c r="A16434" s="1">
        <v>45106</v>
      </c>
      <c r="B16434">
        <v>19.757854173014799</v>
      </c>
      <c r="C16434">
        <f t="shared" si="256"/>
        <v>96922.276750711884</v>
      </c>
    </row>
    <row r="16435" spans="1:3" x14ac:dyDescent="0.3">
      <c r="A16435" s="1">
        <v>45106</v>
      </c>
      <c r="B16435">
        <v>93.772082638856602</v>
      </c>
      <c r="C16435">
        <f t="shared" si="256"/>
        <v>96941.031167239649</v>
      </c>
    </row>
    <row r="16436" spans="1:3" x14ac:dyDescent="0.3">
      <c r="A16436" s="1">
        <v>45106</v>
      </c>
      <c r="B16436">
        <v>23.7194117608386</v>
      </c>
      <c r="C16436">
        <f t="shared" si="256"/>
        <v>96945.775049591815</v>
      </c>
    </row>
    <row r="16437" spans="1:3" x14ac:dyDescent="0.3">
      <c r="A16437" s="1">
        <v>45106</v>
      </c>
      <c r="B16437">
        <v>100.139398288827</v>
      </c>
      <c r="C16437">
        <f t="shared" si="256"/>
        <v>96965.802929249578</v>
      </c>
    </row>
    <row r="16438" spans="1:3" x14ac:dyDescent="0.3">
      <c r="A16438" s="1">
        <v>45106</v>
      </c>
      <c r="B16438">
        <v>25.618874109266098</v>
      </c>
      <c r="C16438">
        <f t="shared" si="256"/>
        <v>96970.926704071433</v>
      </c>
    </row>
    <row r="16439" spans="1:3" x14ac:dyDescent="0.3">
      <c r="A16439" s="1">
        <v>45106</v>
      </c>
      <c r="B16439">
        <v>22.804676978214001</v>
      </c>
      <c r="C16439">
        <f t="shared" si="256"/>
        <v>96975.487639467072</v>
      </c>
    </row>
    <row r="16440" spans="1:3" x14ac:dyDescent="0.3">
      <c r="A16440" s="1">
        <v>45106</v>
      </c>
      <c r="B16440">
        <v>24.084123615436301</v>
      </c>
      <c r="C16440">
        <f t="shared" si="256"/>
        <v>96980.304464190165</v>
      </c>
    </row>
    <row r="16441" spans="1:3" x14ac:dyDescent="0.3">
      <c r="A16441" s="1">
        <v>45106</v>
      </c>
      <c r="B16441">
        <v>19.528513556996799</v>
      </c>
      <c r="C16441">
        <f t="shared" si="256"/>
        <v>96984.210166901568</v>
      </c>
    </row>
    <row r="16442" spans="1:3" x14ac:dyDescent="0.3">
      <c r="A16442" s="1">
        <v>45106</v>
      </c>
      <c r="B16442">
        <v>43.019720892377499</v>
      </c>
      <c r="C16442">
        <f t="shared" si="256"/>
        <v>96992.81411108005</v>
      </c>
    </row>
    <row r="16443" spans="1:3" x14ac:dyDescent="0.3">
      <c r="A16443" s="1">
        <v>45106</v>
      </c>
      <c r="B16443">
        <v>26.399910915130999</v>
      </c>
      <c r="C16443">
        <f t="shared" si="256"/>
        <v>96998.094093263077</v>
      </c>
    </row>
    <row r="16444" spans="1:3" x14ac:dyDescent="0.3">
      <c r="A16444" s="1">
        <v>45106</v>
      </c>
      <c r="B16444">
        <v>33.321432506125397</v>
      </c>
      <c r="C16444">
        <f t="shared" si="256"/>
        <v>97004.758379764302</v>
      </c>
    </row>
    <row r="16445" spans="1:3" x14ac:dyDescent="0.3">
      <c r="A16445" s="1">
        <v>45106</v>
      </c>
      <c r="B16445">
        <v>14.790828911956099</v>
      </c>
      <c r="C16445">
        <f t="shared" si="256"/>
        <v>97007.716545546689</v>
      </c>
    </row>
    <row r="16446" spans="1:3" x14ac:dyDescent="0.3">
      <c r="A16446" s="1">
        <v>45106</v>
      </c>
      <c r="B16446">
        <v>24.4600408889523</v>
      </c>
      <c r="C16446">
        <f t="shared" si="256"/>
        <v>97012.60855372448</v>
      </c>
    </row>
    <row r="16447" spans="1:3" x14ac:dyDescent="0.3">
      <c r="A16447" s="1">
        <v>45106</v>
      </c>
      <c r="B16447">
        <v>42.536597107053701</v>
      </c>
      <c r="C16447">
        <f t="shared" si="256"/>
        <v>97021.115873145885</v>
      </c>
    </row>
    <row r="16448" spans="1:3" x14ac:dyDescent="0.3">
      <c r="A16448" s="1">
        <v>45106</v>
      </c>
      <c r="B16448">
        <v>20.3579030458136</v>
      </c>
      <c r="C16448">
        <f t="shared" si="256"/>
        <v>97025.187453755047</v>
      </c>
    </row>
    <row r="16449" spans="1:3" x14ac:dyDescent="0.3">
      <c r="A16449" s="1">
        <v>45106</v>
      </c>
      <c r="B16449">
        <v>67.093039447952194</v>
      </c>
      <c r="C16449">
        <f t="shared" si="256"/>
        <v>97038.606061644634</v>
      </c>
    </row>
    <row r="16450" spans="1:3" x14ac:dyDescent="0.3">
      <c r="A16450" s="1">
        <v>45106</v>
      </c>
      <c r="B16450">
        <v>93.294681155400895</v>
      </c>
      <c r="C16450">
        <f t="shared" si="256"/>
        <v>97057.264997875711</v>
      </c>
    </row>
    <row r="16451" spans="1:3" x14ac:dyDescent="0.3">
      <c r="A16451" s="1">
        <v>45106</v>
      </c>
      <c r="B16451">
        <v>46.821784074323098</v>
      </c>
      <c r="C16451">
        <f t="shared" si="256"/>
        <v>97066.62935469058</v>
      </c>
    </row>
    <row r="16452" spans="1:3" x14ac:dyDescent="0.3">
      <c r="A16452" s="1">
        <v>45106</v>
      </c>
      <c r="B16452">
        <v>21.850816477117501</v>
      </c>
      <c r="C16452">
        <f t="shared" ref="C16452:C16515" si="257">$G$1*B16452+C16451</f>
        <v>97070.999517985998</v>
      </c>
    </row>
    <row r="16453" spans="1:3" x14ac:dyDescent="0.3">
      <c r="A16453" s="1">
        <v>45106</v>
      </c>
      <c r="B16453">
        <v>21.9841719151365</v>
      </c>
      <c r="C16453">
        <f t="shared" si="257"/>
        <v>97075.396352369018</v>
      </c>
    </row>
    <row r="16454" spans="1:3" x14ac:dyDescent="0.3">
      <c r="A16454" s="1">
        <v>45106</v>
      </c>
      <c r="B16454">
        <v>42.7014594270887</v>
      </c>
      <c r="C16454">
        <f t="shared" si="257"/>
        <v>97083.936644254441</v>
      </c>
    </row>
    <row r="16455" spans="1:3" x14ac:dyDescent="0.3">
      <c r="A16455" s="1">
        <v>45106</v>
      </c>
      <c r="B16455">
        <v>25.4821384102599</v>
      </c>
      <c r="C16455">
        <f t="shared" si="257"/>
        <v>97089.033071936487</v>
      </c>
    </row>
    <row r="16456" spans="1:3" x14ac:dyDescent="0.3">
      <c r="A16456" s="1">
        <v>45106</v>
      </c>
      <c r="B16456">
        <v>20.356625328125201</v>
      </c>
      <c r="C16456">
        <f t="shared" si="257"/>
        <v>97093.104397002113</v>
      </c>
    </row>
    <row r="16457" spans="1:3" x14ac:dyDescent="0.3">
      <c r="A16457" s="1">
        <v>45106</v>
      </c>
      <c r="B16457">
        <v>33.577739969990901</v>
      </c>
      <c r="C16457">
        <f t="shared" si="257"/>
        <v>97099.81994499611</v>
      </c>
    </row>
    <row r="16458" spans="1:3" x14ac:dyDescent="0.3">
      <c r="A16458" s="1">
        <v>45106</v>
      </c>
      <c r="B16458">
        <v>27.782958992649199</v>
      </c>
      <c r="C16458">
        <f t="shared" si="257"/>
        <v>97105.376536794647</v>
      </c>
    </row>
    <row r="16459" spans="1:3" x14ac:dyDescent="0.3">
      <c r="A16459" s="1">
        <v>45106</v>
      </c>
      <c r="B16459">
        <v>19.76951553864</v>
      </c>
      <c r="C16459">
        <f t="shared" si="257"/>
        <v>97109.330439902376</v>
      </c>
    </row>
    <row r="16460" spans="1:3" x14ac:dyDescent="0.3">
      <c r="A16460" s="1">
        <v>45106</v>
      </c>
      <c r="B16460">
        <v>24.9365306610107</v>
      </c>
      <c r="C16460">
        <f t="shared" si="257"/>
        <v>97114.317746034576</v>
      </c>
    </row>
    <row r="16461" spans="1:3" x14ac:dyDescent="0.3">
      <c r="A16461" s="1">
        <v>45106</v>
      </c>
      <c r="B16461">
        <v>22.207672884684001</v>
      </c>
      <c r="C16461">
        <f t="shared" si="257"/>
        <v>97118.759280611514</v>
      </c>
    </row>
    <row r="16462" spans="1:3" x14ac:dyDescent="0.3">
      <c r="A16462" s="1">
        <v>45106</v>
      </c>
      <c r="B16462">
        <v>21.4601302738957</v>
      </c>
      <c r="C16462">
        <f t="shared" si="257"/>
        <v>97123.051306666297</v>
      </c>
    </row>
    <row r="16463" spans="1:3" x14ac:dyDescent="0.3">
      <c r="A16463" s="1">
        <v>45106</v>
      </c>
      <c r="B16463">
        <v>19.974323145358099</v>
      </c>
      <c r="C16463">
        <f t="shared" si="257"/>
        <v>97127.046171295369</v>
      </c>
    </row>
    <row r="16464" spans="1:3" x14ac:dyDescent="0.3">
      <c r="A16464" s="1">
        <v>45106</v>
      </c>
      <c r="B16464">
        <v>48.7377419374901</v>
      </c>
      <c r="C16464">
        <f t="shared" si="257"/>
        <v>97136.793719682872</v>
      </c>
    </row>
    <row r="16465" spans="1:3" x14ac:dyDescent="0.3">
      <c r="A16465" s="1">
        <v>45106</v>
      </c>
      <c r="B16465">
        <v>43.444827337225597</v>
      </c>
      <c r="C16465">
        <f t="shared" si="257"/>
        <v>97145.482685150317</v>
      </c>
    </row>
    <row r="16466" spans="1:3" x14ac:dyDescent="0.3">
      <c r="A16466" s="1">
        <v>45106</v>
      </c>
      <c r="B16466">
        <v>27.065421065674201</v>
      </c>
      <c r="C16466">
        <f t="shared" si="257"/>
        <v>97150.895769363458</v>
      </c>
    </row>
    <row r="16467" spans="1:3" x14ac:dyDescent="0.3">
      <c r="A16467" s="1">
        <v>45106</v>
      </c>
      <c r="B16467">
        <v>15.0083406042331</v>
      </c>
      <c r="C16467">
        <f t="shared" si="257"/>
        <v>97153.897437484309</v>
      </c>
    </row>
    <row r="16468" spans="1:3" x14ac:dyDescent="0.3">
      <c r="A16468" s="1">
        <v>45106</v>
      </c>
      <c r="B16468">
        <v>22.237142774635998</v>
      </c>
      <c r="C16468">
        <f t="shared" si="257"/>
        <v>97158.344866039231</v>
      </c>
    </row>
    <row r="16469" spans="1:3" x14ac:dyDescent="0.3">
      <c r="A16469" s="1">
        <v>45106</v>
      </c>
      <c r="B16469">
        <v>22.206844897748802</v>
      </c>
      <c r="C16469">
        <f t="shared" si="257"/>
        <v>97162.786235018779</v>
      </c>
    </row>
    <row r="16470" spans="1:3" x14ac:dyDescent="0.3">
      <c r="A16470" s="1">
        <v>45106</v>
      </c>
      <c r="B16470">
        <v>15.685864799036301</v>
      </c>
      <c r="C16470">
        <f t="shared" si="257"/>
        <v>97165.923407978582</v>
      </c>
    </row>
    <row r="16471" spans="1:3" x14ac:dyDescent="0.3">
      <c r="A16471" s="1">
        <v>45106</v>
      </c>
      <c r="B16471">
        <v>18.376377371734399</v>
      </c>
      <c r="C16471">
        <f t="shared" si="257"/>
        <v>97169.598683452932</v>
      </c>
    </row>
    <row r="16472" spans="1:3" x14ac:dyDescent="0.3">
      <c r="A16472" s="1">
        <v>45106</v>
      </c>
      <c r="B16472">
        <v>23.980133284503498</v>
      </c>
      <c r="C16472">
        <f t="shared" si="257"/>
        <v>97174.394710109831</v>
      </c>
    </row>
    <row r="16473" spans="1:3" x14ac:dyDescent="0.3">
      <c r="A16473" s="1">
        <v>45106</v>
      </c>
      <c r="B16473">
        <v>30.743454923772401</v>
      </c>
      <c r="C16473">
        <f t="shared" si="257"/>
        <v>97180.54340109459</v>
      </c>
    </row>
    <row r="16474" spans="1:3" x14ac:dyDescent="0.3">
      <c r="A16474" s="1">
        <v>45106</v>
      </c>
      <c r="B16474">
        <v>15.371790663873</v>
      </c>
      <c r="C16474">
        <f t="shared" si="257"/>
        <v>97183.61775922736</v>
      </c>
    </row>
    <row r="16475" spans="1:3" x14ac:dyDescent="0.3">
      <c r="A16475" s="1">
        <v>45106</v>
      </c>
      <c r="B16475">
        <v>27.134955764764999</v>
      </c>
      <c r="C16475">
        <f t="shared" si="257"/>
        <v>97189.044750380315</v>
      </c>
    </row>
    <row r="16476" spans="1:3" x14ac:dyDescent="0.3">
      <c r="A16476" s="1">
        <v>45106</v>
      </c>
      <c r="B16476">
        <v>19.235970753824699</v>
      </c>
      <c r="C16476">
        <f t="shared" si="257"/>
        <v>97192.891944531075</v>
      </c>
    </row>
    <row r="16477" spans="1:3" x14ac:dyDescent="0.3">
      <c r="A16477" s="1">
        <v>45106</v>
      </c>
      <c r="B16477">
        <v>19.4351473060504</v>
      </c>
      <c r="C16477">
        <f t="shared" si="257"/>
        <v>97196.778973992288</v>
      </c>
    </row>
    <row r="16478" spans="1:3" x14ac:dyDescent="0.3">
      <c r="A16478" s="1">
        <v>45106</v>
      </c>
      <c r="B16478">
        <v>23.067815921847</v>
      </c>
      <c r="C16478">
        <f t="shared" si="257"/>
        <v>97201.392537176653</v>
      </c>
    </row>
    <row r="16479" spans="1:3" x14ac:dyDescent="0.3">
      <c r="A16479" s="1">
        <v>45106</v>
      </c>
      <c r="B16479">
        <v>48.261562100912002</v>
      </c>
      <c r="C16479">
        <f t="shared" si="257"/>
        <v>97211.04484959683</v>
      </c>
    </row>
    <row r="16480" spans="1:3" x14ac:dyDescent="0.3">
      <c r="A16480" s="1">
        <v>45106</v>
      </c>
      <c r="B16480">
        <v>22.3523733386758</v>
      </c>
      <c r="C16480">
        <f t="shared" si="257"/>
        <v>97215.515324264561</v>
      </c>
    </row>
    <row r="16481" spans="1:3" x14ac:dyDescent="0.3">
      <c r="A16481" s="1">
        <v>45106</v>
      </c>
      <c r="B16481">
        <v>19.0785744525413</v>
      </c>
      <c r="C16481">
        <f t="shared" si="257"/>
        <v>97219.331039155062</v>
      </c>
    </row>
    <row r="16482" spans="1:3" x14ac:dyDescent="0.3">
      <c r="A16482" s="1">
        <v>45106</v>
      </c>
      <c r="B16482">
        <v>18.178626919980498</v>
      </c>
      <c r="C16482">
        <f t="shared" si="257"/>
        <v>97222.966764539058</v>
      </c>
    </row>
    <row r="16483" spans="1:3" x14ac:dyDescent="0.3">
      <c r="A16483" s="1">
        <v>45106</v>
      </c>
      <c r="B16483">
        <v>30.1299100120149</v>
      </c>
      <c r="C16483">
        <f t="shared" si="257"/>
        <v>97228.992746541466</v>
      </c>
    </row>
    <row r="16484" spans="1:3" x14ac:dyDescent="0.3">
      <c r="A16484" s="1">
        <v>45106</v>
      </c>
      <c r="B16484">
        <v>28.331546853615801</v>
      </c>
      <c r="C16484">
        <f t="shared" si="257"/>
        <v>97234.659055912183</v>
      </c>
    </row>
    <row r="16485" spans="1:3" x14ac:dyDescent="0.3">
      <c r="A16485" s="1">
        <v>45106</v>
      </c>
      <c r="B16485">
        <v>20.2321533425472</v>
      </c>
      <c r="C16485">
        <f t="shared" si="257"/>
        <v>97238.705486580686</v>
      </c>
    </row>
    <row r="16486" spans="1:3" x14ac:dyDescent="0.3">
      <c r="A16486" s="1">
        <v>45106</v>
      </c>
      <c r="B16486">
        <v>30.670130980947199</v>
      </c>
      <c r="C16486">
        <f t="shared" si="257"/>
        <v>97244.839512776874</v>
      </c>
    </row>
    <row r="16487" spans="1:3" x14ac:dyDescent="0.3">
      <c r="A16487" s="1">
        <v>45106</v>
      </c>
      <c r="B16487">
        <v>28.750149283088799</v>
      </c>
      <c r="C16487">
        <f t="shared" si="257"/>
        <v>97250.58954263349</v>
      </c>
    </row>
    <row r="16488" spans="1:3" x14ac:dyDescent="0.3">
      <c r="A16488" s="1">
        <v>45106</v>
      </c>
      <c r="B16488">
        <v>33.691701405534097</v>
      </c>
      <c r="C16488">
        <f t="shared" si="257"/>
        <v>97257.3278829146</v>
      </c>
    </row>
    <row r="16489" spans="1:3" x14ac:dyDescent="0.3">
      <c r="A16489" s="1">
        <v>45106</v>
      </c>
      <c r="B16489">
        <v>93.474934205912206</v>
      </c>
      <c r="C16489">
        <f t="shared" si="257"/>
        <v>97276.022869755776</v>
      </c>
    </row>
    <row r="16490" spans="1:3" x14ac:dyDescent="0.3">
      <c r="A16490" s="1">
        <v>45106</v>
      </c>
      <c r="B16490">
        <v>25.8834485923629</v>
      </c>
      <c r="C16490">
        <f t="shared" si="257"/>
        <v>97281.199559474248</v>
      </c>
    </row>
    <row r="16491" spans="1:3" x14ac:dyDescent="0.3">
      <c r="A16491" s="1">
        <v>45106</v>
      </c>
      <c r="B16491">
        <v>29.550745916928499</v>
      </c>
      <c r="C16491">
        <f t="shared" si="257"/>
        <v>97287.109708657634</v>
      </c>
    </row>
    <row r="16492" spans="1:3" x14ac:dyDescent="0.3">
      <c r="A16492" s="1">
        <v>45106</v>
      </c>
      <c r="B16492">
        <v>28.021366254068599</v>
      </c>
      <c r="C16492">
        <f t="shared" si="257"/>
        <v>97292.71398190844</v>
      </c>
    </row>
    <row r="16493" spans="1:3" x14ac:dyDescent="0.3">
      <c r="A16493" s="1">
        <v>45106</v>
      </c>
      <c r="B16493">
        <v>24.408048154746702</v>
      </c>
      <c r="C16493">
        <f t="shared" si="257"/>
        <v>97297.595591539386</v>
      </c>
    </row>
    <row r="16494" spans="1:3" x14ac:dyDescent="0.3">
      <c r="A16494" s="1">
        <v>45106</v>
      </c>
      <c r="B16494">
        <v>59.921919702714398</v>
      </c>
      <c r="C16494">
        <f t="shared" si="257"/>
        <v>97309.579975479923</v>
      </c>
    </row>
    <row r="16495" spans="1:3" x14ac:dyDescent="0.3">
      <c r="A16495" s="1">
        <v>45106</v>
      </c>
      <c r="B16495">
        <v>20.846733266376901</v>
      </c>
      <c r="C16495">
        <f t="shared" si="257"/>
        <v>97313.749322133197</v>
      </c>
    </row>
    <row r="16496" spans="1:3" x14ac:dyDescent="0.3">
      <c r="A16496" s="1">
        <v>45106</v>
      </c>
      <c r="B16496">
        <v>23.253525257976701</v>
      </c>
      <c r="C16496">
        <f t="shared" si="257"/>
        <v>97318.400027184791</v>
      </c>
    </row>
    <row r="16497" spans="1:3" x14ac:dyDescent="0.3">
      <c r="A16497" s="1">
        <v>45106</v>
      </c>
      <c r="B16497">
        <v>24.317482170298799</v>
      </c>
      <c r="C16497">
        <f t="shared" si="257"/>
        <v>97323.263523618851</v>
      </c>
    </row>
    <row r="16498" spans="1:3" x14ac:dyDescent="0.3">
      <c r="A16498" s="1">
        <v>45106</v>
      </c>
      <c r="B16498">
        <v>24.402829606399902</v>
      </c>
      <c r="C16498">
        <f t="shared" si="257"/>
        <v>97328.144089540132</v>
      </c>
    </row>
    <row r="16499" spans="1:3" x14ac:dyDescent="0.3">
      <c r="A16499" s="1">
        <v>45106</v>
      </c>
      <c r="B16499">
        <v>21.023023053837701</v>
      </c>
      <c r="C16499">
        <f t="shared" si="257"/>
        <v>97332.348694150904</v>
      </c>
    </row>
    <row r="16500" spans="1:3" x14ac:dyDescent="0.3">
      <c r="A16500" s="1">
        <v>45106</v>
      </c>
      <c r="B16500">
        <v>48.988719788824497</v>
      </c>
      <c r="C16500">
        <f t="shared" si="257"/>
        <v>97342.14643810867</v>
      </c>
    </row>
    <row r="16501" spans="1:3" x14ac:dyDescent="0.3">
      <c r="A16501" s="1">
        <v>45106</v>
      </c>
      <c r="B16501">
        <v>20.777229189891901</v>
      </c>
      <c r="C16501">
        <f t="shared" si="257"/>
        <v>97346.301883946653</v>
      </c>
    </row>
    <row r="16502" spans="1:3" x14ac:dyDescent="0.3">
      <c r="A16502" s="1">
        <v>45106</v>
      </c>
      <c r="B16502">
        <v>26.1975859425688</v>
      </c>
      <c r="C16502">
        <f t="shared" si="257"/>
        <v>97351.541401135168</v>
      </c>
    </row>
    <row r="16503" spans="1:3" x14ac:dyDescent="0.3">
      <c r="A16503" s="1">
        <v>45106</v>
      </c>
      <c r="B16503">
        <v>22.0179682739996</v>
      </c>
      <c r="C16503">
        <f t="shared" si="257"/>
        <v>97355.94499478997</v>
      </c>
    </row>
    <row r="16504" spans="1:3" x14ac:dyDescent="0.3">
      <c r="A16504" s="1">
        <v>45106</v>
      </c>
      <c r="B16504">
        <v>21.361724211008301</v>
      </c>
      <c r="C16504">
        <f t="shared" si="257"/>
        <v>97360.217339632174</v>
      </c>
    </row>
    <row r="16505" spans="1:3" x14ac:dyDescent="0.3">
      <c r="A16505" s="1">
        <v>45106</v>
      </c>
      <c r="B16505">
        <v>20.799884071593699</v>
      </c>
      <c r="C16505">
        <f t="shared" si="257"/>
        <v>97364.377316446495</v>
      </c>
    </row>
    <row r="16506" spans="1:3" x14ac:dyDescent="0.3">
      <c r="A16506" s="1">
        <v>45106</v>
      </c>
      <c r="B16506">
        <v>20.978235772799799</v>
      </c>
      <c r="C16506">
        <f t="shared" si="257"/>
        <v>97368.572963601051</v>
      </c>
    </row>
    <row r="16507" spans="1:3" x14ac:dyDescent="0.3">
      <c r="A16507" s="1">
        <v>45106</v>
      </c>
      <c r="B16507">
        <v>204.136330562529</v>
      </c>
      <c r="C16507">
        <f t="shared" si="257"/>
        <v>97409.400229713559</v>
      </c>
    </row>
    <row r="16508" spans="1:3" x14ac:dyDescent="0.3">
      <c r="A16508" s="1">
        <v>45106</v>
      </c>
      <c r="B16508">
        <v>21.041950946817799</v>
      </c>
      <c r="C16508">
        <f t="shared" si="257"/>
        <v>97413.608619902923</v>
      </c>
    </row>
    <row r="16509" spans="1:3" x14ac:dyDescent="0.3">
      <c r="A16509" s="1">
        <v>45106</v>
      </c>
      <c r="B16509">
        <v>32.277274180815098</v>
      </c>
      <c r="C16509">
        <f t="shared" si="257"/>
        <v>97420.064074739086</v>
      </c>
    </row>
    <row r="16510" spans="1:3" x14ac:dyDescent="0.3">
      <c r="A16510" s="1">
        <v>45106</v>
      </c>
      <c r="B16510">
        <v>31.143764386638502</v>
      </c>
      <c r="C16510">
        <f t="shared" si="257"/>
        <v>97426.292827616417</v>
      </c>
    </row>
    <row r="16511" spans="1:3" x14ac:dyDescent="0.3">
      <c r="A16511" s="1">
        <v>45106</v>
      </c>
      <c r="B16511">
        <v>16.705471595128898</v>
      </c>
      <c r="C16511">
        <f t="shared" si="257"/>
        <v>97429.633921935441</v>
      </c>
    </row>
    <row r="16512" spans="1:3" x14ac:dyDescent="0.3">
      <c r="A16512" s="1">
        <v>45106</v>
      </c>
      <c r="B16512">
        <v>25.0582448514714</v>
      </c>
      <c r="C16512">
        <f t="shared" si="257"/>
        <v>97434.645570905734</v>
      </c>
    </row>
    <row r="16513" spans="1:3" x14ac:dyDescent="0.3">
      <c r="A16513" s="1">
        <v>45106</v>
      </c>
      <c r="B16513">
        <v>21.484338111045499</v>
      </c>
      <c r="C16513">
        <f t="shared" si="257"/>
        <v>97438.942438527942</v>
      </c>
    </row>
    <row r="16514" spans="1:3" x14ac:dyDescent="0.3">
      <c r="A16514" s="1">
        <v>45106</v>
      </c>
      <c r="B16514">
        <v>23.138430265772001</v>
      </c>
      <c r="C16514">
        <f t="shared" si="257"/>
        <v>97443.570124581092</v>
      </c>
    </row>
    <row r="16515" spans="1:3" x14ac:dyDescent="0.3">
      <c r="A16515" s="1">
        <v>45106</v>
      </c>
      <c r="B16515">
        <v>22.771268390957701</v>
      </c>
      <c r="C16515">
        <f t="shared" si="257"/>
        <v>97448.124378259279</v>
      </c>
    </row>
    <row r="16516" spans="1:3" x14ac:dyDescent="0.3">
      <c r="A16516" s="1">
        <v>45106</v>
      </c>
      <c r="B16516">
        <v>21.8757018148311</v>
      </c>
      <c r="C16516">
        <f t="shared" ref="C16516:C16579" si="258">$G$1*B16516+C16515</f>
        <v>97452.499518622251</v>
      </c>
    </row>
    <row r="16517" spans="1:3" x14ac:dyDescent="0.3">
      <c r="A16517" s="1">
        <v>45106</v>
      </c>
      <c r="B16517">
        <v>24.757034987313801</v>
      </c>
      <c r="C16517">
        <f t="shared" si="258"/>
        <v>97457.45092561972</v>
      </c>
    </row>
    <row r="16518" spans="1:3" x14ac:dyDescent="0.3">
      <c r="A16518" s="1">
        <v>45106</v>
      </c>
      <c r="B16518">
        <v>94.973093754180795</v>
      </c>
      <c r="C16518">
        <f t="shared" si="258"/>
        <v>97476.445544370552</v>
      </c>
    </row>
    <row r="16519" spans="1:3" x14ac:dyDescent="0.3">
      <c r="A16519" s="1">
        <v>45106</v>
      </c>
      <c r="B16519">
        <v>29.006163316945202</v>
      </c>
      <c r="C16519">
        <f t="shared" si="258"/>
        <v>97482.246777033943</v>
      </c>
    </row>
    <row r="16520" spans="1:3" x14ac:dyDescent="0.3">
      <c r="A16520" s="1">
        <v>45106</v>
      </c>
      <c r="B16520">
        <v>20.527210576972099</v>
      </c>
      <c r="C16520">
        <f t="shared" si="258"/>
        <v>97486.352219149339</v>
      </c>
    </row>
    <row r="16521" spans="1:3" x14ac:dyDescent="0.3">
      <c r="A16521" s="1">
        <v>45106</v>
      </c>
      <c r="B16521">
        <v>21.907145684266499</v>
      </c>
      <c r="C16521">
        <f t="shared" si="258"/>
        <v>97490.733648286187</v>
      </c>
    </row>
    <row r="16522" spans="1:3" x14ac:dyDescent="0.3">
      <c r="A16522" s="1">
        <v>45106</v>
      </c>
      <c r="B16522">
        <v>22.599303312270099</v>
      </c>
      <c r="C16522">
        <f t="shared" si="258"/>
        <v>97495.253508948634</v>
      </c>
    </row>
    <row r="16523" spans="1:3" x14ac:dyDescent="0.3">
      <c r="A16523" s="1">
        <v>45106</v>
      </c>
      <c r="B16523">
        <v>21.719369650078601</v>
      </c>
      <c r="C16523">
        <f t="shared" si="258"/>
        <v>97499.597382878652</v>
      </c>
    </row>
    <row r="16524" spans="1:3" x14ac:dyDescent="0.3">
      <c r="A16524" s="1">
        <v>45106</v>
      </c>
      <c r="B16524">
        <v>33.055624029673602</v>
      </c>
      <c r="C16524">
        <f t="shared" si="258"/>
        <v>97506.208507684583</v>
      </c>
    </row>
    <row r="16525" spans="1:3" x14ac:dyDescent="0.3">
      <c r="A16525" s="1">
        <v>45106</v>
      </c>
      <c r="B16525">
        <v>45.373059988646702</v>
      </c>
      <c r="C16525">
        <f t="shared" si="258"/>
        <v>97515.28311968231</v>
      </c>
    </row>
    <row r="16526" spans="1:3" x14ac:dyDescent="0.3">
      <c r="A16526" s="1">
        <v>45106</v>
      </c>
      <c r="B16526">
        <v>26.397360475922</v>
      </c>
      <c r="C16526">
        <f t="shared" si="258"/>
        <v>97520.562591777489</v>
      </c>
    </row>
    <row r="16527" spans="1:3" x14ac:dyDescent="0.3">
      <c r="A16527" s="1">
        <v>45106</v>
      </c>
      <c r="B16527">
        <v>31.677115831290202</v>
      </c>
      <c r="C16527">
        <f t="shared" si="258"/>
        <v>97526.898014943741</v>
      </c>
    </row>
    <row r="16528" spans="1:3" x14ac:dyDescent="0.3">
      <c r="A16528" s="1">
        <v>45106</v>
      </c>
      <c r="B16528">
        <v>27.678215705817198</v>
      </c>
      <c r="C16528">
        <f t="shared" si="258"/>
        <v>97532.433658084905</v>
      </c>
    </row>
    <row r="16529" spans="1:3" x14ac:dyDescent="0.3">
      <c r="A16529" s="1">
        <v>45106</v>
      </c>
      <c r="B16529">
        <v>21.424831931201599</v>
      </c>
      <c r="C16529">
        <f t="shared" si="258"/>
        <v>97536.718624471148</v>
      </c>
    </row>
    <row r="16530" spans="1:3" x14ac:dyDescent="0.3">
      <c r="A16530" s="1">
        <v>45106</v>
      </c>
      <c r="B16530">
        <v>20.734253242028601</v>
      </c>
      <c r="C16530">
        <f t="shared" si="258"/>
        <v>97540.865475119557</v>
      </c>
    </row>
    <row r="16531" spans="1:3" x14ac:dyDescent="0.3">
      <c r="A16531" s="1">
        <v>45106</v>
      </c>
      <c r="B16531">
        <v>20.8085688070129</v>
      </c>
      <c r="C16531">
        <f t="shared" si="258"/>
        <v>97545.027188880966</v>
      </c>
    </row>
    <row r="16532" spans="1:3" x14ac:dyDescent="0.3">
      <c r="A16532" s="1">
        <v>45106</v>
      </c>
      <c r="B16532">
        <v>18.611453778042002</v>
      </c>
      <c r="C16532">
        <f t="shared" si="258"/>
        <v>97548.749479636579</v>
      </c>
    </row>
    <row r="16533" spans="1:3" x14ac:dyDescent="0.3">
      <c r="A16533" s="1">
        <v>45106</v>
      </c>
      <c r="B16533">
        <v>94.271132618192595</v>
      </c>
      <c r="C16533">
        <f t="shared" si="258"/>
        <v>97567.603706160211</v>
      </c>
    </row>
    <row r="16534" spans="1:3" x14ac:dyDescent="0.3">
      <c r="A16534" s="1">
        <v>45106</v>
      </c>
      <c r="B16534">
        <v>17.6909977325056</v>
      </c>
      <c r="C16534">
        <f t="shared" si="258"/>
        <v>97571.141905706711</v>
      </c>
    </row>
    <row r="16535" spans="1:3" x14ac:dyDescent="0.3">
      <c r="A16535" s="1">
        <v>45106</v>
      </c>
      <c r="B16535">
        <v>23.428777962576302</v>
      </c>
      <c r="C16535">
        <f t="shared" si="258"/>
        <v>97575.827661299219</v>
      </c>
    </row>
    <row r="16536" spans="1:3" x14ac:dyDescent="0.3">
      <c r="A16536" s="1">
        <v>45106</v>
      </c>
      <c r="B16536">
        <v>18.838756779935199</v>
      </c>
      <c r="C16536">
        <f t="shared" si="258"/>
        <v>97579.59541265521</v>
      </c>
    </row>
    <row r="16537" spans="1:3" x14ac:dyDescent="0.3">
      <c r="A16537" s="1">
        <v>45106</v>
      </c>
      <c r="B16537">
        <v>89.782124364835298</v>
      </c>
      <c r="C16537">
        <f t="shared" si="258"/>
        <v>97597.551837528183</v>
      </c>
    </row>
    <row r="16538" spans="1:3" x14ac:dyDescent="0.3">
      <c r="A16538" s="1">
        <v>45106</v>
      </c>
      <c r="B16538">
        <v>25.203796495304601</v>
      </c>
      <c r="C16538">
        <f t="shared" si="258"/>
        <v>97602.59259682725</v>
      </c>
    </row>
    <row r="16539" spans="1:3" x14ac:dyDescent="0.3">
      <c r="A16539" s="1">
        <v>45106</v>
      </c>
      <c r="B16539">
        <v>18.133569950650699</v>
      </c>
      <c r="C16539">
        <f t="shared" si="258"/>
        <v>97606.219310817381</v>
      </c>
    </row>
    <row r="16540" spans="1:3" x14ac:dyDescent="0.3">
      <c r="A16540" s="1">
        <v>45106</v>
      </c>
      <c r="B16540">
        <v>19.9363776343864</v>
      </c>
      <c r="C16540">
        <f t="shared" si="258"/>
        <v>97610.206586344255</v>
      </c>
    </row>
    <row r="16541" spans="1:3" x14ac:dyDescent="0.3">
      <c r="A16541" s="1">
        <v>45106</v>
      </c>
      <c r="B16541">
        <v>21.7877484955273</v>
      </c>
      <c r="C16541">
        <f t="shared" si="258"/>
        <v>97614.564136043366</v>
      </c>
    </row>
    <row r="16542" spans="1:3" x14ac:dyDescent="0.3">
      <c r="A16542" s="1">
        <v>45106</v>
      </c>
      <c r="B16542">
        <v>24.737724874623101</v>
      </c>
      <c r="C16542">
        <f t="shared" si="258"/>
        <v>97619.511681018295</v>
      </c>
    </row>
    <row r="16543" spans="1:3" x14ac:dyDescent="0.3">
      <c r="A16543" s="1">
        <v>45106</v>
      </c>
      <c r="B16543">
        <v>30.144443998380002</v>
      </c>
      <c r="C16543">
        <f t="shared" si="258"/>
        <v>97625.540569817967</v>
      </c>
    </row>
    <row r="16544" spans="1:3" x14ac:dyDescent="0.3">
      <c r="A16544" s="1">
        <v>45106</v>
      </c>
      <c r="B16544">
        <v>20.969169202985402</v>
      </c>
      <c r="C16544">
        <f t="shared" si="258"/>
        <v>97629.734403658571</v>
      </c>
    </row>
    <row r="16545" spans="1:3" x14ac:dyDescent="0.3">
      <c r="A16545" s="1">
        <v>45106</v>
      </c>
      <c r="B16545">
        <v>22.0929843040199</v>
      </c>
      <c r="C16545">
        <f t="shared" si="258"/>
        <v>97634.153000519378</v>
      </c>
    </row>
    <row r="16546" spans="1:3" x14ac:dyDescent="0.3">
      <c r="A16546" s="1">
        <v>45106</v>
      </c>
      <c r="B16546">
        <v>19.156231263489801</v>
      </c>
      <c r="C16546">
        <f t="shared" si="258"/>
        <v>97637.984246772074</v>
      </c>
    </row>
    <row r="16547" spans="1:3" x14ac:dyDescent="0.3">
      <c r="A16547" s="1">
        <v>45106</v>
      </c>
      <c r="B16547">
        <v>29.857395691718999</v>
      </c>
      <c r="C16547">
        <f t="shared" si="258"/>
        <v>97643.955725910419</v>
      </c>
    </row>
    <row r="16548" spans="1:3" x14ac:dyDescent="0.3">
      <c r="A16548" s="1">
        <v>45106</v>
      </c>
      <c r="B16548">
        <v>21.449581516009701</v>
      </c>
      <c r="C16548">
        <f t="shared" si="258"/>
        <v>97648.245642213617</v>
      </c>
    </row>
    <row r="16549" spans="1:3" x14ac:dyDescent="0.3">
      <c r="A16549" s="1">
        <v>45106</v>
      </c>
      <c r="B16549">
        <v>18.261732766065698</v>
      </c>
      <c r="C16549">
        <f t="shared" si="258"/>
        <v>97651.897988766825</v>
      </c>
    </row>
    <row r="16550" spans="1:3" x14ac:dyDescent="0.3">
      <c r="A16550" s="1">
        <v>45106</v>
      </c>
      <c r="B16550">
        <v>23.512874700528702</v>
      </c>
      <c r="C16550">
        <f t="shared" si="258"/>
        <v>97656.600563706932</v>
      </c>
    </row>
    <row r="16551" spans="1:3" x14ac:dyDescent="0.3">
      <c r="A16551" s="1">
        <v>45106</v>
      </c>
      <c r="B16551">
        <v>17.674433846985998</v>
      </c>
      <c r="C16551">
        <f t="shared" si="258"/>
        <v>97660.135450476329</v>
      </c>
    </row>
    <row r="16552" spans="1:3" x14ac:dyDescent="0.3">
      <c r="A16552" s="1">
        <v>45106</v>
      </c>
      <c r="B16552">
        <v>21.097519632232</v>
      </c>
      <c r="C16552">
        <f t="shared" si="258"/>
        <v>97664.354954402777</v>
      </c>
    </row>
    <row r="16553" spans="1:3" x14ac:dyDescent="0.3">
      <c r="A16553" s="1">
        <v>45106</v>
      </c>
      <c r="B16553">
        <v>26.076891343071701</v>
      </c>
      <c r="C16553">
        <f t="shared" si="258"/>
        <v>97669.570332671385</v>
      </c>
    </row>
    <row r="16554" spans="1:3" x14ac:dyDescent="0.3">
      <c r="A16554" s="1">
        <v>45106</v>
      </c>
      <c r="B16554">
        <v>38.325680858443199</v>
      </c>
      <c r="C16554">
        <f t="shared" si="258"/>
        <v>97677.235468843079</v>
      </c>
    </row>
    <row r="16555" spans="1:3" x14ac:dyDescent="0.3">
      <c r="A16555" s="1">
        <v>45106</v>
      </c>
      <c r="B16555">
        <v>24.1369162275798</v>
      </c>
      <c r="C16555">
        <f t="shared" si="258"/>
        <v>97682.062852088595</v>
      </c>
    </row>
    <row r="16556" spans="1:3" x14ac:dyDescent="0.3">
      <c r="A16556" s="1">
        <v>45106</v>
      </c>
      <c r="B16556">
        <v>16.002366332876999</v>
      </c>
      <c r="C16556">
        <f t="shared" si="258"/>
        <v>97685.263325355176</v>
      </c>
    </row>
    <row r="16557" spans="1:3" x14ac:dyDescent="0.3">
      <c r="A16557" s="1">
        <v>45106</v>
      </c>
      <c r="B16557">
        <v>29.089299418767599</v>
      </c>
      <c r="C16557">
        <f t="shared" si="258"/>
        <v>97691.081185238931</v>
      </c>
    </row>
    <row r="16558" spans="1:3" x14ac:dyDescent="0.3">
      <c r="A16558" s="1">
        <v>45106</v>
      </c>
      <c r="B16558">
        <v>20.571480682328101</v>
      </c>
      <c r="C16558">
        <f t="shared" si="258"/>
        <v>97695.195481375398</v>
      </c>
    </row>
    <row r="16559" spans="1:3" x14ac:dyDescent="0.3">
      <c r="A16559" s="1">
        <v>45106</v>
      </c>
      <c r="B16559">
        <v>23.739661384605899</v>
      </c>
      <c r="C16559">
        <f t="shared" si="258"/>
        <v>97699.94341365232</v>
      </c>
    </row>
    <row r="16560" spans="1:3" x14ac:dyDescent="0.3">
      <c r="A16560" s="1">
        <v>45106</v>
      </c>
      <c r="B16560">
        <v>70.481014331241497</v>
      </c>
      <c r="C16560">
        <f t="shared" si="258"/>
        <v>97714.039616518567</v>
      </c>
    </row>
    <row r="16561" spans="1:3" x14ac:dyDescent="0.3">
      <c r="A16561" s="1">
        <v>45106</v>
      </c>
      <c r="B16561">
        <v>30.1083509405304</v>
      </c>
      <c r="C16561">
        <f t="shared" si="258"/>
        <v>97720.061286706667</v>
      </c>
    </row>
    <row r="16562" spans="1:3" x14ac:dyDescent="0.3">
      <c r="A16562" s="1">
        <v>45106</v>
      </c>
      <c r="B16562">
        <v>16.557109592583799</v>
      </c>
      <c r="C16562">
        <f t="shared" si="258"/>
        <v>97723.372708625189</v>
      </c>
    </row>
    <row r="16563" spans="1:3" x14ac:dyDescent="0.3">
      <c r="A16563" s="1">
        <v>45106</v>
      </c>
      <c r="B16563">
        <v>25.6261415704912</v>
      </c>
      <c r="C16563">
        <f t="shared" si="258"/>
        <v>97728.497936939282</v>
      </c>
    </row>
    <row r="16564" spans="1:3" x14ac:dyDescent="0.3">
      <c r="A16564" s="1">
        <v>45106</v>
      </c>
      <c r="B16564">
        <v>21.013698117613799</v>
      </c>
      <c r="C16564">
        <f t="shared" si="258"/>
        <v>97732.700676562803</v>
      </c>
    </row>
    <row r="16565" spans="1:3" x14ac:dyDescent="0.3">
      <c r="A16565" s="1">
        <v>45106</v>
      </c>
      <c r="B16565">
        <v>23.910434870288299</v>
      </c>
      <c r="C16565">
        <f t="shared" si="258"/>
        <v>97737.482763536857</v>
      </c>
    </row>
    <row r="16566" spans="1:3" x14ac:dyDescent="0.3">
      <c r="A16566" s="1">
        <v>45106</v>
      </c>
      <c r="B16566">
        <v>24.3680671118818</v>
      </c>
      <c r="C16566">
        <f t="shared" si="258"/>
        <v>97742.356376959229</v>
      </c>
    </row>
    <row r="16567" spans="1:3" x14ac:dyDescent="0.3">
      <c r="A16567" s="1">
        <v>45106</v>
      </c>
      <c r="B16567">
        <v>59.155898530385699</v>
      </c>
      <c r="C16567">
        <f t="shared" si="258"/>
        <v>97754.187556665303</v>
      </c>
    </row>
    <row r="16568" spans="1:3" x14ac:dyDescent="0.3">
      <c r="A16568" s="1">
        <v>45106</v>
      </c>
      <c r="B16568">
        <v>13.3548653345176</v>
      </c>
      <c r="C16568">
        <f t="shared" si="258"/>
        <v>97756.858529732213</v>
      </c>
    </row>
    <row r="16569" spans="1:3" x14ac:dyDescent="0.3">
      <c r="A16569" s="1">
        <v>45106</v>
      </c>
      <c r="B16569">
        <v>32.776656690876003</v>
      </c>
      <c r="C16569">
        <f t="shared" si="258"/>
        <v>97763.413861070396</v>
      </c>
    </row>
    <row r="16570" spans="1:3" x14ac:dyDescent="0.3">
      <c r="A16570" s="1">
        <v>45106</v>
      </c>
      <c r="B16570">
        <v>81.823121220752796</v>
      </c>
      <c r="C16570">
        <f t="shared" si="258"/>
        <v>97779.778485314542</v>
      </c>
    </row>
    <row r="16571" spans="1:3" x14ac:dyDescent="0.3">
      <c r="A16571" s="1">
        <v>45106</v>
      </c>
      <c r="B16571">
        <v>24.423371873671201</v>
      </c>
      <c r="C16571">
        <f t="shared" si="258"/>
        <v>97784.663159689269</v>
      </c>
    </row>
    <row r="16572" spans="1:3" x14ac:dyDescent="0.3">
      <c r="A16572" s="1">
        <v>45106</v>
      </c>
      <c r="B16572">
        <v>29.6924257519868</v>
      </c>
      <c r="C16572">
        <f t="shared" si="258"/>
        <v>97790.601644839669</v>
      </c>
    </row>
    <row r="16573" spans="1:3" x14ac:dyDescent="0.3">
      <c r="A16573" s="1">
        <v>45106</v>
      </c>
      <c r="B16573">
        <v>25.779524972811998</v>
      </c>
      <c r="C16573">
        <f t="shared" si="258"/>
        <v>97795.757549834234</v>
      </c>
    </row>
    <row r="16574" spans="1:3" x14ac:dyDescent="0.3">
      <c r="A16574" s="1">
        <v>45106</v>
      </c>
      <c r="B16574">
        <v>20.307231274262701</v>
      </c>
      <c r="C16574">
        <f t="shared" si="258"/>
        <v>97799.818996089089</v>
      </c>
    </row>
    <row r="16575" spans="1:3" x14ac:dyDescent="0.3">
      <c r="A16575" s="1">
        <v>45106</v>
      </c>
      <c r="B16575">
        <v>17.202935793830601</v>
      </c>
      <c r="C16575">
        <f t="shared" si="258"/>
        <v>97803.259583247855</v>
      </c>
    </row>
    <row r="16576" spans="1:3" x14ac:dyDescent="0.3">
      <c r="A16576" s="1">
        <v>45106</v>
      </c>
      <c r="B16576">
        <v>23.8854966035023</v>
      </c>
      <c r="C16576">
        <f t="shared" si="258"/>
        <v>97808.036682568549</v>
      </c>
    </row>
    <row r="16577" spans="1:3" x14ac:dyDescent="0.3">
      <c r="A16577" s="1">
        <v>45106</v>
      </c>
      <c r="B16577">
        <v>13.7655774379586</v>
      </c>
      <c r="C16577">
        <f t="shared" si="258"/>
        <v>97810.789798056139</v>
      </c>
    </row>
    <row r="16578" spans="1:3" x14ac:dyDescent="0.3">
      <c r="A16578" s="1">
        <v>45106</v>
      </c>
      <c r="B16578">
        <v>47.3297674284373</v>
      </c>
      <c r="C16578">
        <f t="shared" si="258"/>
        <v>97820.25575154183</v>
      </c>
    </row>
    <row r="16579" spans="1:3" x14ac:dyDescent="0.3">
      <c r="A16579" s="1">
        <v>45106</v>
      </c>
      <c r="B16579">
        <v>22.307543118750999</v>
      </c>
      <c r="C16579">
        <f t="shared" si="258"/>
        <v>97824.717260165577</v>
      </c>
    </row>
    <row r="16580" spans="1:3" x14ac:dyDescent="0.3">
      <c r="A16580" s="1">
        <v>45106</v>
      </c>
      <c r="B16580">
        <v>98.848100208910097</v>
      </c>
      <c r="C16580">
        <f t="shared" ref="C16580:C16643" si="259">$G$1*B16580+C16579</f>
        <v>97844.486880207362</v>
      </c>
    </row>
    <row r="16581" spans="1:3" x14ac:dyDescent="0.3">
      <c r="A16581" s="1">
        <v>45106</v>
      </c>
      <c r="B16581">
        <v>22.797476834009</v>
      </c>
      <c r="C16581">
        <f t="shared" si="259"/>
        <v>97849.046375574166</v>
      </c>
    </row>
    <row r="16582" spans="1:3" x14ac:dyDescent="0.3">
      <c r="A16582" s="1">
        <v>45106</v>
      </c>
      <c r="B16582">
        <v>77.697587670241504</v>
      </c>
      <c r="C16582">
        <f t="shared" si="259"/>
        <v>97864.585893108218</v>
      </c>
    </row>
    <row r="16583" spans="1:3" x14ac:dyDescent="0.3">
      <c r="A16583" s="1">
        <v>45106</v>
      </c>
      <c r="B16583">
        <v>23.686901910875498</v>
      </c>
      <c r="C16583">
        <f t="shared" si="259"/>
        <v>97869.323273490387</v>
      </c>
    </row>
    <row r="16584" spans="1:3" x14ac:dyDescent="0.3">
      <c r="A16584" s="1">
        <v>45106</v>
      </c>
      <c r="B16584">
        <v>18.952040633330601</v>
      </c>
      <c r="C16584">
        <f t="shared" si="259"/>
        <v>97873.113681617047</v>
      </c>
    </row>
    <row r="16585" spans="1:3" x14ac:dyDescent="0.3">
      <c r="A16585" s="1">
        <v>45106</v>
      </c>
      <c r="B16585">
        <v>65.026477873899793</v>
      </c>
      <c r="C16585">
        <f t="shared" si="259"/>
        <v>97886.118977191829</v>
      </c>
    </row>
    <row r="16586" spans="1:3" x14ac:dyDescent="0.3">
      <c r="A16586" s="1">
        <v>45106</v>
      </c>
      <c r="B16586">
        <v>16.714837743335099</v>
      </c>
      <c r="C16586">
        <f t="shared" si="259"/>
        <v>97889.461944740498</v>
      </c>
    </row>
    <row r="16587" spans="1:3" x14ac:dyDescent="0.3">
      <c r="A16587" s="1">
        <v>45106</v>
      </c>
      <c r="B16587">
        <v>19.171081274677402</v>
      </c>
      <c r="C16587">
        <f t="shared" si="259"/>
        <v>97893.296160995436</v>
      </c>
    </row>
    <row r="16588" spans="1:3" x14ac:dyDescent="0.3">
      <c r="A16588" s="1">
        <v>45106</v>
      </c>
      <c r="B16588">
        <v>20.3220717692341</v>
      </c>
      <c r="C16588">
        <f t="shared" si="259"/>
        <v>97897.360575349288</v>
      </c>
    </row>
    <row r="16589" spans="1:3" x14ac:dyDescent="0.3">
      <c r="A16589" s="1">
        <v>45106</v>
      </c>
      <c r="B16589">
        <v>22.4122634707233</v>
      </c>
      <c r="C16589">
        <f t="shared" si="259"/>
        <v>97901.843028043426</v>
      </c>
    </row>
    <row r="16590" spans="1:3" x14ac:dyDescent="0.3">
      <c r="A16590" s="1">
        <v>45106</v>
      </c>
      <c r="B16590">
        <v>21.424792185007199</v>
      </c>
      <c r="C16590">
        <f t="shared" si="259"/>
        <v>97906.127986480424</v>
      </c>
    </row>
    <row r="16591" spans="1:3" x14ac:dyDescent="0.3">
      <c r="A16591" s="1">
        <v>45106</v>
      </c>
      <c r="B16591">
        <v>17.226183623310298</v>
      </c>
      <c r="C16591">
        <f t="shared" si="259"/>
        <v>97909.57322320508</v>
      </c>
    </row>
    <row r="16592" spans="1:3" x14ac:dyDescent="0.3">
      <c r="A16592" s="1">
        <v>45106</v>
      </c>
      <c r="B16592">
        <v>22.748355846997001</v>
      </c>
      <c r="C16592">
        <f t="shared" si="259"/>
        <v>97914.122894374479</v>
      </c>
    </row>
    <row r="16593" spans="1:3" x14ac:dyDescent="0.3">
      <c r="A16593" s="1">
        <v>45106</v>
      </c>
      <c r="B16593">
        <v>13.295499863134699</v>
      </c>
      <c r="C16593">
        <f t="shared" si="259"/>
        <v>97916.781994347111</v>
      </c>
    </row>
    <row r="16594" spans="1:3" x14ac:dyDescent="0.3">
      <c r="A16594" s="1">
        <v>45106</v>
      </c>
      <c r="B16594">
        <v>14.9239313822813</v>
      </c>
      <c r="C16594">
        <f t="shared" si="259"/>
        <v>97919.76678062357</v>
      </c>
    </row>
    <row r="16595" spans="1:3" x14ac:dyDescent="0.3">
      <c r="A16595" s="1">
        <v>45106</v>
      </c>
      <c r="B16595">
        <v>18.930790504047099</v>
      </c>
      <c r="C16595">
        <f t="shared" si="259"/>
        <v>97923.552938724373</v>
      </c>
    </row>
    <row r="16596" spans="1:3" x14ac:dyDescent="0.3">
      <c r="A16596" s="1">
        <v>45106</v>
      </c>
      <c r="B16596">
        <v>21.9459808934166</v>
      </c>
      <c r="C16596">
        <f t="shared" si="259"/>
        <v>97927.94213490306</v>
      </c>
    </row>
    <row r="16597" spans="1:3" x14ac:dyDescent="0.3">
      <c r="A16597" s="1">
        <v>45106</v>
      </c>
      <c r="B16597">
        <v>64.342789135663907</v>
      </c>
      <c r="C16597">
        <f t="shared" si="259"/>
        <v>97940.8106927302</v>
      </c>
    </row>
    <row r="16598" spans="1:3" x14ac:dyDescent="0.3">
      <c r="A16598" s="1">
        <v>45106</v>
      </c>
      <c r="B16598">
        <v>18.707842795681898</v>
      </c>
      <c r="C16598">
        <f t="shared" si="259"/>
        <v>97944.55226128934</v>
      </c>
    </row>
    <row r="16599" spans="1:3" x14ac:dyDescent="0.3">
      <c r="A16599" s="1">
        <v>45106</v>
      </c>
      <c r="B16599">
        <v>31.581656630010499</v>
      </c>
      <c r="C16599">
        <f t="shared" si="259"/>
        <v>97950.868592615341</v>
      </c>
    </row>
    <row r="16600" spans="1:3" x14ac:dyDescent="0.3">
      <c r="A16600" s="1">
        <v>45106</v>
      </c>
      <c r="B16600">
        <v>19.841148052668501</v>
      </c>
      <c r="C16600">
        <f t="shared" si="259"/>
        <v>97954.836822225872</v>
      </c>
    </row>
    <row r="16601" spans="1:3" x14ac:dyDescent="0.3">
      <c r="A16601" s="1">
        <v>45106</v>
      </c>
      <c r="B16601">
        <v>26.350025059680402</v>
      </c>
      <c r="C16601">
        <f t="shared" si="259"/>
        <v>97960.106827237803</v>
      </c>
    </row>
    <row r="16602" spans="1:3" x14ac:dyDescent="0.3">
      <c r="A16602" s="1">
        <v>45106</v>
      </c>
      <c r="B16602">
        <v>16.119473848947301</v>
      </c>
      <c r="C16602">
        <f t="shared" si="259"/>
        <v>97963.330722007595</v>
      </c>
    </row>
    <row r="16603" spans="1:3" x14ac:dyDescent="0.3">
      <c r="A16603" s="1">
        <v>45106</v>
      </c>
      <c r="B16603">
        <v>28.557081503788702</v>
      </c>
      <c r="C16603">
        <f t="shared" si="259"/>
        <v>97969.042138308359</v>
      </c>
    </row>
    <row r="16604" spans="1:3" x14ac:dyDescent="0.3">
      <c r="A16604" s="1">
        <v>45106</v>
      </c>
      <c r="B16604">
        <v>101.677408786052</v>
      </c>
      <c r="C16604">
        <f t="shared" si="259"/>
        <v>97989.37762006557</v>
      </c>
    </row>
    <row r="16605" spans="1:3" x14ac:dyDescent="0.3">
      <c r="A16605" s="1">
        <v>45106</v>
      </c>
      <c r="B16605">
        <v>27.6868807687088</v>
      </c>
      <c r="C16605">
        <f t="shared" si="259"/>
        <v>97994.914996219319</v>
      </c>
    </row>
    <row r="16606" spans="1:3" x14ac:dyDescent="0.3">
      <c r="A16606" s="1">
        <v>45106</v>
      </c>
      <c r="B16606">
        <v>21.220779858438501</v>
      </c>
      <c r="C16606">
        <f t="shared" si="259"/>
        <v>97999.159152191001</v>
      </c>
    </row>
    <row r="16607" spans="1:3" x14ac:dyDescent="0.3">
      <c r="A16607" s="1">
        <v>45106</v>
      </c>
      <c r="B16607">
        <v>20.8170059885204</v>
      </c>
      <c r="C16607">
        <f t="shared" si="259"/>
        <v>98003.322553388702</v>
      </c>
    </row>
    <row r="16608" spans="1:3" x14ac:dyDescent="0.3">
      <c r="A16608" s="1">
        <v>45106</v>
      </c>
      <c r="B16608">
        <v>21.658094926319201</v>
      </c>
      <c r="C16608">
        <f t="shared" si="259"/>
        <v>98007.654172373965</v>
      </c>
    </row>
    <row r="16609" spans="1:3" x14ac:dyDescent="0.3">
      <c r="A16609" s="1">
        <v>45106</v>
      </c>
      <c r="B16609">
        <v>28.762499298713902</v>
      </c>
      <c r="C16609">
        <f t="shared" si="259"/>
        <v>98013.406672233701</v>
      </c>
    </row>
    <row r="16610" spans="1:3" x14ac:dyDescent="0.3">
      <c r="A16610" s="1">
        <v>45106</v>
      </c>
      <c r="B16610">
        <v>73.778189261964997</v>
      </c>
      <c r="C16610">
        <f t="shared" si="259"/>
        <v>98028.162310086089</v>
      </c>
    </row>
    <row r="16611" spans="1:3" x14ac:dyDescent="0.3">
      <c r="A16611" s="1">
        <v>45106</v>
      </c>
      <c r="B16611">
        <v>23.9600067731472</v>
      </c>
      <c r="C16611">
        <f t="shared" si="259"/>
        <v>98032.954311440713</v>
      </c>
    </row>
    <row r="16612" spans="1:3" x14ac:dyDescent="0.3">
      <c r="A16612" s="1">
        <v>45106</v>
      </c>
      <c r="B16612">
        <v>19.0973534120408</v>
      </c>
      <c r="C16612">
        <f t="shared" si="259"/>
        <v>98036.773782123128</v>
      </c>
    </row>
    <row r="16613" spans="1:3" x14ac:dyDescent="0.3">
      <c r="A16613" s="1">
        <v>45106</v>
      </c>
      <c r="B16613">
        <v>34.050695375268099</v>
      </c>
      <c r="C16613">
        <f t="shared" si="259"/>
        <v>98043.58392119818</v>
      </c>
    </row>
    <row r="16614" spans="1:3" x14ac:dyDescent="0.3">
      <c r="A16614" s="1">
        <v>45106</v>
      </c>
      <c r="B16614">
        <v>22.667364373197099</v>
      </c>
      <c r="C16614">
        <f t="shared" si="259"/>
        <v>98048.117394072819</v>
      </c>
    </row>
    <row r="16615" spans="1:3" x14ac:dyDescent="0.3">
      <c r="A16615" s="1">
        <v>45106</v>
      </c>
      <c r="B16615">
        <v>41.091506412938003</v>
      </c>
      <c r="C16615">
        <f t="shared" si="259"/>
        <v>98056.335695355403</v>
      </c>
    </row>
    <row r="16616" spans="1:3" x14ac:dyDescent="0.3">
      <c r="A16616" s="1">
        <v>45106</v>
      </c>
      <c r="B16616">
        <v>23.2736040106814</v>
      </c>
      <c r="C16616">
        <f t="shared" si="259"/>
        <v>98060.99041615754</v>
      </c>
    </row>
    <row r="16617" spans="1:3" x14ac:dyDescent="0.3">
      <c r="A16617" s="1">
        <v>45106</v>
      </c>
      <c r="B16617">
        <v>25.435005139051999</v>
      </c>
      <c r="C16617">
        <f t="shared" si="259"/>
        <v>98066.077417185355</v>
      </c>
    </row>
    <row r="16618" spans="1:3" x14ac:dyDescent="0.3">
      <c r="A16618" s="1">
        <v>45106</v>
      </c>
      <c r="B16618">
        <v>-32.335176328203097</v>
      </c>
      <c r="C16618">
        <f t="shared" si="259"/>
        <v>98059.610381919716</v>
      </c>
    </row>
    <row r="16619" spans="1:3" x14ac:dyDescent="0.3">
      <c r="A16619" s="1">
        <v>45106</v>
      </c>
      <c r="B16619">
        <v>22.09962043889</v>
      </c>
      <c r="C16619">
        <f t="shared" si="259"/>
        <v>98064.030306007495</v>
      </c>
    </row>
    <row r="16620" spans="1:3" x14ac:dyDescent="0.3">
      <c r="A16620" s="1">
        <v>45106</v>
      </c>
      <c r="B16620">
        <v>49.068937518184903</v>
      </c>
      <c r="C16620">
        <f t="shared" si="259"/>
        <v>98073.844093511128</v>
      </c>
    </row>
    <row r="16621" spans="1:3" x14ac:dyDescent="0.3">
      <c r="A16621" s="1">
        <v>45106</v>
      </c>
      <c r="B16621">
        <v>24.965146837096</v>
      </c>
      <c r="C16621">
        <f t="shared" si="259"/>
        <v>98078.837122878555</v>
      </c>
    </row>
    <row r="16622" spans="1:3" x14ac:dyDescent="0.3">
      <c r="A16622" s="1">
        <v>45106</v>
      </c>
      <c r="B16622">
        <v>25.8874258490962</v>
      </c>
      <c r="C16622">
        <f t="shared" si="259"/>
        <v>98084.014608048368</v>
      </c>
    </row>
    <row r="16623" spans="1:3" x14ac:dyDescent="0.3">
      <c r="A16623" s="1">
        <v>45106</v>
      </c>
      <c r="B16623">
        <v>13.1127549893513</v>
      </c>
      <c r="C16623">
        <f t="shared" si="259"/>
        <v>98086.637159046237</v>
      </c>
    </row>
    <row r="16624" spans="1:3" x14ac:dyDescent="0.3">
      <c r="A16624" s="1">
        <v>45106</v>
      </c>
      <c r="B16624">
        <v>19.915389947362598</v>
      </c>
      <c r="C16624">
        <f t="shared" si="259"/>
        <v>98090.620237035706</v>
      </c>
    </row>
    <row r="16625" spans="1:3" x14ac:dyDescent="0.3">
      <c r="A16625" s="1">
        <v>45106</v>
      </c>
      <c r="B16625">
        <v>23.5350329319532</v>
      </c>
      <c r="C16625">
        <f t="shared" si="259"/>
        <v>98095.327243622101</v>
      </c>
    </row>
    <row r="16626" spans="1:3" x14ac:dyDescent="0.3">
      <c r="A16626" s="1">
        <v>45106</v>
      </c>
      <c r="B16626">
        <v>20.485898644583699</v>
      </c>
      <c r="C16626">
        <f t="shared" si="259"/>
        <v>98099.424423351025</v>
      </c>
    </row>
    <row r="16627" spans="1:3" x14ac:dyDescent="0.3">
      <c r="A16627" s="1">
        <v>45106</v>
      </c>
      <c r="B16627">
        <v>13.673224912291399</v>
      </c>
      <c r="C16627">
        <f t="shared" si="259"/>
        <v>98102.15906833348</v>
      </c>
    </row>
    <row r="16628" spans="1:3" x14ac:dyDescent="0.3">
      <c r="A16628" s="1">
        <v>45106</v>
      </c>
      <c r="B16628">
        <v>31.001538197633799</v>
      </c>
      <c r="C16628">
        <f t="shared" si="259"/>
        <v>98108.359375973014</v>
      </c>
    </row>
    <row r="16629" spans="1:3" x14ac:dyDescent="0.3">
      <c r="A16629" s="1">
        <v>45106</v>
      </c>
      <c r="B16629">
        <v>22.543353574879699</v>
      </c>
      <c r="C16629">
        <f t="shared" si="259"/>
        <v>98112.868046687989</v>
      </c>
    </row>
    <row r="16630" spans="1:3" x14ac:dyDescent="0.3">
      <c r="A16630" s="1">
        <v>45106</v>
      </c>
      <c r="B16630">
        <v>18.499252765047501</v>
      </c>
      <c r="C16630">
        <f t="shared" si="259"/>
        <v>98116.567897240995</v>
      </c>
    </row>
    <row r="16631" spans="1:3" x14ac:dyDescent="0.3">
      <c r="A16631" s="1">
        <v>45106</v>
      </c>
      <c r="B16631">
        <v>30.3900791155462</v>
      </c>
      <c r="C16631">
        <f t="shared" si="259"/>
        <v>98122.645913064101</v>
      </c>
    </row>
    <row r="16632" spans="1:3" x14ac:dyDescent="0.3">
      <c r="A16632" s="1">
        <v>45106</v>
      </c>
      <c r="B16632">
        <v>27.4917854199117</v>
      </c>
      <c r="C16632">
        <f t="shared" si="259"/>
        <v>98128.144270148085</v>
      </c>
    </row>
    <row r="16633" spans="1:3" x14ac:dyDescent="0.3">
      <c r="A16633" s="1">
        <v>45106</v>
      </c>
      <c r="B16633">
        <v>68.518945422061606</v>
      </c>
      <c r="C16633">
        <f t="shared" si="259"/>
        <v>98141.848059232492</v>
      </c>
    </row>
    <row r="16634" spans="1:3" x14ac:dyDescent="0.3">
      <c r="A16634" s="1">
        <v>45106</v>
      </c>
      <c r="B16634">
        <v>21.801341577014899</v>
      </c>
      <c r="C16634">
        <f t="shared" si="259"/>
        <v>98146.208327547894</v>
      </c>
    </row>
    <row r="16635" spans="1:3" x14ac:dyDescent="0.3">
      <c r="A16635" s="1">
        <v>45106</v>
      </c>
      <c r="B16635">
        <v>17.6908832854126</v>
      </c>
      <c r="C16635">
        <f t="shared" si="259"/>
        <v>98149.746504204973</v>
      </c>
    </row>
    <row r="16636" spans="1:3" x14ac:dyDescent="0.3">
      <c r="A16636" s="1">
        <v>45106</v>
      </c>
      <c r="B16636">
        <v>71.328837600174296</v>
      </c>
      <c r="C16636">
        <f t="shared" si="259"/>
        <v>98164.012271725005</v>
      </c>
    </row>
    <row r="16637" spans="1:3" x14ac:dyDescent="0.3">
      <c r="A16637" s="1">
        <v>45106</v>
      </c>
      <c r="B16637">
        <v>25.709182710915201</v>
      </c>
      <c r="C16637">
        <f t="shared" si="259"/>
        <v>98169.15410826719</v>
      </c>
    </row>
    <row r="16638" spans="1:3" x14ac:dyDescent="0.3">
      <c r="A16638" s="1">
        <v>45106</v>
      </c>
      <c r="B16638">
        <v>25.977782517334301</v>
      </c>
      <c r="C16638">
        <f t="shared" si="259"/>
        <v>98174.349664770663</v>
      </c>
    </row>
    <row r="16639" spans="1:3" x14ac:dyDescent="0.3">
      <c r="A16639" s="1">
        <v>45106</v>
      </c>
      <c r="B16639">
        <v>35.001515197815202</v>
      </c>
      <c r="C16639">
        <f t="shared" si="259"/>
        <v>98181.349967810223</v>
      </c>
    </row>
    <row r="16640" spans="1:3" x14ac:dyDescent="0.3">
      <c r="A16640" s="1">
        <v>45106</v>
      </c>
      <c r="B16640">
        <v>18.669461005841601</v>
      </c>
      <c r="C16640">
        <f t="shared" si="259"/>
        <v>98185.083860011393</v>
      </c>
    </row>
    <row r="16641" spans="1:3" x14ac:dyDescent="0.3">
      <c r="A16641" s="1">
        <v>45106</v>
      </c>
      <c r="B16641">
        <v>16.823862177882599</v>
      </c>
      <c r="C16641">
        <f t="shared" si="259"/>
        <v>98188.448632446976</v>
      </c>
    </row>
    <row r="16642" spans="1:3" x14ac:dyDescent="0.3">
      <c r="A16642" s="1">
        <v>45106</v>
      </c>
      <c r="B16642">
        <v>35.965350026170299</v>
      </c>
      <c r="C16642">
        <f t="shared" si="259"/>
        <v>98195.641702452209</v>
      </c>
    </row>
    <row r="16643" spans="1:3" x14ac:dyDescent="0.3">
      <c r="A16643" s="1">
        <v>45106</v>
      </c>
      <c r="B16643">
        <v>21.990718749908499</v>
      </c>
      <c r="C16643">
        <f t="shared" si="259"/>
        <v>98200.039846202184</v>
      </c>
    </row>
    <row r="16644" spans="1:3" x14ac:dyDescent="0.3">
      <c r="A16644" s="1">
        <v>45106</v>
      </c>
      <c r="B16644">
        <v>22.748319576103</v>
      </c>
      <c r="C16644">
        <f t="shared" ref="C16644:C16707" si="260">$G$1*B16644+C16643</f>
        <v>98204.58951011741</v>
      </c>
    </row>
    <row r="16645" spans="1:3" x14ac:dyDescent="0.3">
      <c r="A16645" s="1">
        <v>45106</v>
      </c>
      <c r="B16645">
        <v>19.6286574500133</v>
      </c>
      <c r="C16645">
        <f t="shared" si="260"/>
        <v>98208.515241607412</v>
      </c>
    </row>
    <row r="16646" spans="1:3" x14ac:dyDescent="0.3">
      <c r="A16646" s="1">
        <v>45106</v>
      </c>
      <c r="B16646">
        <v>28.098927768307899</v>
      </c>
      <c r="C16646">
        <f t="shared" si="260"/>
        <v>98214.135027161072</v>
      </c>
    </row>
    <row r="16647" spans="1:3" x14ac:dyDescent="0.3">
      <c r="A16647" s="1">
        <v>45106</v>
      </c>
      <c r="B16647">
        <v>21.798361999834501</v>
      </c>
      <c r="C16647">
        <f t="shared" si="260"/>
        <v>98218.494699561037</v>
      </c>
    </row>
    <row r="16648" spans="1:3" x14ac:dyDescent="0.3">
      <c r="A16648" s="1">
        <v>45106</v>
      </c>
      <c r="B16648">
        <v>21.8991190393482</v>
      </c>
      <c r="C16648">
        <f t="shared" si="260"/>
        <v>98222.874523368911</v>
      </c>
    </row>
    <row r="16649" spans="1:3" x14ac:dyDescent="0.3">
      <c r="A16649" s="1">
        <v>45106</v>
      </c>
      <c r="B16649">
        <v>24.602382758064</v>
      </c>
      <c r="C16649">
        <f t="shared" si="260"/>
        <v>98227.79499992053</v>
      </c>
    </row>
    <row r="16650" spans="1:3" x14ac:dyDescent="0.3">
      <c r="A16650" s="1">
        <v>45106</v>
      </c>
      <c r="B16650">
        <v>26.440026136063398</v>
      </c>
      <c r="C16650">
        <f t="shared" si="260"/>
        <v>98233.083005147739</v>
      </c>
    </row>
    <row r="16651" spans="1:3" x14ac:dyDescent="0.3">
      <c r="A16651" s="1">
        <v>45106</v>
      </c>
      <c r="B16651">
        <v>23.686716091611</v>
      </c>
      <c r="C16651">
        <f t="shared" si="260"/>
        <v>98237.820348366062</v>
      </c>
    </row>
    <row r="16652" spans="1:3" x14ac:dyDescent="0.3">
      <c r="A16652" s="1">
        <v>45106</v>
      </c>
      <c r="B16652">
        <v>32.9682406048397</v>
      </c>
      <c r="C16652">
        <f t="shared" si="260"/>
        <v>98244.413996487026</v>
      </c>
    </row>
    <row r="16653" spans="1:3" x14ac:dyDescent="0.3">
      <c r="A16653" s="1">
        <v>45106</v>
      </c>
      <c r="B16653">
        <v>26.0257699213062</v>
      </c>
      <c r="C16653">
        <f t="shared" si="260"/>
        <v>98249.619150471292</v>
      </c>
    </row>
    <row r="16654" spans="1:3" x14ac:dyDescent="0.3">
      <c r="A16654" s="1">
        <v>45106</v>
      </c>
      <c r="B16654">
        <v>49.740370359480103</v>
      </c>
      <c r="C16654">
        <f t="shared" si="260"/>
        <v>98259.567224543192</v>
      </c>
    </row>
    <row r="16655" spans="1:3" x14ac:dyDescent="0.3">
      <c r="A16655" s="1">
        <v>45106</v>
      </c>
      <c r="B16655">
        <v>107.10342485514499</v>
      </c>
      <c r="C16655">
        <f t="shared" si="260"/>
        <v>98280.987909514224</v>
      </c>
    </row>
    <row r="16656" spans="1:3" x14ac:dyDescent="0.3">
      <c r="A16656" s="1">
        <v>45106</v>
      </c>
      <c r="B16656">
        <v>40.811703846294201</v>
      </c>
      <c r="C16656">
        <f t="shared" si="260"/>
        <v>98289.150250283477</v>
      </c>
    </row>
    <row r="16657" spans="1:3" x14ac:dyDescent="0.3">
      <c r="A16657" s="1">
        <v>45106</v>
      </c>
      <c r="B16657">
        <v>27.058893743281999</v>
      </c>
      <c r="C16657">
        <f t="shared" si="260"/>
        <v>98294.562029032139</v>
      </c>
    </row>
    <row r="16658" spans="1:3" x14ac:dyDescent="0.3">
      <c r="A16658" s="1">
        <v>45106</v>
      </c>
      <c r="B16658">
        <v>18.089528208747399</v>
      </c>
      <c r="C16658">
        <f t="shared" si="260"/>
        <v>98298.179934673884</v>
      </c>
    </row>
    <row r="16659" spans="1:3" x14ac:dyDescent="0.3">
      <c r="A16659" s="1">
        <v>45106</v>
      </c>
      <c r="B16659">
        <v>26.451317658605301</v>
      </c>
      <c r="C16659">
        <f t="shared" si="260"/>
        <v>98303.470198205599</v>
      </c>
    </row>
    <row r="16660" spans="1:3" x14ac:dyDescent="0.3">
      <c r="A16660" s="1">
        <v>45106</v>
      </c>
      <c r="B16660">
        <v>23.9110094171428</v>
      </c>
      <c r="C16660">
        <f t="shared" si="260"/>
        <v>98308.252400089026</v>
      </c>
    </row>
    <row r="16661" spans="1:3" x14ac:dyDescent="0.3">
      <c r="A16661" s="1">
        <v>45106</v>
      </c>
      <c r="B16661">
        <v>24.5925492186018</v>
      </c>
      <c r="C16661">
        <f t="shared" si="260"/>
        <v>98313.170909932742</v>
      </c>
    </row>
    <row r="16662" spans="1:3" x14ac:dyDescent="0.3">
      <c r="A16662" s="1">
        <v>45106</v>
      </c>
      <c r="B16662">
        <v>16.445945184880301</v>
      </c>
      <c r="C16662">
        <f t="shared" si="260"/>
        <v>98316.460098969721</v>
      </c>
    </row>
    <row r="16663" spans="1:3" x14ac:dyDescent="0.3">
      <c r="A16663" s="1">
        <v>45106</v>
      </c>
      <c r="B16663">
        <v>14.790375651964</v>
      </c>
      <c r="C16663">
        <f t="shared" si="260"/>
        <v>98319.418174100108</v>
      </c>
    </row>
    <row r="16664" spans="1:3" x14ac:dyDescent="0.3">
      <c r="A16664" s="1">
        <v>45106</v>
      </c>
      <c r="B16664">
        <v>25.7659138967689</v>
      </c>
      <c r="C16664">
        <f t="shared" si="260"/>
        <v>98324.57135687946</v>
      </c>
    </row>
    <row r="16665" spans="1:3" x14ac:dyDescent="0.3">
      <c r="A16665" s="1">
        <v>45106</v>
      </c>
      <c r="B16665">
        <v>21.613748621055699</v>
      </c>
      <c r="C16665">
        <f t="shared" si="260"/>
        <v>98328.894106603664</v>
      </c>
    </row>
    <row r="16666" spans="1:3" x14ac:dyDescent="0.3">
      <c r="A16666" s="1">
        <v>45106</v>
      </c>
      <c r="B16666">
        <v>17.9414455535588</v>
      </c>
      <c r="C16666">
        <f t="shared" si="260"/>
        <v>98332.482395714382</v>
      </c>
    </row>
    <row r="16667" spans="1:3" x14ac:dyDescent="0.3">
      <c r="A16667" s="1">
        <v>45106</v>
      </c>
      <c r="B16667">
        <v>25.790490305744001</v>
      </c>
      <c r="C16667">
        <f t="shared" si="260"/>
        <v>98337.640493775529</v>
      </c>
    </row>
    <row r="16668" spans="1:3" x14ac:dyDescent="0.3">
      <c r="A16668" s="1">
        <v>45106</v>
      </c>
      <c r="B16668">
        <v>14.227590347426601</v>
      </c>
      <c r="C16668">
        <f t="shared" si="260"/>
        <v>98340.486011845016</v>
      </c>
    </row>
    <row r="16669" spans="1:3" x14ac:dyDescent="0.3">
      <c r="A16669" s="1">
        <v>45106</v>
      </c>
      <c r="B16669">
        <v>37.781051396667401</v>
      </c>
      <c r="C16669">
        <f t="shared" si="260"/>
        <v>98348.04222212435</v>
      </c>
    </row>
    <row r="16670" spans="1:3" x14ac:dyDescent="0.3">
      <c r="A16670" s="1">
        <v>45106</v>
      </c>
      <c r="B16670">
        <v>29.752237254277599</v>
      </c>
      <c r="C16670">
        <f t="shared" si="260"/>
        <v>98353.992669575207</v>
      </c>
    </row>
    <row r="16671" spans="1:3" x14ac:dyDescent="0.3">
      <c r="A16671" s="1">
        <v>45106</v>
      </c>
      <c r="B16671">
        <v>26.241803816255398</v>
      </c>
      <c r="C16671">
        <f t="shared" si="260"/>
        <v>98359.241030338453</v>
      </c>
    </row>
    <row r="16672" spans="1:3" x14ac:dyDescent="0.3">
      <c r="A16672" s="1">
        <v>45106</v>
      </c>
      <c r="B16672">
        <v>43.215651089784799</v>
      </c>
      <c r="C16672">
        <f t="shared" si="260"/>
        <v>98367.884160556408</v>
      </c>
    </row>
    <row r="16673" spans="1:3" x14ac:dyDescent="0.3">
      <c r="A16673" s="1">
        <v>45106</v>
      </c>
      <c r="B16673">
        <v>26.395153229842698</v>
      </c>
      <c r="C16673">
        <f t="shared" si="260"/>
        <v>98373.163191202373</v>
      </c>
    </row>
    <row r="16674" spans="1:3" x14ac:dyDescent="0.3">
      <c r="A16674" s="1">
        <v>45106</v>
      </c>
      <c r="B16674">
        <v>54.3761319128037</v>
      </c>
      <c r="C16674">
        <f t="shared" si="260"/>
        <v>98384.038417584932</v>
      </c>
    </row>
    <row r="16675" spans="1:3" x14ac:dyDescent="0.3">
      <c r="A16675" s="1">
        <v>45106</v>
      </c>
      <c r="B16675">
        <v>24.9714229329788</v>
      </c>
      <c r="C16675">
        <f t="shared" si="260"/>
        <v>98389.032702171535</v>
      </c>
    </row>
    <row r="16676" spans="1:3" x14ac:dyDescent="0.3">
      <c r="A16676" s="1">
        <v>45106</v>
      </c>
      <c r="B16676">
        <v>22.095632962127201</v>
      </c>
      <c r="C16676">
        <f t="shared" si="260"/>
        <v>98393.451828763966</v>
      </c>
    </row>
    <row r="16677" spans="1:3" x14ac:dyDescent="0.3">
      <c r="A16677" s="1">
        <v>45106</v>
      </c>
      <c r="B16677">
        <v>21.425012184254399</v>
      </c>
      <c r="C16677">
        <f t="shared" si="260"/>
        <v>98397.736831200818</v>
      </c>
    </row>
    <row r="16678" spans="1:3" x14ac:dyDescent="0.3">
      <c r="A16678" s="1">
        <v>45106</v>
      </c>
      <c r="B16678">
        <v>-23.4084895711709</v>
      </c>
      <c r="C16678">
        <f t="shared" si="260"/>
        <v>98393.055133286587</v>
      </c>
    </row>
    <row r="16679" spans="1:3" x14ac:dyDescent="0.3">
      <c r="A16679" s="1">
        <v>45106</v>
      </c>
      <c r="B16679">
        <v>50.3456764583389</v>
      </c>
      <c r="C16679">
        <f t="shared" si="260"/>
        <v>98403.124268578249</v>
      </c>
    </row>
    <row r="16680" spans="1:3" x14ac:dyDescent="0.3">
      <c r="A16680" s="1">
        <v>45106</v>
      </c>
      <c r="B16680">
        <v>26.749001993520899</v>
      </c>
      <c r="C16680">
        <f t="shared" si="260"/>
        <v>98408.474068976953</v>
      </c>
    </row>
    <row r="16681" spans="1:3" x14ac:dyDescent="0.3">
      <c r="A16681" s="1">
        <v>45106</v>
      </c>
      <c r="B16681">
        <v>21.719938737087599</v>
      </c>
      <c r="C16681">
        <f t="shared" si="260"/>
        <v>98412.818056724369</v>
      </c>
    </row>
    <row r="16682" spans="1:3" x14ac:dyDescent="0.3">
      <c r="A16682" s="1">
        <v>45106</v>
      </c>
      <c r="B16682">
        <v>15.9590859875786</v>
      </c>
      <c r="C16682">
        <f t="shared" si="260"/>
        <v>98416.009873921881</v>
      </c>
    </row>
    <row r="16683" spans="1:3" x14ac:dyDescent="0.3">
      <c r="A16683" s="1">
        <v>45106</v>
      </c>
      <c r="B16683">
        <v>20.557718798039801</v>
      </c>
      <c r="C16683">
        <f t="shared" si="260"/>
        <v>98420.121417681483</v>
      </c>
    </row>
    <row r="16684" spans="1:3" x14ac:dyDescent="0.3">
      <c r="A16684" s="1">
        <v>45106</v>
      </c>
      <c r="B16684">
        <v>89.845578093773895</v>
      </c>
      <c r="C16684">
        <f t="shared" si="260"/>
        <v>98438.090533300245</v>
      </c>
    </row>
    <row r="16685" spans="1:3" x14ac:dyDescent="0.3">
      <c r="A16685" s="1">
        <v>45106</v>
      </c>
      <c r="B16685">
        <v>25.172437770682102</v>
      </c>
      <c r="C16685">
        <f t="shared" si="260"/>
        <v>98443.125020854379</v>
      </c>
    </row>
    <row r="16686" spans="1:3" x14ac:dyDescent="0.3">
      <c r="A16686" s="1">
        <v>45106</v>
      </c>
      <c r="B16686">
        <v>25.864559826092201</v>
      </c>
      <c r="C16686">
        <f t="shared" si="260"/>
        <v>98448.297932819594</v>
      </c>
    </row>
    <row r="16687" spans="1:3" x14ac:dyDescent="0.3">
      <c r="A16687" s="1">
        <v>45106</v>
      </c>
      <c r="B16687">
        <v>26.7803900380564</v>
      </c>
      <c r="C16687">
        <f t="shared" si="260"/>
        <v>98453.654010827202</v>
      </c>
    </row>
    <row r="16688" spans="1:3" x14ac:dyDescent="0.3">
      <c r="A16688" s="1">
        <v>45106</v>
      </c>
      <c r="B16688">
        <v>23.5453476004318</v>
      </c>
      <c r="C16688">
        <f t="shared" si="260"/>
        <v>98458.363080347292</v>
      </c>
    </row>
    <row r="16689" spans="1:3" x14ac:dyDescent="0.3">
      <c r="A16689" s="1">
        <v>45106</v>
      </c>
      <c r="B16689">
        <v>21.999483539602199</v>
      </c>
      <c r="C16689">
        <f t="shared" si="260"/>
        <v>98462.762977055216</v>
      </c>
    </row>
    <row r="16690" spans="1:3" x14ac:dyDescent="0.3">
      <c r="A16690" s="1">
        <v>45106</v>
      </c>
      <c r="B16690">
        <v>48.477989758984499</v>
      </c>
      <c r="C16690">
        <f t="shared" si="260"/>
        <v>98472.458575007011</v>
      </c>
    </row>
    <row r="16691" spans="1:3" x14ac:dyDescent="0.3">
      <c r="A16691" s="1">
        <v>45106</v>
      </c>
      <c r="B16691">
        <v>21.465732145739999</v>
      </c>
      <c r="C16691">
        <f t="shared" si="260"/>
        <v>98476.751721436158</v>
      </c>
    </row>
    <row r="16692" spans="1:3" x14ac:dyDescent="0.3">
      <c r="A16692" s="1">
        <v>45106</v>
      </c>
      <c r="B16692">
        <v>28.671148423628502</v>
      </c>
      <c r="C16692">
        <f t="shared" si="260"/>
        <v>98482.485951120878</v>
      </c>
    </row>
    <row r="16693" spans="1:3" x14ac:dyDescent="0.3">
      <c r="A16693" s="1">
        <v>45106</v>
      </c>
      <c r="B16693">
        <v>17.688416798602901</v>
      </c>
      <c r="C16693">
        <f t="shared" si="260"/>
        <v>98486.023634480604</v>
      </c>
    </row>
    <row r="16694" spans="1:3" x14ac:dyDescent="0.3">
      <c r="A16694" s="1">
        <v>45106</v>
      </c>
      <c r="B16694">
        <v>26.9606768299228</v>
      </c>
      <c r="C16694">
        <f t="shared" si="260"/>
        <v>98491.415769846586</v>
      </c>
    </row>
    <row r="16695" spans="1:3" x14ac:dyDescent="0.3">
      <c r="A16695" s="1">
        <v>45106</v>
      </c>
      <c r="B16695">
        <v>22.2678479992536</v>
      </c>
      <c r="C16695">
        <f t="shared" si="260"/>
        <v>98495.869339446435</v>
      </c>
    </row>
    <row r="16696" spans="1:3" x14ac:dyDescent="0.3">
      <c r="A16696" s="1">
        <v>45106</v>
      </c>
      <c r="B16696">
        <v>20.906020708063799</v>
      </c>
      <c r="C16696">
        <f t="shared" si="260"/>
        <v>98500.050543588048</v>
      </c>
    </row>
    <row r="16697" spans="1:3" x14ac:dyDescent="0.3">
      <c r="A16697" s="1">
        <v>45106</v>
      </c>
      <c r="B16697">
        <v>17.693308995171101</v>
      </c>
      <c r="C16697">
        <f t="shared" si="260"/>
        <v>98503.589205387078</v>
      </c>
    </row>
    <row r="16698" spans="1:3" x14ac:dyDescent="0.3">
      <c r="A16698" s="1">
        <v>45106</v>
      </c>
      <c r="B16698">
        <v>16.135071323054198</v>
      </c>
      <c r="C16698">
        <f t="shared" si="260"/>
        <v>98506.816219651693</v>
      </c>
    </row>
    <row r="16699" spans="1:3" x14ac:dyDescent="0.3">
      <c r="A16699" s="1">
        <v>45106</v>
      </c>
      <c r="B16699">
        <v>15.1420478382623</v>
      </c>
      <c r="C16699">
        <f t="shared" si="260"/>
        <v>98509.84462921934</v>
      </c>
    </row>
    <row r="16700" spans="1:3" x14ac:dyDescent="0.3">
      <c r="A16700" s="1">
        <v>45106</v>
      </c>
      <c r="B16700">
        <v>17.180689999057201</v>
      </c>
      <c r="C16700">
        <f t="shared" si="260"/>
        <v>98513.280767219156</v>
      </c>
    </row>
    <row r="16701" spans="1:3" x14ac:dyDescent="0.3">
      <c r="A16701" s="1">
        <v>45106</v>
      </c>
      <c r="B16701">
        <v>19.752136756682098</v>
      </c>
      <c r="C16701">
        <f t="shared" si="260"/>
        <v>98517.231194570486</v>
      </c>
    </row>
    <row r="16702" spans="1:3" x14ac:dyDescent="0.3">
      <c r="A16702" s="1">
        <v>45106</v>
      </c>
      <c r="B16702">
        <v>67.625576321568204</v>
      </c>
      <c r="C16702">
        <f t="shared" si="260"/>
        <v>98530.756309834804</v>
      </c>
    </row>
    <row r="16703" spans="1:3" x14ac:dyDescent="0.3">
      <c r="A16703" s="1">
        <v>45106</v>
      </c>
      <c r="B16703">
        <v>31.329671494256502</v>
      </c>
      <c r="C16703">
        <f t="shared" si="260"/>
        <v>98537.022244133652</v>
      </c>
    </row>
    <row r="16704" spans="1:3" x14ac:dyDescent="0.3">
      <c r="A16704" s="1">
        <v>45106</v>
      </c>
      <c r="B16704">
        <v>70.690849970620107</v>
      </c>
      <c r="C16704">
        <f t="shared" si="260"/>
        <v>98551.160414127778</v>
      </c>
    </row>
    <row r="16705" spans="1:3" x14ac:dyDescent="0.3">
      <c r="A16705" s="1">
        <v>45106</v>
      </c>
      <c r="B16705">
        <v>18.390400123761999</v>
      </c>
      <c r="C16705">
        <f t="shared" si="260"/>
        <v>98554.838494152529</v>
      </c>
    </row>
    <row r="16706" spans="1:3" x14ac:dyDescent="0.3">
      <c r="A16706" s="1">
        <v>45106</v>
      </c>
      <c r="B16706">
        <v>23.898644857104301</v>
      </c>
      <c r="C16706">
        <f t="shared" si="260"/>
        <v>98559.618223123951</v>
      </c>
    </row>
    <row r="16707" spans="1:3" x14ac:dyDescent="0.3">
      <c r="A16707" s="1">
        <v>45106</v>
      </c>
      <c r="B16707">
        <v>22.850802526067799</v>
      </c>
      <c r="C16707">
        <f t="shared" si="260"/>
        <v>98564.188383629167</v>
      </c>
    </row>
    <row r="16708" spans="1:3" x14ac:dyDescent="0.3">
      <c r="A16708" s="1">
        <v>45106</v>
      </c>
      <c r="B16708">
        <v>27.81095894217</v>
      </c>
      <c r="C16708">
        <f t="shared" ref="C16708:C16771" si="261">$G$1*B16708+C16707</f>
        <v>98569.750575417595</v>
      </c>
    </row>
    <row r="16709" spans="1:3" x14ac:dyDescent="0.3">
      <c r="A16709" s="1">
        <v>45106</v>
      </c>
      <c r="B16709">
        <v>92.050427415665297</v>
      </c>
      <c r="C16709">
        <f t="shared" si="261"/>
        <v>98588.160660900729</v>
      </c>
    </row>
    <row r="16710" spans="1:3" x14ac:dyDescent="0.3">
      <c r="A16710" s="1">
        <v>45106</v>
      </c>
      <c r="B16710">
        <v>22.838048569182</v>
      </c>
      <c r="C16710">
        <f t="shared" si="261"/>
        <v>98592.728270614563</v>
      </c>
    </row>
    <row r="16711" spans="1:3" x14ac:dyDescent="0.3">
      <c r="A16711" s="1">
        <v>45106</v>
      </c>
      <c r="B16711">
        <v>10.285587776198</v>
      </c>
      <c r="C16711">
        <f t="shared" si="261"/>
        <v>98594.78538816981</v>
      </c>
    </row>
    <row r="16712" spans="1:3" x14ac:dyDescent="0.3">
      <c r="A16712" s="1">
        <v>45106</v>
      </c>
      <c r="B16712">
        <v>18.185370247702199</v>
      </c>
      <c r="C16712">
        <f t="shared" si="261"/>
        <v>98598.422462219358</v>
      </c>
    </row>
    <row r="16713" spans="1:3" x14ac:dyDescent="0.3">
      <c r="A16713" s="1">
        <v>45106</v>
      </c>
      <c r="B16713">
        <v>18.847338883144499</v>
      </c>
      <c r="C16713">
        <f t="shared" si="261"/>
        <v>98602.191929995985</v>
      </c>
    </row>
    <row r="16714" spans="1:3" x14ac:dyDescent="0.3">
      <c r="A16714" s="1">
        <v>45106</v>
      </c>
      <c r="B16714">
        <v>18.9729887545008</v>
      </c>
      <c r="C16714">
        <f t="shared" si="261"/>
        <v>98605.986527746878</v>
      </c>
    </row>
    <row r="16715" spans="1:3" x14ac:dyDescent="0.3">
      <c r="A16715" s="1">
        <v>45106</v>
      </c>
      <c r="B16715">
        <v>22.917368852808799</v>
      </c>
      <c r="C16715">
        <f t="shared" si="261"/>
        <v>98610.570001517437</v>
      </c>
    </row>
    <row r="16716" spans="1:3" x14ac:dyDescent="0.3">
      <c r="A16716" s="1">
        <v>45106</v>
      </c>
      <c r="B16716">
        <v>25.951484132273301</v>
      </c>
      <c r="C16716">
        <f t="shared" si="261"/>
        <v>98615.760298343885</v>
      </c>
    </row>
    <row r="16717" spans="1:3" x14ac:dyDescent="0.3">
      <c r="A16717" s="1">
        <v>45106</v>
      </c>
      <c r="B16717">
        <v>26.314854083115801</v>
      </c>
      <c r="C16717">
        <f t="shared" si="261"/>
        <v>98621.023269160505</v>
      </c>
    </row>
    <row r="16718" spans="1:3" x14ac:dyDescent="0.3">
      <c r="A16718" s="1">
        <v>45106</v>
      </c>
      <c r="B16718">
        <v>28.1478969365421</v>
      </c>
      <c r="C16718">
        <f t="shared" si="261"/>
        <v>98626.652848547819</v>
      </c>
    </row>
    <row r="16719" spans="1:3" x14ac:dyDescent="0.3">
      <c r="A16719" s="1">
        <v>45106</v>
      </c>
      <c r="B16719">
        <v>36.823113579655498</v>
      </c>
      <c r="C16719">
        <f t="shared" si="261"/>
        <v>98634.017471263753</v>
      </c>
    </row>
    <row r="16720" spans="1:3" x14ac:dyDescent="0.3">
      <c r="A16720" s="1">
        <v>45106</v>
      </c>
      <c r="B16720">
        <v>32.143237278878502</v>
      </c>
      <c r="C16720">
        <f t="shared" si="261"/>
        <v>98640.446118719527</v>
      </c>
    </row>
    <row r="16721" spans="1:3" x14ac:dyDescent="0.3">
      <c r="A16721" s="1">
        <v>45106</v>
      </c>
      <c r="B16721">
        <v>24.638378683155299</v>
      </c>
      <c r="C16721">
        <f t="shared" si="261"/>
        <v>98645.373794456158</v>
      </c>
    </row>
    <row r="16722" spans="1:3" x14ac:dyDescent="0.3">
      <c r="A16722" s="1">
        <v>45106</v>
      </c>
      <c r="B16722">
        <v>23.994940310556899</v>
      </c>
      <c r="C16722">
        <f t="shared" si="261"/>
        <v>98650.172782518275</v>
      </c>
    </row>
    <row r="16723" spans="1:3" x14ac:dyDescent="0.3">
      <c r="A16723" s="1">
        <v>45106</v>
      </c>
      <c r="B16723">
        <v>18.370547638772901</v>
      </c>
      <c r="C16723">
        <f t="shared" si="261"/>
        <v>98653.846892046029</v>
      </c>
    </row>
    <row r="16724" spans="1:3" x14ac:dyDescent="0.3">
      <c r="A16724" s="1">
        <v>45106</v>
      </c>
      <c r="B16724">
        <v>24.6290593224651</v>
      </c>
      <c r="C16724">
        <f t="shared" si="261"/>
        <v>98658.772703910523</v>
      </c>
    </row>
    <row r="16725" spans="1:3" x14ac:dyDescent="0.3">
      <c r="A16725" s="1">
        <v>45106</v>
      </c>
      <c r="B16725">
        <v>18.6605953209048</v>
      </c>
      <c r="C16725">
        <f t="shared" si="261"/>
        <v>98662.504822974704</v>
      </c>
    </row>
    <row r="16726" spans="1:3" x14ac:dyDescent="0.3">
      <c r="A16726" s="1">
        <v>45106</v>
      </c>
      <c r="B16726">
        <v>14.255961917535499</v>
      </c>
      <c r="C16726">
        <f t="shared" si="261"/>
        <v>98665.356015358208</v>
      </c>
    </row>
    <row r="16727" spans="1:3" x14ac:dyDescent="0.3">
      <c r="A16727" s="1">
        <v>45106</v>
      </c>
      <c r="B16727">
        <v>20.855107214475101</v>
      </c>
      <c r="C16727">
        <f t="shared" si="261"/>
        <v>98669.527036801097</v>
      </c>
    </row>
    <row r="16728" spans="1:3" x14ac:dyDescent="0.3">
      <c r="A16728" s="1">
        <v>45106</v>
      </c>
      <c r="B16728">
        <v>23.707442747435501</v>
      </c>
      <c r="C16728">
        <f t="shared" si="261"/>
        <v>98674.268525350577</v>
      </c>
    </row>
    <row r="16729" spans="1:3" x14ac:dyDescent="0.3">
      <c r="A16729" s="1">
        <v>45106</v>
      </c>
      <c r="B16729">
        <v>27.0980289483314</v>
      </c>
      <c r="C16729">
        <f t="shared" si="261"/>
        <v>98679.688131140239</v>
      </c>
    </row>
    <row r="16730" spans="1:3" x14ac:dyDescent="0.3">
      <c r="A16730" s="1">
        <v>45106</v>
      </c>
      <c r="B16730">
        <v>25.340655806665001</v>
      </c>
      <c r="C16730">
        <f t="shared" si="261"/>
        <v>98684.756262301569</v>
      </c>
    </row>
    <row r="16731" spans="1:3" x14ac:dyDescent="0.3">
      <c r="A16731" s="1">
        <v>45106</v>
      </c>
      <c r="B16731">
        <v>17.755084727412498</v>
      </c>
      <c r="C16731">
        <f t="shared" si="261"/>
        <v>98688.307279247048</v>
      </c>
    </row>
    <row r="16732" spans="1:3" x14ac:dyDescent="0.3">
      <c r="A16732" s="1">
        <v>45106</v>
      </c>
      <c r="B16732">
        <v>20.733270205608601</v>
      </c>
      <c r="C16732">
        <f t="shared" si="261"/>
        <v>98692.453933288169</v>
      </c>
    </row>
    <row r="16733" spans="1:3" x14ac:dyDescent="0.3">
      <c r="A16733" s="1">
        <v>45106</v>
      </c>
      <c r="B16733">
        <v>15.480763897892</v>
      </c>
      <c r="C16733">
        <f t="shared" si="261"/>
        <v>98695.550086067742</v>
      </c>
    </row>
    <row r="16734" spans="1:3" x14ac:dyDescent="0.3">
      <c r="A16734" s="1">
        <v>45106</v>
      </c>
      <c r="B16734">
        <v>31.682900120359299</v>
      </c>
      <c r="C16734">
        <f t="shared" si="261"/>
        <v>98701.886666091814</v>
      </c>
    </row>
    <row r="16735" spans="1:3" x14ac:dyDescent="0.3">
      <c r="A16735" s="1">
        <v>45106</v>
      </c>
      <c r="B16735">
        <v>22.278416971145699</v>
      </c>
      <c r="C16735">
        <f t="shared" si="261"/>
        <v>98706.342349486047</v>
      </c>
    </row>
    <row r="16736" spans="1:3" x14ac:dyDescent="0.3">
      <c r="A16736" s="1">
        <v>45106</v>
      </c>
      <c r="B16736">
        <v>20.050424437648498</v>
      </c>
      <c r="C16736">
        <f t="shared" si="261"/>
        <v>98710.352434373577</v>
      </c>
    </row>
    <row r="16737" spans="1:3" x14ac:dyDescent="0.3">
      <c r="A16737" s="1">
        <v>45106</v>
      </c>
      <c r="B16737">
        <v>25.856279754787298</v>
      </c>
      <c r="C16737">
        <f t="shared" si="261"/>
        <v>98715.523690324539</v>
      </c>
    </row>
    <row r="16738" spans="1:3" x14ac:dyDescent="0.3">
      <c r="A16738" s="1">
        <v>45106</v>
      </c>
      <c r="B16738">
        <v>25.438456873547601</v>
      </c>
      <c r="C16738">
        <f t="shared" si="261"/>
        <v>98720.611381699244</v>
      </c>
    </row>
    <row r="16739" spans="1:3" x14ac:dyDescent="0.3">
      <c r="A16739" s="1">
        <v>45106</v>
      </c>
      <c r="B16739">
        <v>37.315715807740702</v>
      </c>
      <c r="C16739">
        <f t="shared" si="261"/>
        <v>98728.074524860785</v>
      </c>
    </row>
    <row r="16740" spans="1:3" x14ac:dyDescent="0.3">
      <c r="A16740" s="1">
        <v>45106</v>
      </c>
      <c r="B16740">
        <v>63.743725493337301</v>
      </c>
      <c r="C16740">
        <f t="shared" si="261"/>
        <v>98740.823269959452</v>
      </c>
    </row>
    <row r="16741" spans="1:3" x14ac:dyDescent="0.3">
      <c r="A16741" s="1">
        <v>45106</v>
      </c>
      <c r="B16741">
        <v>13.719367682625901</v>
      </c>
      <c r="C16741">
        <f t="shared" si="261"/>
        <v>98743.56714349598</v>
      </c>
    </row>
    <row r="16742" spans="1:3" x14ac:dyDescent="0.3">
      <c r="A16742" s="1">
        <v>45106</v>
      </c>
      <c r="B16742">
        <v>45.507274660762903</v>
      </c>
      <c r="C16742">
        <f t="shared" si="261"/>
        <v>98752.668598428136</v>
      </c>
    </row>
    <row r="16743" spans="1:3" x14ac:dyDescent="0.3">
      <c r="A16743" s="1">
        <v>45106</v>
      </c>
      <c r="B16743">
        <v>47.809919653636499</v>
      </c>
      <c r="C16743">
        <f t="shared" si="261"/>
        <v>98762.230582358869</v>
      </c>
    </row>
    <row r="16744" spans="1:3" x14ac:dyDescent="0.3">
      <c r="A16744" s="1">
        <v>45106</v>
      </c>
      <c r="B16744">
        <v>104.246229441723</v>
      </c>
      <c r="C16744">
        <f t="shared" si="261"/>
        <v>98783.07982824721</v>
      </c>
    </row>
    <row r="16745" spans="1:3" x14ac:dyDescent="0.3">
      <c r="A16745" s="1">
        <v>45106</v>
      </c>
      <c r="B16745">
        <v>20.179062874183899</v>
      </c>
      <c r="C16745">
        <f t="shared" si="261"/>
        <v>98787.115640822041</v>
      </c>
    </row>
    <row r="16746" spans="1:3" x14ac:dyDescent="0.3">
      <c r="A16746" s="1">
        <v>45106</v>
      </c>
      <c r="B16746">
        <v>21.626086263768499</v>
      </c>
      <c r="C16746">
        <f t="shared" si="261"/>
        <v>98791.440858074799</v>
      </c>
    </row>
    <row r="16747" spans="1:3" x14ac:dyDescent="0.3">
      <c r="A16747" s="1">
        <v>45106</v>
      </c>
      <c r="B16747">
        <v>-17.295695508533999</v>
      </c>
      <c r="C16747">
        <f t="shared" si="261"/>
        <v>98787.981718973097</v>
      </c>
    </row>
    <row r="16748" spans="1:3" x14ac:dyDescent="0.3">
      <c r="A16748" s="1">
        <v>45106</v>
      </c>
      <c r="B16748">
        <v>25.832088806217701</v>
      </c>
      <c r="C16748">
        <f t="shared" si="261"/>
        <v>98793.148136734337</v>
      </c>
    </row>
    <row r="16749" spans="1:3" x14ac:dyDescent="0.3">
      <c r="A16749" s="1">
        <v>45106</v>
      </c>
      <c r="B16749">
        <v>25.4067106895927</v>
      </c>
      <c r="C16749">
        <f t="shared" si="261"/>
        <v>98798.22947887225</v>
      </c>
    </row>
    <row r="16750" spans="1:3" x14ac:dyDescent="0.3">
      <c r="A16750" s="1">
        <v>45106</v>
      </c>
      <c r="B16750">
        <v>-32.035970998338399</v>
      </c>
      <c r="C16750">
        <f t="shared" si="261"/>
        <v>98791.822284672584</v>
      </c>
    </row>
    <row r="16751" spans="1:3" x14ac:dyDescent="0.3">
      <c r="A16751" s="1">
        <v>45106</v>
      </c>
      <c r="B16751">
        <v>23.510127522648801</v>
      </c>
      <c r="C16751">
        <f t="shared" si="261"/>
        <v>98796.524310177119</v>
      </c>
    </row>
    <row r="16752" spans="1:3" x14ac:dyDescent="0.3">
      <c r="A16752" s="1">
        <v>45106</v>
      </c>
      <c r="B16752">
        <v>13.6324427855529</v>
      </c>
      <c r="C16752">
        <f t="shared" si="261"/>
        <v>98799.250798734225</v>
      </c>
    </row>
    <row r="16753" spans="1:3" x14ac:dyDescent="0.3">
      <c r="A16753" s="1">
        <v>45106</v>
      </c>
      <c r="B16753">
        <v>18.135280754589001</v>
      </c>
      <c r="C16753">
        <f t="shared" si="261"/>
        <v>98802.877854885141</v>
      </c>
    </row>
    <row r="16754" spans="1:3" x14ac:dyDescent="0.3">
      <c r="A16754" s="1">
        <v>45106</v>
      </c>
      <c r="B16754">
        <v>23.541253113028802</v>
      </c>
      <c r="C16754">
        <f t="shared" si="261"/>
        <v>98807.58610550774</v>
      </c>
    </row>
    <row r="16755" spans="1:3" x14ac:dyDescent="0.3">
      <c r="A16755" s="1">
        <v>45106</v>
      </c>
      <c r="B16755">
        <v>20.0085554704274</v>
      </c>
      <c r="C16755">
        <f t="shared" si="261"/>
        <v>98811.587816601823</v>
      </c>
    </row>
    <row r="16756" spans="1:3" x14ac:dyDescent="0.3">
      <c r="A16756" s="1">
        <v>45106</v>
      </c>
      <c r="B16756">
        <v>75.462805751522197</v>
      </c>
      <c r="C16756">
        <f t="shared" si="261"/>
        <v>98826.680377752127</v>
      </c>
    </row>
    <row r="16757" spans="1:3" x14ac:dyDescent="0.3">
      <c r="A16757" s="1">
        <v>45106</v>
      </c>
      <c r="B16757">
        <v>21.530849943191502</v>
      </c>
      <c r="C16757">
        <f t="shared" si="261"/>
        <v>98830.986547740758</v>
      </c>
    </row>
    <row r="16758" spans="1:3" x14ac:dyDescent="0.3">
      <c r="A16758" s="1">
        <v>45106</v>
      </c>
      <c r="B16758">
        <v>23.786540656727301</v>
      </c>
      <c r="C16758">
        <f t="shared" si="261"/>
        <v>98835.743855872104</v>
      </c>
    </row>
    <row r="16759" spans="1:3" x14ac:dyDescent="0.3">
      <c r="A16759" s="1">
        <v>45106</v>
      </c>
      <c r="B16759">
        <v>24.5604806569768</v>
      </c>
      <c r="C16759">
        <f t="shared" si="261"/>
        <v>98840.655952003493</v>
      </c>
    </row>
    <row r="16760" spans="1:3" x14ac:dyDescent="0.3">
      <c r="A16760" s="1">
        <v>45106</v>
      </c>
      <c r="B16760">
        <v>24.882856513503199</v>
      </c>
      <c r="C16760">
        <f t="shared" si="261"/>
        <v>98845.632523306194</v>
      </c>
    </row>
    <row r="16761" spans="1:3" x14ac:dyDescent="0.3">
      <c r="A16761" s="1">
        <v>45106</v>
      </c>
      <c r="B16761">
        <v>18.169552755165402</v>
      </c>
      <c r="C16761">
        <f t="shared" si="261"/>
        <v>98849.266433857221</v>
      </c>
    </row>
    <row r="16762" spans="1:3" x14ac:dyDescent="0.3">
      <c r="A16762" s="1">
        <v>45106</v>
      </c>
      <c r="B16762">
        <v>24.548840505224501</v>
      </c>
      <c r="C16762">
        <f t="shared" si="261"/>
        <v>98854.176201958267</v>
      </c>
    </row>
    <row r="16763" spans="1:3" x14ac:dyDescent="0.3">
      <c r="A16763" s="1">
        <v>45106</v>
      </c>
      <c r="B16763">
        <v>-22.2900442760284</v>
      </c>
      <c r="C16763">
        <f t="shared" si="261"/>
        <v>98849.718193103065</v>
      </c>
    </row>
    <row r="16764" spans="1:3" x14ac:dyDescent="0.3">
      <c r="A16764" s="1">
        <v>45106</v>
      </c>
      <c r="B16764">
        <v>22.087197306906798</v>
      </c>
      <c r="C16764">
        <f t="shared" si="261"/>
        <v>98854.135632564445</v>
      </c>
    </row>
    <row r="16765" spans="1:3" x14ac:dyDescent="0.3">
      <c r="A16765" s="1">
        <v>45106</v>
      </c>
      <c r="B16765">
        <v>19.531824701170599</v>
      </c>
      <c r="C16765">
        <f t="shared" si="261"/>
        <v>98858.041997504683</v>
      </c>
    </row>
    <row r="16766" spans="1:3" x14ac:dyDescent="0.3">
      <c r="A16766" s="1">
        <v>45106</v>
      </c>
      <c r="B16766">
        <v>17.962053654144</v>
      </c>
      <c r="C16766">
        <f t="shared" si="261"/>
        <v>98861.634408235506</v>
      </c>
    </row>
    <row r="16767" spans="1:3" x14ac:dyDescent="0.3">
      <c r="A16767" s="1">
        <v>45106</v>
      </c>
      <c r="B16767">
        <v>24.128863983313799</v>
      </c>
      <c r="C16767">
        <f t="shared" si="261"/>
        <v>98866.460181032162</v>
      </c>
    </row>
    <row r="16768" spans="1:3" x14ac:dyDescent="0.3">
      <c r="A16768" s="1">
        <v>45106</v>
      </c>
      <c r="B16768">
        <v>20.417131927117801</v>
      </c>
      <c r="C16768">
        <f t="shared" si="261"/>
        <v>98870.543607417581</v>
      </c>
    </row>
    <row r="16769" spans="1:3" x14ac:dyDescent="0.3">
      <c r="A16769" s="1">
        <v>45106</v>
      </c>
      <c r="B16769">
        <v>19.638718578328</v>
      </c>
      <c r="C16769">
        <f t="shared" si="261"/>
        <v>98874.471351133252</v>
      </c>
    </row>
    <row r="16770" spans="1:3" x14ac:dyDescent="0.3">
      <c r="A16770" s="1">
        <v>45106</v>
      </c>
      <c r="B16770">
        <v>29.961127033123802</v>
      </c>
      <c r="C16770">
        <f t="shared" si="261"/>
        <v>98880.463576539871</v>
      </c>
    </row>
    <row r="16771" spans="1:3" x14ac:dyDescent="0.3">
      <c r="A16771" s="1">
        <v>45106</v>
      </c>
      <c r="B16771">
        <v>20.381035626858399</v>
      </c>
      <c r="C16771">
        <f t="shared" si="261"/>
        <v>98884.539783665241</v>
      </c>
    </row>
    <row r="16772" spans="1:3" x14ac:dyDescent="0.3">
      <c r="A16772" s="1">
        <v>45106</v>
      </c>
      <c r="B16772">
        <v>22.5139599619861</v>
      </c>
      <c r="C16772">
        <f t="shared" ref="C16772:C16835" si="262">$G$1*B16772+C16771</f>
        <v>98889.042575657644</v>
      </c>
    </row>
    <row r="16773" spans="1:3" x14ac:dyDescent="0.3">
      <c r="A16773" s="1">
        <v>45106</v>
      </c>
      <c r="B16773">
        <v>24.8923943562774</v>
      </c>
      <c r="C16773">
        <f t="shared" si="262"/>
        <v>98894.021054528901</v>
      </c>
    </row>
    <row r="16774" spans="1:3" x14ac:dyDescent="0.3">
      <c r="A16774" s="1">
        <v>45106</v>
      </c>
      <c r="B16774">
        <v>31.7539805938234</v>
      </c>
      <c r="C16774">
        <f t="shared" si="262"/>
        <v>98900.371850647673</v>
      </c>
    </row>
    <row r="16775" spans="1:3" x14ac:dyDescent="0.3">
      <c r="A16775" s="1">
        <v>45106</v>
      </c>
      <c r="B16775">
        <v>21.833886214338399</v>
      </c>
      <c r="C16775">
        <f t="shared" si="262"/>
        <v>98904.738627890547</v>
      </c>
    </row>
    <row r="16776" spans="1:3" x14ac:dyDescent="0.3">
      <c r="A16776" s="1">
        <v>45106</v>
      </c>
      <c r="B16776">
        <v>31.553953112474399</v>
      </c>
      <c r="C16776">
        <f t="shared" si="262"/>
        <v>98911.049418513037</v>
      </c>
    </row>
    <row r="16777" spans="1:3" x14ac:dyDescent="0.3">
      <c r="A16777" s="1">
        <v>45106</v>
      </c>
      <c r="B16777">
        <v>29.345002544504201</v>
      </c>
      <c r="C16777">
        <f t="shared" si="262"/>
        <v>98916.918419021938</v>
      </c>
    </row>
    <row r="16778" spans="1:3" x14ac:dyDescent="0.3">
      <c r="A16778" s="1">
        <v>45106</v>
      </c>
      <c r="B16778">
        <v>19.261688697293099</v>
      </c>
      <c r="C16778">
        <f t="shared" si="262"/>
        <v>98920.770756761398</v>
      </c>
    </row>
    <row r="16779" spans="1:3" x14ac:dyDescent="0.3">
      <c r="A16779" s="1">
        <v>45106</v>
      </c>
      <c r="B16779">
        <v>24.0856796712015</v>
      </c>
      <c r="C16779">
        <f t="shared" si="262"/>
        <v>98925.587892695636</v>
      </c>
    </row>
    <row r="16780" spans="1:3" x14ac:dyDescent="0.3">
      <c r="A16780" s="1">
        <v>45106</v>
      </c>
      <c r="B16780">
        <v>27.556555184543001</v>
      </c>
      <c r="C16780">
        <f t="shared" si="262"/>
        <v>98931.099203732549</v>
      </c>
    </row>
    <row r="16781" spans="1:3" x14ac:dyDescent="0.3">
      <c r="A16781" s="1">
        <v>45106</v>
      </c>
      <c r="B16781">
        <v>23.387479964466099</v>
      </c>
      <c r="C16781">
        <f t="shared" si="262"/>
        <v>98935.776699725437</v>
      </c>
    </row>
    <row r="16782" spans="1:3" x14ac:dyDescent="0.3">
      <c r="A16782" s="1">
        <v>45106</v>
      </c>
      <c r="B16782">
        <v>24.238119113597801</v>
      </c>
      <c r="C16782">
        <f t="shared" si="262"/>
        <v>98940.624323548152</v>
      </c>
    </row>
    <row r="16783" spans="1:3" x14ac:dyDescent="0.3">
      <c r="A16783" s="1">
        <v>45106</v>
      </c>
      <c r="B16783">
        <v>25.482865710342502</v>
      </c>
      <c r="C16783">
        <f t="shared" si="262"/>
        <v>98945.720896690225</v>
      </c>
    </row>
    <row r="16784" spans="1:3" x14ac:dyDescent="0.3">
      <c r="A16784" s="1">
        <v>45106</v>
      </c>
      <c r="B16784">
        <v>24.321436867055802</v>
      </c>
      <c r="C16784">
        <f t="shared" si="262"/>
        <v>98950.585184063631</v>
      </c>
    </row>
    <row r="16785" spans="1:3" x14ac:dyDescent="0.3">
      <c r="A16785" s="1">
        <v>45106</v>
      </c>
      <c r="B16785">
        <v>26.8597694952513</v>
      </c>
      <c r="C16785">
        <f t="shared" si="262"/>
        <v>98955.957137962687</v>
      </c>
    </row>
    <row r="16786" spans="1:3" x14ac:dyDescent="0.3">
      <c r="A16786" s="1">
        <v>45106</v>
      </c>
      <c r="B16786">
        <v>17.503354212245199</v>
      </c>
      <c r="C16786">
        <f t="shared" si="262"/>
        <v>98959.457808805135</v>
      </c>
    </row>
    <row r="16787" spans="1:3" x14ac:dyDescent="0.3">
      <c r="A16787" s="1">
        <v>45106</v>
      </c>
      <c r="B16787">
        <v>25.5369323341361</v>
      </c>
      <c r="C16787">
        <f t="shared" si="262"/>
        <v>98964.565195271964</v>
      </c>
    </row>
    <row r="16788" spans="1:3" x14ac:dyDescent="0.3">
      <c r="A16788" s="1">
        <v>45106</v>
      </c>
      <c r="B16788">
        <v>17.0606230772032</v>
      </c>
      <c r="C16788">
        <f t="shared" si="262"/>
        <v>98967.977319887403</v>
      </c>
    </row>
    <row r="16789" spans="1:3" x14ac:dyDescent="0.3">
      <c r="A16789" s="1">
        <v>45106</v>
      </c>
      <c r="B16789">
        <v>17.036114569161001</v>
      </c>
      <c r="C16789">
        <f t="shared" si="262"/>
        <v>98971.384542801228</v>
      </c>
    </row>
    <row r="16790" spans="1:3" x14ac:dyDescent="0.3">
      <c r="A16790" s="1">
        <v>45106</v>
      </c>
      <c r="B16790">
        <v>23.181537355326299</v>
      </c>
      <c r="C16790">
        <f t="shared" si="262"/>
        <v>98976.020850272296</v>
      </c>
    </row>
    <row r="16791" spans="1:3" x14ac:dyDescent="0.3">
      <c r="A16791" s="1">
        <v>45106</v>
      </c>
      <c r="B16791">
        <v>18.606990041639499</v>
      </c>
      <c r="C16791">
        <f t="shared" si="262"/>
        <v>98979.742248280629</v>
      </c>
    </row>
    <row r="16792" spans="1:3" x14ac:dyDescent="0.3">
      <c r="A16792" s="1">
        <v>45106</v>
      </c>
      <c r="B16792">
        <v>27.923976802383699</v>
      </c>
      <c r="C16792">
        <f t="shared" si="262"/>
        <v>98985.327043641111</v>
      </c>
    </row>
    <row r="16793" spans="1:3" x14ac:dyDescent="0.3">
      <c r="A16793" s="1">
        <v>45106</v>
      </c>
      <c r="B16793">
        <v>20.907600968142901</v>
      </c>
      <c r="C16793">
        <f t="shared" si="262"/>
        <v>98989.508563834737</v>
      </c>
    </row>
    <row r="16794" spans="1:3" x14ac:dyDescent="0.3">
      <c r="A16794" s="1">
        <v>45106</v>
      </c>
      <c r="B16794">
        <v>29.112394466506899</v>
      </c>
      <c r="C16794">
        <f t="shared" si="262"/>
        <v>98995.331042728038</v>
      </c>
    </row>
    <row r="16795" spans="1:3" x14ac:dyDescent="0.3">
      <c r="A16795" s="1">
        <v>45106</v>
      </c>
      <c r="B16795">
        <v>22.598548431148402</v>
      </c>
      <c r="C16795">
        <f t="shared" si="262"/>
        <v>98999.850752414262</v>
      </c>
    </row>
    <row r="16796" spans="1:3" x14ac:dyDescent="0.3">
      <c r="A16796" s="1">
        <v>45106</v>
      </c>
      <c r="B16796">
        <v>17.454652592013002</v>
      </c>
      <c r="C16796">
        <f t="shared" si="262"/>
        <v>99003.34168293266</v>
      </c>
    </row>
    <row r="16797" spans="1:3" x14ac:dyDescent="0.3">
      <c r="A16797" s="1">
        <v>45106</v>
      </c>
      <c r="B16797">
        <v>66.219152779965896</v>
      </c>
      <c r="C16797">
        <f t="shared" si="262"/>
        <v>99016.585513488651</v>
      </c>
    </row>
    <row r="16798" spans="1:3" x14ac:dyDescent="0.3">
      <c r="A16798" s="1">
        <v>45106</v>
      </c>
      <c r="B16798">
        <v>79.574841203343595</v>
      </c>
      <c r="C16798">
        <f t="shared" si="262"/>
        <v>99032.500481729323</v>
      </c>
    </row>
    <row r="16799" spans="1:3" x14ac:dyDescent="0.3">
      <c r="A16799" s="1">
        <v>45106</v>
      </c>
      <c r="B16799">
        <v>26.892907115423501</v>
      </c>
      <c r="C16799">
        <f t="shared" si="262"/>
        <v>99037.879063152403</v>
      </c>
    </row>
    <row r="16800" spans="1:3" x14ac:dyDescent="0.3">
      <c r="A16800" s="1">
        <v>45106</v>
      </c>
      <c r="B16800">
        <v>21.317878043617501</v>
      </c>
      <c r="C16800">
        <f t="shared" si="262"/>
        <v>99042.142638761128</v>
      </c>
    </row>
    <row r="16801" spans="1:3" x14ac:dyDescent="0.3">
      <c r="A16801" s="1">
        <v>45106</v>
      </c>
      <c r="B16801">
        <v>31.162408991070201</v>
      </c>
      <c r="C16801">
        <f t="shared" si="262"/>
        <v>99048.375120559343</v>
      </c>
    </row>
    <row r="16802" spans="1:3" x14ac:dyDescent="0.3">
      <c r="A16802" s="1">
        <v>45106</v>
      </c>
      <c r="B16802">
        <v>38.569930921160001</v>
      </c>
      <c r="C16802">
        <f t="shared" si="262"/>
        <v>99056.089106743573</v>
      </c>
    </row>
    <row r="16803" spans="1:3" x14ac:dyDescent="0.3">
      <c r="A16803" s="1">
        <v>45106</v>
      </c>
      <c r="B16803">
        <v>22.5149050338965</v>
      </c>
      <c r="C16803">
        <f t="shared" si="262"/>
        <v>99060.592087750352</v>
      </c>
    </row>
    <row r="16804" spans="1:3" x14ac:dyDescent="0.3">
      <c r="A16804" s="1">
        <v>45106</v>
      </c>
      <c r="B16804">
        <v>23.9685146080088</v>
      </c>
      <c r="C16804">
        <f t="shared" si="262"/>
        <v>99065.38579067195</v>
      </c>
    </row>
    <row r="16805" spans="1:3" x14ac:dyDescent="0.3">
      <c r="A16805" s="1">
        <v>45106</v>
      </c>
      <c r="B16805">
        <v>25.749430104910498</v>
      </c>
      <c r="C16805">
        <f t="shared" si="262"/>
        <v>99070.535676692933</v>
      </c>
    </row>
    <row r="16806" spans="1:3" x14ac:dyDescent="0.3">
      <c r="A16806" s="1">
        <v>45106</v>
      </c>
      <c r="B16806">
        <v>21.601007505686798</v>
      </c>
      <c r="C16806">
        <f t="shared" si="262"/>
        <v>99074.855878194066</v>
      </c>
    </row>
    <row r="16807" spans="1:3" x14ac:dyDescent="0.3">
      <c r="A16807" s="1">
        <v>45106</v>
      </c>
      <c r="B16807">
        <v>92.822926267101494</v>
      </c>
      <c r="C16807">
        <f t="shared" si="262"/>
        <v>99093.420463447488</v>
      </c>
    </row>
    <row r="16808" spans="1:3" x14ac:dyDescent="0.3">
      <c r="A16808" s="1">
        <v>45106</v>
      </c>
      <c r="B16808">
        <v>97.014863085266001</v>
      </c>
      <c r="C16808">
        <f t="shared" si="262"/>
        <v>99112.823436064544</v>
      </c>
    </row>
    <row r="16809" spans="1:3" x14ac:dyDescent="0.3">
      <c r="A16809" s="1">
        <v>45106</v>
      </c>
      <c r="B16809">
        <v>20.8071589784699</v>
      </c>
      <c r="C16809">
        <f t="shared" si="262"/>
        <v>99116.984867860243</v>
      </c>
    </row>
    <row r="16810" spans="1:3" x14ac:dyDescent="0.3">
      <c r="A16810" s="1">
        <v>45106</v>
      </c>
      <c r="B16810">
        <v>119.296012284721</v>
      </c>
      <c r="C16810">
        <f t="shared" si="262"/>
        <v>99140.84407031718</v>
      </c>
    </row>
    <row r="16811" spans="1:3" x14ac:dyDescent="0.3">
      <c r="A16811" s="1">
        <v>45106</v>
      </c>
      <c r="B16811">
        <v>58.219766220058197</v>
      </c>
      <c r="C16811">
        <f t="shared" si="262"/>
        <v>99152.488023561193</v>
      </c>
    </row>
    <row r="16812" spans="1:3" x14ac:dyDescent="0.3">
      <c r="A16812" s="1">
        <v>45106</v>
      </c>
      <c r="B16812">
        <v>27.397365552838199</v>
      </c>
      <c r="C16812">
        <f t="shared" si="262"/>
        <v>99157.967496671758</v>
      </c>
    </row>
    <row r="16813" spans="1:3" x14ac:dyDescent="0.3">
      <c r="A16813" s="1">
        <v>45106</v>
      </c>
      <c r="B16813">
        <v>21.539084554762901</v>
      </c>
      <c r="C16813">
        <f t="shared" si="262"/>
        <v>99162.275313582708</v>
      </c>
    </row>
    <row r="16814" spans="1:3" x14ac:dyDescent="0.3">
      <c r="A16814" s="1">
        <v>45106</v>
      </c>
      <c r="B16814">
        <v>59.448656516437097</v>
      </c>
      <c r="C16814">
        <f t="shared" si="262"/>
        <v>99174.165044886002</v>
      </c>
    </row>
    <row r="16815" spans="1:3" x14ac:dyDescent="0.3">
      <c r="A16815" s="1">
        <v>45106</v>
      </c>
      <c r="B16815">
        <v>24.654692923452998</v>
      </c>
      <c r="C16815">
        <f t="shared" si="262"/>
        <v>99179.095983470688</v>
      </c>
    </row>
    <row r="16816" spans="1:3" x14ac:dyDescent="0.3">
      <c r="A16816" s="1">
        <v>45106</v>
      </c>
      <c r="B16816">
        <v>20.231397897855</v>
      </c>
      <c r="C16816">
        <f t="shared" si="262"/>
        <v>99183.142263050264</v>
      </c>
    </row>
    <row r="16817" spans="1:3" x14ac:dyDescent="0.3">
      <c r="A16817" s="1">
        <v>45106</v>
      </c>
      <c r="B16817">
        <v>30.979245009262101</v>
      </c>
      <c r="C16817">
        <f t="shared" si="262"/>
        <v>99189.338112052123</v>
      </c>
    </row>
    <row r="16818" spans="1:3" x14ac:dyDescent="0.3">
      <c r="A16818" s="1">
        <v>45106</v>
      </c>
      <c r="B16818">
        <v>28.801468511320898</v>
      </c>
      <c r="C16818">
        <f t="shared" si="262"/>
        <v>99195.098405754383</v>
      </c>
    </row>
    <row r="16819" spans="1:3" x14ac:dyDescent="0.3">
      <c r="A16819" s="1">
        <v>45106</v>
      </c>
      <c r="B16819">
        <v>25.359800485492901</v>
      </c>
      <c r="C16819">
        <f t="shared" si="262"/>
        <v>99200.170365851474</v>
      </c>
    </row>
    <row r="16820" spans="1:3" x14ac:dyDescent="0.3">
      <c r="A16820" s="1">
        <v>45106</v>
      </c>
      <c r="B16820">
        <v>68.449160508151294</v>
      </c>
      <c r="C16820">
        <f t="shared" si="262"/>
        <v>99213.860197953109</v>
      </c>
    </row>
    <row r="16821" spans="1:3" x14ac:dyDescent="0.3">
      <c r="A16821" s="1">
        <v>45106</v>
      </c>
      <c r="B16821">
        <v>20.9250890032699</v>
      </c>
      <c r="C16821">
        <f t="shared" si="262"/>
        <v>99218.045215753766</v>
      </c>
    </row>
    <row r="16822" spans="1:3" x14ac:dyDescent="0.3">
      <c r="A16822" s="1">
        <v>45106</v>
      </c>
      <c r="B16822">
        <v>18.3450704173252</v>
      </c>
      <c r="C16822">
        <f t="shared" si="262"/>
        <v>99221.714229837235</v>
      </c>
    </row>
    <row r="16823" spans="1:3" x14ac:dyDescent="0.3">
      <c r="A16823" s="1">
        <v>45106</v>
      </c>
      <c r="B16823">
        <v>20.835076976071399</v>
      </c>
      <c r="C16823">
        <f t="shared" si="262"/>
        <v>99225.881245232449</v>
      </c>
    </row>
    <row r="16824" spans="1:3" x14ac:dyDescent="0.3">
      <c r="A16824" s="1">
        <v>45106</v>
      </c>
      <c r="B16824">
        <v>22.265356238903301</v>
      </c>
      <c r="C16824">
        <f t="shared" si="262"/>
        <v>99230.334316480235</v>
      </c>
    </row>
    <row r="16825" spans="1:3" x14ac:dyDescent="0.3">
      <c r="A16825" s="1">
        <v>45106</v>
      </c>
      <c r="B16825">
        <v>16.316596599247301</v>
      </c>
      <c r="C16825">
        <f t="shared" si="262"/>
        <v>99233.597635800092</v>
      </c>
    </row>
    <row r="16826" spans="1:3" x14ac:dyDescent="0.3">
      <c r="A16826" s="1">
        <v>45106</v>
      </c>
      <c r="B16826">
        <v>17.210069931027899</v>
      </c>
      <c r="C16826">
        <f t="shared" si="262"/>
        <v>99237.039649786297</v>
      </c>
    </row>
    <row r="16827" spans="1:3" x14ac:dyDescent="0.3">
      <c r="A16827" s="1">
        <v>45106</v>
      </c>
      <c r="B16827">
        <v>19.126579372089999</v>
      </c>
      <c r="C16827">
        <f t="shared" si="262"/>
        <v>99240.864965660716</v>
      </c>
    </row>
    <row r="16828" spans="1:3" x14ac:dyDescent="0.3">
      <c r="A16828" s="1">
        <v>45106</v>
      </c>
      <c r="B16828">
        <v>18.2179377409167</v>
      </c>
      <c r="C16828">
        <f t="shared" si="262"/>
        <v>99244.5085532089</v>
      </c>
    </row>
    <row r="16829" spans="1:3" x14ac:dyDescent="0.3">
      <c r="A16829" s="1">
        <v>45106</v>
      </c>
      <c r="B16829">
        <v>22.4008454855412</v>
      </c>
      <c r="C16829">
        <f t="shared" si="262"/>
        <v>99248.988722306007</v>
      </c>
    </row>
    <row r="16830" spans="1:3" x14ac:dyDescent="0.3">
      <c r="A16830" s="1">
        <v>45106</v>
      </c>
      <c r="B16830">
        <v>35.2474978375718</v>
      </c>
      <c r="C16830">
        <f t="shared" si="262"/>
        <v>99256.038221873518</v>
      </c>
    </row>
    <row r="16831" spans="1:3" x14ac:dyDescent="0.3">
      <c r="A16831" s="1">
        <v>45106</v>
      </c>
      <c r="B16831">
        <v>29.2924256972046</v>
      </c>
      <c r="C16831">
        <f t="shared" si="262"/>
        <v>99261.896707012958</v>
      </c>
    </row>
    <row r="16832" spans="1:3" x14ac:dyDescent="0.3">
      <c r="A16832" s="1">
        <v>45106</v>
      </c>
      <c r="B16832">
        <v>24.098610599725699</v>
      </c>
      <c r="C16832">
        <f t="shared" si="262"/>
        <v>99266.71642913291</v>
      </c>
    </row>
    <row r="16833" spans="1:3" x14ac:dyDescent="0.3">
      <c r="A16833" s="1">
        <v>45106</v>
      </c>
      <c r="B16833">
        <v>70.101066509622498</v>
      </c>
      <c r="C16833">
        <f t="shared" si="262"/>
        <v>99280.736642434829</v>
      </c>
    </row>
    <row r="16834" spans="1:3" x14ac:dyDescent="0.3">
      <c r="A16834" s="1">
        <v>45106</v>
      </c>
      <c r="B16834">
        <v>26.950573122817101</v>
      </c>
      <c r="C16834">
        <f t="shared" si="262"/>
        <v>99286.126757059392</v>
      </c>
    </row>
    <row r="16835" spans="1:3" x14ac:dyDescent="0.3">
      <c r="A16835" s="1">
        <v>45106</v>
      </c>
      <c r="B16835">
        <v>18.6530871180044</v>
      </c>
      <c r="C16835">
        <f t="shared" si="262"/>
        <v>99289.857374482992</v>
      </c>
    </row>
    <row r="16836" spans="1:3" x14ac:dyDescent="0.3">
      <c r="A16836" s="1">
        <v>45106</v>
      </c>
      <c r="B16836">
        <v>25.6223085674362</v>
      </c>
      <c r="C16836">
        <f t="shared" ref="C16836:C16899" si="263">$G$1*B16836+C16835</f>
        <v>99294.981836196486</v>
      </c>
    </row>
    <row r="16837" spans="1:3" x14ac:dyDescent="0.3">
      <c r="A16837" s="1">
        <v>45106</v>
      </c>
      <c r="B16837">
        <v>19.971787613448502</v>
      </c>
      <c r="C16837">
        <f t="shared" si="263"/>
        <v>99298.97619371918</v>
      </c>
    </row>
    <row r="16838" spans="1:3" x14ac:dyDescent="0.3">
      <c r="A16838" s="1">
        <v>45106</v>
      </c>
      <c r="B16838">
        <v>60.633406113718699</v>
      </c>
      <c r="C16838">
        <f t="shared" si="263"/>
        <v>99311.10287494192</v>
      </c>
    </row>
    <row r="16839" spans="1:3" x14ac:dyDescent="0.3">
      <c r="A16839" s="1">
        <v>45106</v>
      </c>
      <c r="B16839">
        <v>26.414241344191101</v>
      </c>
      <c r="C16839">
        <f t="shared" si="263"/>
        <v>99316.385723210755</v>
      </c>
    </row>
    <row r="16840" spans="1:3" x14ac:dyDescent="0.3">
      <c r="A16840" s="1">
        <v>45106</v>
      </c>
      <c r="B16840">
        <v>21.506432347083599</v>
      </c>
      <c r="C16840">
        <f t="shared" si="263"/>
        <v>99320.687009680172</v>
      </c>
    </row>
    <row r="16841" spans="1:3" x14ac:dyDescent="0.3">
      <c r="A16841" s="1">
        <v>45106</v>
      </c>
      <c r="B16841">
        <v>25.624381886353401</v>
      </c>
      <c r="C16841">
        <f t="shared" si="263"/>
        <v>99325.811886057447</v>
      </c>
    </row>
    <row r="16842" spans="1:3" x14ac:dyDescent="0.3">
      <c r="A16842" s="1">
        <v>45106</v>
      </c>
      <c r="B16842">
        <v>20.1210702041571</v>
      </c>
      <c r="C16842">
        <f t="shared" si="263"/>
        <v>99329.836100098284</v>
      </c>
    </row>
    <row r="16843" spans="1:3" x14ac:dyDescent="0.3">
      <c r="A16843" s="1">
        <v>45106</v>
      </c>
      <c r="B16843">
        <v>22.4448847049613</v>
      </c>
      <c r="C16843">
        <f t="shared" si="263"/>
        <v>99334.325077039277</v>
      </c>
    </row>
    <row r="16844" spans="1:3" x14ac:dyDescent="0.3">
      <c r="A16844" s="1">
        <v>45106</v>
      </c>
      <c r="B16844">
        <v>14.909085946842399</v>
      </c>
      <c r="C16844">
        <f t="shared" si="263"/>
        <v>99337.306894228648</v>
      </c>
    </row>
    <row r="16845" spans="1:3" x14ac:dyDescent="0.3">
      <c r="A16845" s="1">
        <v>45106</v>
      </c>
      <c r="B16845">
        <v>29.445420495620699</v>
      </c>
      <c r="C16845">
        <f t="shared" si="263"/>
        <v>99343.195978327771</v>
      </c>
    </row>
    <row r="16846" spans="1:3" x14ac:dyDescent="0.3">
      <c r="A16846" s="1">
        <v>45106</v>
      </c>
      <c r="B16846">
        <v>24.781419134807798</v>
      </c>
      <c r="C16846">
        <f t="shared" si="263"/>
        <v>99348.152262154734</v>
      </c>
    </row>
    <row r="16847" spans="1:3" x14ac:dyDescent="0.3">
      <c r="A16847" s="1">
        <v>45106</v>
      </c>
      <c r="B16847">
        <v>20.9263647007161</v>
      </c>
      <c r="C16847">
        <f t="shared" si="263"/>
        <v>99352.337535094877</v>
      </c>
    </row>
    <row r="16848" spans="1:3" x14ac:dyDescent="0.3">
      <c r="A16848" s="1">
        <v>45106</v>
      </c>
      <c r="B16848">
        <v>19.333839010537002</v>
      </c>
      <c r="C16848">
        <f t="shared" si="263"/>
        <v>99356.204302896978</v>
      </c>
    </row>
    <row r="16849" spans="1:3" x14ac:dyDescent="0.3">
      <c r="A16849" s="1">
        <v>45106</v>
      </c>
      <c r="B16849">
        <v>17.025969532472399</v>
      </c>
      <c r="C16849">
        <f t="shared" si="263"/>
        <v>99359.609496803474</v>
      </c>
    </row>
    <row r="16850" spans="1:3" x14ac:dyDescent="0.3">
      <c r="A16850" s="1">
        <v>45106</v>
      </c>
      <c r="B16850">
        <v>34.871940973737701</v>
      </c>
      <c r="C16850">
        <f t="shared" si="263"/>
        <v>99366.583884998225</v>
      </c>
    </row>
    <row r="16851" spans="1:3" x14ac:dyDescent="0.3">
      <c r="A16851" s="1">
        <v>45106</v>
      </c>
      <c r="B16851">
        <v>19.6636658813851</v>
      </c>
      <c r="C16851">
        <f t="shared" si="263"/>
        <v>99370.516618174501</v>
      </c>
    </row>
    <row r="16852" spans="1:3" x14ac:dyDescent="0.3">
      <c r="A16852" s="1">
        <v>45106</v>
      </c>
      <c r="B16852">
        <v>14.2234311995981</v>
      </c>
      <c r="C16852">
        <f t="shared" si="263"/>
        <v>99373.361304414415</v>
      </c>
    </row>
    <row r="16853" spans="1:3" x14ac:dyDescent="0.3">
      <c r="A16853" s="1">
        <v>45106</v>
      </c>
      <c r="B16853">
        <v>71.005980491418796</v>
      </c>
      <c r="C16853">
        <f t="shared" si="263"/>
        <v>99387.562500512693</v>
      </c>
    </row>
    <row r="16854" spans="1:3" x14ac:dyDescent="0.3">
      <c r="A16854" s="1">
        <v>45106</v>
      </c>
      <c r="B16854">
        <v>24.867284802967799</v>
      </c>
      <c r="C16854">
        <f t="shared" si="263"/>
        <v>99392.535957473287</v>
      </c>
    </row>
    <row r="16855" spans="1:3" x14ac:dyDescent="0.3">
      <c r="A16855" s="1">
        <v>45106</v>
      </c>
      <c r="B16855">
        <v>-22.940574053287499</v>
      </c>
      <c r="C16855">
        <f t="shared" si="263"/>
        <v>99387.94784266263</v>
      </c>
    </row>
    <row r="16856" spans="1:3" x14ac:dyDescent="0.3">
      <c r="A16856" s="1">
        <v>45106</v>
      </c>
      <c r="B16856">
        <v>70.405481166370294</v>
      </c>
      <c r="C16856">
        <f t="shared" si="263"/>
        <v>99402.028938895906</v>
      </c>
    </row>
    <row r="16857" spans="1:3" x14ac:dyDescent="0.3">
      <c r="A16857" s="1">
        <v>45106</v>
      </c>
      <c r="B16857">
        <v>21.758822165292699</v>
      </c>
      <c r="C16857">
        <f t="shared" si="263"/>
        <v>99406.380703328963</v>
      </c>
    </row>
    <row r="16858" spans="1:3" x14ac:dyDescent="0.3">
      <c r="A16858" s="1">
        <v>45106</v>
      </c>
      <c r="B16858">
        <v>20.970359449515701</v>
      </c>
      <c r="C16858">
        <f t="shared" si="263"/>
        <v>99410.574775218862</v>
      </c>
    </row>
    <row r="16859" spans="1:3" x14ac:dyDescent="0.3">
      <c r="A16859" s="1">
        <v>45106</v>
      </c>
      <c r="B16859">
        <v>26.037523735345399</v>
      </c>
      <c r="C16859">
        <f t="shared" si="263"/>
        <v>99415.782279965933</v>
      </c>
    </row>
    <row r="16860" spans="1:3" x14ac:dyDescent="0.3">
      <c r="A16860" s="1">
        <v>45106</v>
      </c>
      <c r="B16860">
        <v>18.854915755272</v>
      </c>
      <c r="C16860">
        <f t="shared" si="263"/>
        <v>99419.553263116992</v>
      </c>
    </row>
    <row r="16861" spans="1:3" x14ac:dyDescent="0.3">
      <c r="A16861" s="1">
        <v>45106</v>
      </c>
      <c r="B16861">
        <v>34.699438571105603</v>
      </c>
      <c r="C16861">
        <f t="shared" si="263"/>
        <v>99426.493150831215</v>
      </c>
    </row>
    <row r="16862" spans="1:3" x14ac:dyDescent="0.3">
      <c r="A16862" s="1">
        <v>45106</v>
      </c>
      <c r="B16862">
        <v>20.272771413460202</v>
      </c>
      <c r="C16862">
        <f t="shared" si="263"/>
        <v>99430.547705113902</v>
      </c>
    </row>
    <row r="16863" spans="1:3" x14ac:dyDescent="0.3">
      <c r="A16863" s="1">
        <v>45106</v>
      </c>
      <c r="B16863">
        <v>24.842910750120801</v>
      </c>
      <c r="C16863">
        <f t="shared" si="263"/>
        <v>99435.516287263919</v>
      </c>
    </row>
    <row r="16864" spans="1:3" x14ac:dyDescent="0.3">
      <c r="A16864" s="1">
        <v>45106</v>
      </c>
      <c r="B16864">
        <v>15.957989484083701</v>
      </c>
      <c r="C16864">
        <f t="shared" si="263"/>
        <v>99438.707885160737</v>
      </c>
    </row>
    <row r="16865" spans="1:3" x14ac:dyDescent="0.3">
      <c r="A16865" s="1">
        <v>45106</v>
      </c>
      <c r="B16865">
        <v>22.790045416709699</v>
      </c>
      <c r="C16865">
        <f t="shared" si="263"/>
        <v>99443.265894244076</v>
      </c>
    </row>
    <row r="16866" spans="1:3" x14ac:dyDescent="0.3">
      <c r="A16866" s="1">
        <v>45106</v>
      </c>
      <c r="B16866">
        <v>20.006546455081399</v>
      </c>
      <c r="C16866">
        <f t="shared" si="263"/>
        <v>99447.267203535099</v>
      </c>
    </row>
    <row r="16867" spans="1:3" x14ac:dyDescent="0.3">
      <c r="A16867" s="1">
        <v>45106</v>
      </c>
      <c r="B16867">
        <v>18.419978199454501</v>
      </c>
      <c r="C16867">
        <f t="shared" si="263"/>
        <v>99450.95119917499</v>
      </c>
    </row>
    <row r="16868" spans="1:3" x14ac:dyDescent="0.3">
      <c r="A16868" s="1">
        <v>45106</v>
      </c>
      <c r="B16868">
        <v>24.389797629699199</v>
      </c>
      <c r="C16868">
        <f t="shared" si="263"/>
        <v>99455.82915870093</v>
      </c>
    </row>
    <row r="16869" spans="1:3" x14ac:dyDescent="0.3">
      <c r="A16869" s="1">
        <v>45106</v>
      </c>
      <c r="B16869">
        <v>19.5119328442293</v>
      </c>
      <c r="C16869">
        <f t="shared" si="263"/>
        <v>99459.73154526978</v>
      </c>
    </row>
    <row r="16870" spans="1:3" x14ac:dyDescent="0.3">
      <c r="A16870" s="1">
        <v>45106</v>
      </c>
      <c r="B16870">
        <v>21.440917633683299</v>
      </c>
      <c r="C16870">
        <f t="shared" si="263"/>
        <v>99464.019728796513</v>
      </c>
    </row>
    <row r="16871" spans="1:3" x14ac:dyDescent="0.3">
      <c r="A16871" s="1">
        <v>45106</v>
      </c>
      <c r="B16871">
        <v>23.138016072063799</v>
      </c>
      <c r="C16871">
        <f t="shared" si="263"/>
        <v>99468.647332010922</v>
      </c>
    </row>
    <row r="16872" spans="1:3" x14ac:dyDescent="0.3">
      <c r="A16872" s="1">
        <v>45106</v>
      </c>
      <c r="B16872">
        <v>21.3787239221646</v>
      </c>
      <c r="C16872">
        <f t="shared" si="263"/>
        <v>99472.923076795356</v>
      </c>
    </row>
    <row r="16873" spans="1:3" x14ac:dyDescent="0.3">
      <c r="A16873" s="1">
        <v>45106</v>
      </c>
      <c r="B16873">
        <v>90.106707959148196</v>
      </c>
      <c r="C16873">
        <f t="shared" si="263"/>
        <v>99490.944418387182</v>
      </c>
    </row>
    <row r="16874" spans="1:3" x14ac:dyDescent="0.3">
      <c r="A16874" s="1">
        <v>45106</v>
      </c>
      <c r="B16874">
        <v>19.4184057553447</v>
      </c>
      <c r="C16874">
        <f t="shared" si="263"/>
        <v>99494.828099538252</v>
      </c>
    </row>
    <row r="16875" spans="1:3" x14ac:dyDescent="0.3">
      <c r="A16875" s="1">
        <v>45106</v>
      </c>
      <c r="B16875">
        <v>26.569253120447001</v>
      </c>
      <c r="C16875">
        <f t="shared" si="263"/>
        <v>99500.141950162346</v>
      </c>
    </row>
    <row r="16876" spans="1:3" x14ac:dyDescent="0.3">
      <c r="A16876" s="1">
        <v>45106</v>
      </c>
      <c r="B16876">
        <v>27.882126952147001</v>
      </c>
      <c r="C16876">
        <f t="shared" si="263"/>
        <v>99505.71837555278</v>
      </c>
    </row>
    <row r="16877" spans="1:3" x14ac:dyDescent="0.3">
      <c r="A16877" s="1">
        <v>45106</v>
      </c>
      <c r="B16877">
        <v>24.002979490798001</v>
      </c>
      <c r="C16877">
        <f t="shared" si="263"/>
        <v>99510.518971450947</v>
      </c>
    </row>
    <row r="16878" spans="1:3" x14ac:dyDescent="0.3">
      <c r="A16878" s="1">
        <v>45106</v>
      </c>
      <c r="B16878">
        <v>49.325085081956701</v>
      </c>
      <c r="C16878">
        <f t="shared" si="263"/>
        <v>99520.383988467336</v>
      </c>
    </row>
    <row r="16879" spans="1:3" x14ac:dyDescent="0.3">
      <c r="A16879" s="1">
        <v>45106</v>
      </c>
      <c r="B16879">
        <v>95.188307863709497</v>
      </c>
      <c r="C16879">
        <f t="shared" si="263"/>
        <v>99539.42165004008</v>
      </c>
    </row>
    <row r="16880" spans="1:3" x14ac:dyDescent="0.3">
      <c r="A16880" s="1">
        <v>45106</v>
      </c>
      <c r="B16880">
        <v>28.330633450726101</v>
      </c>
      <c r="C16880">
        <f t="shared" si="263"/>
        <v>99545.08777673023</v>
      </c>
    </row>
    <row r="16881" spans="1:3" x14ac:dyDescent="0.3">
      <c r="A16881" s="1">
        <v>45106</v>
      </c>
      <c r="B16881">
        <v>17.388093809631702</v>
      </c>
      <c r="C16881">
        <f t="shared" si="263"/>
        <v>99548.565395492158</v>
      </c>
    </row>
    <row r="16882" spans="1:3" x14ac:dyDescent="0.3">
      <c r="A16882" s="1">
        <v>45106</v>
      </c>
      <c r="B16882">
        <v>68.530317718783806</v>
      </c>
      <c r="C16882">
        <f t="shared" si="263"/>
        <v>99562.27145903591</v>
      </c>
    </row>
    <row r="16883" spans="1:3" x14ac:dyDescent="0.3">
      <c r="A16883" s="1">
        <v>45106</v>
      </c>
      <c r="B16883">
        <v>18.954832179259199</v>
      </c>
      <c r="C16883">
        <f t="shared" si="263"/>
        <v>99566.062425471755</v>
      </c>
    </row>
    <row r="16884" spans="1:3" x14ac:dyDescent="0.3">
      <c r="A16884" s="1">
        <v>45106</v>
      </c>
      <c r="B16884">
        <v>15.9126517741398</v>
      </c>
      <c r="C16884">
        <f t="shared" si="263"/>
        <v>99569.24495582658</v>
      </c>
    </row>
    <row r="16885" spans="1:3" x14ac:dyDescent="0.3">
      <c r="A16885" s="1">
        <v>45106</v>
      </c>
      <c r="B16885">
        <v>27.231558251964898</v>
      </c>
      <c r="C16885">
        <f t="shared" si="263"/>
        <v>99574.69126747697</v>
      </c>
    </row>
    <row r="16886" spans="1:3" x14ac:dyDescent="0.3">
      <c r="A16886" s="1">
        <v>45106</v>
      </c>
      <c r="B16886">
        <v>22.209882068345401</v>
      </c>
      <c r="C16886">
        <f t="shared" si="263"/>
        <v>99579.133243890639</v>
      </c>
    </row>
    <row r="16887" spans="1:3" x14ac:dyDescent="0.3">
      <c r="A16887" s="1">
        <v>45106</v>
      </c>
      <c r="B16887">
        <v>21.416260294753499</v>
      </c>
      <c r="C16887">
        <f t="shared" si="263"/>
        <v>99583.416495949583</v>
      </c>
    </row>
    <row r="16888" spans="1:3" x14ac:dyDescent="0.3">
      <c r="A16888" s="1">
        <v>45106</v>
      </c>
      <c r="B16888">
        <v>25.804338435493701</v>
      </c>
      <c r="C16888">
        <f t="shared" si="263"/>
        <v>99588.577363636679</v>
      </c>
    </row>
    <row r="16889" spans="1:3" x14ac:dyDescent="0.3">
      <c r="A16889" s="1">
        <v>45106</v>
      </c>
      <c r="B16889">
        <v>19.4131800880645</v>
      </c>
      <c r="C16889">
        <f t="shared" si="263"/>
        <v>99592.459999654297</v>
      </c>
    </row>
    <row r="16890" spans="1:3" x14ac:dyDescent="0.3">
      <c r="A16890" s="1">
        <v>45106</v>
      </c>
      <c r="B16890">
        <v>16.633816416266999</v>
      </c>
      <c r="C16890">
        <f t="shared" si="263"/>
        <v>99595.786762937554</v>
      </c>
    </row>
    <row r="16891" spans="1:3" x14ac:dyDescent="0.3">
      <c r="A16891" s="1">
        <v>45106</v>
      </c>
      <c r="B16891">
        <v>21.503510617305899</v>
      </c>
      <c r="C16891">
        <f t="shared" si="263"/>
        <v>99600.08746506102</v>
      </c>
    </row>
    <row r="16892" spans="1:3" x14ac:dyDescent="0.3">
      <c r="A16892" s="1">
        <v>45106</v>
      </c>
      <c r="B16892">
        <v>15.8171343546203</v>
      </c>
      <c r="C16892">
        <f t="shared" si="263"/>
        <v>99603.250891931952</v>
      </c>
    </row>
    <row r="16893" spans="1:3" x14ac:dyDescent="0.3">
      <c r="A16893" s="1">
        <v>45106</v>
      </c>
      <c r="B16893">
        <v>27.6925081921665</v>
      </c>
      <c r="C16893">
        <f t="shared" si="263"/>
        <v>99608.789393570391</v>
      </c>
    </row>
    <row r="16894" spans="1:3" x14ac:dyDescent="0.3">
      <c r="A16894" s="1">
        <v>45106</v>
      </c>
      <c r="B16894">
        <v>20.392124239531</v>
      </c>
      <c r="C16894">
        <f t="shared" si="263"/>
        <v>99612.867818418294</v>
      </c>
    </row>
    <row r="16895" spans="1:3" x14ac:dyDescent="0.3">
      <c r="A16895" s="1">
        <v>45106</v>
      </c>
      <c r="B16895">
        <v>23.407769749674198</v>
      </c>
      <c r="C16895">
        <f t="shared" si="263"/>
        <v>99617.54937236823</v>
      </c>
    </row>
    <row r="16896" spans="1:3" x14ac:dyDescent="0.3">
      <c r="A16896" s="1">
        <v>45106</v>
      </c>
      <c r="B16896">
        <v>17.655676167738601</v>
      </c>
      <c r="C16896">
        <f t="shared" si="263"/>
        <v>99621.080507601771</v>
      </c>
    </row>
    <row r="16897" spans="1:3" x14ac:dyDescent="0.3">
      <c r="A16897" s="1">
        <v>45106</v>
      </c>
      <c r="B16897">
        <v>17.393322209036199</v>
      </c>
      <c r="C16897">
        <f t="shared" si="263"/>
        <v>99624.559172043577</v>
      </c>
    </row>
    <row r="16898" spans="1:3" x14ac:dyDescent="0.3">
      <c r="A16898" s="1">
        <v>45106</v>
      </c>
      <c r="B16898">
        <v>26.440063749730101</v>
      </c>
      <c r="C16898">
        <f t="shared" si="263"/>
        <v>99629.847184793529</v>
      </c>
    </row>
    <row r="16899" spans="1:3" x14ac:dyDescent="0.3">
      <c r="A16899" s="1">
        <v>45106</v>
      </c>
      <c r="B16899">
        <v>115.271666964299</v>
      </c>
      <c r="C16899">
        <f t="shared" si="263"/>
        <v>99652.901518186394</v>
      </c>
    </row>
    <row r="16900" spans="1:3" x14ac:dyDescent="0.3">
      <c r="A16900" s="1">
        <v>45106</v>
      </c>
      <c r="B16900">
        <v>20.776157637223498</v>
      </c>
      <c r="C16900">
        <f t="shared" ref="C16900:C16963" si="264">$G$1*B16900+C16899</f>
        <v>99657.05674971384</v>
      </c>
    </row>
    <row r="16901" spans="1:3" x14ac:dyDescent="0.3">
      <c r="A16901" s="1">
        <v>45106</v>
      </c>
      <c r="B16901">
        <v>27.111994945281999</v>
      </c>
      <c r="C16901">
        <f t="shared" si="264"/>
        <v>99662.4791487029</v>
      </c>
    </row>
    <row r="16902" spans="1:3" x14ac:dyDescent="0.3">
      <c r="A16902" s="1">
        <v>45106</v>
      </c>
      <c r="B16902">
        <v>18.561547000100202</v>
      </c>
      <c r="C16902">
        <f t="shared" si="264"/>
        <v>99666.191458102927</v>
      </c>
    </row>
    <row r="16903" spans="1:3" x14ac:dyDescent="0.3">
      <c r="A16903" s="1">
        <v>45106</v>
      </c>
      <c r="B16903">
        <v>105.469819107809</v>
      </c>
      <c r="C16903">
        <f t="shared" si="264"/>
        <v>99687.285421924491</v>
      </c>
    </row>
    <row r="16904" spans="1:3" x14ac:dyDescent="0.3">
      <c r="A16904" s="1">
        <v>45106</v>
      </c>
      <c r="B16904">
        <v>20.247732603112301</v>
      </c>
      <c r="C16904">
        <f t="shared" si="264"/>
        <v>99691.33496844511</v>
      </c>
    </row>
    <row r="16905" spans="1:3" x14ac:dyDescent="0.3">
      <c r="A16905" s="1">
        <v>45106</v>
      </c>
      <c r="B16905">
        <v>50.112833397304897</v>
      </c>
      <c r="C16905">
        <f t="shared" si="264"/>
        <v>99701.357535124567</v>
      </c>
    </row>
    <row r="16906" spans="1:3" x14ac:dyDescent="0.3">
      <c r="A16906" s="1">
        <v>45106</v>
      </c>
      <c r="B16906">
        <v>16.866028047760999</v>
      </c>
      <c r="C16906">
        <f t="shared" si="264"/>
        <v>99704.730740734114</v>
      </c>
    </row>
    <row r="16907" spans="1:3" x14ac:dyDescent="0.3">
      <c r="A16907" s="1">
        <v>45106</v>
      </c>
      <c r="B16907">
        <v>34.058388968366501</v>
      </c>
      <c r="C16907">
        <f t="shared" si="264"/>
        <v>99711.542418527781</v>
      </c>
    </row>
    <row r="16908" spans="1:3" x14ac:dyDescent="0.3">
      <c r="A16908" s="1">
        <v>45106</v>
      </c>
      <c r="B16908">
        <v>20.935370694844799</v>
      </c>
      <c r="C16908">
        <f t="shared" si="264"/>
        <v>99715.729492666753</v>
      </c>
    </row>
    <row r="16909" spans="1:3" x14ac:dyDescent="0.3">
      <c r="A16909" s="1">
        <v>45106</v>
      </c>
      <c r="B16909">
        <v>27.857685706734799</v>
      </c>
      <c r="C16909">
        <f t="shared" si="264"/>
        <v>99721.301029808106</v>
      </c>
    </row>
    <row r="16910" spans="1:3" x14ac:dyDescent="0.3">
      <c r="A16910" s="1">
        <v>45106</v>
      </c>
      <c r="B16910">
        <v>63.944572335472003</v>
      </c>
      <c r="C16910">
        <f t="shared" si="264"/>
        <v>99734.089944275198</v>
      </c>
    </row>
    <row r="16911" spans="1:3" x14ac:dyDescent="0.3">
      <c r="A16911" s="1">
        <v>45106</v>
      </c>
      <c r="B16911">
        <v>29.390340229094601</v>
      </c>
      <c r="C16911">
        <f t="shared" si="264"/>
        <v>99739.968012321013</v>
      </c>
    </row>
    <row r="16912" spans="1:3" x14ac:dyDescent="0.3">
      <c r="A16912" s="1">
        <v>45106</v>
      </c>
      <c r="B16912">
        <v>39.179435217042901</v>
      </c>
      <c r="C16912">
        <f t="shared" si="264"/>
        <v>99747.803899364415</v>
      </c>
    </row>
    <row r="16913" spans="1:3" x14ac:dyDescent="0.3">
      <c r="A16913" s="1">
        <v>45106</v>
      </c>
      <c r="B16913">
        <v>25.2850972519043</v>
      </c>
      <c r="C16913">
        <f t="shared" si="264"/>
        <v>99752.860918814797</v>
      </c>
    </row>
    <row r="16914" spans="1:3" x14ac:dyDescent="0.3">
      <c r="A16914" s="1">
        <v>45106</v>
      </c>
      <c r="B16914">
        <v>24.4376886742793</v>
      </c>
      <c r="C16914">
        <f t="shared" si="264"/>
        <v>99757.748456549656</v>
      </c>
    </row>
    <row r="16915" spans="1:3" x14ac:dyDescent="0.3">
      <c r="A16915" s="1">
        <v>45106</v>
      </c>
      <c r="B16915">
        <v>25.369889867077202</v>
      </c>
      <c r="C16915">
        <f t="shared" si="264"/>
        <v>99762.82243452307</v>
      </c>
    </row>
    <row r="16916" spans="1:3" x14ac:dyDescent="0.3">
      <c r="A16916" s="1">
        <v>45106</v>
      </c>
      <c r="B16916">
        <v>93.521581770198594</v>
      </c>
      <c r="C16916">
        <f t="shared" si="264"/>
        <v>99781.526750877107</v>
      </c>
    </row>
    <row r="16917" spans="1:3" x14ac:dyDescent="0.3">
      <c r="A16917" s="1">
        <v>45106</v>
      </c>
      <c r="B16917">
        <v>48.874735288412097</v>
      </c>
      <c r="C16917">
        <f t="shared" si="264"/>
        <v>99791.301697934789</v>
      </c>
    </row>
    <row r="16918" spans="1:3" x14ac:dyDescent="0.3">
      <c r="A16918" s="1">
        <v>45106</v>
      </c>
      <c r="B16918">
        <v>17.580602468598698</v>
      </c>
      <c r="C16918">
        <f t="shared" si="264"/>
        <v>99794.817818428506</v>
      </c>
    </row>
    <row r="16919" spans="1:3" x14ac:dyDescent="0.3">
      <c r="A16919" s="1">
        <v>45106</v>
      </c>
      <c r="B16919">
        <v>19.183795545612799</v>
      </c>
      <c r="C16919">
        <f t="shared" si="264"/>
        <v>99798.654577537629</v>
      </c>
    </row>
    <row r="16920" spans="1:3" x14ac:dyDescent="0.3">
      <c r="A16920" s="1">
        <v>45106</v>
      </c>
      <c r="B16920">
        <v>72.857652657337695</v>
      </c>
      <c r="C16920">
        <f t="shared" si="264"/>
        <v>99813.226108069095</v>
      </c>
    </row>
    <row r="16921" spans="1:3" x14ac:dyDescent="0.3">
      <c r="A16921" s="1">
        <v>45106</v>
      </c>
      <c r="B16921">
        <v>16.659765786498198</v>
      </c>
      <c r="C16921">
        <f t="shared" si="264"/>
        <v>99816.558061226388</v>
      </c>
    </row>
    <row r="16922" spans="1:3" x14ac:dyDescent="0.3">
      <c r="A16922" s="1">
        <v>45106</v>
      </c>
      <c r="B16922">
        <v>17.512576518225998</v>
      </c>
      <c r="C16922">
        <f t="shared" si="264"/>
        <v>99820.060576530028</v>
      </c>
    </row>
    <row r="16923" spans="1:3" x14ac:dyDescent="0.3">
      <c r="A16923" s="1">
        <v>45106</v>
      </c>
      <c r="B16923">
        <v>28.118243205894402</v>
      </c>
      <c r="C16923">
        <f t="shared" si="264"/>
        <v>99825.684225171208</v>
      </c>
    </row>
    <row r="16924" spans="1:3" x14ac:dyDescent="0.3">
      <c r="A16924" s="1">
        <v>45106</v>
      </c>
      <c r="B16924">
        <v>41.1399606581301</v>
      </c>
      <c r="C16924">
        <f t="shared" si="264"/>
        <v>99833.91221730283</v>
      </c>
    </row>
    <row r="16925" spans="1:3" x14ac:dyDescent="0.3">
      <c r="A16925" s="1">
        <v>45106</v>
      </c>
      <c r="B16925">
        <v>20.8844631874898</v>
      </c>
      <c r="C16925">
        <f t="shared" si="264"/>
        <v>99838.089109940323</v>
      </c>
    </row>
    <row r="16926" spans="1:3" x14ac:dyDescent="0.3">
      <c r="A16926" s="1">
        <v>45106</v>
      </c>
      <c r="B16926">
        <v>25.2344647466746</v>
      </c>
      <c r="C16926">
        <f t="shared" si="264"/>
        <v>99843.13600288966</v>
      </c>
    </row>
    <row r="16927" spans="1:3" x14ac:dyDescent="0.3">
      <c r="A16927" s="1">
        <v>45106</v>
      </c>
      <c r="B16927">
        <v>20.578303157162701</v>
      </c>
      <c r="C16927">
        <f t="shared" si="264"/>
        <v>99847.251663521092</v>
      </c>
    </row>
    <row r="16928" spans="1:3" x14ac:dyDescent="0.3">
      <c r="A16928" s="1">
        <v>45106</v>
      </c>
      <c r="B16928">
        <v>24.963852006821</v>
      </c>
      <c r="C16928">
        <f t="shared" si="264"/>
        <v>99852.24443392246</v>
      </c>
    </row>
    <row r="16929" spans="1:3" x14ac:dyDescent="0.3">
      <c r="A16929" s="1">
        <v>45106</v>
      </c>
      <c r="B16929">
        <v>21.867389685795601</v>
      </c>
      <c r="C16929">
        <f t="shared" si="264"/>
        <v>99856.617911859619</v>
      </c>
    </row>
    <row r="16930" spans="1:3" x14ac:dyDescent="0.3">
      <c r="A16930" s="1">
        <v>45106</v>
      </c>
      <c r="B16930">
        <v>38.190518122973998</v>
      </c>
      <c r="C16930">
        <f t="shared" si="264"/>
        <v>99864.256015484207</v>
      </c>
    </row>
    <row r="16931" spans="1:3" x14ac:dyDescent="0.3">
      <c r="A16931" s="1">
        <v>45106</v>
      </c>
      <c r="B16931">
        <v>21.636472535667099</v>
      </c>
      <c r="C16931">
        <f t="shared" si="264"/>
        <v>99868.583309991343</v>
      </c>
    </row>
    <row r="16932" spans="1:3" x14ac:dyDescent="0.3">
      <c r="A16932" s="1">
        <v>45106</v>
      </c>
      <c r="B16932">
        <v>13.4458821690103</v>
      </c>
      <c r="C16932">
        <f t="shared" si="264"/>
        <v>99871.27248642515</v>
      </c>
    </row>
    <row r="16933" spans="1:3" x14ac:dyDescent="0.3">
      <c r="A16933" s="1">
        <v>45106</v>
      </c>
      <c r="B16933">
        <v>18.7130603902811</v>
      </c>
      <c r="C16933">
        <f t="shared" si="264"/>
        <v>99875.015098503209</v>
      </c>
    </row>
    <row r="16934" spans="1:3" x14ac:dyDescent="0.3">
      <c r="A16934" s="1">
        <v>45106</v>
      </c>
      <c r="B16934">
        <v>24.914213476041098</v>
      </c>
      <c r="C16934">
        <f t="shared" si="264"/>
        <v>99879.997941198424</v>
      </c>
    </row>
    <row r="16935" spans="1:3" x14ac:dyDescent="0.3">
      <c r="A16935" s="1">
        <v>45106</v>
      </c>
      <c r="B16935">
        <v>18.254451990742801</v>
      </c>
      <c r="C16935">
        <f t="shared" si="264"/>
        <v>99883.648831596569</v>
      </c>
    </row>
    <row r="16936" spans="1:3" x14ac:dyDescent="0.3">
      <c r="A16936" s="1">
        <v>45106</v>
      </c>
      <c r="B16936">
        <v>15.4406982023644</v>
      </c>
      <c r="C16936">
        <f t="shared" si="264"/>
        <v>99886.736971237042</v>
      </c>
    </row>
    <row r="16937" spans="1:3" x14ac:dyDescent="0.3">
      <c r="A16937" s="1">
        <v>45106</v>
      </c>
      <c r="B16937">
        <v>21.8561682609717</v>
      </c>
      <c r="C16937">
        <f t="shared" si="264"/>
        <v>99891.108204889242</v>
      </c>
    </row>
    <row r="16938" spans="1:3" x14ac:dyDescent="0.3">
      <c r="A16938" s="1">
        <v>45106</v>
      </c>
      <c r="B16938">
        <v>105.631272935846</v>
      </c>
      <c r="C16938">
        <f t="shared" si="264"/>
        <v>99912.234459476414</v>
      </c>
    </row>
    <row r="16939" spans="1:3" x14ac:dyDescent="0.3">
      <c r="A16939" s="1">
        <v>45106</v>
      </c>
      <c r="B16939">
        <v>34.063362462247198</v>
      </c>
      <c r="C16939">
        <f t="shared" si="264"/>
        <v>99919.047131968866</v>
      </c>
    </row>
    <row r="16940" spans="1:3" x14ac:dyDescent="0.3">
      <c r="A16940" s="1">
        <v>45106</v>
      </c>
      <c r="B16940">
        <v>13.970067748698</v>
      </c>
      <c r="C16940">
        <f t="shared" si="264"/>
        <v>99921.8411455186</v>
      </c>
    </row>
    <row r="16941" spans="1:3" x14ac:dyDescent="0.3">
      <c r="A16941" s="1">
        <v>45106</v>
      </c>
      <c r="B16941">
        <v>28.0355026330779</v>
      </c>
      <c r="C16941">
        <f t="shared" si="264"/>
        <v>99927.448246045213</v>
      </c>
    </row>
    <row r="16942" spans="1:3" x14ac:dyDescent="0.3">
      <c r="A16942" s="1">
        <v>45106</v>
      </c>
      <c r="B16942">
        <v>23.865768119085502</v>
      </c>
      <c r="C16942">
        <f t="shared" si="264"/>
        <v>99932.221399669026</v>
      </c>
    </row>
    <row r="16943" spans="1:3" x14ac:dyDescent="0.3">
      <c r="A16943" s="1">
        <v>45106</v>
      </c>
      <c r="B16943">
        <v>26.152771613073099</v>
      </c>
      <c r="C16943">
        <f t="shared" si="264"/>
        <v>99937.451953991636</v>
      </c>
    </row>
    <row r="16944" spans="1:3" x14ac:dyDescent="0.3">
      <c r="A16944" s="1">
        <v>45106</v>
      </c>
      <c r="B16944">
        <v>16.7848986861969</v>
      </c>
      <c r="C16944">
        <f t="shared" si="264"/>
        <v>99940.808933728869</v>
      </c>
    </row>
    <row r="16945" spans="1:3" x14ac:dyDescent="0.3">
      <c r="A16945" s="1">
        <v>45106</v>
      </c>
      <c r="B16945">
        <v>27.7612979045857</v>
      </c>
      <c r="C16945">
        <f t="shared" si="264"/>
        <v>99946.361193309785</v>
      </c>
    </row>
    <row r="16946" spans="1:3" x14ac:dyDescent="0.3">
      <c r="A16946" s="1">
        <v>45106</v>
      </c>
      <c r="B16946">
        <v>111.936562983963</v>
      </c>
      <c r="C16946">
        <f t="shared" si="264"/>
        <v>99968.74850590658</v>
      </c>
    </row>
    <row r="16947" spans="1:3" x14ac:dyDescent="0.3">
      <c r="A16947" s="1">
        <v>45106</v>
      </c>
      <c r="B16947">
        <v>12.627120480375901</v>
      </c>
      <c r="C16947">
        <f t="shared" si="264"/>
        <v>99971.273930002659</v>
      </c>
    </row>
    <row r="16948" spans="1:3" x14ac:dyDescent="0.3">
      <c r="A16948" s="1">
        <v>45106</v>
      </c>
      <c r="B16948">
        <v>25.360952070253301</v>
      </c>
      <c r="C16948">
        <f t="shared" si="264"/>
        <v>99976.346120416711</v>
      </c>
    </row>
    <row r="16949" spans="1:3" x14ac:dyDescent="0.3">
      <c r="A16949" s="1">
        <v>45106</v>
      </c>
      <c r="B16949">
        <v>17.339942880005001</v>
      </c>
      <c r="C16949">
        <f t="shared" si="264"/>
        <v>99979.814108992708</v>
      </c>
    </row>
    <row r="16950" spans="1:3" x14ac:dyDescent="0.3">
      <c r="A16950" s="1">
        <v>45106</v>
      </c>
      <c r="B16950">
        <v>20.753316664780701</v>
      </c>
      <c r="C16950">
        <f t="shared" si="264"/>
        <v>99983.964772325664</v>
      </c>
    </row>
    <row r="16951" spans="1:3" x14ac:dyDescent="0.3">
      <c r="A16951" s="1">
        <v>45106</v>
      </c>
      <c r="B16951">
        <v>21.268519151763702</v>
      </c>
      <c r="C16951">
        <f t="shared" si="264"/>
        <v>99988.21847615602</v>
      </c>
    </row>
    <row r="16952" spans="1:3" x14ac:dyDescent="0.3">
      <c r="A16952" s="1">
        <v>45106</v>
      </c>
      <c r="B16952">
        <v>17.036815568951202</v>
      </c>
      <c r="C16952">
        <f t="shared" si="264"/>
        <v>99991.625839269807</v>
      </c>
    </row>
    <row r="16953" spans="1:3" x14ac:dyDescent="0.3">
      <c r="A16953" s="1">
        <v>45106</v>
      </c>
      <c r="B16953">
        <v>31.603304356555899</v>
      </c>
      <c r="C16953">
        <f t="shared" si="264"/>
        <v>99997.946500141115</v>
      </c>
    </row>
    <row r="16954" spans="1:3" x14ac:dyDescent="0.3">
      <c r="A16954" s="1">
        <v>45106</v>
      </c>
      <c r="B16954">
        <v>27.7088900443764</v>
      </c>
      <c r="C16954">
        <f t="shared" si="264"/>
        <v>100003.48827814999</v>
      </c>
    </row>
    <row r="16955" spans="1:3" x14ac:dyDescent="0.3">
      <c r="A16955" s="1">
        <v>45106</v>
      </c>
      <c r="B16955">
        <v>45.152052512972297</v>
      </c>
      <c r="C16955">
        <f t="shared" si="264"/>
        <v>100012.51868865259</v>
      </c>
    </row>
    <row r="16956" spans="1:3" x14ac:dyDescent="0.3">
      <c r="A16956" s="1">
        <v>45106</v>
      </c>
      <c r="B16956">
        <v>17.176075708644898</v>
      </c>
      <c r="C16956">
        <f t="shared" si="264"/>
        <v>100015.95390379432</v>
      </c>
    </row>
    <row r="16957" spans="1:3" x14ac:dyDescent="0.3">
      <c r="A16957" s="1">
        <v>45106</v>
      </c>
      <c r="B16957">
        <v>23.618090249024899</v>
      </c>
      <c r="C16957">
        <f t="shared" si="264"/>
        <v>100020.67752184412</v>
      </c>
    </row>
    <row r="16958" spans="1:3" x14ac:dyDescent="0.3">
      <c r="A16958" s="1">
        <v>45106</v>
      </c>
      <c r="B16958">
        <v>14.746590593838899</v>
      </c>
      <c r="C16958">
        <f t="shared" si="264"/>
        <v>100023.62683996289</v>
      </c>
    </row>
    <row r="16959" spans="1:3" x14ac:dyDescent="0.3">
      <c r="A16959" s="1">
        <v>45106</v>
      </c>
      <c r="B16959">
        <v>20.3523275345973</v>
      </c>
      <c r="C16959">
        <f t="shared" si="264"/>
        <v>100027.6973054698</v>
      </c>
    </row>
    <row r="16960" spans="1:3" x14ac:dyDescent="0.3">
      <c r="A16960" s="1">
        <v>45106</v>
      </c>
      <c r="B16960">
        <v>30.680220004151899</v>
      </c>
      <c r="C16960">
        <f t="shared" si="264"/>
        <v>100033.83334947063</v>
      </c>
    </row>
    <row r="16961" spans="1:3" x14ac:dyDescent="0.3">
      <c r="A16961" s="1">
        <v>45106</v>
      </c>
      <c r="B16961">
        <v>168.226050098261</v>
      </c>
      <c r="C16961">
        <f t="shared" si="264"/>
        <v>100067.47855949028</v>
      </c>
    </row>
    <row r="16962" spans="1:3" x14ac:dyDescent="0.3">
      <c r="A16962" s="1">
        <v>45106</v>
      </c>
      <c r="B16962">
        <v>17.1554855993035</v>
      </c>
      <c r="C16962">
        <f t="shared" si="264"/>
        <v>100070.90965661014</v>
      </c>
    </row>
    <row r="16963" spans="1:3" x14ac:dyDescent="0.3">
      <c r="A16963" s="1">
        <v>45106</v>
      </c>
      <c r="B16963">
        <v>18.234108094626698</v>
      </c>
      <c r="C16963">
        <f t="shared" si="264"/>
        <v>100074.55647822906</v>
      </c>
    </row>
    <row r="16964" spans="1:3" x14ac:dyDescent="0.3">
      <c r="A16964" s="1">
        <v>45106</v>
      </c>
      <c r="B16964">
        <v>19.2296187617459</v>
      </c>
      <c r="C16964">
        <f t="shared" ref="C16964:C17027" si="265">$G$1*B16964+C16963</f>
        <v>100078.40240198141</v>
      </c>
    </row>
    <row r="16965" spans="1:3" x14ac:dyDescent="0.3">
      <c r="A16965" s="1">
        <v>45106</v>
      </c>
      <c r="B16965">
        <v>29.738403233625601</v>
      </c>
      <c r="C16965">
        <f t="shared" si="265"/>
        <v>100084.35008262814</v>
      </c>
    </row>
    <row r="16966" spans="1:3" x14ac:dyDescent="0.3">
      <c r="A16966" s="1">
        <v>45106</v>
      </c>
      <c r="B16966">
        <v>17.195017171370299</v>
      </c>
      <c r="C16966">
        <f t="shared" si="265"/>
        <v>100087.78908606242</v>
      </c>
    </row>
    <row r="16967" spans="1:3" x14ac:dyDescent="0.3">
      <c r="A16967" s="1">
        <v>45106</v>
      </c>
      <c r="B16967">
        <v>20.295406444811899</v>
      </c>
      <c r="C16967">
        <f t="shared" si="265"/>
        <v>100091.84816735137</v>
      </c>
    </row>
    <row r="16968" spans="1:3" x14ac:dyDescent="0.3">
      <c r="A16968" s="1">
        <v>45106</v>
      </c>
      <c r="B16968">
        <v>19.470427866742899</v>
      </c>
      <c r="C16968">
        <f t="shared" si="265"/>
        <v>100095.74225292473</v>
      </c>
    </row>
    <row r="16969" spans="1:3" x14ac:dyDescent="0.3">
      <c r="A16969" s="1">
        <v>45106</v>
      </c>
      <c r="B16969">
        <v>25.303374193769201</v>
      </c>
      <c r="C16969">
        <f t="shared" si="265"/>
        <v>100100.80292776348</v>
      </c>
    </row>
    <row r="16970" spans="1:3" x14ac:dyDescent="0.3">
      <c r="A16970" s="1">
        <v>45106</v>
      </c>
      <c r="B16970">
        <v>31.558325385590301</v>
      </c>
      <c r="C16970">
        <f t="shared" si="265"/>
        <v>100107.11459284059</v>
      </c>
    </row>
    <row r="16971" spans="1:3" x14ac:dyDescent="0.3">
      <c r="A16971" s="1">
        <v>45106</v>
      </c>
      <c r="B16971">
        <v>15.905310256265301</v>
      </c>
      <c r="C16971">
        <f t="shared" si="265"/>
        <v>100110.29565489184</v>
      </c>
    </row>
    <row r="16972" spans="1:3" x14ac:dyDescent="0.3">
      <c r="A16972" s="1">
        <v>45106</v>
      </c>
      <c r="B16972">
        <v>22.495927372808001</v>
      </c>
      <c r="C16972">
        <f t="shared" si="265"/>
        <v>100114.7948403664</v>
      </c>
    </row>
    <row r="16973" spans="1:3" x14ac:dyDescent="0.3">
      <c r="A16973" s="1">
        <v>45106</v>
      </c>
      <c r="B16973">
        <v>20.180288892817199</v>
      </c>
      <c r="C16973">
        <f t="shared" si="265"/>
        <v>100118.83089814497</v>
      </c>
    </row>
    <row r="16974" spans="1:3" x14ac:dyDescent="0.3">
      <c r="A16974" s="1">
        <v>45106</v>
      </c>
      <c r="B16974">
        <v>23.8398574443565</v>
      </c>
      <c r="C16974">
        <f t="shared" si="265"/>
        <v>100123.59886963383</v>
      </c>
    </row>
    <row r="16975" spans="1:3" x14ac:dyDescent="0.3">
      <c r="A16975" s="1">
        <v>45106</v>
      </c>
      <c r="B16975">
        <v>45.409160847644998</v>
      </c>
      <c r="C16975">
        <f t="shared" si="265"/>
        <v>100132.68070180336</v>
      </c>
    </row>
    <row r="16976" spans="1:3" x14ac:dyDescent="0.3">
      <c r="A16976" s="1">
        <v>45106</v>
      </c>
      <c r="B16976">
        <v>14.0685036628005</v>
      </c>
      <c r="C16976">
        <f t="shared" si="265"/>
        <v>100135.49440253591</v>
      </c>
    </row>
    <row r="16977" spans="1:3" x14ac:dyDescent="0.3">
      <c r="A16977" s="1">
        <v>45106</v>
      </c>
      <c r="B16977">
        <v>12.6999340052439</v>
      </c>
      <c r="C16977">
        <f t="shared" si="265"/>
        <v>100138.03438933696</v>
      </c>
    </row>
    <row r="16978" spans="1:3" x14ac:dyDescent="0.3">
      <c r="A16978" s="1">
        <v>45106</v>
      </c>
      <c r="B16978">
        <v>31.1390736312811</v>
      </c>
      <c r="C16978">
        <f t="shared" si="265"/>
        <v>100144.26220406321</v>
      </c>
    </row>
    <row r="16979" spans="1:3" x14ac:dyDescent="0.3">
      <c r="A16979" s="1">
        <v>45106</v>
      </c>
      <c r="B16979">
        <v>27.227555721270001</v>
      </c>
      <c r="C16979">
        <f t="shared" si="265"/>
        <v>100149.70771520746</v>
      </c>
    </row>
    <row r="16980" spans="1:3" x14ac:dyDescent="0.3">
      <c r="A16980" s="1">
        <v>45106</v>
      </c>
      <c r="B16980">
        <v>48.077488246432999</v>
      </c>
      <c r="C16980">
        <f t="shared" si="265"/>
        <v>100159.32321285675</v>
      </c>
    </row>
    <row r="16981" spans="1:3" x14ac:dyDescent="0.3">
      <c r="A16981" s="1">
        <v>45106</v>
      </c>
      <c r="B16981">
        <v>28.239066674651198</v>
      </c>
      <c r="C16981">
        <f t="shared" si="265"/>
        <v>100164.97102619168</v>
      </c>
    </row>
    <row r="16982" spans="1:3" x14ac:dyDescent="0.3">
      <c r="A16982" s="1">
        <v>45106</v>
      </c>
      <c r="B16982">
        <v>31.586735863980199</v>
      </c>
      <c r="C16982">
        <f t="shared" si="265"/>
        <v>100171.28837336447</v>
      </c>
    </row>
    <row r="16983" spans="1:3" x14ac:dyDescent="0.3">
      <c r="A16983" s="1">
        <v>45106</v>
      </c>
      <c r="B16983">
        <v>23.3819116710252</v>
      </c>
      <c r="C16983">
        <f t="shared" si="265"/>
        <v>100175.96475569867</v>
      </c>
    </row>
    <row r="16984" spans="1:3" x14ac:dyDescent="0.3">
      <c r="A16984" s="1">
        <v>45106</v>
      </c>
      <c r="B16984">
        <v>19.2926364135079</v>
      </c>
      <c r="C16984">
        <f t="shared" si="265"/>
        <v>100179.82328298138</v>
      </c>
    </row>
    <row r="16985" spans="1:3" x14ac:dyDescent="0.3">
      <c r="A16985" s="1">
        <v>45106</v>
      </c>
      <c r="B16985">
        <v>89.293761880256</v>
      </c>
      <c r="C16985">
        <f t="shared" si="265"/>
        <v>100197.68203535743</v>
      </c>
    </row>
    <row r="16986" spans="1:3" x14ac:dyDescent="0.3">
      <c r="A16986" s="1">
        <v>45106</v>
      </c>
      <c r="B16986">
        <v>20.172675480302502</v>
      </c>
      <c r="C16986">
        <f t="shared" si="265"/>
        <v>100201.71657045349</v>
      </c>
    </row>
    <row r="16987" spans="1:3" x14ac:dyDescent="0.3">
      <c r="A16987" s="1">
        <v>45106</v>
      </c>
      <c r="B16987">
        <v>22.3323042515879</v>
      </c>
      <c r="C16987">
        <f t="shared" si="265"/>
        <v>100206.18303130381</v>
      </c>
    </row>
    <row r="16988" spans="1:3" x14ac:dyDescent="0.3">
      <c r="A16988" s="1">
        <v>45106</v>
      </c>
      <c r="B16988">
        <v>49.311683650507597</v>
      </c>
      <c r="C16988">
        <f t="shared" si="265"/>
        <v>100216.04536803391</v>
      </c>
    </row>
    <row r="16989" spans="1:3" x14ac:dyDescent="0.3">
      <c r="A16989" s="1">
        <v>45106</v>
      </c>
      <c r="B16989">
        <v>30.046866944449501</v>
      </c>
      <c r="C16989">
        <f t="shared" si="265"/>
        <v>100222.05474142281</v>
      </c>
    </row>
    <row r="16990" spans="1:3" x14ac:dyDescent="0.3">
      <c r="A16990" s="1">
        <v>45106</v>
      </c>
      <c r="B16990">
        <v>14.9985692663534</v>
      </c>
      <c r="C16990">
        <f t="shared" si="265"/>
        <v>100225.05445527607</v>
      </c>
    </row>
    <row r="16991" spans="1:3" x14ac:dyDescent="0.3">
      <c r="A16991" s="1">
        <v>45106</v>
      </c>
      <c r="B16991">
        <v>17.086091546148801</v>
      </c>
      <c r="C16991">
        <f t="shared" si="265"/>
        <v>100228.4716735853</v>
      </c>
    </row>
    <row r="16992" spans="1:3" x14ac:dyDescent="0.3">
      <c r="A16992" s="1">
        <v>45106</v>
      </c>
      <c r="B16992">
        <v>32.0780739707143</v>
      </c>
      <c r="C16992">
        <f t="shared" si="265"/>
        <v>100234.88728837944</v>
      </c>
    </row>
    <row r="16993" spans="1:3" x14ac:dyDescent="0.3">
      <c r="A16993" s="1">
        <v>45106</v>
      </c>
      <c r="B16993">
        <v>43.354269711268202</v>
      </c>
      <c r="C16993">
        <f t="shared" si="265"/>
        <v>100243.55814232169</v>
      </c>
    </row>
    <row r="16994" spans="1:3" x14ac:dyDescent="0.3">
      <c r="A16994" s="1">
        <v>45106</v>
      </c>
      <c r="B16994">
        <v>26.4439879558625</v>
      </c>
      <c r="C16994">
        <f t="shared" si="265"/>
        <v>100248.84693991287</v>
      </c>
    </row>
    <row r="16995" spans="1:3" x14ac:dyDescent="0.3">
      <c r="A16995" s="1">
        <v>45106</v>
      </c>
      <c r="B16995">
        <v>24.6492035699134</v>
      </c>
      <c r="C16995">
        <f t="shared" si="265"/>
        <v>100253.77678062685</v>
      </c>
    </row>
    <row r="16996" spans="1:3" x14ac:dyDescent="0.3">
      <c r="A16996" s="1">
        <v>45106</v>
      </c>
      <c r="B16996">
        <v>22.239306319995698</v>
      </c>
      <c r="C16996">
        <f t="shared" si="265"/>
        <v>100258.22464189085</v>
      </c>
    </row>
    <row r="16997" spans="1:3" x14ac:dyDescent="0.3">
      <c r="A16997" s="1">
        <v>45106</v>
      </c>
      <c r="B16997">
        <v>23.520161286804399</v>
      </c>
      <c r="C16997">
        <f t="shared" si="265"/>
        <v>100262.92867414821</v>
      </c>
    </row>
    <row r="16998" spans="1:3" x14ac:dyDescent="0.3">
      <c r="A16998" s="1">
        <v>45106</v>
      </c>
      <c r="B16998">
        <v>30.0216873989284</v>
      </c>
      <c r="C16998">
        <f t="shared" si="265"/>
        <v>100268.93301162799</v>
      </c>
    </row>
    <row r="16999" spans="1:3" x14ac:dyDescent="0.3">
      <c r="A16999" s="1">
        <v>45106</v>
      </c>
      <c r="B16999">
        <v>30.612660309332799</v>
      </c>
      <c r="C16999">
        <f t="shared" si="265"/>
        <v>100275.05554368986</v>
      </c>
    </row>
    <row r="17000" spans="1:3" x14ac:dyDescent="0.3">
      <c r="A17000" s="1">
        <v>45106</v>
      </c>
      <c r="B17000">
        <v>24.306560254326499</v>
      </c>
      <c r="C17000">
        <f t="shared" si="265"/>
        <v>100279.91685574072</v>
      </c>
    </row>
    <row r="17001" spans="1:3" x14ac:dyDescent="0.3">
      <c r="A17001" s="1">
        <v>45106</v>
      </c>
      <c r="B17001">
        <v>24.291159057416198</v>
      </c>
      <c r="C17001">
        <f t="shared" si="265"/>
        <v>100284.7750875522</v>
      </c>
    </row>
    <row r="17002" spans="1:3" x14ac:dyDescent="0.3">
      <c r="A17002" s="1">
        <v>45106</v>
      </c>
      <c r="B17002">
        <v>15.4506259868583</v>
      </c>
      <c r="C17002">
        <f t="shared" si="265"/>
        <v>100287.86521274957</v>
      </c>
    </row>
    <row r="17003" spans="1:3" x14ac:dyDescent="0.3">
      <c r="A17003" s="1">
        <v>45106</v>
      </c>
      <c r="B17003">
        <v>19.978518961180999</v>
      </c>
      <c r="C17003">
        <f t="shared" si="265"/>
        <v>100291.86091654182</v>
      </c>
    </row>
    <row r="17004" spans="1:3" x14ac:dyDescent="0.3">
      <c r="A17004" s="1">
        <v>45106</v>
      </c>
      <c r="B17004">
        <v>22.788073469581299</v>
      </c>
      <c r="C17004">
        <f t="shared" si="265"/>
        <v>100296.41853123573</v>
      </c>
    </row>
    <row r="17005" spans="1:3" x14ac:dyDescent="0.3">
      <c r="A17005" s="1">
        <v>45106</v>
      </c>
      <c r="B17005">
        <v>28.771245135776201</v>
      </c>
      <c r="C17005">
        <f t="shared" si="265"/>
        <v>100302.17278026289</v>
      </c>
    </row>
    <row r="17006" spans="1:3" x14ac:dyDescent="0.3">
      <c r="A17006" s="1">
        <v>45106</v>
      </c>
      <c r="B17006">
        <v>23.247695940960998</v>
      </c>
      <c r="C17006">
        <f t="shared" si="265"/>
        <v>100306.82231945108</v>
      </c>
    </row>
    <row r="17007" spans="1:3" x14ac:dyDescent="0.3">
      <c r="A17007" s="1">
        <v>45106</v>
      </c>
      <c r="B17007">
        <v>14.3461829556243</v>
      </c>
      <c r="C17007">
        <f t="shared" si="265"/>
        <v>100309.69155604221</v>
      </c>
    </row>
    <row r="17008" spans="1:3" x14ac:dyDescent="0.3">
      <c r="A17008" s="1">
        <v>45106</v>
      </c>
      <c r="B17008">
        <v>15.418758183456299</v>
      </c>
      <c r="C17008">
        <f t="shared" si="265"/>
        <v>100312.77530767889</v>
      </c>
    </row>
    <row r="17009" spans="1:3" x14ac:dyDescent="0.3">
      <c r="A17009" s="1">
        <v>45106</v>
      </c>
      <c r="B17009">
        <v>20.770824873518301</v>
      </c>
      <c r="C17009">
        <f t="shared" si="265"/>
        <v>100316.9294726536</v>
      </c>
    </row>
    <row r="17010" spans="1:3" x14ac:dyDescent="0.3">
      <c r="A17010" s="1">
        <v>45106</v>
      </c>
      <c r="B17010">
        <v>21.781331084792701</v>
      </c>
      <c r="C17010">
        <f t="shared" si="265"/>
        <v>100321.28573887056</v>
      </c>
    </row>
    <row r="17011" spans="1:3" x14ac:dyDescent="0.3">
      <c r="A17011" s="1">
        <v>45106</v>
      </c>
      <c r="B17011">
        <v>21.4428594904238</v>
      </c>
      <c r="C17011">
        <f t="shared" si="265"/>
        <v>100325.57431076864</v>
      </c>
    </row>
    <row r="17012" spans="1:3" x14ac:dyDescent="0.3">
      <c r="A17012" s="1">
        <v>45106</v>
      </c>
      <c r="B17012">
        <v>27.406622058197598</v>
      </c>
      <c r="C17012">
        <f t="shared" si="265"/>
        <v>100331.05563518028</v>
      </c>
    </row>
    <row r="17013" spans="1:3" x14ac:dyDescent="0.3">
      <c r="A17013" s="1">
        <v>45106</v>
      </c>
      <c r="B17013">
        <v>22.991385622763001</v>
      </c>
      <c r="C17013">
        <f t="shared" si="265"/>
        <v>100335.65391230483</v>
      </c>
    </row>
    <row r="17014" spans="1:3" x14ac:dyDescent="0.3">
      <c r="A17014" s="1">
        <v>45106</v>
      </c>
      <c r="B17014">
        <v>18.4208806588498</v>
      </c>
      <c r="C17014">
        <f t="shared" si="265"/>
        <v>100339.33808843659</v>
      </c>
    </row>
    <row r="17015" spans="1:3" x14ac:dyDescent="0.3">
      <c r="A17015" s="1">
        <v>45106</v>
      </c>
      <c r="B17015">
        <v>18.302654138497999</v>
      </c>
      <c r="C17015">
        <f t="shared" si="265"/>
        <v>100342.9986192643</v>
      </c>
    </row>
    <row r="17016" spans="1:3" x14ac:dyDescent="0.3">
      <c r="A17016" s="1">
        <v>45106</v>
      </c>
      <c r="B17016">
        <v>14.951045742856399</v>
      </c>
      <c r="C17016">
        <f t="shared" si="265"/>
        <v>100345.98882841287</v>
      </c>
    </row>
    <row r="17017" spans="1:3" x14ac:dyDescent="0.3">
      <c r="A17017" s="1">
        <v>45106</v>
      </c>
      <c r="B17017">
        <v>60.975367256410301</v>
      </c>
      <c r="C17017">
        <f t="shared" si="265"/>
        <v>100358.18390186415</v>
      </c>
    </row>
    <row r="17018" spans="1:3" x14ac:dyDescent="0.3">
      <c r="A17018" s="1">
        <v>45106</v>
      </c>
      <c r="B17018">
        <v>23.4702408340608</v>
      </c>
      <c r="C17018">
        <f t="shared" si="265"/>
        <v>100362.87795003096</v>
      </c>
    </row>
    <row r="17019" spans="1:3" x14ac:dyDescent="0.3">
      <c r="A17019" s="1">
        <v>45106</v>
      </c>
      <c r="B17019">
        <v>97.153042159308498</v>
      </c>
      <c r="C17019">
        <f t="shared" si="265"/>
        <v>100382.30855846283</v>
      </c>
    </row>
    <row r="17020" spans="1:3" x14ac:dyDescent="0.3">
      <c r="A17020" s="1">
        <v>45106</v>
      </c>
      <c r="B17020">
        <v>31.996931155318102</v>
      </c>
      <c r="C17020">
        <f t="shared" si="265"/>
        <v>100388.70794469389</v>
      </c>
    </row>
    <row r="17021" spans="1:3" x14ac:dyDescent="0.3">
      <c r="A17021" s="1">
        <v>45106</v>
      </c>
      <c r="B17021">
        <v>17.643947507781402</v>
      </c>
      <c r="C17021">
        <f t="shared" si="265"/>
        <v>100392.23673419544</v>
      </c>
    </row>
    <row r="17022" spans="1:3" x14ac:dyDescent="0.3">
      <c r="A17022" s="1">
        <v>45106</v>
      </c>
      <c r="B17022">
        <v>26.145475993233699</v>
      </c>
      <c r="C17022">
        <f t="shared" si="265"/>
        <v>100397.46582939409</v>
      </c>
    </row>
    <row r="17023" spans="1:3" x14ac:dyDescent="0.3">
      <c r="A17023" s="1">
        <v>45106</v>
      </c>
      <c r="B17023">
        <v>17.4904519235869</v>
      </c>
      <c r="C17023">
        <f t="shared" si="265"/>
        <v>100400.96391977881</v>
      </c>
    </row>
    <row r="17024" spans="1:3" x14ac:dyDescent="0.3">
      <c r="A17024" s="1">
        <v>45106</v>
      </c>
      <c r="B17024">
        <v>23.2962610774476</v>
      </c>
      <c r="C17024">
        <f t="shared" si="265"/>
        <v>100405.62317199429</v>
      </c>
    </row>
    <row r="17025" spans="1:3" x14ac:dyDescent="0.3">
      <c r="A17025" s="1">
        <v>45106</v>
      </c>
      <c r="B17025">
        <v>16.150416689069399</v>
      </c>
      <c r="C17025">
        <f t="shared" si="265"/>
        <v>100408.8532553321</v>
      </c>
    </row>
    <row r="17026" spans="1:3" x14ac:dyDescent="0.3">
      <c r="A17026" s="1">
        <v>45106</v>
      </c>
      <c r="B17026">
        <v>25.667728578481899</v>
      </c>
      <c r="C17026">
        <f t="shared" si="265"/>
        <v>100413.98680104779</v>
      </c>
    </row>
    <row r="17027" spans="1:3" x14ac:dyDescent="0.3">
      <c r="A17027" s="1">
        <v>45106</v>
      </c>
      <c r="B17027">
        <v>23.839533122252501</v>
      </c>
      <c r="C17027">
        <f t="shared" si="265"/>
        <v>100418.75470767224</v>
      </c>
    </row>
    <row r="17028" spans="1:3" x14ac:dyDescent="0.3">
      <c r="A17028" s="1">
        <v>45106</v>
      </c>
      <c r="B17028">
        <v>30.127219312913301</v>
      </c>
      <c r="C17028">
        <f t="shared" ref="C17028:C17091" si="266">$G$1*B17028+C17027</f>
        <v>100424.78015153483</v>
      </c>
    </row>
    <row r="17029" spans="1:3" x14ac:dyDescent="0.3">
      <c r="A17029" s="1">
        <v>45106</v>
      </c>
      <c r="B17029">
        <v>21.094997777105501</v>
      </c>
      <c r="C17029">
        <f t="shared" si="266"/>
        <v>100428.99915109025</v>
      </c>
    </row>
    <row r="17030" spans="1:3" x14ac:dyDescent="0.3">
      <c r="A17030" s="1">
        <v>45106</v>
      </c>
      <c r="B17030">
        <v>22.178552087004402</v>
      </c>
      <c r="C17030">
        <f t="shared" si="266"/>
        <v>100433.43486150765</v>
      </c>
    </row>
    <row r="17031" spans="1:3" x14ac:dyDescent="0.3">
      <c r="A17031" s="1">
        <v>45106</v>
      </c>
      <c r="B17031">
        <v>31.492643933995598</v>
      </c>
      <c r="C17031">
        <f t="shared" si="266"/>
        <v>100439.73339029444</v>
      </c>
    </row>
    <row r="17032" spans="1:3" x14ac:dyDescent="0.3">
      <c r="A17032" s="1">
        <v>45106</v>
      </c>
      <c r="B17032">
        <v>56.068831404811398</v>
      </c>
      <c r="C17032">
        <f t="shared" si="266"/>
        <v>100450.94715657541</v>
      </c>
    </row>
    <row r="17033" spans="1:3" x14ac:dyDescent="0.3">
      <c r="A17033" s="1">
        <v>45106</v>
      </c>
      <c r="B17033">
        <v>94.168083159396105</v>
      </c>
      <c r="C17033">
        <f t="shared" si="266"/>
        <v>100469.78077320728</v>
      </c>
    </row>
    <row r="17034" spans="1:3" x14ac:dyDescent="0.3">
      <c r="A17034" s="1">
        <v>45106</v>
      </c>
      <c r="B17034">
        <v>26.336637689999801</v>
      </c>
      <c r="C17034">
        <f t="shared" si="266"/>
        <v>100475.04810074528</v>
      </c>
    </row>
    <row r="17035" spans="1:3" x14ac:dyDescent="0.3">
      <c r="A17035" s="1">
        <v>45106</v>
      </c>
      <c r="B17035">
        <v>33.803763192593202</v>
      </c>
      <c r="C17035">
        <f t="shared" si="266"/>
        <v>100481.8088533838</v>
      </c>
    </row>
    <row r="17036" spans="1:3" x14ac:dyDescent="0.3">
      <c r="A17036" s="1">
        <v>45106</v>
      </c>
      <c r="B17036">
        <v>25.670429714271599</v>
      </c>
      <c r="C17036">
        <f t="shared" si="266"/>
        <v>100486.94293932666</v>
      </c>
    </row>
    <row r="17037" spans="1:3" x14ac:dyDescent="0.3">
      <c r="A17037" s="1">
        <v>45106</v>
      </c>
      <c r="B17037">
        <v>70.545758915295494</v>
      </c>
      <c r="C17037">
        <f t="shared" si="266"/>
        <v>100501.05209110973</v>
      </c>
    </row>
    <row r="17038" spans="1:3" x14ac:dyDescent="0.3">
      <c r="A17038" s="1">
        <v>45106</v>
      </c>
      <c r="B17038">
        <v>20.430546545315099</v>
      </c>
      <c r="C17038">
        <f t="shared" si="266"/>
        <v>100505.13820041879</v>
      </c>
    </row>
    <row r="17039" spans="1:3" x14ac:dyDescent="0.3">
      <c r="A17039" s="1">
        <v>45106</v>
      </c>
      <c r="B17039">
        <v>25.5244628728483</v>
      </c>
      <c r="C17039">
        <f t="shared" si="266"/>
        <v>100510.24309299336</v>
      </c>
    </row>
    <row r="17040" spans="1:3" x14ac:dyDescent="0.3">
      <c r="A17040" s="1">
        <v>45106</v>
      </c>
      <c r="B17040">
        <v>17.411189988768399</v>
      </c>
      <c r="C17040">
        <f t="shared" si="266"/>
        <v>100513.72533099112</v>
      </c>
    </row>
    <row r="17041" spans="1:3" x14ac:dyDescent="0.3">
      <c r="A17041" s="1">
        <v>45106</v>
      </c>
      <c r="B17041">
        <v>26.824936376487599</v>
      </c>
      <c r="C17041">
        <f t="shared" si="266"/>
        <v>100519.09031826642</v>
      </c>
    </row>
    <row r="17042" spans="1:3" x14ac:dyDescent="0.3">
      <c r="A17042" s="1">
        <v>45106</v>
      </c>
      <c r="B17042">
        <v>19.5070481438621</v>
      </c>
      <c r="C17042">
        <f t="shared" si="266"/>
        <v>100522.99172789519</v>
      </c>
    </row>
    <row r="17043" spans="1:3" x14ac:dyDescent="0.3">
      <c r="A17043" s="1">
        <v>45106</v>
      </c>
      <c r="B17043">
        <v>17.563538613324202</v>
      </c>
      <c r="C17043">
        <f t="shared" si="266"/>
        <v>100526.50443561786</v>
      </c>
    </row>
    <row r="17044" spans="1:3" x14ac:dyDescent="0.3">
      <c r="A17044" s="1">
        <v>45106</v>
      </c>
      <c r="B17044">
        <v>69.819135006679403</v>
      </c>
      <c r="C17044">
        <f t="shared" si="266"/>
        <v>100540.46826261919</v>
      </c>
    </row>
    <row r="17045" spans="1:3" x14ac:dyDescent="0.3">
      <c r="A17045" s="1">
        <v>45106</v>
      </c>
      <c r="B17045">
        <v>20.285787629868299</v>
      </c>
      <c r="C17045">
        <f t="shared" si="266"/>
        <v>100544.52542014516</v>
      </c>
    </row>
    <row r="17046" spans="1:3" x14ac:dyDescent="0.3">
      <c r="A17046" s="1">
        <v>45106</v>
      </c>
      <c r="B17046">
        <v>26.037555996387599</v>
      </c>
      <c r="C17046">
        <f t="shared" si="266"/>
        <v>100549.73293134444</v>
      </c>
    </row>
    <row r="17047" spans="1:3" x14ac:dyDescent="0.3">
      <c r="A17047" s="1">
        <v>45106</v>
      </c>
      <c r="B17047">
        <v>34.726679868370702</v>
      </c>
      <c r="C17047">
        <f t="shared" si="266"/>
        <v>100556.67826731812</v>
      </c>
    </row>
    <row r="17048" spans="1:3" x14ac:dyDescent="0.3">
      <c r="A17048" s="1">
        <v>45106</v>
      </c>
      <c r="B17048">
        <v>19.391911374998202</v>
      </c>
      <c r="C17048">
        <f t="shared" si="266"/>
        <v>100560.55664959311</v>
      </c>
    </row>
    <row r="17049" spans="1:3" x14ac:dyDescent="0.3">
      <c r="A17049" s="1">
        <v>45106</v>
      </c>
      <c r="B17049">
        <v>19.491807268844902</v>
      </c>
      <c r="C17049">
        <f t="shared" si="266"/>
        <v>100564.45501104688</v>
      </c>
    </row>
    <row r="17050" spans="1:3" x14ac:dyDescent="0.3">
      <c r="A17050" s="1">
        <v>45106</v>
      </c>
      <c r="B17050">
        <v>65.161067156065499</v>
      </c>
      <c r="C17050">
        <f t="shared" si="266"/>
        <v>100577.4872244781</v>
      </c>
    </row>
    <row r="17051" spans="1:3" x14ac:dyDescent="0.3">
      <c r="A17051" s="1">
        <v>45106</v>
      </c>
      <c r="B17051">
        <v>25.551729122170499</v>
      </c>
      <c r="C17051">
        <f t="shared" si="266"/>
        <v>100582.59757030253</v>
      </c>
    </row>
    <row r="17052" spans="1:3" x14ac:dyDescent="0.3">
      <c r="A17052" s="1">
        <v>45106</v>
      </c>
      <c r="B17052">
        <v>70.089593487263002</v>
      </c>
      <c r="C17052">
        <f t="shared" si="266"/>
        <v>100596.61548899999</v>
      </c>
    </row>
    <row r="17053" spans="1:3" x14ac:dyDescent="0.3">
      <c r="A17053" s="1">
        <v>45106</v>
      </c>
      <c r="B17053">
        <v>50.938680358055102</v>
      </c>
      <c r="C17053">
        <f t="shared" si="266"/>
        <v>100606.80322507161</v>
      </c>
    </row>
    <row r="17054" spans="1:3" x14ac:dyDescent="0.3">
      <c r="A17054" s="1">
        <v>45106</v>
      </c>
      <c r="B17054">
        <v>17.810587872362699</v>
      </c>
      <c r="C17054">
        <f t="shared" si="266"/>
        <v>100610.36534264608</v>
      </c>
    </row>
    <row r="17055" spans="1:3" x14ac:dyDescent="0.3">
      <c r="A17055" s="1">
        <v>45106</v>
      </c>
      <c r="B17055">
        <v>25.914399893609801</v>
      </c>
      <c r="C17055">
        <f t="shared" si="266"/>
        <v>100615.5482226248</v>
      </c>
    </row>
    <row r="17056" spans="1:3" x14ac:dyDescent="0.3">
      <c r="A17056" s="1">
        <v>45106</v>
      </c>
      <c r="B17056">
        <v>32.1586377155704</v>
      </c>
      <c r="C17056">
        <f t="shared" si="266"/>
        <v>100621.97995016791</v>
      </c>
    </row>
    <row r="17057" spans="1:3" x14ac:dyDescent="0.3">
      <c r="A17057" s="1">
        <v>45106</v>
      </c>
      <c r="B17057">
        <v>24.5823084938425</v>
      </c>
      <c r="C17057">
        <f t="shared" si="266"/>
        <v>100626.89641186668</v>
      </c>
    </row>
    <row r="17058" spans="1:3" x14ac:dyDescent="0.3">
      <c r="A17058" s="1">
        <v>45106</v>
      </c>
      <c r="B17058">
        <v>62.908289587017499</v>
      </c>
      <c r="C17058">
        <f t="shared" si="266"/>
        <v>100639.47806978408</v>
      </c>
    </row>
    <row r="17059" spans="1:3" x14ac:dyDescent="0.3">
      <c r="A17059" s="1">
        <v>45106</v>
      </c>
      <c r="B17059">
        <v>16.269103892025498</v>
      </c>
      <c r="C17059">
        <f t="shared" si="266"/>
        <v>100642.73189056249</v>
      </c>
    </row>
    <row r="17060" spans="1:3" x14ac:dyDescent="0.3">
      <c r="A17060" s="1">
        <v>45106</v>
      </c>
      <c r="B17060">
        <v>17.770407634969001</v>
      </c>
      <c r="C17060">
        <f t="shared" si="266"/>
        <v>100646.28597208948</v>
      </c>
    </row>
    <row r="17061" spans="1:3" x14ac:dyDescent="0.3">
      <c r="A17061" s="1">
        <v>45106</v>
      </c>
      <c r="B17061">
        <v>18.795409532193801</v>
      </c>
      <c r="C17061">
        <f t="shared" si="266"/>
        <v>100650.04505399591</v>
      </c>
    </row>
    <row r="17062" spans="1:3" x14ac:dyDescent="0.3">
      <c r="A17062" s="1">
        <v>45106</v>
      </c>
      <c r="B17062">
        <v>22.280099668935101</v>
      </c>
      <c r="C17062">
        <f t="shared" si="266"/>
        <v>100654.5010739297</v>
      </c>
    </row>
    <row r="17063" spans="1:3" x14ac:dyDescent="0.3">
      <c r="A17063" s="1">
        <v>45106</v>
      </c>
      <c r="B17063">
        <v>14.0294878715975</v>
      </c>
      <c r="C17063">
        <f t="shared" si="266"/>
        <v>100657.30697150402</v>
      </c>
    </row>
    <row r="17064" spans="1:3" x14ac:dyDescent="0.3">
      <c r="A17064" s="1">
        <v>45106</v>
      </c>
      <c r="B17064">
        <v>25.314199361307601</v>
      </c>
      <c r="C17064">
        <f t="shared" si="266"/>
        <v>100662.36981137628</v>
      </c>
    </row>
    <row r="17065" spans="1:3" x14ac:dyDescent="0.3">
      <c r="A17065" s="1">
        <v>45106</v>
      </c>
      <c r="B17065">
        <v>28.825491435486899</v>
      </c>
      <c r="C17065">
        <f t="shared" si="266"/>
        <v>100668.13490966338</v>
      </c>
    </row>
    <row r="17066" spans="1:3" x14ac:dyDescent="0.3">
      <c r="A17066" s="1">
        <v>45106</v>
      </c>
      <c r="B17066">
        <v>47.588937946851701</v>
      </c>
      <c r="C17066">
        <f t="shared" si="266"/>
        <v>100677.65269725275</v>
      </c>
    </row>
    <row r="17067" spans="1:3" x14ac:dyDescent="0.3">
      <c r="A17067" s="1">
        <v>45106</v>
      </c>
      <c r="B17067">
        <v>18.8681187314019</v>
      </c>
      <c r="C17067">
        <f t="shared" si="266"/>
        <v>100681.42632099903</v>
      </c>
    </row>
    <row r="17068" spans="1:3" x14ac:dyDescent="0.3">
      <c r="A17068" s="1">
        <v>45106</v>
      </c>
      <c r="B17068">
        <v>31.181245287444899</v>
      </c>
      <c r="C17068">
        <f t="shared" si="266"/>
        <v>100687.66257005652</v>
      </c>
    </row>
    <row r="17069" spans="1:3" x14ac:dyDescent="0.3">
      <c r="A17069" s="1">
        <v>45106</v>
      </c>
      <c r="B17069">
        <v>25.5896149487325</v>
      </c>
      <c r="C17069">
        <f t="shared" si="266"/>
        <v>100692.78049304627</v>
      </c>
    </row>
    <row r="17070" spans="1:3" x14ac:dyDescent="0.3">
      <c r="A17070" s="1">
        <v>45106</v>
      </c>
      <c r="B17070">
        <v>24.918230224768902</v>
      </c>
      <c r="C17070">
        <f t="shared" si="266"/>
        <v>100697.76413909123</v>
      </c>
    </row>
    <row r="17071" spans="1:3" x14ac:dyDescent="0.3">
      <c r="A17071" s="1">
        <v>45106</v>
      </c>
      <c r="B17071">
        <v>93.102099178750805</v>
      </c>
      <c r="C17071">
        <f t="shared" si="266"/>
        <v>100716.38455892698</v>
      </c>
    </row>
    <row r="17072" spans="1:3" x14ac:dyDescent="0.3">
      <c r="A17072" s="1">
        <v>45106</v>
      </c>
      <c r="B17072">
        <v>62.841550022182901</v>
      </c>
      <c r="C17072">
        <f t="shared" si="266"/>
        <v>100728.95286893142</v>
      </c>
    </row>
    <row r="17073" spans="1:3" x14ac:dyDescent="0.3">
      <c r="A17073" s="1">
        <v>45106</v>
      </c>
      <c r="B17073">
        <v>30.7446116901158</v>
      </c>
      <c r="C17073">
        <f t="shared" si="266"/>
        <v>100735.10179126944</v>
      </c>
    </row>
    <row r="17074" spans="1:3" x14ac:dyDescent="0.3">
      <c r="A17074" s="1">
        <v>45106</v>
      </c>
      <c r="B17074">
        <v>18.800340936331398</v>
      </c>
      <c r="C17074">
        <f t="shared" si="266"/>
        <v>100738.86185945671</v>
      </c>
    </row>
    <row r="17075" spans="1:3" x14ac:dyDescent="0.3">
      <c r="A17075" s="1">
        <v>45106</v>
      </c>
      <c r="B17075">
        <v>30.9764558970686</v>
      </c>
      <c r="C17075">
        <f t="shared" si="266"/>
        <v>100745.05715063612</v>
      </c>
    </row>
    <row r="17076" spans="1:3" x14ac:dyDescent="0.3">
      <c r="A17076" s="1">
        <v>45106</v>
      </c>
      <c r="B17076">
        <v>31.663152926819201</v>
      </c>
      <c r="C17076">
        <f t="shared" si="266"/>
        <v>100751.38978122149</v>
      </c>
    </row>
    <row r="17077" spans="1:3" x14ac:dyDescent="0.3">
      <c r="A17077" s="1">
        <v>45106</v>
      </c>
      <c r="B17077">
        <v>33.1443540706465</v>
      </c>
      <c r="C17077">
        <f t="shared" si="266"/>
        <v>100758.01865203562</v>
      </c>
    </row>
    <row r="17078" spans="1:3" x14ac:dyDescent="0.3">
      <c r="A17078" s="1">
        <v>45106</v>
      </c>
      <c r="B17078">
        <v>24.951005090891499</v>
      </c>
      <c r="C17078">
        <f t="shared" si="266"/>
        <v>100763.00885305381</v>
      </c>
    </row>
    <row r="17079" spans="1:3" x14ac:dyDescent="0.3">
      <c r="A17079" s="1">
        <v>45106</v>
      </c>
      <c r="B17079">
        <v>26.646094583531401</v>
      </c>
      <c r="C17079">
        <f t="shared" si="266"/>
        <v>100768.33807197052</v>
      </c>
    </row>
    <row r="17080" spans="1:3" x14ac:dyDescent="0.3">
      <c r="A17080" s="1">
        <v>45106</v>
      </c>
      <c r="B17080">
        <v>20.180024909799201</v>
      </c>
      <c r="C17080">
        <f t="shared" si="266"/>
        <v>100772.37407695247</v>
      </c>
    </row>
    <row r="17081" spans="1:3" x14ac:dyDescent="0.3">
      <c r="A17081" s="1">
        <v>45106</v>
      </c>
      <c r="B17081">
        <v>26.348226306951901</v>
      </c>
      <c r="C17081">
        <f t="shared" si="266"/>
        <v>100777.64372221386</v>
      </c>
    </row>
    <row r="17082" spans="1:3" x14ac:dyDescent="0.3">
      <c r="A17082" s="1">
        <v>45106</v>
      </c>
      <c r="B17082">
        <v>23.4675574604776</v>
      </c>
      <c r="C17082">
        <f t="shared" si="266"/>
        <v>100782.33723370596</v>
      </c>
    </row>
    <row r="17083" spans="1:3" x14ac:dyDescent="0.3">
      <c r="A17083" s="1">
        <v>45106</v>
      </c>
      <c r="B17083">
        <v>33.112329322058201</v>
      </c>
      <c r="C17083">
        <f t="shared" si="266"/>
        <v>100788.95969957036</v>
      </c>
    </row>
    <row r="17084" spans="1:3" x14ac:dyDescent="0.3">
      <c r="A17084" s="1">
        <v>45106</v>
      </c>
      <c r="B17084">
        <v>31.8267387937879</v>
      </c>
      <c r="C17084">
        <f t="shared" si="266"/>
        <v>100795.32504732911</v>
      </c>
    </row>
    <row r="17085" spans="1:3" x14ac:dyDescent="0.3">
      <c r="A17085" s="1">
        <v>45106</v>
      </c>
      <c r="B17085">
        <v>26.4229323679732</v>
      </c>
      <c r="C17085">
        <f t="shared" si="266"/>
        <v>100800.60963380271</v>
      </c>
    </row>
    <row r="17086" spans="1:3" x14ac:dyDescent="0.3">
      <c r="A17086" s="1">
        <v>45106</v>
      </c>
      <c r="B17086">
        <v>26.034819984562098</v>
      </c>
      <c r="C17086">
        <f t="shared" si="266"/>
        <v>100805.81659779963</v>
      </c>
    </row>
    <row r="17087" spans="1:3" x14ac:dyDescent="0.3">
      <c r="A17087" s="1">
        <v>45106</v>
      </c>
      <c r="B17087">
        <v>22.7934939584811</v>
      </c>
      <c r="C17087">
        <f t="shared" si="266"/>
        <v>100810.37529659132</v>
      </c>
    </row>
    <row r="17088" spans="1:3" x14ac:dyDescent="0.3">
      <c r="A17088" s="1">
        <v>45106</v>
      </c>
      <c r="B17088">
        <v>65.115816964708202</v>
      </c>
      <c r="C17088">
        <f t="shared" si="266"/>
        <v>100823.39845998425</v>
      </c>
    </row>
    <row r="17089" spans="1:3" x14ac:dyDescent="0.3">
      <c r="A17089" s="1">
        <v>45106</v>
      </c>
      <c r="B17089">
        <v>20.450163058090698</v>
      </c>
      <c r="C17089">
        <f t="shared" si="266"/>
        <v>100827.48849259588</v>
      </c>
    </row>
    <row r="17090" spans="1:3" x14ac:dyDescent="0.3">
      <c r="A17090" s="1">
        <v>45106</v>
      </c>
      <c r="B17090">
        <v>44.068620873156597</v>
      </c>
      <c r="C17090">
        <f t="shared" si="266"/>
        <v>100836.30221677051</v>
      </c>
    </row>
    <row r="17091" spans="1:3" x14ac:dyDescent="0.3">
      <c r="A17091" s="1">
        <v>45106</v>
      </c>
      <c r="B17091">
        <v>20.8067571581437</v>
      </c>
      <c r="C17091">
        <f t="shared" si="266"/>
        <v>100840.46356820213</v>
      </c>
    </row>
    <row r="17092" spans="1:3" x14ac:dyDescent="0.3">
      <c r="A17092" s="1">
        <v>45106</v>
      </c>
      <c r="B17092">
        <v>25.051002003877699</v>
      </c>
      <c r="C17092">
        <f t="shared" ref="C17092:C17155" si="267">$G$1*B17092+C17091</f>
        <v>100845.47376860291</v>
      </c>
    </row>
    <row r="17093" spans="1:3" x14ac:dyDescent="0.3">
      <c r="A17093" s="1">
        <v>45106</v>
      </c>
      <c r="B17093">
        <v>19.370552712562699</v>
      </c>
      <c r="C17093">
        <f t="shared" si="267"/>
        <v>100849.34787914543</v>
      </c>
    </row>
    <row r="17094" spans="1:3" x14ac:dyDescent="0.3">
      <c r="A17094" s="1">
        <v>45106</v>
      </c>
      <c r="B17094">
        <v>32.452615285432898</v>
      </c>
      <c r="C17094">
        <f t="shared" si="267"/>
        <v>100855.83840220251</v>
      </c>
    </row>
    <row r="17095" spans="1:3" x14ac:dyDescent="0.3">
      <c r="A17095" s="1">
        <v>45106</v>
      </c>
      <c r="B17095">
        <v>27.1575298474785</v>
      </c>
      <c r="C17095">
        <f t="shared" si="267"/>
        <v>100861.26990817201</v>
      </c>
    </row>
    <row r="17096" spans="1:3" x14ac:dyDescent="0.3">
      <c r="A17096" s="1">
        <v>45106</v>
      </c>
      <c r="B17096">
        <v>19.6825068156001</v>
      </c>
      <c r="C17096">
        <f t="shared" si="267"/>
        <v>100865.20640953512</v>
      </c>
    </row>
    <row r="17097" spans="1:3" x14ac:dyDescent="0.3">
      <c r="A17097" s="1">
        <v>45106</v>
      </c>
      <c r="B17097">
        <v>27.9972605055797</v>
      </c>
      <c r="C17097">
        <f t="shared" si="267"/>
        <v>100870.80586163624</v>
      </c>
    </row>
    <row r="17098" spans="1:3" x14ac:dyDescent="0.3">
      <c r="A17098" s="1">
        <v>45106</v>
      </c>
      <c r="B17098">
        <v>31.505311081337901</v>
      </c>
      <c r="C17098">
        <f t="shared" si="267"/>
        <v>100877.10692385251</v>
      </c>
    </row>
    <row r="17099" spans="1:3" x14ac:dyDescent="0.3">
      <c r="A17099" s="1">
        <v>45106</v>
      </c>
      <c r="B17099">
        <v>39.398170008270803</v>
      </c>
      <c r="C17099">
        <f t="shared" si="267"/>
        <v>100884.98655785416</v>
      </c>
    </row>
    <row r="17100" spans="1:3" x14ac:dyDescent="0.3">
      <c r="A17100" s="1">
        <v>45106</v>
      </c>
      <c r="B17100">
        <v>19.518512553120999</v>
      </c>
      <c r="C17100">
        <f t="shared" si="267"/>
        <v>100888.89026036479</v>
      </c>
    </row>
    <row r="17101" spans="1:3" x14ac:dyDescent="0.3">
      <c r="A17101" s="1">
        <v>45106</v>
      </c>
      <c r="B17101">
        <v>50.159932821385802</v>
      </c>
      <c r="C17101">
        <f t="shared" si="267"/>
        <v>100898.92224692907</v>
      </c>
    </row>
    <row r="17102" spans="1:3" x14ac:dyDescent="0.3">
      <c r="A17102" s="1">
        <v>45106</v>
      </c>
      <c r="B17102">
        <v>22.8771435170815</v>
      </c>
      <c r="C17102">
        <f t="shared" si="267"/>
        <v>100903.49767563249</v>
      </c>
    </row>
    <row r="17103" spans="1:3" x14ac:dyDescent="0.3">
      <c r="A17103" s="1">
        <v>45106</v>
      </c>
      <c r="B17103">
        <v>25.311050009622999</v>
      </c>
      <c r="C17103">
        <f t="shared" si="267"/>
        <v>100908.55988563441</v>
      </c>
    </row>
    <row r="17104" spans="1:3" x14ac:dyDescent="0.3">
      <c r="A17104" s="1">
        <v>45106</v>
      </c>
      <c r="B17104">
        <v>22.881740672345298</v>
      </c>
      <c r="C17104">
        <f t="shared" si="267"/>
        <v>100913.13623376888</v>
      </c>
    </row>
    <row r="17105" spans="1:3" x14ac:dyDescent="0.3">
      <c r="A17105" s="1">
        <v>45106</v>
      </c>
      <c r="B17105">
        <v>24.129727107078899</v>
      </c>
      <c r="C17105">
        <f t="shared" si="267"/>
        <v>100917.96217919029</v>
      </c>
    </row>
    <row r="17106" spans="1:3" x14ac:dyDescent="0.3">
      <c r="A17106" s="1">
        <v>45106</v>
      </c>
      <c r="B17106">
        <v>69.814705651199205</v>
      </c>
      <c r="C17106">
        <f t="shared" si="267"/>
        <v>100931.92512032053</v>
      </c>
    </row>
    <row r="17107" spans="1:3" x14ac:dyDescent="0.3">
      <c r="A17107" s="1">
        <v>45106</v>
      </c>
      <c r="B17107">
        <v>19.008281213584201</v>
      </c>
      <c r="C17107">
        <f t="shared" si="267"/>
        <v>100935.72677656326</v>
      </c>
    </row>
    <row r="17108" spans="1:3" x14ac:dyDescent="0.3">
      <c r="A17108" s="1">
        <v>45106</v>
      </c>
      <c r="B17108">
        <v>17.497377399120001</v>
      </c>
      <c r="C17108">
        <f t="shared" si="267"/>
        <v>100939.22625204308</v>
      </c>
    </row>
    <row r="17109" spans="1:3" x14ac:dyDescent="0.3">
      <c r="A17109" s="1">
        <v>45106</v>
      </c>
      <c r="B17109">
        <v>68.135664887587595</v>
      </c>
      <c r="C17109">
        <f t="shared" si="267"/>
        <v>100952.8533850206</v>
      </c>
    </row>
    <row r="17110" spans="1:3" x14ac:dyDescent="0.3">
      <c r="A17110" s="1">
        <v>45106</v>
      </c>
      <c r="B17110">
        <v>21.4213226858813</v>
      </c>
      <c r="C17110">
        <f t="shared" si="267"/>
        <v>100957.13764955777</v>
      </c>
    </row>
    <row r="17111" spans="1:3" x14ac:dyDescent="0.3">
      <c r="A17111" s="1">
        <v>45106</v>
      </c>
      <c r="B17111">
        <v>26.837333195615599</v>
      </c>
      <c r="C17111">
        <f t="shared" si="267"/>
        <v>100962.50511619689</v>
      </c>
    </row>
    <row r="17112" spans="1:3" x14ac:dyDescent="0.3">
      <c r="A17112" s="1">
        <v>45106</v>
      </c>
      <c r="B17112">
        <v>24.985051375538401</v>
      </c>
      <c r="C17112">
        <f t="shared" si="267"/>
        <v>100967.502126472</v>
      </c>
    </row>
    <row r="17113" spans="1:3" x14ac:dyDescent="0.3">
      <c r="A17113" s="1">
        <v>45106</v>
      </c>
      <c r="B17113">
        <v>23.2562229662317</v>
      </c>
      <c r="C17113">
        <f t="shared" si="267"/>
        <v>100972.15337106524</v>
      </c>
    </row>
    <row r="17114" spans="1:3" x14ac:dyDescent="0.3">
      <c r="A17114" s="1">
        <v>45106</v>
      </c>
      <c r="B17114">
        <v>16.6340605814638</v>
      </c>
      <c r="C17114">
        <f t="shared" si="267"/>
        <v>100975.48018318154</v>
      </c>
    </row>
    <row r="17115" spans="1:3" x14ac:dyDescent="0.3">
      <c r="A17115" s="1">
        <v>45106</v>
      </c>
      <c r="B17115">
        <v>26.156340513883102</v>
      </c>
      <c r="C17115">
        <f t="shared" si="267"/>
        <v>100980.71145128433</v>
      </c>
    </row>
    <row r="17116" spans="1:3" x14ac:dyDescent="0.3">
      <c r="A17116" s="1">
        <v>45106</v>
      </c>
      <c r="B17116">
        <v>16.106152068209699</v>
      </c>
      <c r="C17116">
        <f t="shared" si="267"/>
        <v>100983.93268169797</v>
      </c>
    </row>
    <row r="17117" spans="1:3" x14ac:dyDescent="0.3">
      <c r="A17117" s="1">
        <v>45106</v>
      </c>
      <c r="B17117">
        <v>64.439403891123106</v>
      </c>
      <c r="C17117">
        <f t="shared" si="267"/>
        <v>100996.8205624762</v>
      </c>
    </row>
    <row r="17118" spans="1:3" x14ac:dyDescent="0.3">
      <c r="A17118" s="1">
        <v>45106</v>
      </c>
      <c r="B17118">
        <v>28.3629257905915</v>
      </c>
      <c r="C17118">
        <f t="shared" si="267"/>
        <v>101002.49314763432</v>
      </c>
    </row>
    <row r="17119" spans="1:3" x14ac:dyDescent="0.3">
      <c r="A17119" s="1">
        <v>45106</v>
      </c>
      <c r="B17119">
        <v>24.282489805414201</v>
      </c>
      <c r="C17119">
        <f t="shared" si="267"/>
        <v>101007.3496455954</v>
      </c>
    </row>
    <row r="17120" spans="1:3" x14ac:dyDescent="0.3">
      <c r="A17120" s="1">
        <v>45106</v>
      </c>
      <c r="B17120">
        <v>29.5861360313937</v>
      </c>
      <c r="C17120">
        <f t="shared" si="267"/>
        <v>101013.26687280167</v>
      </c>
    </row>
    <row r="17121" spans="1:3" x14ac:dyDescent="0.3">
      <c r="A17121" s="1">
        <v>45106</v>
      </c>
      <c r="B17121">
        <v>21.003325553772999</v>
      </c>
      <c r="C17121">
        <f t="shared" si="267"/>
        <v>101017.46753791242</v>
      </c>
    </row>
    <row r="17122" spans="1:3" x14ac:dyDescent="0.3">
      <c r="A17122" s="1">
        <v>45106</v>
      </c>
      <c r="B17122">
        <v>25.157046073052001</v>
      </c>
      <c r="C17122">
        <f t="shared" si="267"/>
        <v>101022.49894712704</v>
      </c>
    </row>
    <row r="17123" spans="1:3" x14ac:dyDescent="0.3">
      <c r="A17123" s="1">
        <v>45106</v>
      </c>
      <c r="B17123">
        <v>26.931006693765699</v>
      </c>
      <c r="C17123">
        <f t="shared" si="267"/>
        <v>101027.88514846579</v>
      </c>
    </row>
    <row r="17124" spans="1:3" x14ac:dyDescent="0.3">
      <c r="A17124" s="1">
        <v>45106</v>
      </c>
      <c r="B17124">
        <v>23.908296005063601</v>
      </c>
      <c r="C17124">
        <f t="shared" si="267"/>
        <v>101032.6668076668</v>
      </c>
    </row>
    <row r="17125" spans="1:3" x14ac:dyDescent="0.3">
      <c r="A17125" s="1">
        <v>45106</v>
      </c>
      <c r="B17125">
        <v>26.9585018316834</v>
      </c>
      <c r="C17125">
        <f t="shared" si="267"/>
        <v>101038.05850803314</v>
      </c>
    </row>
    <row r="17126" spans="1:3" x14ac:dyDescent="0.3">
      <c r="A17126" s="1">
        <v>45106</v>
      </c>
      <c r="B17126">
        <v>26.824606198730901</v>
      </c>
      <c r="C17126">
        <f t="shared" si="267"/>
        <v>101043.42342927288</v>
      </c>
    </row>
    <row r="17127" spans="1:3" x14ac:dyDescent="0.3">
      <c r="A17127" s="1">
        <v>45106</v>
      </c>
      <c r="B17127">
        <v>26.7606549988033</v>
      </c>
      <c r="C17127">
        <f t="shared" si="267"/>
        <v>101048.77556027264</v>
      </c>
    </row>
    <row r="17128" spans="1:3" x14ac:dyDescent="0.3">
      <c r="A17128" s="1">
        <v>45106</v>
      </c>
      <c r="B17128">
        <v>23.9450496745058</v>
      </c>
      <c r="C17128">
        <f t="shared" si="267"/>
        <v>101053.56457020754</v>
      </c>
    </row>
    <row r="17129" spans="1:3" x14ac:dyDescent="0.3">
      <c r="A17129" s="1">
        <v>45106</v>
      </c>
      <c r="B17129">
        <v>18.974985264368399</v>
      </c>
      <c r="C17129">
        <f t="shared" si="267"/>
        <v>101057.35956726041</v>
      </c>
    </row>
    <row r="17130" spans="1:3" x14ac:dyDescent="0.3">
      <c r="A17130" s="1">
        <v>45106</v>
      </c>
      <c r="B17130">
        <v>23.793426193841199</v>
      </c>
      <c r="C17130">
        <f t="shared" si="267"/>
        <v>101062.11825249917</v>
      </c>
    </row>
    <row r="17131" spans="1:3" x14ac:dyDescent="0.3">
      <c r="A17131" s="1">
        <v>45106</v>
      </c>
      <c r="B17131">
        <v>22.082423477761701</v>
      </c>
      <c r="C17131">
        <f t="shared" si="267"/>
        <v>101066.53473719473</v>
      </c>
    </row>
    <row r="17132" spans="1:3" x14ac:dyDescent="0.3">
      <c r="A17132" s="1">
        <v>45106</v>
      </c>
      <c r="B17132">
        <v>86.703656602967996</v>
      </c>
      <c r="C17132">
        <f t="shared" si="267"/>
        <v>101083.87546851533</v>
      </c>
    </row>
    <row r="17133" spans="1:3" x14ac:dyDescent="0.3">
      <c r="A17133" s="1">
        <v>45106</v>
      </c>
      <c r="B17133">
        <v>26.882636028597499</v>
      </c>
      <c r="C17133">
        <f t="shared" si="267"/>
        <v>101089.25199572105</v>
      </c>
    </row>
    <row r="17134" spans="1:3" x14ac:dyDescent="0.3">
      <c r="A17134" s="1">
        <v>45106</v>
      </c>
      <c r="B17134">
        <v>42.525200801815501</v>
      </c>
      <c r="C17134">
        <f t="shared" si="267"/>
        <v>101097.75703588141</v>
      </c>
    </row>
    <row r="17135" spans="1:3" x14ac:dyDescent="0.3">
      <c r="A17135" s="1">
        <v>45106</v>
      </c>
      <c r="B17135">
        <v>15.3246024839356</v>
      </c>
      <c r="C17135">
        <f t="shared" si="267"/>
        <v>101100.8219563782</v>
      </c>
    </row>
    <row r="17136" spans="1:3" x14ac:dyDescent="0.3">
      <c r="A17136" s="1">
        <v>45106</v>
      </c>
      <c r="B17136">
        <v>26.217970728911499</v>
      </c>
      <c r="C17136">
        <f t="shared" si="267"/>
        <v>101106.06555052398</v>
      </c>
    </row>
    <row r="17137" spans="1:3" x14ac:dyDescent="0.3">
      <c r="A17137" s="1">
        <v>45106</v>
      </c>
      <c r="B17137">
        <v>54.6854011536253</v>
      </c>
      <c r="C17137">
        <f t="shared" si="267"/>
        <v>101117.00263075471</v>
      </c>
    </row>
    <row r="17138" spans="1:3" x14ac:dyDescent="0.3">
      <c r="A17138" s="1">
        <v>45106</v>
      </c>
      <c r="B17138">
        <v>22.679381981425699</v>
      </c>
      <c r="C17138">
        <f t="shared" si="267"/>
        <v>101121.538507151</v>
      </c>
    </row>
    <row r="17139" spans="1:3" x14ac:dyDescent="0.3">
      <c r="A17139" s="1">
        <v>45106</v>
      </c>
      <c r="B17139">
        <v>20.7058776670887</v>
      </c>
      <c r="C17139">
        <f t="shared" si="267"/>
        <v>101125.67968268441</v>
      </c>
    </row>
    <row r="17140" spans="1:3" x14ac:dyDescent="0.3">
      <c r="A17140" s="1">
        <v>45106</v>
      </c>
      <c r="B17140">
        <v>15.718239442212701</v>
      </c>
      <c r="C17140">
        <f t="shared" si="267"/>
        <v>101128.82333057285</v>
      </c>
    </row>
    <row r="17141" spans="1:3" x14ac:dyDescent="0.3">
      <c r="A17141" s="1">
        <v>45106</v>
      </c>
      <c r="B17141">
        <v>16.514593035471101</v>
      </c>
      <c r="C17141">
        <f t="shared" si="267"/>
        <v>101132.12624917994</v>
      </c>
    </row>
    <row r="17142" spans="1:3" x14ac:dyDescent="0.3">
      <c r="A17142" s="1">
        <v>45106</v>
      </c>
      <c r="B17142">
        <v>25.076017351584799</v>
      </c>
      <c r="C17142">
        <f t="shared" si="267"/>
        <v>101137.14145265026</v>
      </c>
    </row>
    <row r="17143" spans="1:3" x14ac:dyDescent="0.3">
      <c r="A17143" s="1">
        <v>45106</v>
      </c>
      <c r="B17143">
        <v>33.604284946930399</v>
      </c>
      <c r="C17143">
        <f t="shared" si="267"/>
        <v>101143.86230963965</v>
      </c>
    </row>
    <row r="17144" spans="1:3" x14ac:dyDescent="0.3">
      <c r="A17144" s="1">
        <v>45106</v>
      </c>
      <c r="B17144">
        <v>104.757996796201</v>
      </c>
      <c r="C17144">
        <f t="shared" si="267"/>
        <v>101164.81390899888</v>
      </c>
    </row>
    <row r="17145" spans="1:3" x14ac:dyDescent="0.3">
      <c r="A17145" s="1">
        <v>45106</v>
      </c>
      <c r="B17145">
        <v>54.513639904844503</v>
      </c>
      <c r="C17145">
        <f t="shared" si="267"/>
        <v>101175.71663697985</v>
      </c>
    </row>
    <row r="17146" spans="1:3" x14ac:dyDescent="0.3">
      <c r="A17146" s="1">
        <v>45106</v>
      </c>
      <c r="B17146">
        <v>26.846547782540799</v>
      </c>
      <c r="C17146">
        <f t="shared" si="267"/>
        <v>101181.08594653636</v>
      </c>
    </row>
    <row r="17147" spans="1:3" x14ac:dyDescent="0.3">
      <c r="A17147" s="1">
        <v>45106</v>
      </c>
      <c r="B17147">
        <v>24.543365056103202</v>
      </c>
      <c r="C17147">
        <f t="shared" si="267"/>
        <v>101185.99461954758</v>
      </c>
    </row>
    <row r="17148" spans="1:3" x14ac:dyDescent="0.3">
      <c r="A17148" s="1">
        <v>45106</v>
      </c>
      <c r="B17148">
        <v>119.527441505784</v>
      </c>
      <c r="C17148">
        <f t="shared" si="267"/>
        <v>101209.90010784873</v>
      </c>
    </row>
    <row r="17149" spans="1:3" x14ac:dyDescent="0.3">
      <c r="A17149" s="1">
        <v>45106</v>
      </c>
      <c r="B17149">
        <v>24.521560026015901</v>
      </c>
      <c r="C17149">
        <f t="shared" si="267"/>
        <v>101214.80441985394</v>
      </c>
    </row>
    <row r="17150" spans="1:3" x14ac:dyDescent="0.3">
      <c r="A17150" s="1">
        <v>45106</v>
      </c>
      <c r="B17150">
        <v>45.048690839026499</v>
      </c>
      <c r="C17150">
        <f t="shared" si="267"/>
        <v>101223.81415802175</v>
      </c>
    </row>
    <row r="17151" spans="1:3" x14ac:dyDescent="0.3">
      <c r="A17151" s="1">
        <v>45106</v>
      </c>
      <c r="B17151">
        <v>24.328531712728498</v>
      </c>
      <c r="C17151">
        <f t="shared" si="267"/>
        <v>101228.6798643643</v>
      </c>
    </row>
    <row r="17152" spans="1:3" x14ac:dyDescent="0.3">
      <c r="A17152" s="1">
        <v>45106</v>
      </c>
      <c r="B17152">
        <v>32.266609226357502</v>
      </c>
      <c r="C17152">
        <f t="shared" si="267"/>
        <v>101235.13318620957</v>
      </c>
    </row>
    <row r="17153" spans="1:3" x14ac:dyDescent="0.3">
      <c r="A17153" s="1">
        <v>45106</v>
      </c>
      <c r="B17153">
        <v>16.611104875635998</v>
      </c>
      <c r="C17153">
        <f t="shared" si="267"/>
        <v>101238.45540718469</v>
      </c>
    </row>
    <row r="17154" spans="1:3" x14ac:dyDescent="0.3">
      <c r="A17154" s="1">
        <v>45106</v>
      </c>
      <c r="B17154">
        <v>25.017237097000599</v>
      </c>
      <c r="C17154">
        <f t="shared" si="267"/>
        <v>101243.45885460409</v>
      </c>
    </row>
    <row r="17155" spans="1:3" x14ac:dyDescent="0.3">
      <c r="A17155" s="1">
        <v>45106</v>
      </c>
      <c r="B17155">
        <v>21.434001486688199</v>
      </c>
      <c r="C17155">
        <f t="shared" si="267"/>
        <v>101247.74565490143</v>
      </c>
    </row>
    <row r="17156" spans="1:3" x14ac:dyDescent="0.3">
      <c r="A17156" s="1">
        <v>45106</v>
      </c>
      <c r="B17156">
        <v>87.248636187312002</v>
      </c>
      <c r="C17156">
        <f t="shared" ref="C17156:C17219" si="268">$G$1*B17156+C17155</f>
        <v>101265.19538213889</v>
      </c>
    </row>
    <row r="17157" spans="1:3" x14ac:dyDescent="0.3">
      <c r="A17157" s="1">
        <v>45106</v>
      </c>
      <c r="B17157">
        <v>20.972225489027601</v>
      </c>
      <c r="C17157">
        <f t="shared" si="268"/>
        <v>101269.38982723669</v>
      </c>
    </row>
    <row r="17158" spans="1:3" x14ac:dyDescent="0.3">
      <c r="A17158" s="1">
        <v>45106</v>
      </c>
      <c r="B17158">
        <v>13.088634582740401</v>
      </c>
      <c r="C17158">
        <f t="shared" si="268"/>
        <v>101272.00755415324</v>
      </c>
    </row>
    <row r="17159" spans="1:3" x14ac:dyDescent="0.3">
      <c r="A17159" s="1">
        <v>45106</v>
      </c>
      <c r="B17159">
        <v>20.016001381973702</v>
      </c>
      <c r="C17159">
        <f t="shared" si="268"/>
        <v>101276.01075442963</v>
      </c>
    </row>
    <row r="17160" spans="1:3" x14ac:dyDescent="0.3">
      <c r="A17160" s="1">
        <v>45106</v>
      </c>
      <c r="B17160">
        <v>18.876291749956401</v>
      </c>
      <c r="C17160">
        <f t="shared" si="268"/>
        <v>101279.78601277963</v>
      </c>
    </row>
    <row r="17161" spans="1:3" x14ac:dyDescent="0.3">
      <c r="A17161" s="1">
        <v>45106</v>
      </c>
      <c r="B17161">
        <v>24.732700651195302</v>
      </c>
      <c r="C17161">
        <f t="shared" si="268"/>
        <v>101284.73255290987</v>
      </c>
    </row>
    <row r="17162" spans="1:3" x14ac:dyDescent="0.3">
      <c r="A17162" s="1">
        <v>45106</v>
      </c>
      <c r="B17162">
        <v>28.534779490994701</v>
      </c>
      <c r="C17162">
        <f t="shared" si="268"/>
        <v>101290.43950880808</v>
      </c>
    </row>
    <row r="17163" spans="1:3" x14ac:dyDescent="0.3">
      <c r="A17163" s="1">
        <v>45106</v>
      </c>
      <c r="B17163">
        <v>24.370785142157501</v>
      </c>
      <c r="C17163">
        <f t="shared" si="268"/>
        <v>101295.31366583651</v>
      </c>
    </row>
    <row r="17164" spans="1:3" x14ac:dyDescent="0.3">
      <c r="A17164" s="1">
        <v>45106</v>
      </c>
      <c r="B17164">
        <v>31.938932387667201</v>
      </c>
      <c r="C17164">
        <f t="shared" si="268"/>
        <v>101301.70145231404</v>
      </c>
    </row>
    <row r="17165" spans="1:3" x14ac:dyDescent="0.3">
      <c r="A17165" s="1">
        <v>45106</v>
      </c>
      <c r="B17165">
        <v>23.459162965072199</v>
      </c>
      <c r="C17165">
        <f t="shared" si="268"/>
        <v>101306.39328490706</v>
      </c>
    </row>
    <row r="17166" spans="1:3" x14ac:dyDescent="0.3">
      <c r="A17166" s="1">
        <v>45106</v>
      </c>
      <c r="B17166">
        <v>18.383620074210601</v>
      </c>
      <c r="C17166">
        <f t="shared" si="268"/>
        <v>101310.0700089219</v>
      </c>
    </row>
    <row r="17167" spans="1:3" x14ac:dyDescent="0.3">
      <c r="A17167" s="1">
        <v>45106</v>
      </c>
      <c r="B17167">
        <v>27.379434151291999</v>
      </c>
      <c r="C17167">
        <f t="shared" si="268"/>
        <v>101315.54589575216</v>
      </c>
    </row>
    <row r="17168" spans="1:3" x14ac:dyDescent="0.3">
      <c r="A17168" s="1">
        <v>45106</v>
      </c>
      <c r="B17168">
        <v>21.620868222150801</v>
      </c>
      <c r="C17168">
        <f t="shared" si="268"/>
        <v>101319.87006939659</v>
      </c>
    </row>
    <row r="17169" spans="1:3" x14ac:dyDescent="0.3">
      <c r="A17169" s="1">
        <v>45106</v>
      </c>
      <c r="B17169">
        <v>19.748442978545299</v>
      </c>
      <c r="C17169">
        <f t="shared" si="268"/>
        <v>101323.8197579923</v>
      </c>
    </row>
    <row r="17170" spans="1:3" x14ac:dyDescent="0.3">
      <c r="A17170" s="1">
        <v>45106</v>
      </c>
      <c r="B17170">
        <v>22.010949305391598</v>
      </c>
      <c r="C17170">
        <f t="shared" si="268"/>
        <v>101328.22194785338</v>
      </c>
    </row>
    <row r="17171" spans="1:3" x14ac:dyDescent="0.3">
      <c r="A17171" s="1">
        <v>45106</v>
      </c>
      <c r="B17171">
        <v>27.754248792935901</v>
      </c>
      <c r="C17171">
        <f t="shared" si="268"/>
        <v>101333.77279761196</v>
      </c>
    </row>
    <row r="17172" spans="1:3" x14ac:dyDescent="0.3">
      <c r="A17172" s="1">
        <v>45106</v>
      </c>
      <c r="B17172">
        <v>36.357509584868403</v>
      </c>
      <c r="C17172">
        <f t="shared" si="268"/>
        <v>101341.04429952893</v>
      </c>
    </row>
    <row r="17173" spans="1:3" x14ac:dyDescent="0.3">
      <c r="A17173" s="1">
        <v>45106</v>
      </c>
      <c r="B17173">
        <v>17.2761541646856</v>
      </c>
      <c r="C17173">
        <f t="shared" si="268"/>
        <v>101344.49953036188</v>
      </c>
    </row>
    <row r="17174" spans="1:3" x14ac:dyDescent="0.3">
      <c r="A17174" s="1">
        <v>45106</v>
      </c>
      <c r="B17174">
        <v>27.127589511821299</v>
      </c>
      <c r="C17174">
        <f t="shared" si="268"/>
        <v>101349.92504826424</v>
      </c>
    </row>
    <row r="17175" spans="1:3" x14ac:dyDescent="0.3">
      <c r="A17175" s="1">
        <v>45106</v>
      </c>
      <c r="B17175">
        <v>26.045336570105</v>
      </c>
      <c r="C17175">
        <f t="shared" si="268"/>
        <v>101355.13411557826</v>
      </c>
    </row>
    <row r="17176" spans="1:3" x14ac:dyDescent="0.3">
      <c r="A17176" s="1">
        <v>45106</v>
      </c>
      <c r="B17176">
        <v>17.942813268020501</v>
      </c>
      <c r="C17176">
        <f t="shared" si="268"/>
        <v>101358.72267823186</v>
      </c>
    </row>
    <row r="17177" spans="1:3" x14ac:dyDescent="0.3">
      <c r="A17177" s="1">
        <v>45106</v>
      </c>
      <c r="B17177">
        <v>23.378788396659001</v>
      </c>
      <c r="C17177">
        <f t="shared" si="268"/>
        <v>101363.39843591119</v>
      </c>
    </row>
    <row r="17178" spans="1:3" x14ac:dyDescent="0.3">
      <c r="A17178" s="1">
        <v>45106</v>
      </c>
      <c r="B17178">
        <v>22.3341034911851</v>
      </c>
      <c r="C17178">
        <f t="shared" si="268"/>
        <v>101367.86525660942</v>
      </c>
    </row>
    <row r="17179" spans="1:3" x14ac:dyDescent="0.3">
      <c r="A17179" s="1">
        <v>45106</v>
      </c>
      <c r="B17179">
        <v>21.618980379683901</v>
      </c>
      <c r="C17179">
        <f t="shared" si="268"/>
        <v>101372.18905268537</v>
      </c>
    </row>
    <row r="17180" spans="1:3" x14ac:dyDescent="0.3">
      <c r="A17180" s="1">
        <v>45106</v>
      </c>
      <c r="B17180">
        <v>21.072730440530002</v>
      </c>
      <c r="C17180">
        <f t="shared" si="268"/>
        <v>101376.40359877347</v>
      </c>
    </row>
    <row r="17181" spans="1:3" x14ac:dyDescent="0.3">
      <c r="A17181" s="1">
        <v>45106</v>
      </c>
      <c r="B17181">
        <v>18.804036103726201</v>
      </c>
      <c r="C17181">
        <f t="shared" si="268"/>
        <v>101380.16440599422</v>
      </c>
    </row>
    <row r="17182" spans="1:3" x14ac:dyDescent="0.3">
      <c r="A17182" s="1">
        <v>45106</v>
      </c>
      <c r="B17182">
        <v>30.553678977958601</v>
      </c>
      <c r="C17182">
        <f t="shared" si="268"/>
        <v>101386.27514178981</v>
      </c>
    </row>
    <row r="17183" spans="1:3" x14ac:dyDescent="0.3">
      <c r="A17183" s="1">
        <v>45106</v>
      </c>
      <c r="B17183">
        <v>25.2117277411642</v>
      </c>
      <c r="C17183">
        <f t="shared" si="268"/>
        <v>101391.31748733805</v>
      </c>
    </row>
    <row r="17184" spans="1:3" x14ac:dyDescent="0.3">
      <c r="A17184" s="1">
        <v>45106</v>
      </c>
      <c r="B17184">
        <v>19.604717629745998</v>
      </c>
      <c r="C17184">
        <f t="shared" si="268"/>
        <v>101395.238430864</v>
      </c>
    </row>
    <row r="17185" spans="1:3" x14ac:dyDescent="0.3">
      <c r="A17185" s="1">
        <v>45106</v>
      </c>
      <c r="B17185">
        <v>101.495956516021</v>
      </c>
      <c r="C17185">
        <f t="shared" si="268"/>
        <v>101415.5376221672</v>
      </c>
    </row>
    <row r="17186" spans="1:3" x14ac:dyDescent="0.3">
      <c r="A17186" s="1">
        <v>45106</v>
      </c>
      <c r="B17186">
        <v>20.499972502081899</v>
      </c>
      <c r="C17186">
        <f t="shared" si="268"/>
        <v>101419.63761666762</v>
      </c>
    </row>
    <row r="17187" spans="1:3" x14ac:dyDescent="0.3">
      <c r="A17187" s="1">
        <v>45106</v>
      </c>
      <c r="B17187">
        <v>24.0461103395957</v>
      </c>
      <c r="C17187">
        <f t="shared" si="268"/>
        <v>101424.44683873554</v>
      </c>
    </row>
    <row r="17188" spans="1:3" x14ac:dyDescent="0.3">
      <c r="A17188" s="1">
        <v>45106</v>
      </c>
      <c r="B17188">
        <v>16.064008659555402</v>
      </c>
      <c r="C17188">
        <f t="shared" si="268"/>
        <v>101427.65964046745</v>
      </c>
    </row>
    <row r="17189" spans="1:3" x14ac:dyDescent="0.3">
      <c r="A17189" s="1">
        <v>45106</v>
      </c>
      <c r="B17189">
        <v>16.652605394869202</v>
      </c>
      <c r="C17189">
        <f t="shared" si="268"/>
        <v>101430.99016154642</v>
      </c>
    </row>
    <row r="17190" spans="1:3" x14ac:dyDescent="0.3">
      <c r="A17190" s="1">
        <v>45106</v>
      </c>
      <c r="B17190">
        <v>24.937450451099402</v>
      </c>
      <c r="C17190">
        <f t="shared" si="268"/>
        <v>101435.97765163664</v>
      </c>
    </row>
    <row r="17191" spans="1:3" x14ac:dyDescent="0.3">
      <c r="A17191" s="1">
        <v>45106</v>
      </c>
      <c r="B17191">
        <v>22.4455513394817</v>
      </c>
      <c r="C17191">
        <f t="shared" si="268"/>
        <v>101440.46676190454</v>
      </c>
    </row>
    <row r="17192" spans="1:3" x14ac:dyDescent="0.3">
      <c r="A17192" s="1">
        <v>45106</v>
      </c>
      <c r="B17192">
        <v>62.285766552223301</v>
      </c>
      <c r="C17192">
        <f t="shared" si="268"/>
        <v>101452.92391521498</v>
      </c>
    </row>
    <row r="17193" spans="1:3" x14ac:dyDescent="0.3">
      <c r="A17193" s="1">
        <v>45106</v>
      </c>
      <c r="B17193">
        <v>95.887145289381394</v>
      </c>
      <c r="C17193">
        <f t="shared" si="268"/>
        <v>101472.10134427286</v>
      </c>
    </row>
    <row r="17194" spans="1:3" x14ac:dyDescent="0.3">
      <c r="A17194" s="1">
        <v>45106</v>
      </c>
      <c r="B17194">
        <v>27.883999214291499</v>
      </c>
      <c r="C17194">
        <f t="shared" si="268"/>
        <v>101477.67814411572</v>
      </c>
    </row>
    <row r="17195" spans="1:3" x14ac:dyDescent="0.3">
      <c r="A17195" s="1">
        <v>45106</v>
      </c>
      <c r="B17195">
        <v>32.922225949307197</v>
      </c>
      <c r="C17195">
        <f t="shared" si="268"/>
        <v>101484.26258930558</v>
      </c>
    </row>
    <row r="17196" spans="1:3" x14ac:dyDescent="0.3">
      <c r="A17196" s="1">
        <v>45106</v>
      </c>
      <c r="B17196">
        <v>16.162697646403601</v>
      </c>
      <c r="C17196">
        <f t="shared" si="268"/>
        <v>101487.49512883487</v>
      </c>
    </row>
    <row r="17197" spans="1:3" x14ac:dyDescent="0.3">
      <c r="A17197" s="1">
        <v>45106</v>
      </c>
      <c r="B17197">
        <v>70.840779521007505</v>
      </c>
      <c r="C17197">
        <f t="shared" si="268"/>
        <v>101501.66328473907</v>
      </c>
    </row>
    <row r="17198" spans="1:3" x14ac:dyDescent="0.3">
      <c r="A17198" s="1">
        <v>45106</v>
      </c>
      <c r="B17198">
        <v>37.902442379490402</v>
      </c>
      <c r="C17198">
        <f t="shared" si="268"/>
        <v>101509.24377321497</v>
      </c>
    </row>
    <row r="17199" spans="1:3" x14ac:dyDescent="0.3">
      <c r="A17199" s="1">
        <v>45106</v>
      </c>
      <c r="B17199">
        <v>84.738636153255698</v>
      </c>
      <c r="C17199">
        <f t="shared" si="268"/>
        <v>101526.19150044562</v>
      </c>
    </row>
    <row r="17200" spans="1:3" x14ac:dyDescent="0.3">
      <c r="A17200" s="1">
        <v>45106</v>
      </c>
      <c r="B17200">
        <v>31.235138543361501</v>
      </c>
      <c r="C17200">
        <f t="shared" si="268"/>
        <v>101532.43852815429</v>
      </c>
    </row>
    <row r="17201" spans="1:3" x14ac:dyDescent="0.3">
      <c r="A17201" s="1">
        <v>45106</v>
      </c>
      <c r="B17201">
        <v>16.144050550792901</v>
      </c>
      <c r="C17201">
        <f t="shared" si="268"/>
        <v>101535.66733826445</v>
      </c>
    </row>
    <row r="17202" spans="1:3" x14ac:dyDescent="0.3">
      <c r="A17202" s="1">
        <v>45106</v>
      </c>
      <c r="B17202">
        <v>34.084844783063502</v>
      </c>
      <c r="C17202">
        <f t="shared" si="268"/>
        <v>101542.48430722106</v>
      </c>
    </row>
    <row r="17203" spans="1:3" x14ac:dyDescent="0.3">
      <c r="A17203" s="1">
        <v>45106</v>
      </c>
      <c r="B17203">
        <v>19.031423102758499</v>
      </c>
      <c r="C17203">
        <f t="shared" si="268"/>
        <v>101546.29059184162</v>
      </c>
    </row>
    <row r="17204" spans="1:3" x14ac:dyDescent="0.3">
      <c r="A17204" s="1">
        <v>45106</v>
      </c>
      <c r="B17204">
        <v>24.126430830316099</v>
      </c>
      <c r="C17204">
        <f t="shared" si="268"/>
        <v>101551.11587800768</v>
      </c>
    </row>
    <row r="17205" spans="1:3" x14ac:dyDescent="0.3">
      <c r="A17205" s="1">
        <v>45106</v>
      </c>
      <c r="B17205">
        <v>26.771308812378599</v>
      </c>
      <c r="C17205">
        <f t="shared" si="268"/>
        <v>101556.47013977016</v>
      </c>
    </row>
    <row r="17206" spans="1:3" x14ac:dyDescent="0.3">
      <c r="A17206" s="1">
        <v>45106</v>
      </c>
      <c r="B17206">
        <v>98.295679420209495</v>
      </c>
      <c r="C17206">
        <f t="shared" si="268"/>
        <v>101576.1292756542</v>
      </c>
    </row>
    <row r="17207" spans="1:3" x14ac:dyDescent="0.3">
      <c r="A17207" s="1">
        <v>45106</v>
      </c>
      <c r="B17207">
        <v>25.019716335793301</v>
      </c>
      <c r="C17207">
        <f t="shared" si="268"/>
        <v>101581.13321892136</v>
      </c>
    </row>
    <row r="17208" spans="1:3" x14ac:dyDescent="0.3">
      <c r="A17208" s="1">
        <v>45106</v>
      </c>
      <c r="B17208">
        <v>21.662228793874</v>
      </c>
      <c r="C17208">
        <f t="shared" si="268"/>
        <v>101585.46566468013</v>
      </c>
    </row>
    <row r="17209" spans="1:3" x14ac:dyDescent="0.3">
      <c r="A17209" s="1">
        <v>45106</v>
      </c>
      <c r="B17209">
        <v>98.526719944768004</v>
      </c>
      <c r="C17209">
        <f t="shared" si="268"/>
        <v>101605.17100866909</v>
      </c>
    </row>
    <row r="17210" spans="1:3" x14ac:dyDescent="0.3">
      <c r="A17210" s="1">
        <v>45106</v>
      </c>
      <c r="B17210">
        <v>17.654130229135699</v>
      </c>
      <c r="C17210">
        <f t="shared" si="268"/>
        <v>101608.70183471491</v>
      </c>
    </row>
    <row r="17211" spans="1:3" x14ac:dyDescent="0.3">
      <c r="A17211" s="1">
        <v>45106</v>
      </c>
      <c r="B17211">
        <v>23.993965858383699</v>
      </c>
      <c r="C17211">
        <f t="shared" si="268"/>
        <v>101613.50062788659</v>
      </c>
    </row>
    <row r="17212" spans="1:3" x14ac:dyDescent="0.3">
      <c r="A17212" s="1">
        <v>45106</v>
      </c>
      <c r="B17212">
        <v>24.733391030304698</v>
      </c>
      <c r="C17212">
        <f t="shared" si="268"/>
        <v>101618.44730609265</v>
      </c>
    </row>
    <row r="17213" spans="1:3" x14ac:dyDescent="0.3">
      <c r="A17213" s="1">
        <v>45106</v>
      </c>
      <c r="B17213">
        <v>15.773790111710399</v>
      </c>
      <c r="C17213">
        <f t="shared" si="268"/>
        <v>101621.602064115</v>
      </c>
    </row>
    <row r="17214" spans="1:3" x14ac:dyDescent="0.3">
      <c r="A17214" s="1">
        <v>45106</v>
      </c>
      <c r="B17214">
        <v>17.245466283895301</v>
      </c>
      <c r="C17214">
        <f t="shared" si="268"/>
        <v>101625.05115737178</v>
      </c>
    </row>
    <row r="17215" spans="1:3" x14ac:dyDescent="0.3">
      <c r="A17215" s="1">
        <v>45106</v>
      </c>
      <c r="B17215">
        <v>18.342631725023899</v>
      </c>
      <c r="C17215">
        <f t="shared" si="268"/>
        <v>101628.71968371679</v>
      </c>
    </row>
    <row r="17216" spans="1:3" x14ac:dyDescent="0.3">
      <c r="A17216" s="1">
        <v>45106</v>
      </c>
      <c r="B17216">
        <v>25.990655346693298</v>
      </c>
      <c r="C17216">
        <f t="shared" si="268"/>
        <v>101633.91781478612</v>
      </c>
    </row>
    <row r="17217" spans="1:3" x14ac:dyDescent="0.3">
      <c r="A17217" s="1">
        <v>45106</v>
      </c>
      <c r="B17217">
        <v>21.065520288188601</v>
      </c>
      <c r="C17217">
        <f t="shared" si="268"/>
        <v>101638.13091884376</v>
      </c>
    </row>
    <row r="17218" spans="1:3" x14ac:dyDescent="0.3">
      <c r="A17218" s="1">
        <v>45106</v>
      </c>
      <c r="B17218">
        <v>28.127146794967398</v>
      </c>
      <c r="C17218">
        <f t="shared" si="268"/>
        <v>101643.75634820275</v>
      </c>
    </row>
    <row r="17219" spans="1:3" x14ac:dyDescent="0.3">
      <c r="A17219" s="1">
        <v>45106</v>
      </c>
      <c r="B17219">
        <v>21.378364809086499</v>
      </c>
      <c r="C17219">
        <f t="shared" si="268"/>
        <v>101648.03202116456</v>
      </c>
    </row>
    <row r="17220" spans="1:3" x14ac:dyDescent="0.3">
      <c r="A17220" s="1">
        <v>45106</v>
      </c>
      <c r="B17220">
        <v>15.9199846851609</v>
      </c>
      <c r="C17220">
        <f t="shared" ref="C17220:C17283" si="269">$G$1*B17220+C17219</f>
        <v>101651.21601810159</v>
      </c>
    </row>
    <row r="17221" spans="1:3" x14ac:dyDescent="0.3">
      <c r="A17221" s="1">
        <v>45106</v>
      </c>
      <c r="B17221">
        <v>16.790660944235299</v>
      </c>
      <c r="C17221">
        <f t="shared" si="269"/>
        <v>101654.57415029044</v>
      </c>
    </row>
    <row r="17222" spans="1:3" x14ac:dyDescent="0.3">
      <c r="A17222" s="1">
        <v>45106</v>
      </c>
      <c r="B17222">
        <v>51.485745893072597</v>
      </c>
      <c r="C17222">
        <f t="shared" si="269"/>
        <v>101664.87129946906</v>
      </c>
    </row>
    <row r="17223" spans="1:3" x14ac:dyDescent="0.3">
      <c r="A17223" s="1">
        <v>45106</v>
      </c>
      <c r="B17223">
        <v>18.026805623838801</v>
      </c>
      <c r="C17223">
        <f t="shared" si="269"/>
        <v>101668.47666059382</v>
      </c>
    </row>
    <row r="17224" spans="1:3" x14ac:dyDescent="0.3">
      <c r="A17224" s="1">
        <v>45106</v>
      </c>
      <c r="B17224">
        <v>37.751563213990899</v>
      </c>
      <c r="C17224">
        <f t="shared" si="269"/>
        <v>101676.02697323661</v>
      </c>
    </row>
    <row r="17225" spans="1:3" x14ac:dyDescent="0.3">
      <c r="A17225" s="1">
        <v>45106</v>
      </c>
      <c r="B17225">
        <v>67.7136895010362</v>
      </c>
      <c r="C17225">
        <f t="shared" si="269"/>
        <v>101689.56971113682</v>
      </c>
    </row>
    <row r="17226" spans="1:3" x14ac:dyDescent="0.3">
      <c r="A17226" s="1">
        <v>45106</v>
      </c>
      <c r="B17226">
        <v>20.3104091725796</v>
      </c>
      <c r="C17226">
        <f t="shared" si="269"/>
        <v>101693.63179297134</v>
      </c>
    </row>
    <row r="17227" spans="1:3" x14ac:dyDescent="0.3">
      <c r="A17227" s="1">
        <v>45106</v>
      </c>
      <c r="B17227">
        <v>20.1159552446981</v>
      </c>
      <c r="C17227">
        <f t="shared" si="269"/>
        <v>101697.65498402028</v>
      </c>
    </row>
    <row r="17228" spans="1:3" x14ac:dyDescent="0.3">
      <c r="A17228" s="1">
        <v>45106</v>
      </c>
      <c r="B17228">
        <v>24.2619033266472</v>
      </c>
      <c r="C17228">
        <f t="shared" si="269"/>
        <v>101702.5073646856</v>
      </c>
    </row>
    <row r="17229" spans="1:3" x14ac:dyDescent="0.3">
      <c r="A17229" s="1">
        <v>45106</v>
      </c>
      <c r="B17229">
        <v>17.2682383962619</v>
      </c>
      <c r="C17229">
        <f t="shared" si="269"/>
        <v>101705.96101236486</v>
      </c>
    </row>
    <row r="17230" spans="1:3" x14ac:dyDescent="0.3">
      <c r="A17230" s="1">
        <v>45106</v>
      </c>
      <c r="B17230">
        <v>24.680757354492599</v>
      </c>
      <c r="C17230">
        <f t="shared" si="269"/>
        <v>101710.89716383576</v>
      </c>
    </row>
    <row r="17231" spans="1:3" x14ac:dyDescent="0.3">
      <c r="A17231" s="1">
        <v>45106</v>
      </c>
      <c r="B17231">
        <v>36.754853687864802</v>
      </c>
      <c r="C17231">
        <f t="shared" si="269"/>
        <v>101718.24813457334</v>
      </c>
    </row>
    <row r="17232" spans="1:3" x14ac:dyDescent="0.3">
      <c r="A17232" s="1">
        <v>45106</v>
      </c>
      <c r="B17232">
        <v>23.706023575986201</v>
      </c>
      <c r="C17232">
        <f t="shared" si="269"/>
        <v>101722.98933928854</v>
      </c>
    </row>
    <row r="17233" spans="1:3" x14ac:dyDescent="0.3">
      <c r="A17233" s="1">
        <v>45106</v>
      </c>
      <c r="B17233">
        <v>103.588683797116</v>
      </c>
      <c r="C17233">
        <f t="shared" si="269"/>
        <v>101743.70707604797</v>
      </c>
    </row>
    <row r="17234" spans="1:3" x14ac:dyDescent="0.3">
      <c r="A17234" s="1">
        <v>45106</v>
      </c>
      <c r="B17234">
        <v>27.024754478396499</v>
      </c>
      <c r="C17234">
        <f t="shared" si="269"/>
        <v>101749.11202694365</v>
      </c>
    </row>
    <row r="17235" spans="1:3" x14ac:dyDescent="0.3">
      <c r="A17235" s="1">
        <v>45106</v>
      </c>
      <c r="B17235">
        <v>20.9783788099577</v>
      </c>
      <c r="C17235">
        <f t="shared" si="269"/>
        <v>101753.30770270564</v>
      </c>
    </row>
    <row r="17236" spans="1:3" x14ac:dyDescent="0.3">
      <c r="A17236" s="1">
        <v>45106</v>
      </c>
      <c r="B17236">
        <v>23.005747933437402</v>
      </c>
      <c r="C17236">
        <f t="shared" si="269"/>
        <v>101757.90885229233</v>
      </c>
    </row>
    <row r="17237" spans="1:3" x14ac:dyDescent="0.3">
      <c r="A17237" s="1">
        <v>45106</v>
      </c>
      <c r="B17237">
        <v>14.751372411772101</v>
      </c>
      <c r="C17237">
        <f t="shared" si="269"/>
        <v>101760.85912677468</v>
      </c>
    </row>
    <row r="17238" spans="1:3" x14ac:dyDescent="0.3">
      <c r="A17238" s="1">
        <v>45106</v>
      </c>
      <c r="B17238">
        <v>26.425505047806102</v>
      </c>
      <c r="C17238">
        <f t="shared" si="269"/>
        <v>101766.14422778424</v>
      </c>
    </row>
    <row r="17239" spans="1:3" x14ac:dyDescent="0.3">
      <c r="A17239" s="1">
        <v>45106</v>
      </c>
      <c r="B17239">
        <v>106.768691572747</v>
      </c>
      <c r="C17239">
        <f t="shared" si="269"/>
        <v>101787.49796609879</v>
      </c>
    </row>
    <row r="17240" spans="1:3" x14ac:dyDescent="0.3">
      <c r="A17240" s="1">
        <v>45106</v>
      </c>
      <c r="B17240">
        <v>21.4736522042056</v>
      </c>
      <c r="C17240">
        <f t="shared" si="269"/>
        <v>101791.79269653963</v>
      </c>
    </row>
    <row r="17241" spans="1:3" x14ac:dyDescent="0.3">
      <c r="A17241" s="1">
        <v>45106</v>
      </c>
      <c r="B17241">
        <v>22.5337219425769</v>
      </c>
      <c r="C17241">
        <f t="shared" si="269"/>
        <v>101796.29944092815</v>
      </c>
    </row>
    <row r="17242" spans="1:3" x14ac:dyDescent="0.3">
      <c r="A17242" s="1">
        <v>45106</v>
      </c>
      <c r="B17242">
        <v>20.534033100205701</v>
      </c>
      <c r="C17242">
        <f t="shared" si="269"/>
        <v>101800.40624754819</v>
      </c>
    </row>
    <row r="17243" spans="1:3" x14ac:dyDescent="0.3">
      <c r="A17243" s="1">
        <v>45106</v>
      </c>
      <c r="B17243">
        <v>25.392034925338901</v>
      </c>
      <c r="C17243">
        <f t="shared" si="269"/>
        <v>101805.48465453325</v>
      </c>
    </row>
    <row r="17244" spans="1:3" x14ac:dyDescent="0.3">
      <c r="A17244" s="1">
        <v>45106</v>
      </c>
      <c r="B17244">
        <v>42.788958010520403</v>
      </c>
      <c r="C17244">
        <f t="shared" si="269"/>
        <v>101814.04244613535</v>
      </c>
    </row>
    <row r="17245" spans="1:3" x14ac:dyDescent="0.3">
      <c r="A17245" s="1">
        <v>45106</v>
      </c>
      <c r="B17245">
        <v>19.948650567989802</v>
      </c>
      <c r="C17245">
        <f t="shared" si="269"/>
        <v>101818.03217624895</v>
      </c>
    </row>
    <row r="17246" spans="1:3" x14ac:dyDescent="0.3">
      <c r="A17246" s="1">
        <v>45106</v>
      </c>
      <c r="B17246">
        <v>35.0329895008405</v>
      </c>
      <c r="C17246">
        <f t="shared" si="269"/>
        <v>101825.03877414911</v>
      </c>
    </row>
    <row r="17247" spans="1:3" x14ac:dyDescent="0.3">
      <c r="A17247" s="1">
        <v>45106</v>
      </c>
      <c r="B17247">
        <v>19.473434819839099</v>
      </c>
      <c r="C17247">
        <f t="shared" si="269"/>
        <v>101828.93346111308</v>
      </c>
    </row>
    <row r="17248" spans="1:3" x14ac:dyDescent="0.3">
      <c r="A17248" s="1">
        <v>45106</v>
      </c>
      <c r="B17248">
        <v>18.178763084169201</v>
      </c>
      <c r="C17248">
        <f t="shared" si="269"/>
        <v>101832.5692137299</v>
      </c>
    </row>
    <row r="17249" spans="1:3" x14ac:dyDescent="0.3">
      <c r="A17249" s="1">
        <v>45106</v>
      </c>
      <c r="B17249">
        <v>77.545080317545199</v>
      </c>
      <c r="C17249">
        <f t="shared" si="269"/>
        <v>101848.07822979342</v>
      </c>
    </row>
    <row r="17250" spans="1:3" x14ac:dyDescent="0.3">
      <c r="A17250" s="1">
        <v>45106</v>
      </c>
      <c r="B17250">
        <v>20.884877469054999</v>
      </c>
      <c r="C17250">
        <f t="shared" si="269"/>
        <v>101852.25520528723</v>
      </c>
    </row>
    <row r="17251" spans="1:3" x14ac:dyDescent="0.3">
      <c r="A17251" s="1">
        <v>45106</v>
      </c>
      <c r="B17251">
        <v>22.452060388269398</v>
      </c>
      <c r="C17251">
        <f t="shared" si="269"/>
        <v>101856.74561736488</v>
      </c>
    </row>
    <row r="17252" spans="1:3" x14ac:dyDescent="0.3">
      <c r="A17252" s="1">
        <v>45106</v>
      </c>
      <c r="B17252">
        <v>28.545208146475101</v>
      </c>
      <c r="C17252">
        <f t="shared" si="269"/>
        <v>101862.45465899417</v>
      </c>
    </row>
    <row r="17253" spans="1:3" x14ac:dyDescent="0.3">
      <c r="A17253" s="1">
        <v>45106</v>
      </c>
      <c r="B17253">
        <v>23.590198769160502</v>
      </c>
      <c r="C17253">
        <f t="shared" si="269"/>
        <v>101867.17269874801</v>
      </c>
    </row>
    <row r="17254" spans="1:3" x14ac:dyDescent="0.3">
      <c r="A17254" s="1">
        <v>45106</v>
      </c>
      <c r="B17254">
        <v>19.4168542752526</v>
      </c>
      <c r="C17254">
        <f t="shared" si="269"/>
        <v>101871.05606960306</v>
      </c>
    </row>
    <row r="17255" spans="1:3" x14ac:dyDescent="0.3">
      <c r="A17255" s="1">
        <v>45106</v>
      </c>
      <c r="B17255">
        <v>18.525212544084201</v>
      </c>
      <c r="C17255">
        <f t="shared" si="269"/>
        <v>101874.76111211188</v>
      </c>
    </row>
    <row r="17256" spans="1:3" x14ac:dyDescent="0.3">
      <c r="A17256" s="1">
        <v>45106</v>
      </c>
      <c r="B17256">
        <v>38.627657279780401</v>
      </c>
      <c r="C17256">
        <f t="shared" si="269"/>
        <v>101882.48664356784</v>
      </c>
    </row>
    <row r="17257" spans="1:3" x14ac:dyDescent="0.3">
      <c r="A17257" s="1">
        <v>45106</v>
      </c>
      <c r="B17257">
        <v>25.569026309225301</v>
      </c>
      <c r="C17257">
        <f t="shared" si="269"/>
        <v>101887.60044882969</v>
      </c>
    </row>
    <row r="17258" spans="1:3" x14ac:dyDescent="0.3">
      <c r="A17258" s="1">
        <v>45106</v>
      </c>
      <c r="B17258">
        <v>24.1304673612497</v>
      </c>
      <c r="C17258">
        <f t="shared" si="269"/>
        <v>101892.42654230194</v>
      </c>
    </row>
    <row r="17259" spans="1:3" x14ac:dyDescent="0.3">
      <c r="A17259" s="1">
        <v>45106</v>
      </c>
      <c r="B17259">
        <v>16.847228811274</v>
      </c>
      <c r="C17259">
        <f t="shared" si="269"/>
        <v>101895.79598806419</v>
      </c>
    </row>
    <row r="17260" spans="1:3" x14ac:dyDescent="0.3">
      <c r="A17260" s="1">
        <v>45106</v>
      </c>
      <c r="B17260">
        <v>23.552199846568602</v>
      </c>
      <c r="C17260">
        <f t="shared" si="269"/>
        <v>101900.50642803351</v>
      </c>
    </row>
    <row r="17261" spans="1:3" x14ac:dyDescent="0.3">
      <c r="A17261" s="1">
        <v>45106</v>
      </c>
      <c r="B17261">
        <v>104.93565535955</v>
      </c>
      <c r="C17261">
        <f t="shared" si="269"/>
        <v>101921.49355910542</v>
      </c>
    </row>
    <row r="17262" spans="1:3" x14ac:dyDescent="0.3">
      <c r="A17262" s="1">
        <v>45106</v>
      </c>
      <c r="B17262">
        <v>25.688507420413401</v>
      </c>
      <c r="C17262">
        <f t="shared" si="269"/>
        <v>101926.63126058951</v>
      </c>
    </row>
    <row r="17263" spans="1:3" x14ac:dyDescent="0.3">
      <c r="A17263" s="1">
        <v>45106</v>
      </c>
      <c r="B17263">
        <v>27.002788845951301</v>
      </c>
      <c r="C17263">
        <f t="shared" si="269"/>
        <v>101932.03181835869</v>
      </c>
    </row>
    <row r="17264" spans="1:3" x14ac:dyDescent="0.3">
      <c r="A17264" s="1">
        <v>45106</v>
      </c>
      <c r="B17264">
        <v>46.457546494787401</v>
      </c>
      <c r="C17264">
        <f t="shared" si="269"/>
        <v>101941.32332765765</v>
      </c>
    </row>
    <row r="17265" spans="1:3" x14ac:dyDescent="0.3">
      <c r="A17265" s="1">
        <v>45106</v>
      </c>
      <c r="B17265">
        <v>19.4761634455737</v>
      </c>
      <c r="C17265">
        <f t="shared" si="269"/>
        <v>101945.21856034677</v>
      </c>
    </row>
    <row r="17266" spans="1:3" x14ac:dyDescent="0.3">
      <c r="A17266" s="1">
        <v>45106</v>
      </c>
      <c r="B17266">
        <v>22.773613431370901</v>
      </c>
      <c r="C17266">
        <f t="shared" si="269"/>
        <v>101949.77328303304</v>
      </c>
    </row>
    <row r="17267" spans="1:3" x14ac:dyDescent="0.3">
      <c r="A17267" s="1">
        <v>45106</v>
      </c>
      <c r="B17267">
        <v>27.571446734192001</v>
      </c>
      <c r="C17267">
        <f t="shared" si="269"/>
        <v>101955.28757237988</v>
      </c>
    </row>
    <row r="17268" spans="1:3" x14ac:dyDescent="0.3">
      <c r="A17268" s="1">
        <v>45106</v>
      </c>
      <c r="B17268">
        <v>14.865380988214</v>
      </c>
      <c r="C17268">
        <f t="shared" si="269"/>
        <v>101958.26064857752</v>
      </c>
    </row>
    <row r="17269" spans="1:3" x14ac:dyDescent="0.3">
      <c r="A17269" s="1">
        <v>45106</v>
      </c>
      <c r="B17269">
        <v>20.866071535456001</v>
      </c>
      <c r="C17269">
        <f t="shared" si="269"/>
        <v>101962.4338628846</v>
      </c>
    </row>
    <row r="17270" spans="1:3" x14ac:dyDescent="0.3">
      <c r="A17270" s="1">
        <v>45106</v>
      </c>
      <c r="B17270">
        <v>94.540050034505498</v>
      </c>
      <c r="C17270">
        <f t="shared" si="269"/>
        <v>101981.3418728915</v>
      </c>
    </row>
    <row r="17271" spans="1:3" x14ac:dyDescent="0.3">
      <c r="A17271" s="1">
        <v>45106</v>
      </c>
      <c r="B17271">
        <v>23.453924868867801</v>
      </c>
      <c r="C17271">
        <f t="shared" si="269"/>
        <v>101986.03265786527</v>
      </c>
    </row>
    <row r="17272" spans="1:3" x14ac:dyDescent="0.3">
      <c r="A17272" s="1">
        <v>45106</v>
      </c>
      <c r="B17272">
        <v>24.90594598717</v>
      </c>
      <c r="C17272">
        <f t="shared" si="269"/>
        <v>101991.01384706271</v>
      </c>
    </row>
    <row r="17273" spans="1:3" x14ac:dyDescent="0.3">
      <c r="A17273" s="1">
        <v>45106</v>
      </c>
      <c r="B17273">
        <v>100.85274467789399</v>
      </c>
      <c r="C17273">
        <f t="shared" si="269"/>
        <v>102011.18439599829</v>
      </c>
    </row>
    <row r="17274" spans="1:3" x14ac:dyDescent="0.3">
      <c r="A17274" s="1">
        <v>45106</v>
      </c>
      <c r="B17274">
        <v>23.809071710653502</v>
      </c>
      <c r="C17274">
        <f t="shared" si="269"/>
        <v>102015.94621034042</v>
      </c>
    </row>
    <row r="17275" spans="1:3" x14ac:dyDescent="0.3">
      <c r="A17275" s="1">
        <v>45106</v>
      </c>
      <c r="B17275">
        <v>67.661828163953501</v>
      </c>
      <c r="C17275">
        <f t="shared" si="269"/>
        <v>102029.47857597322</v>
      </c>
    </row>
    <row r="17276" spans="1:3" x14ac:dyDescent="0.3">
      <c r="A17276" s="1">
        <v>45106</v>
      </c>
      <c r="B17276">
        <v>25.1597670156413</v>
      </c>
      <c r="C17276">
        <f t="shared" si="269"/>
        <v>102034.51052937635</v>
      </c>
    </row>
    <row r="17277" spans="1:3" x14ac:dyDescent="0.3">
      <c r="A17277" s="1">
        <v>45106</v>
      </c>
      <c r="B17277">
        <v>35.812818978209798</v>
      </c>
      <c r="C17277">
        <f t="shared" si="269"/>
        <v>102041.67309317199</v>
      </c>
    </row>
    <row r="17278" spans="1:3" x14ac:dyDescent="0.3">
      <c r="A17278" s="1">
        <v>45106</v>
      </c>
      <c r="B17278">
        <v>74.981313504112705</v>
      </c>
      <c r="C17278">
        <f t="shared" si="269"/>
        <v>102056.66935587281</v>
      </c>
    </row>
    <row r="17279" spans="1:3" x14ac:dyDescent="0.3">
      <c r="A17279" s="1">
        <v>45106</v>
      </c>
      <c r="B17279">
        <v>24.817873286118701</v>
      </c>
      <c r="C17279">
        <f t="shared" si="269"/>
        <v>102061.63293053003</v>
      </c>
    </row>
    <row r="17280" spans="1:3" x14ac:dyDescent="0.3">
      <c r="A17280" s="1">
        <v>45106</v>
      </c>
      <c r="B17280">
        <v>21.1180476121807</v>
      </c>
      <c r="C17280">
        <f t="shared" si="269"/>
        <v>102065.85654005247</v>
      </c>
    </row>
    <row r="17281" spans="1:3" x14ac:dyDescent="0.3">
      <c r="A17281" s="1">
        <v>45106</v>
      </c>
      <c r="B17281">
        <v>28.632731564316899</v>
      </c>
      <c r="C17281">
        <f t="shared" si="269"/>
        <v>102071.58308636532</v>
      </c>
    </row>
    <row r="17282" spans="1:3" x14ac:dyDescent="0.3">
      <c r="A17282" s="1">
        <v>45106</v>
      </c>
      <c r="B17282">
        <v>103.269543225636</v>
      </c>
      <c r="C17282">
        <f t="shared" si="269"/>
        <v>102092.23699501045</v>
      </c>
    </row>
    <row r="17283" spans="1:3" x14ac:dyDescent="0.3">
      <c r="A17283" s="1">
        <v>45106</v>
      </c>
      <c r="B17283">
        <v>-47.421619686898801</v>
      </c>
      <c r="C17283">
        <f t="shared" si="269"/>
        <v>102082.75267107307</v>
      </c>
    </row>
    <row r="17284" spans="1:3" x14ac:dyDescent="0.3">
      <c r="A17284" s="1">
        <v>45106</v>
      </c>
      <c r="B17284">
        <v>12.7167924580817</v>
      </c>
      <c r="C17284">
        <f t="shared" ref="C17284:C17347" si="270">$G$1*B17284+C17283</f>
        <v>102085.29602956469</v>
      </c>
    </row>
    <row r="17285" spans="1:3" x14ac:dyDescent="0.3">
      <c r="A17285" s="1">
        <v>45106</v>
      </c>
      <c r="B17285">
        <v>17.345946705296502</v>
      </c>
      <c r="C17285">
        <f t="shared" si="270"/>
        <v>102088.76521890576</v>
      </c>
    </row>
    <row r="17286" spans="1:3" x14ac:dyDescent="0.3">
      <c r="A17286" s="1">
        <v>45106</v>
      </c>
      <c r="B17286">
        <v>126.54092783101601</v>
      </c>
      <c r="C17286">
        <f t="shared" si="270"/>
        <v>102114.07340447196</v>
      </c>
    </row>
    <row r="17287" spans="1:3" x14ac:dyDescent="0.3">
      <c r="A17287" s="1">
        <v>45106</v>
      </c>
      <c r="B17287">
        <v>11.802864327585899</v>
      </c>
      <c r="C17287">
        <f t="shared" si="270"/>
        <v>102116.43397733748</v>
      </c>
    </row>
    <row r="17288" spans="1:3" x14ac:dyDescent="0.3">
      <c r="A17288" s="1">
        <v>45106</v>
      </c>
      <c r="B17288">
        <v>29.1618679400062</v>
      </c>
      <c r="C17288">
        <f t="shared" si="270"/>
        <v>102122.26635092548</v>
      </c>
    </row>
    <row r="17289" spans="1:3" x14ac:dyDescent="0.3">
      <c r="A17289" s="1">
        <v>45106</v>
      </c>
      <c r="B17289">
        <v>22.140201469335299</v>
      </c>
      <c r="C17289">
        <f t="shared" si="270"/>
        <v>102126.69439121934</v>
      </c>
    </row>
    <row r="17290" spans="1:3" x14ac:dyDescent="0.3">
      <c r="A17290" s="1">
        <v>45106</v>
      </c>
      <c r="B17290">
        <v>18.136888458637301</v>
      </c>
      <c r="C17290">
        <f t="shared" si="270"/>
        <v>102130.32176891106</v>
      </c>
    </row>
    <row r="17291" spans="1:3" x14ac:dyDescent="0.3">
      <c r="A17291" s="1">
        <v>45106</v>
      </c>
      <c r="B17291">
        <v>77.803165348588493</v>
      </c>
      <c r="C17291">
        <f t="shared" si="270"/>
        <v>102145.88240198078</v>
      </c>
    </row>
    <row r="17292" spans="1:3" x14ac:dyDescent="0.3">
      <c r="A17292" s="1">
        <v>45106</v>
      </c>
      <c r="B17292">
        <v>25.0265695556635</v>
      </c>
      <c r="C17292">
        <f t="shared" si="270"/>
        <v>102150.88771589191</v>
      </c>
    </row>
    <row r="17293" spans="1:3" x14ac:dyDescent="0.3">
      <c r="A17293" s="1">
        <v>45106</v>
      </c>
      <c r="B17293">
        <v>19.1909145718632</v>
      </c>
      <c r="C17293">
        <f t="shared" si="270"/>
        <v>102154.72589880628</v>
      </c>
    </row>
    <row r="17294" spans="1:3" x14ac:dyDescent="0.3">
      <c r="A17294" s="1">
        <v>45106</v>
      </c>
      <c r="B17294">
        <v>27.963567223839998</v>
      </c>
      <c r="C17294">
        <f t="shared" si="270"/>
        <v>102160.31861225105</v>
      </c>
    </row>
    <row r="17295" spans="1:3" x14ac:dyDescent="0.3">
      <c r="A17295" s="1">
        <v>45106</v>
      </c>
      <c r="B17295">
        <v>18.899769734394301</v>
      </c>
      <c r="C17295">
        <f t="shared" si="270"/>
        <v>102164.09856619794</v>
      </c>
    </row>
    <row r="17296" spans="1:3" x14ac:dyDescent="0.3">
      <c r="A17296" s="1">
        <v>45106</v>
      </c>
      <c r="B17296">
        <v>27.668727983334399</v>
      </c>
      <c r="C17296">
        <f t="shared" si="270"/>
        <v>102169.6323117946</v>
      </c>
    </row>
    <row r="17297" spans="1:3" x14ac:dyDescent="0.3">
      <c r="A17297" s="1">
        <v>45106</v>
      </c>
      <c r="B17297">
        <v>21.193347528859601</v>
      </c>
      <c r="C17297">
        <f t="shared" si="270"/>
        <v>102173.87098130037</v>
      </c>
    </row>
    <row r="17298" spans="1:3" x14ac:dyDescent="0.3">
      <c r="A17298" s="1">
        <v>45106</v>
      </c>
      <c r="B17298">
        <v>18.466373534333901</v>
      </c>
      <c r="C17298">
        <f t="shared" si="270"/>
        <v>102177.56425600723</v>
      </c>
    </row>
    <row r="17299" spans="1:3" x14ac:dyDescent="0.3">
      <c r="A17299" s="1">
        <v>45106</v>
      </c>
      <c r="B17299">
        <v>13.9941099854702</v>
      </c>
      <c r="C17299">
        <f t="shared" si="270"/>
        <v>102180.36307800433</v>
      </c>
    </row>
    <row r="17300" spans="1:3" x14ac:dyDescent="0.3">
      <c r="A17300" s="1">
        <v>45106</v>
      </c>
      <c r="B17300">
        <v>24.562817190097999</v>
      </c>
      <c r="C17300">
        <f t="shared" si="270"/>
        <v>102185.27564144235</v>
      </c>
    </row>
    <row r="17301" spans="1:3" x14ac:dyDescent="0.3">
      <c r="A17301" s="1">
        <v>45106</v>
      </c>
      <c r="B17301">
        <v>22.916856407525401</v>
      </c>
      <c r="C17301">
        <f t="shared" si="270"/>
        <v>102189.85901272386</v>
      </c>
    </row>
    <row r="17302" spans="1:3" x14ac:dyDescent="0.3">
      <c r="A17302" s="1">
        <v>45106</v>
      </c>
      <c r="B17302">
        <v>27.0368758113278</v>
      </c>
      <c r="C17302">
        <f t="shared" si="270"/>
        <v>102195.26638788612</v>
      </c>
    </row>
    <row r="17303" spans="1:3" x14ac:dyDescent="0.3">
      <c r="A17303" s="1">
        <v>45106</v>
      </c>
      <c r="B17303">
        <v>16.609747668674899</v>
      </c>
      <c r="C17303">
        <f t="shared" si="270"/>
        <v>102198.58833741986</v>
      </c>
    </row>
    <row r="17304" spans="1:3" x14ac:dyDescent="0.3">
      <c r="A17304" s="1">
        <v>45106</v>
      </c>
      <c r="B17304">
        <v>27.582898162599299</v>
      </c>
      <c r="C17304">
        <f t="shared" si="270"/>
        <v>102204.10491705238</v>
      </c>
    </row>
    <row r="17305" spans="1:3" x14ac:dyDescent="0.3">
      <c r="A17305" s="1">
        <v>45106</v>
      </c>
      <c r="B17305">
        <v>28.383033080281301</v>
      </c>
      <c r="C17305">
        <f t="shared" si="270"/>
        <v>102209.78152366844</v>
      </c>
    </row>
    <row r="17306" spans="1:3" x14ac:dyDescent="0.3">
      <c r="A17306" s="1">
        <v>45106</v>
      </c>
      <c r="B17306">
        <v>-45.533233332711802</v>
      </c>
      <c r="C17306">
        <f t="shared" si="270"/>
        <v>102200.6748770019</v>
      </c>
    </row>
    <row r="17307" spans="1:3" x14ac:dyDescent="0.3">
      <c r="A17307" s="1">
        <v>45106</v>
      </c>
      <c r="B17307">
        <v>45.430127426021002</v>
      </c>
      <c r="C17307">
        <f t="shared" si="270"/>
        <v>102209.76090248711</v>
      </c>
    </row>
    <row r="17308" spans="1:3" x14ac:dyDescent="0.3">
      <c r="A17308" s="1">
        <v>45106</v>
      </c>
      <c r="B17308">
        <v>20.375715309422699</v>
      </c>
      <c r="C17308">
        <f t="shared" si="270"/>
        <v>102213.83604554899</v>
      </c>
    </row>
    <row r="17309" spans="1:3" x14ac:dyDescent="0.3">
      <c r="A17309" s="1">
        <v>45106</v>
      </c>
      <c r="B17309">
        <v>80.826121808492005</v>
      </c>
      <c r="C17309">
        <f t="shared" si="270"/>
        <v>102230.00126991069</v>
      </c>
    </row>
    <row r="17310" spans="1:3" x14ac:dyDescent="0.3">
      <c r="A17310" s="1">
        <v>45106</v>
      </c>
      <c r="B17310">
        <v>24.881795719485101</v>
      </c>
      <c r="C17310">
        <f t="shared" si="270"/>
        <v>102234.97762905459</v>
      </c>
    </row>
    <row r="17311" spans="1:3" x14ac:dyDescent="0.3">
      <c r="A17311" s="1">
        <v>45106</v>
      </c>
      <c r="B17311">
        <v>18.098862165377501</v>
      </c>
      <c r="C17311">
        <f t="shared" si="270"/>
        <v>102238.59740148766</v>
      </c>
    </row>
    <row r="17312" spans="1:3" x14ac:dyDescent="0.3">
      <c r="A17312" s="1">
        <v>45106</v>
      </c>
      <c r="B17312">
        <v>64.157218374520994</v>
      </c>
      <c r="C17312">
        <f t="shared" si="270"/>
        <v>102251.42884516256</v>
      </c>
    </row>
    <row r="17313" spans="1:3" x14ac:dyDescent="0.3">
      <c r="A17313" s="1">
        <v>45106</v>
      </c>
      <c r="B17313">
        <v>23.881182281633901</v>
      </c>
      <c r="C17313">
        <f t="shared" si="270"/>
        <v>102256.20508161889</v>
      </c>
    </row>
    <row r="17314" spans="1:3" x14ac:dyDescent="0.3">
      <c r="A17314" s="1">
        <v>45106</v>
      </c>
      <c r="B17314">
        <v>119.870113901984</v>
      </c>
      <c r="C17314">
        <f t="shared" si="270"/>
        <v>102280.17910439929</v>
      </c>
    </row>
    <row r="17315" spans="1:3" x14ac:dyDescent="0.3">
      <c r="A17315" s="1">
        <v>45106</v>
      </c>
      <c r="B17315">
        <v>16.724321668626501</v>
      </c>
      <c r="C17315">
        <f t="shared" si="270"/>
        <v>102283.52396873302</v>
      </c>
    </row>
    <row r="17316" spans="1:3" x14ac:dyDescent="0.3">
      <c r="A17316" s="1">
        <v>45106</v>
      </c>
      <c r="B17316">
        <v>19.348085620938601</v>
      </c>
      <c r="C17316">
        <f t="shared" si="270"/>
        <v>102287.39358585721</v>
      </c>
    </row>
    <row r="17317" spans="1:3" x14ac:dyDescent="0.3">
      <c r="A17317" s="1">
        <v>45106</v>
      </c>
      <c r="B17317">
        <v>24.1982044034939</v>
      </c>
      <c r="C17317">
        <f t="shared" si="270"/>
        <v>102292.23322673791</v>
      </c>
    </row>
    <row r="17318" spans="1:3" x14ac:dyDescent="0.3">
      <c r="A17318" s="1">
        <v>45106</v>
      </c>
      <c r="B17318">
        <v>18.310696911409799</v>
      </c>
      <c r="C17318">
        <f t="shared" si="270"/>
        <v>102295.8953661202</v>
      </c>
    </row>
    <row r="17319" spans="1:3" x14ac:dyDescent="0.3">
      <c r="A17319" s="1">
        <v>45106</v>
      </c>
      <c r="B17319">
        <v>21.726365043413299</v>
      </c>
      <c r="C17319">
        <f t="shared" si="270"/>
        <v>102300.24063912888</v>
      </c>
    </row>
    <row r="17320" spans="1:3" x14ac:dyDescent="0.3">
      <c r="A17320" s="1">
        <v>45106</v>
      </c>
      <c r="B17320">
        <v>25.585335413121001</v>
      </c>
      <c r="C17320">
        <f t="shared" si="270"/>
        <v>102305.35770621151</v>
      </c>
    </row>
    <row r="17321" spans="1:3" x14ac:dyDescent="0.3">
      <c r="A17321" s="1">
        <v>45106</v>
      </c>
      <c r="B17321">
        <v>19.454466367760901</v>
      </c>
      <c r="C17321">
        <f t="shared" si="270"/>
        <v>102309.24859948506</v>
      </c>
    </row>
    <row r="17322" spans="1:3" x14ac:dyDescent="0.3">
      <c r="A17322" s="1">
        <v>45106</v>
      </c>
      <c r="B17322">
        <v>35.320849375016898</v>
      </c>
      <c r="C17322">
        <f t="shared" si="270"/>
        <v>102316.31276936005</v>
      </c>
    </row>
    <row r="17323" spans="1:3" x14ac:dyDescent="0.3">
      <c r="A17323" s="1">
        <v>45106</v>
      </c>
      <c r="B17323">
        <v>22.1306880454088</v>
      </c>
      <c r="C17323">
        <f t="shared" si="270"/>
        <v>102320.73890696914</v>
      </c>
    </row>
    <row r="17324" spans="1:3" x14ac:dyDescent="0.3">
      <c r="A17324" s="1">
        <v>45106</v>
      </c>
      <c r="B17324">
        <v>24.014960285033698</v>
      </c>
      <c r="C17324">
        <f t="shared" si="270"/>
        <v>102325.54189902615</v>
      </c>
    </row>
    <row r="17325" spans="1:3" x14ac:dyDescent="0.3">
      <c r="A17325" s="1">
        <v>45106</v>
      </c>
      <c r="B17325">
        <v>21.3062359451989</v>
      </c>
      <c r="C17325">
        <f t="shared" si="270"/>
        <v>102329.8031462152</v>
      </c>
    </row>
    <row r="17326" spans="1:3" x14ac:dyDescent="0.3">
      <c r="A17326" s="1">
        <v>45106</v>
      </c>
      <c r="B17326">
        <v>33.838445135532403</v>
      </c>
      <c r="C17326">
        <f t="shared" si="270"/>
        <v>102336.57083524231</v>
      </c>
    </row>
    <row r="17327" spans="1:3" x14ac:dyDescent="0.3">
      <c r="A17327" s="1">
        <v>45106</v>
      </c>
      <c r="B17327">
        <v>23.725297151543</v>
      </c>
      <c r="C17327">
        <f t="shared" si="270"/>
        <v>102341.31589467262</v>
      </c>
    </row>
    <row r="17328" spans="1:3" x14ac:dyDescent="0.3">
      <c r="A17328" s="1">
        <v>45106</v>
      </c>
      <c r="B17328">
        <v>24.664883235075202</v>
      </c>
      <c r="C17328">
        <f t="shared" si="270"/>
        <v>102346.24887131964</v>
      </c>
    </row>
    <row r="17329" spans="1:3" x14ac:dyDescent="0.3">
      <c r="A17329" s="1">
        <v>45106</v>
      </c>
      <c r="B17329">
        <v>22.725719495825501</v>
      </c>
      <c r="C17329">
        <f t="shared" si="270"/>
        <v>102350.79401521879</v>
      </c>
    </row>
    <row r="17330" spans="1:3" x14ac:dyDescent="0.3">
      <c r="A17330" s="1">
        <v>45106</v>
      </c>
      <c r="B17330">
        <v>12.9802431188178</v>
      </c>
      <c r="C17330">
        <f t="shared" si="270"/>
        <v>102353.39006384255</v>
      </c>
    </row>
    <row r="17331" spans="1:3" x14ac:dyDescent="0.3">
      <c r="A17331" s="1">
        <v>45106</v>
      </c>
      <c r="B17331">
        <v>-20.322808089373101</v>
      </c>
      <c r="C17331">
        <f t="shared" si="270"/>
        <v>102349.32550222467</v>
      </c>
    </row>
    <row r="17332" spans="1:3" x14ac:dyDescent="0.3">
      <c r="A17332" s="1">
        <v>45106</v>
      </c>
      <c r="B17332">
        <v>22.908326066882601</v>
      </c>
      <c r="C17332">
        <f t="shared" si="270"/>
        <v>102353.90716743805</v>
      </c>
    </row>
    <row r="17333" spans="1:3" x14ac:dyDescent="0.3">
      <c r="A17333" s="1">
        <v>45106</v>
      </c>
      <c r="B17333">
        <v>21.3259747879363</v>
      </c>
      <c r="C17333">
        <f t="shared" si="270"/>
        <v>102358.17236239563</v>
      </c>
    </row>
    <row r="17334" spans="1:3" x14ac:dyDescent="0.3">
      <c r="A17334" s="1">
        <v>45106</v>
      </c>
      <c r="B17334">
        <v>26.689663862899199</v>
      </c>
      <c r="C17334">
        <f t="shared" si="270"/>
        <v>102363.51029516822</v>
      </c>
    </row>
    <row r="17335" spans="1:3" x14ac:dyDescent="0.3">
      <c r="A17335" s="1">
        <v>45106</v>
      </c>
      <c r="B17335">
        <v>43.228354642780701</v>
      </c>
      <c r="C17335">
        <f t="shared" si="270"/>
        <v>102372.15596609678</v>
      </c>
    </row>
    <row r="17336" spans="1:3" x14ac:dyDescent="0.3">
      <c r="A17336" s="1">
        <v>45106</v>
      </c>
      <c r="B17336">
        <v>27.332346334800899</v>
      </c>
      <c r="C17336">
        <f t="shared" si="270"/>
        <v>102377.62243536374</v>
      </c>
    </row>
    <row r="17337" spans="1:3" x14ac:dyDescent="0.3">
      <c r="A17337" s="1">
        <v>45106</v>
      </c>
      <c r="B17337">
        <v>24.429021663612801</v>
      </c>
      <c r="C17337">
        <f t="shared" si="270"/>
        <v>102382.50823969646</v>
      </c>
    </row>
    <row r="17338" spans="1:3" x14ac:dyDescent="0.3">
      <c r="A17338" s="1">
        <v>45106</v>
      </c>
      <c r="B17338">
        <v>61.165041763420902</v>
      </c>
      <c r="C17338">
        <f t="shared" si="270"/>
        <v>102394.74124804915</v>
      </c>
    </row>
    <row r="17339" spans="1:3" x14ac:dyDescent="0.3">
      <c r="A17339" s="1">
        <v>45106</v>
      </c>
      <c r="B17339">
        <v>22.069264652813501</v>
      </c>
      <c r="C17339">
        <f t="shared" si="270"/>
        <v>102399.15510097971</v>
      </c>
    </row>
    <row r="17340" spans="1:3" x14ac:dyDescent="0.3">
      <c r="A17340" s="1">
        <v>45106</v>
      </c>
      <c r="B17340">
        <v>22.488595756967101</v>
      </c>
      <c r="C17340">
        <f t="shared" si="270"/>
        <v>102403.6528201311</v>
      </c>
    </row>
    <row r="17341" spans="1:3" x14ac:dyDescent="0.3">
      <c r="A17341" s="1">
        <v>45106</v>
      </c>
      <c r="B17341">
        <v>23.629069002611399</v>
      </c>
      <c r="C17341">
        <f t="shared" si="270"/>
        <v>102408.37863393163</v>
      </c>
    </row>
    <row r="17342" spans="1:3" x14ac:dyDescent="0.3">
      <c r="A17342" s="1">
        <v>45106</v>
      </c>
      <c r="B17342">
        <v>20.7154060624867</v>
      </c>
      <c r="C17342">
        <f t="shared" si="270"/>
        <v>102412.52171514413</v>
      </c>
    </row>
    <row r="17343" spans="1:3" x14ac:dyDescent="0.3">
      <c r="A17343" s="1">
        <v>45106</v>
      </c>
      <c r="B17343">
        <v>18.542710407468402</v>
      </c>
      <c r="C17343">
        <f t="shared" si="270"/>
        <v>102416.23025722563</v>
      </c>
    </row>
    <row r="17344" spans="1:3" x14ac:dyDescent="0.3">
      <c r="A17344" s="1">
        <v>45106</v>
      </c>
      <c r="B17344">
        <v>60.882510925046297</v>
      </c>
      <c r="C17344">
        <f t="shared" si="270"/>
        <v>102428.40675941065</v>
      </c>
    </row>
    <row r="17345" spans="1:3" x14ac:dyDescent="0.3">
      <c r="A17345" s="1">
        <v>45106</v>
      </c>
      <c r="B17345">
        <v>23.2378618654317</v>
      </c>
      <c r="C17345">
        <f t="shared" si="270"/>
        <v>102433.05433178373</v>
      </c>
    </row>
    <row r="17346" spans="1:3" x14ac:dyDescent="0.3">
      <c r="A17346" s="1">
        <v>45106</v>
      </c>
      <c r="B17346">
        <v>24.848244262292202</v>
      </c>
      <c r="C17346">
        <f t="shared" si="270"/>
        <v>102438.02398063619</v>
      </c>
    </row>
    <row r="17347" spans="1:3" x14ac:dyDescent="0.3">
      <c r="A17347" s="1">
        <v>45106</v>
      </c>
      <c r="B17347">
        <v>25.099902059270601</v>
      </c>
      <c r="C17347">
        <f t="shared" si="270"/>
        <v>102443.04396104805</v>
      </c>
    </row>
    <row r="17348" spans="1:3" x14ac:dyDescent="0.3">
      <c r="A17348" s="1">
        <v>45106</v>
      </c>
      <c r="B17348">
        <v>20.872131513956301</v>
      </c>
      <c r="C17348">
        <f t="shared" ref="C17348:C17411" si="271">$G$1*B17348+C17347</f>
        <v>102447.21838735085</v>
      </c>
    </row>
    <row r="17349" spans="1:3" x14ac:dyDescent="0.3">
      <c r="A17349" s="1">
        <v>45106</v>
      </c>
      <c r="B17349">
        <v>26.005007242637799</v>
      </c>
      <c r="C17349">
        <f t="shared" si="271"/>
        <v>102452.41938879938</v>
      </c>
    </row>
    <row r="17350" spans="1:3" x14ac:dyDescent="0.3">
      <c r="A17350" s="1">
        <v>45106</v>
      </c>
      <c r="B17350">
        <v>26.300343652715</v>
      </c>
      <c r="C17350">
        <f t="shared" si="271"/>
        <v>102457.67945752991</v>
      </c>
    </row>
    <row r="17351" spans="1:3" x14ac:dyDescent="0.3">
      <c r="A17351" s="1">
        <v>45106</v>
      </c>
      <c r="B17351">
        <v>32.956407967962001</v>
      </c>
      <c r="C17351">
        <f t="shared" si="271"/>
        <v>102464.2707391235</v>
      </c>
    </row>
    <row r="17352" spans="1:3" x14ac:dyDescent="0.3">
      <c r="A17352" s="1">
        <v>45106</v>
      </c>
      <c r="B17352">
        <v>21.904824308531701</v>
      </c>
      <c r="C17352">
        <f t="shared" si="271"/>
        <v>102468.6517039852</v>
      </c>
    </row>
    <row r="17353" spans="1:3" x14ac:dyDescent="0.3">
      <c r="A17353" s="1">
        <v>45106</v>
      </c>
      <c r="B17353">
        <v>83.174813761634496</v>
      </c>
      <c r="C17353">
        <f t="shared" si="271"/>
        <v>102485.28666673753</v>
      </c>
    </row>
    <row r="17354" spans="1:3" x14ac:dyDescent="0.3">
      <c r="A17354" s="1">
        <v>45106</v>
      </c>
      <c r="B17354">
        <v>25.974841910230602</v>
      </c>
      <c r="C17354">
        <f t="shared" si="271"/>
        <v>102490.48163511958</v>
      </c>
    </row>
    <row r="17355" spans="1:3" x14ac:dyDescent="0.3">
      <c r="A17355" s="1">
        <v>45106</v>
      </c>
      <c r="B17355">
        <v>20.713531422228399</v>
      </c>
      <c r="C17355">
        <f t="shared" si="271"/>
        <v>102494.62434140402</v>
      </c>
    </row>
    <row r="17356" spans="1:3" x14ac:dyDescent="0.3">
      <c r="A17356" s="1">
        <v>45106</v>
      </c>
      <c r="B17356">
        <v>24.787557141265602</v>
      </c>
      <c r="C17356">
        <f t="shared" si="271"/>
        <v>102499.58185283227</v>
      </c>
    </row>
    <row r="17357" spans="1:3" x14ac:dyDescent="0.3">
      <c r="A17357" s="1">
        <v>45106</v>
      </c>
      <c r="B17357">
        <v>54.419888654561397</v>
      </c>
      <c r="C17357">
        <f t="shared" si="271"/>
        <v>102510.46583056319</v>
      </c>
    </row>
    <row r="17358" spans="1:3" x14ac:dyDescent="0.3">
      <c r="A17358" s="1">
        <v>45106</v>
      </c>
      <c r="B17358">
        <v>23.851746425443402</v>
      </c>
      <c r="C17358">
        <f t="shared" si="271"/>
        <v>102515.23617984827</v>
      </c>
    </row>
    <row r="17359" spans="1:3" x14ac:dyDescent="0.3">
      <c r="A17359" s="1">
        <v>45106</v>
      </c>
      <c r="B17359">
        <v>16.894209851779301</v>
      </c>
      <c r="C17359">
        <f t="shared" si="271"/>
        <v>102518.61502181862</v>
      </c>
    </row>
    <row r="17360" spans="1:3" x14ac:dyDescent="0.3">
      <c r="A17360" s="1">
        <v>45106</v>
      </c>
      <c r="B17360">
        <v>31.1259576468597</v>
      </c>
      <c r="C17360">
        <f t="shared" si="271"/>
        <v>102524.840213348</v>
      </c>
    </row>
    <row r="17361" spans="1:3" x14ac:dyDescent="0.3">
      <c r="A17361" s="1">
        <v>45106</v>
      </c>
      <c r="B17361">
        <v>24.810355993752001</v>
      </c>
      <c r="C17361">
        <f t="shared" si="271"/>
        <v>102529.80228454675</v>
      </c>
    </row>
    <row r="17362" spans="1:3" x14ac:dyDescent="0.3">
      <c r="A17362" s="1">
        <v>45106</v>
      </c>
      <c r="B17362">
        <v>22.977326489487599</v>
      </c>
      <c r="C17362">
        <f t="shared" si="271"/>
        <v>102534.39774984465</v>
      </c>
    </row>
    <row r="17363" spans="1:3" x14ac:dyDescent="0.3">
      <c r="A17363" s="1">
        <v>45106</v>
      </c>
      <c r="B17363">
        <v>27.652127186171398</v>
      </c>
      <c r="C17363">
        <f t="shared" si="271"/>
        <v>102539.92817528188</v>
      </c>
    </row>
    <row r="17364" spans="1:3" x14ac:dyDescent="0.3">
      <c r="A17364" s="1">
        <v>45106</v>
      </c>
      <c r="B17364">
        <v>36.228194060764203</v>
      </c>
      <c r="C17364">
        <f t="shared" si="271"/>
        <v>102547.17381409403</v>
      </c>
    </row>
    <row r="17365" spans="1:3" x14ac:dyDescent="0.3">
      <c r="A17365" s="1">
        <v>45106</v>
      </c>
      <c r="B17365">
        <v>20.4538889092318</v>
      </c>
      <c r="C17365">
        <f t="shared" si="271"/>
        <v>102551.26459187588</v>
      </c>
    </row>
    <row r="17366" spans="1:3" x14ac:dyDescent="0.3">
      <c r="A17366" s="1">
        <v>45106</v>
      </c>
      <c r="B17366">
        <v>28.694736739520899</v>
      </c>
      <c r="C17366">
        <f t="shared" si="271"/>
        <v>102557.00353922378</v>
      </c>
    </row>
    <row r="17367" spans="1:3" x14ac:dyDescent="0.3">
      <c r="A17367" s="1">
        <v>45106</v>
      </c>
      <c r="B17367">
        <v>27.496750859819699</v>
      </c>
      <c r="C17367">
        <f t="shared" si="271"/>
        <v>102562.50288939574</v>
      </c>
    </row>
    <row r="17368" spans="1:3" x14ac:dyDescent="0.3">
      <c r="A17368" s="1">
        <v>45106</v>
      </c>
      <c r="B17368">
        <v>22.4740015710323</v>
      </c>
      <c r="C17368">
        <f t="shared" si="271"/>
        <v>102566.99768970994</v>
      </c>
    </row>
    <row r="17369" spans="1:3" x14ac:dyDescent="0.3">
      <c r="A17369" s="1">
        <v>45106</v>
      </c>
      <c r="B17369">
        <v>26.220542844819601</v>
      </c>
      <c r="C17369">
        <f t="shared" si="271"/>
        <v>102572.2417982789</v>
      </c>
    </row>
    <row r="17370" spans="1:3" x14ac:dyDescent="0.3">
      <c r="A17370" s="1">
        <v>45106</v>
      </c>
      <c r="B17370">
        <v>21.693968021609699</v>
      </c>
      <c r="C17370">
        <f t="shared" si="271"/>
        <v>102576.58059188323</v>
      </c>
    </row>
    <row r="17371" spans="1:3" x14ac:dyDescent="0.3">
      <c r="A17371" s="1">
        <v>45106</v>
      </c>
      <c r="B17371">
        <v>39.564861393597702</v>
      </c>
      <c r="C17371">
        <f t="shared" si="271"/>
        <v>102584.49356416195</v>
      </c>
    </row>
    <row r="17372" spans="1:3" x14ac:dyDescent="0.3">
      <c r="A17372" s="1">
        <v>45106</v>
      </c>
      <c r="B17372">
        <v>34.868699405031499</v>
      </c>
      <c r="C17372">
        <f t="shared" si="271"/>
        <v>102591.46730404296</v>
      </c>
    </row>
    <row r="17373" spans="1:3" x14ac:dyDescent="0.3">
      <c r="A17373" s="1">
        <v>45106</v>
      </c>
      <c r="B17373">
        <v>129.47581332327201</v>
      </c>
      <c r="C17373">
        <f t="shared" si="271"/>
        <v>102617.36246670762</v>
      </c>
    </row>
    <row r="17374" spans="1:3" x14ac:dyDescent="0.3">
      <c r="A17374" s="1">
        <v>45106</v>
      </c>
      <c r="B17374">
        <v>20.866955691058902</v>
      </c>
      <c r="C17374">
        <f t="shared" si="271"/>
        <v>102621.53585784584</v>
      </c>
    </row>
    <row r="17375" spans="1:3" x14ac:dyDescent="0.3">
      <c r="A17375" s="1">
        <v>45106</v>
      </c>
      <c r="B17375">
        <v>16.8621966496613</v>
      </c>
      <c r="C17375">
        <f t="shared" si="271"/>
        <v>102624.90829717577</v>
      </c>
    </row>
    <row r="17376" spans="1:3" x14ac:dyDescent="0.3">
      <c r="A17376" s="1">
        <v>45106</v>
      </c>
      <c r="B17376">
        <v>25.014163481931099</v>
      </c>
      <c r="C17376">
        <f t="shared" si="271"/>
        <v>102629.91112987215</v>
      </c>
    </row>
    <row r="17377" spans="1:3" x14ac:dyDescent="0.3">
      <c r="A17377" s="1">
        <v>45106</v>
      </c>
      <c r="B17377">
        <v>24.782168245829499</v>
      </c>
      <c r="C17377">
        <f t="shared" si="271"/>
        <v>102634.86756352131</v>
      </c>
    </row>
    <row r="17378" spans="1:3" x14ac:dyDescent="0.3">
      <c r="A17378" s="1">
        <v>45106</v>
      </c>
      <c r="B17378">
        <v>19.528722473181301</v>
      </c>
      <c r="C17378">
        <f t="shared" si="271"/>
        <v>102638.77330801595</v>
      </c>
    </row>
    <row r="17379" spans="1:3" x14ac:dyDescent="0.3">
      <c r="A17379" s="1">
        <v>45106</v>
      </c>
      <c r="B17379">
        <v>22.3664876184002</v>
      </c>
      <c r="C17379">
        <f t="shared" si="271"/>
        <v>102643.24660553964</v>
      </c>
    </row>
    <row r="17380" spans="1:3" x14ac:dyDescent="0.3">
      <c r="A17380" s="1">
        <v>45106</v>
      </c>
      <c r="B17380">
        <v>23.1626195531904</v>
      </c>
      <c r="C17380">
        <f t="shared" si="271"/>
        <v>102647.87912945027</v>
      </c>
    </row>
    <row r="17381" spans="1:3" x14ac:dyDescent="0.3">
      <c r="A17381" s="1">
        <v>45106</v>
      </c>
      <c r="B17381">
        <v>16.031149994870098</v>
      </c>
      <c r="C17381">
        <f t="shared" si="271"/>
        <v>102651.08535944925</v>
      </c>
    </row>
    <row r="17382" spans="1:3" x14ac:dyDescent="0.3">
      <c r="A17382" s="1">
        <v>45106</v>
      </c>
      <c r="B17382">
        <v>24.5927068631824</v>
      </c>
      <c r="C17382">
        <f t="shared" si="271"/>
        <v>102656.00390082189</v>
      </c>
    </row>
    <row r="17383" spans="1:3" x14ac:dyDescent="0.3">
      <c r="A17383" s="1">
        <v>45106</v>
      </c>
      <c r="B17383">
        <v>17.441759247818698</v>
      </c>
      <c r="C17383">
        <f t="shared" si="271"/>
        <v>102659.49225267145</v>
      </c>
    </row>
    <row r="17384" spans="1:3" x14ac:dyDescent="0.3">
      <c r="A17384" s="1">
        <v>45106</v>
      </c>
      <c r="B17384">
        <v>17.3096922092396</v>
      </c>
      <c r="C17384">
        <f t="shared" si="271"/>
        <v>102662.9541911133</v>
      </c>
    </row>
    <row r="17385" spans="1:3" x14ac:dyDescent="0.3">
      <c r="A17385" s="1">
        <v>45106</v>
      </c>
      <c r="B17385">
        <v>21.6746943624435</v>
      </c>
      <c r="C17385">
        <f t="shared" si="271"/>
        <v>102667.28912998579</v>
      </c>
    </row>
    <row r="17386" spans="1:3" x14ac:dyDescent="0.3">
      <c r="A17386" s="1">
        <v>45106</v>
      </c>
      <c r="B17386">
        <v>28.445404291364898</v>
      </c>
      <c r="C17386">
        <f t="shared" si="271"/>
        <v>102672.97821084406</v>
      </c>
    </row>
    <row r="17387" spans="1:3" x14ac:dyDescent="0.3">
      <c r="A17387" s="1">
        <v>45106</v>
      </c>
      <c r="B17387">
        <v>77.035929994264507</v>
      </c>
      <c r="C17387">
        <f t="shared" si="271"/>
        <v>102688.3853968429</v>
      </c>
    </row>
    <row r="17388" spans="1:3" x14ac:dyDescent="0.3">
      <c r="A17388" s="1">
        <v>45106</v>
      </c>
      <c r="B17388">
        <v>23.9856153975349</v>
      </c>
      <c r="C17388">
        <f t="shared" si="271"/>
        <v>102693.18251992241</v>
      </c>
    </row>
    <row r="17389" spans="1:3" x14ac:dyDescent="0.3">
      <c r="A17389" s="1">
        <v>45106</v>
      </c>
      <c r="B17389">
        <v>21.6567506645106</v>
      </c>
      <c r="C17389">
        <f t="shared" si="271"/>
        <v>102697.51387005531</v>
      </c>
    </row>
    <row r="17390" spans="1:3" x14ac:dyDescent="0.3">
      <c r="A17390" s="1">
        <v>45106</v>
      </c>
      <c r="B17390">
        <v>26.895175013410899</v>
      </c>
      <c r="C17390">
        <f t="shared" si="271"/>
        <v>102702.89290505799</v>
      </c>
    </row>
    <row r="17391" spans="1:3" x14ac:dyDescent="0.3">
      <c r="A17391" s="1">
        <v>45106</v>
      </c>
      <c r="B17391">
        <v>31.088745460064899</v>
      </c>
      <c r="C17391">
        <f t="shared" si="271"/>
        <v>102709.11065415</v>
      </c>
    </row>
    <row r="17392" spans="1:3" x14ac:dyDescent="0.3">
      <c r="A17392" s="1">
        <v>45106</v>
      </c>
      <c r="B17392">
        <v>30.329816148361498</v>
      </c>
      <c r="C17392">
        <f t="shared" si="271"/>
        <v>102715.17661737968</v>
      </c>
    </row>
    <row r="17393" spans="1:3" x14ac:dyDescent="0.3">
      <c r="A17393" s="1">
        <v>45106</v>
      </c>
      <c r="B17393">
        <v>17.828902039703401</v>
      </c>
      <c r="C17393">
        <f t="shared" si="271"/>
        <v>102718.74239778762</v>
      </c>
    </row>
    <row r="17394" spans="1:3" x14ac:dyDescent="0.3">
      <c r="A17394" s="1">
        <v>45106</v>
      </c>
      <c r="B17394">
        <v>17.733593401573899</v>
      </c>
      <c r="C17394">
        <f t="shared" si="271"/>
        <v>102722.28911646793</v>
      </c>
    </row>
    <row r="17395" spans="1:3" x14ac:dyDescent="0.3">
      <c r="A17395" s="1">
        <v>45106</v>
      </c>
      <c r="B17395">
        <v>46.367959241593297</v>
      </c>
      <c r="C17395">
        <f t="shared" si="271"/>
        <v>102731.56270831625</v>
      </c>
    </row>
    <row r="17396" spans="1:3" x14ac:dyDescent="0.3">
      <c r="A17396" s="1">
        <v>45106</v>
      </c>
      <c r="B17396">
        <v>26.338459105948498</v>
      </c>
      <c r="C17396">
        <f t="shared" si="271"/>
        <v>102736.83040013745</v>
      </c>
    </row>
    <row r="17397" spans="1:3" x14ac:dyDescent="0.3">
      <c r="A17397" s="1">
        <v>45106</v>
      </c>
      <c r="B17397">
        <v>25.906365084752899</v>
      </c>
      <c r="C17397">
        <f t="shared" si="271"/>
        <v>102742.0116731544</v>
      </c>
    </row>
    <row r="17398" spans="1:3" x14ac:dyDescent="0.3">
      <c r="A17398" s="1">
        <v>45106</v>
      </c>
      <c r="B17398">
        <v>30.5349391317352</v>
      </c>
      <c r="C17398">
        <f t="shared" si="271"/>
        <v>102748.11866098075</v>
      </c>
    </row>
    <row r="17399" spans="1:3" x14ac:dyDescent="0.3">
      <c r="A17399" s="1">
        <v>45106</v>
      </c>
      <c r="B17399">
        <v>38.9822387478347</v>
      </c>
      <c r="C17399">
        <f t="shared" si="271"/>
        <v>102755.91510873032</v>
      </c>
    </row>
    <row r="17400" spans="1:3" x14ac:dyDescent="0.3">
      <c r="A17400" s="1">
        <v>45106</v>
      </c>
      <c r="B17400">
        <v>25.856187014111001</v>
      </c>
      <c r="C17400">
        <f t="shared" si="271"/>
        <v>102761.08634613315</v>
      </c>
    </row>
    <row r="17401" spans="1:3" x14ac:dyDescent="0.3">
      <c r="A17401" s="1">
        <v>45106</v>
      </c>
      <c r="B17401">
        <v>15.569667365221701</v>
      </c>
      <c r="C17401">
        <f t="shared" si="271"/>
        <v>102764.20027960619</v>
      </c>
    </row>
    <row r="17402" spans="1:3" x14ac:dyDescent="0.3">
      <c r="A17402" s="1">
        <v>45106</v>
      </c>
      <c r="B17402">
        <v>26.486388305017801</v>
      </c>
      <c r="C17402">
        <f t="shared" si="271"/>
        <v>102769.49755726718</v>
      </c>
    </row>
    <row r="17403" spans="1:3" x14ac:dyDescent="0.3">
      <c r="A17403" s="1">
        <v>45106</v>
      </c>
      <c r="B17403">
        <v>16.257275308411099</v>
      </c>
      <c r="C17403">
        <f t="shared" si="271"/>
        <v>102772.74901232886</v>
      </c>
    </row>
    <row r="17404" spans="1:3" x14ac:dyDescent="0.3">
      <c r="A17404" s="1">
        <v>45106</v>
      </c>
      <c r="B17404">
        <v>93.357835588537796</v>
      </c>
      <c r="C17404">
        <f t="shared" si="271"/>
        <v>102791.42057944657</v>
      </c>
    </row>
    <row r="17405" spans="1:3" x14ac:dyDescent="0.3">
      <c r="A17405" s="1">
        <v>45106</v>
      </c>
      <c r="B17405">
        <v>13.418808876476399</v>
      </c>
      <c r="C17405">
        <f t="shared" si="271"/>
        <v>102794.10434122186</v>
      </c>
    </row>
    <row r="17406" spans="1:3" x14ac:dyDescent="0.3">
      <c r="A17406" s="1">
        <v>45106</v>
      </c>
      <c r="B17406">
        <v>19.8812240971527</v>
      </c>
      <c r="C17406">
        <f t="shared" si="271"/>
        <v>102798.08058604128</v>
      </c>
    </row>
    <row r="17407" spans="1:3" x14ac:dyDescent="0.3">
      <c r="A17407" s="1">
        <v>45106</v>
      </c>
      <c r="B17407">
        <v>24.598997467666699</v>
      </c>
      <c r="C17407">
        <f t="shared" si="271"/>
        <v>102803.00038553482</v>
      </c>
    </row>
    <row r="17408" spans="1:3" x14ac:dyDescent="0.3">
      <c r="A17408" s="1">
        <v>45106</v>
      </c>
      <c r="B17408">
        <v>15.9840959581235</v>
      </c>
      <c r="C17408">
        <f t="shared" si="271"/>
        <v>102806.19720472644</v>
      </c>
    </row>
    <row r="17409" spans="1:3" x14ac:dyDescent="0.3">
      <c r="A17409" s="1">
        <v>45106</v>
      </c>
      <c r="B17409">
        <v>14.390902790034099</v>
      </c>
      <c r="C17409">
        <f t="shared" si="271"/>
        <v>102809.07538528445</v>
      </c>
    </row>
    <row r="17410" spans="1:3" x14ac:dyDescent="0.3">
      <c r="A17410" s="1">
        <v>45106</v>
      </c>
      <c r="B17410">
        <v>27.969675098123901</v>
      </c>
      <c r="C17410">
        <f t="shared" si="271"/>
        <v>102814.66932030408</v>
      </c>
    </row>
    <row r="17411" spans="1:3" x14ac:dyDescent="0.3">
      <c r="A17411" s="1">
        <v>45106</v>
      </c>
      <c r="B17411">
        <v>24.205301407672899</v>
      </c>
      <c r="C17411">
        <f t="shared" si="271"/>
        <v>102819.51038058561</v>
      </c>
    </row>
    <row r="17412" spans="1:3" x14ac:dyDescent="0.3">
      <c r="A17412" s="1">
        <v>45106</v>
      </c>
      <c r="B17412">
        <v>35.966026902824197</v>
      </c>
      <c r="C17412">
        <f t="shared" ref="C17412:C17475" si="272">$G$1*B17412+C17411</f>
        <v>102826.70358596617</v>
      </c>
    </row>
    <row r="17413" spans="1:3" x14ac:dyDescent="0.3">
      <c r="A17413" s="1">
        <v>45106</v>
      </c>
      <c r="B17413">
        <v>26.613096440557101</v>
      </c>
      <c r="C17413">
        <f t="shared" si="272"/>
        <v>102832.02620525428</v>
      </c>
    </row>
    <row r="17414" spans="1:3" x14ac:dyDescent="0.3">
      <c r="A17414" s="1">
        <v>45106</v>
      </c>
      <c r="B17414">
        <v>16.5155327979544</v>
      </c>
      <c r="C17414">
        <f t="shared" si="272"/>
        <v>102835.32931181387</v>
      </c>
    </row>
    <row r="17415" spans="1:3" x14ac:dyDescent="0.3">
      <c r="A17415" s="1">
        <v>45106</v>
      </c>
      <c r="B17415">
        <v>24.7751381825294</v>
      </c>
      <c r="C17415">
        <f t="shared" si="272"/>
        <v>102840.28433945037</v>
      </c>
    </row>
    <row r="17416" spans="1:3" x14ac:dyDescent="0.3">
      <c r="A17416" s="1">
        <v>45106</v>
      </c>
      <c r="B17416">
        <v>29.544606995872702</v>
      </c>
      <c r="C17416">
        <f t="shared" si="272"/>
        <v>102846.19326084954</v>
      </c>
    </row>
    <row r="17417" spans="1:3" x14ac:dyDescent="0.3">
      <c r="A17417" s="1">
        <v>45106</v>
      </c>
      <c r="B17417">
        <v>24.010327142738198</v>
      </c>
      <c r="C17417">
        <f t="shared" si="272"/>
        <v>102850.99532627809</v>
      </c>
    </row>
    <row r="17418" spans="1:3" x14ac:dyDescent="0.3">
      <c r="A17418" s="1">
        <v>45106</v>
      </c>
      <c r="B17418">
        <v>24.969530374684101</v>
      </c>
      <c r="C17418">
        <f t="shared" si="272"/>
        <v>102855.98923235302</v>
      </c>
    </row>
    <row r="17419" spans="1:3" x14ac:dyDescent="0.3">
      <c r="A17419" s="1">
        <v>45106</v>
      </c>
      <c r="B17419">
        <v>26.266128168600599</v>
      </c>
      <c r="C17419">
        <f t="shared" si="272"/>
        <v>102861.24245798674</v>
      </c>
    </row>
    <row r="17420" spans="1:3" x14ac:dyDescent="0.3">
      <c r="A17420" s="1">
        <v>45106</v>
      </c>
      <c r="B17420">
        <v>87.376245551514302</v>
      </c>
      <c r="C17420">
        <f t="shared" si="272"/>
        <v>102878.71770709704</v>
      </c>
    </row>
    <row r="17421" spans="1:3" x14ac:dyDescent="0.3">
      <c r="A17421" s="1">
        <v>45106</v>
      </c>
      <c r="B17421">
        <v>43.3743720218595</v>
      </c>
      <c r="C17421">
        <f t="shared" si="272"/>
        <v>102887.39258150141</v>
      </c>
    </row>
    <row r="17422" spans="1:3" x14ac:dyDescent="0.3">
      <c r="A17422" s="1">
        <v>45106</v>
      </c>
      <c r="B17422">
        <v>14.709670118611999</v>
      </c>
      <c r="C17422">
        <f t="shared" si="272"/>
        <v>102890.33451552513</v>
      </c>
    </row>
    <row r="17423" spans="1:3" x14ac:dyDescent="0.3">
      <c r="A17423" s="1">
        <v>45106</v>
      </c>
      <c r="B17423">
        <v>26.662678364473699</v>
      </c>
      <c r="C17423">
        <f t="shared" si="272"/>
        <v>102895.66705119802</v>
      </c>
    </row>
    <row r="17424" spans="1:3" x14ac:dyDescent="0.3">
      <c r="A17424" s="1">
        <v>45106</v>
      </c>
      <c r="B17424">
        <v>36.864578581825</v>
      </c>
      <c r="C17424">
        <f t="shared" si="272"/>
        <v>102903.03996691438</v>
      </c>
    </row>
    <row r="17425" spans="1:3" x14ac:dyDescent="0.3">
      <c r="A17425" s="1">
        <v>45106</v>
      </c>
      <c r="B17425">
        <v>23.752223199859099</v>
      </c>
      <c r="C17425">
        <f t="shared" si="272"/>
        <v>102907.79041155435</v>
      </c>
    </row>
    <row r="17426" spans="1:3" x14ac:dyDescent="0.3">
      <c r="A17426" s="1">
        <v>45106</v>
      </c>
      <c r="B17426">
        <v>69.222026154194097</v>
      </c>
      <c r="C17426">
        <f t="shared" si="272"/>
        <v>102921.63481678518</v>
      </c>
    </row>
    <row r="17427" spans="1:3" x14ac:dyDescent="0.3">
      <c r="A17427" s="1">
        <v>45106</v>
      </c>
      <c r="B17427">
        <v>26.365872104208002</v>
      </c>
      <c r="C17427">
        <f t="shared" si="272"/>
        <v>102926.90799120603</v>
      </c>
    </row>
    <row r="17428" spans="1:3" x14ac:dyDescent="0.3">
      <c r="A17428" s="1">
        <v>45106</v>
      </c>
      <c r="B17428">
        <v>22.462922005745401</v>
      </c>
      <c r="C17428">
        <f t="shared" si="272"/>
        <v>102931.40057560717</v>
      </c>
    </row>
    <row r="17429" spans="1:3" x14ac:dyDescent="0.3">
      <c r="A17429" s="1">
        <v>45106</v>
      </c>
      <c r="B17429">
        <v>80.969922955397493</v>
      </c>
      <c r="C17429">
        <f t="shared" si="272"/>
        <v>102947.59456019825</v>
      </c>
    </row>
    <row r="17430" spans="1:3" x14ac:dyDescent="0.3">
      <c r="A17430" s="1">
        <v>45106</v>
      </c>
      <c r="B17430">
        <v>17.8337611010129</v>
      </c>
      <c r="C17430">
        <f t="shared" si="272"/>
        <v>102951.16131241845</v>
      </c>
    </row>
    <row r="17431" spans="1:3" x14ac:dyDescent="0.3">
      <c r="A17431" s="1">
        <v>45106</v>
      </c>
      <c r="B17431">
        <v>25.048608564201999</v>
      </c>
      <c r="C17431">
        <f t="shared" si="272"/>
        <v>102956.17103413129</v>
      </c>
    </row>
    <row r="17432" spans="1:3" x14ac:dyDescent="0.3">
      <c r="A17432" s="1">
        <v>45106</v>
      </c>
      <c r="B17432">
        <v>24.666196751896202</v>
      </c>
      <c r="C17432">
        <f t="shared" si="272"/>
        <v>102961.10427348167</v>
      </c>
    </row>
    <row r="17433" spans="1:3" x14ac:dyDescent="0.3">
      <c r="A17433" s="1">
        <v>45106</v>
      </c>
      <c r="B17433">
        <v>18.289699132823401</v>
      </c>
      <c r="C17433">
        <f t="shared" si="272"/>
        <v>102964.76221330823</v>
      </c>
    </row>
    <row r="17434" spans="1:3" x14ac:dyDescent="0.3">
      <c r="A17434" s="1">
        <v>45106</v>
      </c>
      <c r="B17434">
        <v>20.0788389327248</v>
      </c>
      <c r="C17434">
        <f t="shared" si="272"/>
        <v>102968.77798109478</v>
      </c>
    </row>
    <row r="17435" spans="1:3" x14ac:dyDescent="0.3">
      <c r="A17435" s="1">
        <v>45106</v>
      </c>
      <c r="B17435">
        <v>26.8049532741565</v>
      </c>
      <c r="C17435">
        <f t="shared" si="272"/>
        <v>102974.13897174962</v>
      </c>
    </row>
    <row r="17436" spans="1:3" x14ac:dyDescent="0.3">
      <c r="A17436" s="1">
        <v>45106</v>
      </c>
      <c r="B17436">
        <v>36.270125639076397</v>
      </c>
      <c r="C17436">
        <f t="shared" si="272"/>
        <v>102981.39299687743</v>
      </c>
    </row>
    <row r="17437" spans="1:3" x14ac:dyDescent="0.3">
      <c r="A17437" s="1">
        <v>45106</v>
      </c>
      <c r="B17437">
        <v>23.7968620148722</v>
      </c>
      <c r="C17437">
        <f t="shared" si="272"/>
        <v>102986.1523692804</v>
      </c>
    </row>
    <row r="17438" spans="1:3" x14ac:dyDescent="0.3">
      <c r="A17438" s="1">
        <v>45106</v>
      </c>
      <c r="B17438">
        <v>26.404565325550699</v>
      </c>
      <c r="C17438">
        <f t="shared" si="272"/>
        <v>102991.43328234552</v>
      </c>
    </row>
    <row r="17439" spans="1:3" x14ac:dyDescent="0.3">
      <c r="A17439" s="1">
        <v>45106</v>
      </c>
      <c r="B17439">
        <v>27.976957706599801</v>
      </c>
      <c r="C17439">
        <f t="shared" si="272"/>
        <v>102997.02867388685</v>
      </c>
    </row>
    <row r="17440" spans="1:3" x14ac:dyDescent="0.3">
      <c r="A17440" s="1">
        <v>45106</v>
      </c>
      <c r="B17440">
        <v>25.022704623214999</v>
      </c>
      <c r="C17440">
        <f t="shared" si="272"/>
        <v>103002.03321481148</v>
      </c>
    </row>
    <row r="17441" spans="1:3" x14ac:dyDescent="0.3">
      <c r="A17441" s="1">
        <v>45106</v>
      </c>
      <c r="B17441">
        <v>27.146365001671299</v>
      </c>
      <c r="C17441">
        <f t="shared" si="272"/>
        <v>103007.46248781182</v>
      </c>
    </row>
    <row r="17442" spans="1:3" x14ac:dyDescent="0.3">
      <c r="A17442" s="1">
        <v>45106</v>
      </c>
      <c r="B17442">
        <v>19.4143242806018</v>
      </c>
      <c r="C17442">
        <f t="shared" si="272"/>
        <v>103011.34535266794</v>
      </c>
    </row>
    <row r="17443" spans="1:3" x14ac:dyDescent="0.3">
      <c r="A17443" s="1">
        <v>45106</v>
      </c>
      <c r="B17443">
        <v>23.219431776076899</v>
      </c>
      <c r="C17443">
        <f t="shared" si="272"/>
        <v>103015.98923902315</v>
      </c>
    </row>
    <row r="17444" spans="1:3" x14ac:dyDescent="0.3">
      <c r="A17444" s="1">
        <v>45106</v>
      </c>
      <c r="B17444">
        <v>26.983105735617301</v>
      </c>
      <c r="C17444">
        <f t="shared" si="272"/>
        <v>103021.38586017028</v>
      </c>
    </row>
    <row r="17445" spans="1:3" x14ac:dyDescent="0.3">
      <c r="A17445" s="1">
        <v>45106</v>
      </c>
      <c r="B17445">
        <v>24.595070481682299</v>
      </c>
      <c r="C17445">
        <f t="shared" si="272"/>
        <v>103026.30487426661</v>
      </c>
    </row>
    <row r="17446" spans="1:3" x14ac:dyDescent="0.3">
      <c r="A17446" s="1">
        <v>45106</v>
      </c>
      <c r="B17446">
        <v>22.915509864418301</v>
      </c>
      <c r="C17446">
        <f t="shared" si="272"/>
        <v>103030.88797623949</v>
      </c>
    </row>
    <row r="17447" spans="1:3" x14ac:dyDescent="0.3">
      <c r="A17447" s="1">
        <v>45106</v>
      </c>
      <c r="B17447">
        <v>18.831400790269999</v>
      </c>
      <c r="C17447">
        <f t="shared" si="272"/>
        <v>103034.65425639755</v>
      </c>
    </row>
    <row r="17448" spans="1:3" x14ac:dyDescent="0.3">
      <c r="A17448" s="1">
        <v>45106</v>
      </c>
      <c r="B17448">
        <v>103.445747546883</v>
      </c>
      <c r="C17448">
        <f t="shared" si="272"/>
        <v>103055.34340590693</v>
      </c>
    </row>
    <row r="17449" spans="1:3" x14ac:dyDescent="0.3">
      <c r="A17449" s="1">
        <v>45106</v>
      </c>
      <c r="B17449">
        <v>22.2663670337033</v>
      </c>
      <c r="C17449">
        <f t="shared" si="272"/>
        <v>103059.79667931367</v>
      </c>
    </row>
    <row r="17450" spans="1:3" x14ac:dyDescent="0.3">
      <c r="A17450" s="1">
        <v>45106</v>
      </c>
      <c r="B17450">
        <v>65.749100427984004</v>
      </c>
      <c r="C17450">
        <f t="shared" si="272"/>
        <v>103072.94649939927</v>
      </c>
    </row>
    <row r="17451" spans="1:3" x14ac:dyDescent="0.3">
      <c r="A17451" s="1">
        <v>45106</v>
      </c>
      <c r="B17451">
        <v>20.077147374419599</v>
      </c>
      <c r="C17451">
        <f t="shared" si="272"/>
        <v>103076.96192887415</v>
      </c>
    </row>
    <row r="17452" spans="1:3" x14ac:dyDescent="0.3">
      <c r="A17452" s="1">
        <v>45106</v>
      </c>
      <c r="B17452">
        <v>91.554566549860297</v>
      </c>
      <c r="C17452">
        <f t="shared" si="272"/>
        <v>103095.27284218413</v>
      </c>
    </row>
    <row r="17453" spans="1:3" x14ac:dyDescent="0.3">
      <c r="A17453" s="1">
        <v>45106</v>
      </c>
      <c r="B17453">
        <v>18.014771964526499</v>
      </c>
      <c r="C17453">
        <f t="shared" si="272"/>
        <v>103098.87579657703</v>
      </c>
    </row>
    <row r="17454" spans="1:3" x14ac:dyDescent="0.3">
      <c r="A17454" s="1">
        <v>45106</v>
      </c>
      <c r="B17454">
        <v>22.318070345446099</v>
      </c>
      <c r="C17454">
        <f t="shared" si="272"/>
        <v>103103.33941064612</v>
      </c>
    </row>
    <row r="17455" spans="1:3" x14ac:dyDescent="0.3">
      <c r="A17455" s="1">
        <v>45106</v>
      </c>
      <c r="B17455">
        <v>144.159814863474</v>
      </c>
      <c r="C17455">
        <f t="shared" si="272"/>
        <v>103132.17137361881</v>
      </c>
    </row>
    <row r="17456" spans="1:3" x14ac:dyDescent="0.3">
      <c r="A17456" s="1">
        <v>45106</v>
      </c>
      <c r="B17456">
        <v>29.808366112912399</v>
      </c>
      <c r="C17456">
        <f t="shared" si="272"/>
        <v>103138.13304684139</v>
      </c>
    </row>
    <row r="17457" spans="1:3" x14ac:dyDescent="0.3">
      <c r="A17457" s="1">
        <v>45106</v>
      </c>
      <c r="B17457">
        <v>23.046424729653602</v>
      </c>
      <c r="C17457">
        <f t="shared" si="272"/>
        <v>103142.74233178732</v>
      </c>
    </row>
    <row r="17458" spans="1:3" x14ac:dyDescent="0.3">
      <c r="A17458" s="1">
        <v>45106</v>
      </c>
      <c r="B17458">
        <v>20.971624605865198</v>
      </c>
      <c r="C17458">
        <f t="shared" si="272"/>
        <v>103146.93665670849</v>
      </c>
    </row>
    <row r="17459" spans="1:3" x14ac:dyDescent="0.3">
      <c r="A17459" s="1">
        <v>45106</v>
      </c>
      <c r="B17459">
        <v>27.788709950780799</v>
      </c>
      <c r="C17459">
        <f t="shared" si="272"/>
        <v>103152.49439869865</v>
      </c>
    </row>
    <row r="17460" spans="1:3" x14ac:dyDescent="0.3">
      <c r="A17460" s="1">
        <v>45106</v>
      </c>
      <c r="B17460">
        <v>23.6884594753671</v>
      </c>
      <c r="C17460">
        <f t="shared" si="272"/>
        <v>103157.23209059372</v>
      </c>
    </row>
    <row r="17461" spans="1:3" x14ac:dyDescent="0.3">
      <c r="A17461" s="1">
        <v>45106</v>
      </c>
      <c r="B17461">
        <v>19.528765450047999</v>
      </c>
      <c r="C17461">
        <f t="shared" si="272"/>
        <v>103161.13784368373</v>
      </c>
    </row>
    <row r="17462" spans="1:3" x14ac:dyDescent="0.3">
      <c r="A17462" s="1">
        <v>45106</v>
      </c>
      <c r="B17462">
        <v>16.5903124895034</v>
      </c>
      <c r="C17462">
        <f t="shared" si="272"/>
        <v>103164.45590618163</v>
      </c>
    </row>
    <row r="17463" spans="1:3" x14ac:dyDescent="0.3">
      <c r="A17463" s="1">
        <v>45106</v>
      </c>
      <c r="B17463">
        <v>24.595568874838001</v>
      </c>
      <c r="C17463">
        <f t="shared" si="272"/>
        <v>103169.3750199566</v>
      </c>
    </row>
    <row r="17464" spans="1:3" x14ac:dyDescent="0.3">
      <c r="A17464" s="1">
        <v>45106</v>
      </c>
      <c r="B17464">
        <v>29.3517779561762</v>
      </c>
      <c r="C17464">
        <f t="shared" si="272"/>
        <v>103175.24537554783</v>
      </c>
    </row>
    <row r="17465" spans="1:3" x14ac:dyDescent="0.3">
      <c r="A17465" s="1">
        <v>45106</v>
      </c>
      <c r="B17465">
        <v>25.0770555648641</v>
      </c>
      <c r="C17465">
        <f t="shared" si="272"/>
        <v>103180.2607866608</v>
      </c>
    </row>
    <row r="17466" spans="1:3" x14ac:dyDescent="0.3">
      <c r="A17466" s="1">
        <v>45106</v>
      </c>
      <c r="B17466">
        <v>29.7057263311196</v>
      </c>
      <c r="C17466">
        <f t="shared" si="272"/>
        <v>103186.20193192702</v>
      </c>
    </row>
    <row r="17467" spans="1:3" x14ac:dyDescent="0.3">
      <c r="A17467" s="1">
        <v>45106</v>
      </c>
      <c r="B17467">
        <v>27.2146134711451</v>
      </c>
      <c r="C17467">
        <f t="shared" si="272"/>
        <v>103191.64485462125</v>
      </c>
    </row>
    <row r="17468" spans="1:3" x14ac:dyDescent="0.3">
      <c r="A17468" s="1">
        <v>45106</v>
      </c>
      <c r="B17468">
        <v>19.556953167111399</v>
      </c>
      <c r="C17468">
        <f t="shared" si="272"/>
        <v>103195.55624525467</v>
      </c>
    </row>
    <row r="17469" spans="1:3" x14ac:dyDescent="0.3">
      <c r="A17469" s="1">
        <v>45106</v>
      </c>
      <c r="B17469">
        <v>32.865445307597497</v>
      </c>
      <c r="C17469">
        <f t="shared" si="272"/>
        <v>103202.1293343162</v>
      </c>
    </row>
    <row r="17470" spans="1:3" x14ac:dyDescent="0.3">
      <c r="A17470" s="1">
        <v>45106</v>
      </c>
      <c r="B17470">
        <v>19.7647378985689</v>
      </c>
      <c r="C17470">
        <f t="shared" si="272"/>
        <v>103206.08228189591</v>
      </c>
    </row>
    <row r="17471" spans="1:3" x14ac:dyDescent="0.3">
      <c r="A17471" s="1">
        <v>45106</v>
      </c>
      <c r="B17471">
        <v>20.586214129860501</v>
      </c>
      <c r="C17471">
        <f t="shared" si="272"/>
        <v>103210.19952472189</v>
      </c>
    </row>
    <row r="17472" spans="1:3" x14ac:dyDescent="0.3">
      <c r="A17472" s="1">
        <v>45106</v>
      </c>
      <c r="B17472">
        <v>20.2200918787345</v>
      </c>
      <c r="C17472">
        <f t="shared" si="272"/>
        <v>103214.24354309763</v>
      </c>
    </row>
    <row r="17473" spans="1:3" x14ac:dyDescent="0.3">
      <c r="A17473" s="1">
        <v>45106</v>
      </c>
      <c r="B17473">
        <v>16.706417156257999</v>
      </c>
      <c r="C17473">
        <f t="shared" si="272"/>
        <v>103217.58482652888</v>
      </c>
    </row>
    <row r="17474" spans="1:3" x14ac:dyDescent="0.3">
      <c r="A17474" s="1">
        <v>45106</v>
      </c>
      <c r="B17474">
        <v>19.4005906824726</v>
      </c>
      <c r="C17474">
        <f t="shared" si="272"/>
        <v>103221.46494466538</v>
      </c>
    </row>
    <row r="17475" spans="1:3" x14ac:dyDescent="0.3">
      <c r="A17475" s="1">
        <v>45106</v>
      </c>
      <c r="B17475">
        <v>24.920522588109701</v>
      </c>
      <c r="C17475">
        <f t="shared" si="272"/>
        <v>103226.44904918301</v>
      </c>
    </row>
    <row r="17476" spans="1:3" x14ac:dyDescent="0.3">
      <c r="A17476" s="1">
        <v>45106</v>
      </c>
      <c r="B17476">
        <v>16.242224085661402</v>
      </c>
      <c r="C17476">
        <f t="shared" ref="C17476:C17539" si="273">$G$1*B17476+C17475</f>
        <v>103229.69749400014</v>
      </c>
    </row>
    <row r="17477" spans="1:3" x14ac:dyDescent="0.3">
      <c r="A17477" s="1">
        <v>45106</v>
      </c>
      <c r="B17477">
        <v>12.8623850082766</v>
      </c>
      <c r="C17477">
        <f t="shared" si="273"/>
        <v>103232.26997100179</v>
      </c>
    </row>
    <row r="17478" spans="1:3" x14ac:dyDescent="0.3">
      <c r="A17478" s="1">
        <v>45106</v>
      </c>
      <c r="B17478">
        <v>27.6271285022674</v>
      </c>
      <c r="C17478">
        <f t="shared" si="273"/>
        <v>103237.79539670225</v>
      </c>
    </row>
    <row r="17479" spans="1:3" x14ac:dyDescent="0.3">
      <c r="A17479" s="1">
        <v>45106</v>
      </c>
      <c r="B17479">
        <v>18.838858954202099</v>
      </c>
      <c r="C17479">
        <f t="shared" si="273"/>
        <v>103241.56316849308</v>
      </c>
    </row>
    <row r="17480" spans="1:3" x14ac:dyDescent="0.3">
      <c r="A17480" s="1">
        <v>45106</v>
      </c>
      <c r="B17480">
        <v>16.1832453128144</v>
      </c>
      <c r="C17480">
        <f t="shared" si="273"/>
        <v>103244.79981755564</v>
      </c>
    </row>
    <row r="17481" spans="1:3" x14ac:dyDescent="0.3">
      <c r="A17481" s="1">
        <v>45106</v>
      </c>
      <c r="B17481">
        <v>16.193784557997699</v>
      </c>
      <c r="C17481">
        <f t="shared" si="273"/>
        <v>103248.03857446724</v>
      </c>
    </row>
    <row r="17482" spans="1:3" x14ac:dyDescent="0.3">
      <c r="A17482" s="1">
        <v>45106</v>
      </c>
      <c r="B17482">
        <v>29.7255642775947</v>
      </c>
      <c r="C17482">
        <f t="shared" si="273"/>
        <v>103253.98368732276</v>
      </c>
    </row>
    <row r="17483" spans="1:3" x14ac:dyDescent="0.3">
      <c r="A17483" s="1">
        <v>45106</v>
      </c>
      <c r="B17483">
        <v>21.405944520425599</v>
      </c>
      <c r="C17483">
        <f t="shared" si="273"/>
        <v>103258.26487622685</v>
      </c>
    </row>
    <row r="17484" spans="1:3" x14ac:dyDescent="0.3">
      <c r="A17484" s="1">
        <v>45106</v>
      </c>
      <c r="B17484">
        <v>23.5213566866476</v>
      </c>
      <c r="C17484">
        <f t="shared" si="273"/>
        <v>103262.96914756417</v>
      </c>
    </row>
    <row r="17485" spans="1:3" x14ac:dyDescent="0.3">
      <c r="A17485" s="1">
        <v>45106</v>
      </c>
      <c r="B17485">
        <v>25.464744750358602</v>
      </c>
      <c r="C17485">
        <f t="shared" si="273"/>
        <v>103268.06209651424</v>
      </c>
    </row>
    <row r="17486" spans="1:3" x14ac:dyDescent="0.3">
      <c r="A17486" s="1">
        <v>45106</v>
      </c>
      <c r="B17486">
        <v>23.380747842042201</v>
      </c>
      <c r="C17486">
        <f t="shared" si="273"/>
        <v>103272.73824608265</v>
      </c>
    </row>
    <row r="17487" spans="1:3" x14ac:dyDescent="0.3">
      <c r="A17487" s="1">
        <v>45106</v>
      </c>
      <c r="B17487">
        <v>25.894621700266299</v>
      </c>
      <c r="C17487">
        <f t="shared" si="273"/>
        <v>103277.9171704227</v>
      </c>
    </row>
    <row r="17488" spans="1:3" x14ac:dyDescent="0.3">
      <c r="A17488" s="1">
        <v>45106</v>
      </c>
      <c r="B17488">
        <v>21.940169246209599</v>
      </c>
      <c r="C17488">
        <f t="shared" si="273"/>
        <v>103282.30520427195</v>
      </c>
    </row>
    <row r="17489" spans="1:3" x14ac:dyDescent="0.3">
      <c r="A17489" s="1">
        <v>45106</v>
      </c>
      <c r="B17489">
        <v>29.2599098136428</v>
      </c>
      <c r="C17489">
        <f t="shared" si="273"/>
        <v>103288.15718623468</v>
      </c>
    </row>
    <row r="17490" spans="1:3" x14ac:dyDescent="0.3">
      <c r="A17490" s="1">
        <v>45106</v>
      </c>
      <c r="B17490">
        <v>21.7089618872158</v>
      </c>
      <c r="C17490">
        <f t="shared" si="273"/>
        <v>103292.49897861212</v>
      </c>
    </row>
    <row r="17491" spans="1:3" x14ac:dyDescent="0.3">
      <c r="A17491" s="1">
        <v>45106</v>
      </c>
      <c r="B17491">
        <v>32.654478519656898</v>
      </c>
      <c r="C17491">
        <f t="shared" si="273"/>
        <v>103299.02987431605</v>
      </c>
    </row>
    <row r="17492" spans="1:3" x14ac:dyDescent="0.3">
      <c r="A17492" s="1">
        <v>45106</v>
      </c>
      <c r="B17492">
        <v>29.142988000377201</v>
      </c>
      <c r="C17492">
        <f t="shared" si="273"/>
        <v>103304.85847191613</v>
      </c>
    </row>
    <row r="17493" spans="1:3" x14ac:dyDescent="0.3">
      <c r="A17493" s="1">
        <v>45106</v>
      </c>
      <c r="B17493">
        <v>25.692922785850399</v>
      </c>
      <c r="C17493">
        <f t="shared" si="273"/>
        <v>103309.99705647329</v>
      </c>
    </row>
    <row r="17494" spans="1:3" x14ac:dyDescent="0.3">
      <c r="A17494" s="1">
        <v>45106</v>
      </c>
      <c r="B17494">
        <v>24.233954778765799</v>
      </c>
      <c r="C17494">
        <f t="shared" si="273"/>
        <v>103314.84384742905</v>
      </c>
    </row>
    <row r="17495" spans="1:3" x14ac:dyDescent="0.3">
      <c r="A17495" s="1">
        <v>45106</v>
      </c>
      <c r="B17495">
        <v>28.740114623585001</v>
      </c>
      <c r="C17495">
        <f t="shared" si="273"/>
        <v>103320.59187035376</v>
      </c>
    </row>
    <row r="17496" spans="1:3" x14ac:dyDescent="0.3">
      <c r="A17496" s="1">
        <v>45106</v>
      </c>
      <c r="B17496">
        <v>20.364950358107201</v>
      </c>
      <c r="C17496">
        <f t="shared" si="273"/>
        <v>103324.66486042539</v>
      </c>
    </row>
    <row r="17497" spans="1:3" x14ac:dyDescent="0.3">
      <c r="A17497" s="1">
        <v>45106</v>
      </c>
      <c r="B17497">
        <v>19.871280406322999</v>
      </c>
      <c r="C17497">
        <f t="shared" si="273"/>
        <v>103328.63911650665</v>
      </c>
    </row>
    <row r="17498" spans="1:3" x14ac:dyDescent="0.3">
      <c r="A17498" s="1">
        <v>45106</v>
      </c>
      <c r="B17498">
        <v>101.880901748524</v>
      </c>
      <c r="C17498">
        <f t="shared" si="273"/>
        <v>103349.01529685635</v>
      </c>
    </row>
    <row r="17499" spans="1:3" x14ac:dyDescent="0.3">
      <c r="A17499" s="1">
        <v>45106</v>
      </c>
      <c r="B17499">
        <v>27.711724437659502</v>
      </c>
      <c r="C17499">
        <f t="shared" si="273"/>
        <v>103354.55764174389</v>
      </c>
    </row>
    <row r="17500" spans="1:3" x14ac:dyDescent="0.3">
      <c r="A17500" s="1">
        <v>45106</v>
      </c>
      <c r="B17500">
        <v>-55.405819050033699</v>
      </c>
      <c r="C17500">
        <f t="shared" si="273"/>
        <v>103343.47647793387</v>
      </c>
    </row>
    <row r="17501" spans="1:3" x14ac:dyDescent="0.3">
      <c r="A17501" s="1">
        <v>45106</v>
      </c>
      <c r="B17501">
        <v>19.888626339525</v>
      </c>
      <c r="C17501">
        <f t="shared" si="273"/>
        <v>103347.45420320178</v>
      </c>
    </row>
    <row r="17502" spans="1:3" x14ac:dyDescent="0.3">
      <c r="A17502" s="1">
        <v>45106</v>
      </c>
      <c r="B17502">
        <v>14.4295930281565</v>
      </c>
      <c r="C17502">
        <f t="shared" si="273"/>
        <v>103350.34012180741</v>
      </c>
    </row>
    <row r="17503" spans="1:3" x14ac:dyDescent="0.3">
      <c r="A17503" s="1">
        <v>45106</v>
      </c>
      <c r="B17503">
        <v>25.128328432265</v>
      </c>
      <c r="C17503">
        <f t="shared" si="273"/>
        <v>103355.36578749387</v>
      </c>
    </row>
    <row r="17504" spans="1:3" x14ac:dyDescent="0.3">
      <c r="A17504" s="1">
        <v>45106</v>
      </c>
      <c r="B17504">
        <v>24.279999737210499</v>
      </c>
      <c r="C17504">
        <f t="shared" si="273"/>
        <v>103360.2217874413</v>
      </c>
    </row>
    <row r="17505" spans="1:3" x14ac:dyDescent="0.3">
      <c r="A17505" s="1">
        <v>45106</v>
      </c>
      <c r="B17505">
        <v>58.772007355878102</v>
      </c>
      <c r="C17505">
        <f t="shared" si="273"/>
        <v>103371.97618891248</v>
      </c>
    </row>
    <row r="17506" spans="1:3" x14ac:dyDescent="0.3">
      <c r="A17506" s="1">
        <v>45106</v>
      </c>
      <c r="B17506">
        <v>25.368058030736101</v>
      </c>
      <c r="C17506">
        <f t="shared" si="273"/>
        <v>103377.04980051862</v>
      </c>
    </row>
    <row r="17507" spans="1:3" x14ac:dyDescent="0.3">
      <c r="A17507" s="1">
        <v>45106</v>
      </c>
      <c r="B17507">
        <v>27.180161176710701</v>
      </c>
      <c r="C17507">
        <f t="shared" si="273"/>
        <v>103382.48583275397</v>
      </c>
    </row>
    <row r="17508" spans="1:3" x14ac:dyDescent="0.3">
      <c r="A17508" s="1">
        <v>45106</v>
      </c>
      <c r="B17508">
        <v>57.619309771007202</v>
      </c>
      <c r="C17508">
        <f t="shared" si="273"/>
        <v>103394.00969470818</v>
      </c>
    </row>
    <row r="17509" spans="1:3" x14ac:dyDescent="0.3">
      <c r="A17509" s="1">
        <v>45106</v>
      </c>
      <c r="B17509">
        <v>24.035519305285899</v>
      </c>
      <c r="C17509">
        <f t="shared" si="273"/>
        <v>103398.81679856923</v>
      </c>
    </row>
    <row r="17510" spans="1:3" x14ac:dyDescent="0.3">
      <c r="A17510" s="1">
        <v>45106</v>
      </c>
      <c r="B17510">
        <v>16.564737031943</v>
      </c>
      <c r="C17510">
        <f t="shared" si="273"/>
        <v>103402.12974597562</v>
      </c>
    </row>
    <row r="17511" spans="1:3" x14ac:dyDescent="0.3">
      <c r="A17511" s="1">
        <v>45106</v>
      </c>
      <c r="B17511">
        <v>20.603404920862602</v>
      </c>
      <c r="C17511">
        <f t="shared" si="273"/>
        <v>103406.25042695978</v>
      </c>
    </row>
    <row r="17512" spans="1:3" x14ac:dyDescent="0.3">
      <c r="A17512" s="1">
        <v>45106</v>
      </c>
      <c r="B17512">
        <v>22.795331203378201</v>
      </c>
      <c r="C17512">
        <f t="shared" si="273"/>
        <v>103410.80949320046</v>
      </c>
    </row>
    <row r="17513" spans="1:3" x14ac:dyDescent="0.3">
      <c r="A17513" s="1">
        <v>45106</v>
      </c>
      <c r="B17513">
        <v>50.9198532572875</v>
      </c>
      <c r="C17513">
        <f t="shared" si="273"/>
        <v>103420.99346385192</v>
      </c>
    </row>
    <row r="17514" spans="1:3" x14ac:dyDescent="0.3">
      <c r="A17514" s="1">
        <v>45106</v>
      </c>
      <c r="B17514">
        <v>23.479010112478299</v>
      </c>
      <c r="C17514">
        <f t="shared" si="273"/>
        <v>103425.68926587442</v>
      </c>
    </row>
    <row r="17515" spans="1:3" x14ac:dyDescent="0.3">
      <c r="A17515" s="1">
        <v>45106</v>
      </c>
      <c r="B17515">
        <v>25.3045709225721</v>
      </c>
      <c r="C17515">
        <f t="shared" si="273"/>
        <v>103430.75018005894</v>
      </c>
    </row>
    <row r="17516" spans="1:3" x14ac:dyDescent="0.3">
      <c r="A17516" s="1">
        <v>45106</v>
      </c>
      <c r="B17516">
        <v>-49.127175113808001</v>
      </c>
      <c r="C17516">
        <f t="shared" si="273"/>
        <v>103420.92474503617</v>
      </c>
    </row>
    <row r="17517" spans="1:3" x14ac:dyDescent="0.3">
      <c r="A17517" s="1">
        <v>45106</v>
      </c>
      <c r="B17517">
        <v>22.036896252957799</v>
      </c>
      <c r="C17517">
        <f t="shared" si="273"/>
        <v>103425.33212428677</v>
      </c>
    </row>
    <row r="17518" spans="1:3" x14ac:dyDescent="0.3">
      <c r="A17518" s="1">
        <v>45106</v>
      </c>
      <c r="B17518">
        <v>48.218179546877998</v>
      </c>
      <c r="C17518">
        <f t="shared" si="273"/>
        <v>103434.97576019615</v>
      </c>
    </row>
    <row r="17519" spans="1:3" x14ac:dyDescent="0.3">
      <c r="A17519" s="1">
        <v>45106</v>
      </c>
      <c r="B17519">
        <v>28.900047520527099</v>
      </c>
      <c r="C17519">
        <f t="shared" si="273"/>
        <v>103440.75576970025</v>
      </c>
    </row>
    <row r="17520" spans="1:3" x14ac:dyDescent="0.3">
      <c r="A17520" s="1">
        <v>45106</v>
      </c>
      <c r="B17520">
        <v>12.864000930783</v>
      </c>
      <c r="C17520">
        <f t="shared" si="273"/>
        <v>103443.32856988641</v>
      </c>
    </row>
    <row r="17521" spans="1:3" x14ac:dyDescent="0.3">
      <c r="A17521" s="1">
        <v>45106</v>
      </c>
      <c r="B17521">
        <v>26.3979930388813</v>
      </c>
      <c r="C17521">
        <f t="shared" si="273"/>
        <v>103448.60816849417</v>
      </c>
    </row>
    <row r="17522" spans="1:3" x14ac:dyDescent="0.3">
      <c r="A17522" s="1">
        <v>45106</v>
      </c>
      <c r="B17522">
        <v>26.8446951849259</v>
      </c>
      <c r="C17522">
        <f t="shared" si="273"/>
        <v>103453.97710753116</v>
      </c>
    </row>
    <row r="17523" spans="1:3" x14ac:dyDescent="0.3">
      <c r="A17523" s="1">
        <v>45106</v>
      </c>
      <c r="B17523">
        <v>30.9104729042873</v>
      </c>
      <c r="C17523">
        <f t="shared" si="273"/>
        <v>103460.15920211202</v>
      </c>
    </row>
    <row r="17524" spans="1:3" x14ac:dyDescent="0.3">
      <c r="A17524" s="1">
        <v>45106</v>
      </c>
      <c r="B17524">
        <v>13.776352885751599</v>
      </c>
      <c r="C17524">
        <f t="shared" si="273"/>
        <v>103462.91447268917</v>
      </c>
    </row>
    <row r="17525" spans="1:3" x14ac:dyDescent="0.3">
      <c r="A17525" s="1">
        <v>45106</v>
      </c>
      <c r="B17525">
        <v>32.233749496366897</v>
      </c>
      <c r="C17525">
        <f t="shared" si="273"/>
        <v>103469.36122258844</v>
      </c>
    </row>
    <row r="17526" spans="1:3" x14ac:dyDescent="0.3">
      <c r="A17526" s="1">
        <v>45106</v>
      </c>
      <c r="B17526">
        <v>20.549701942605498</v>
      </c>
      <c r="C17526">
        <f t="shared" si="273"/>
        <v>103473.47116297696</v>
      </c>
    </row>
    <row r="17527" spans="1:3" x14ac:dyDescent="0.3">
      <c r="A17527" s="1">
        <v>45106</v>
      </c>
      <c r="B17527">
        <v>21.8252621167691</v>
      </c>
      <c r="C17527">
        <f t="shared" si="273"/>
        <v>103477.83621540031</v>
      </c>
    </row>
    <row r="17528" spans="1:3" x14ac:dyDescent="0.3">
      <c r="A17528" s="1">
        <v>45106</v>
      </c>
      <c r="B17528">
        <v>26.045716310794901</v>
      </c>
      <c r="C17528">
        <f t="shared" si="273"/>
        <v>103483.04535866246</v>
      </c>
    </row>
    <row r="17529" spans="1:3" x14ac:dyDescent="0.3">
      <c r="A17529" s="1">
        <v>45106</v>
      </c>
      <c r="B17529">
        <v>28.929871714516999</v>
      </c>
      <c r="C17529">
        <f t="shared" si="273"/>
        <v>103488.83133300536</v>
      </c>
    </row>
    <row r="17530" spans="1:3" x14ac:dyDescent="0.3">
      <c r="A17530" s="1">
        <v>45106</v>
      </c>
      <c r="B17530">
        <v>25.324017804520199</v>
      </c>
      <c r="C17530">
        <f t="shared" si="273"/>
        <v>103493.89613656627</v>
      </c>
    </row>
    <row r="17531" spans="1:3" x14ac:dyDescent="0.3">
      <c r="A17531" s="1">
        <v>45106</v>
      </c>
      <c r="B17531">
        <v>36.988258481316798</v>
      </c>
      <c r="C17531">
        <f t="shared" si="273"/>
        <v>103501.29378826253</v>
      </c>
    </row>
    <row r="17532" spans="1:3" x14ac:dyDescent="0.3">
      <c r="A17532" s="1">
        <v>45106</v>
      </c>
      <c r="B17532">
        <v>32.4384985658509</v>
      </c>
      <c r="C17532">
        <f t="shared" si="273"/>
        <v>103507.78148797569</v>
      </c>
    </row>
    <row r="17533" spans="1:3" x14ac:dyDescent="0.3">
      <c r="A17533" s="1">
        <v>45106</v>
      </c>
      <c r="B17533">
        <v>32.481992097545699</v>
      </c>
      <c r="C17533">
        <f t="shared" si="273"/>
        <v>103514.2778863952</v>
      </c>
    </row>
    <row r="17534" spans="1:3" x14ac:dyDescent="0.3">
      <c r="A17534" s="1">
        <v>45106</v>
      </c>
      <c r="B17534">
        <v>70.568133966934496</v>
      </c>
      <c r="C17534">
        <f t="shared" si="273"/>
        <v>103528.39151318859</v>
      </c>
    </row>
    <row r="17535" spans="1:3" x14ac:dyDescent="0.3">
      <c r="A17535" s="1">
        <v>45106</v>
      </c>
      <c r="B17535">
        <v>24.856003319199299</v>
      </c>
      <c r="C17535">
        <f t="shared" si="273"/>
        <v>103533.36271385243</v>
      </c>
    </row>
    <row r="17536" spans="1:3" x14ac:dyDescent="0.3">
      <c r="A17536" s="1">
        <v>45106</v>
      </c>
      <c r="B17536">
        <v>33.137053961630102</v>
      </c>
      <c r="C17536">
        <f t="shared" si="273"/>
        <v>103539.99012464476</v>
      </c>
    </row>
    <row r="17537" spans="1:3" x14ac:dyDescent="0.3">
      <c r="A17537" s="1">
        <v>45106</v>
      </c>
      <c r="B17537">
        <v>15.601964439206199</v>
      </c>
      <c r="C17537">
        <f t="shared" si="273"/>
        <v>103543.11051753259</v>
      </c>
    </row>
    <row r="17538" spans="1:3" x14ac:dyDescent="0.3">
      <c r="A17538" s="1">
        <v>45106</v>
      </c>
      <c r="B17538">
        <v>20.918358427931501</v>
      </c>
      <c r="C17538">
        <f t="shared" si="273"/>
        <v>103547.29418921818</v>
      </c>
    </row>
    <row r="17539" spans="1:3" x14ac:dyDescent="0.3">
      <c r="A17539" s="1">
        <v>45106</v>
      </c>
      <c r="B17539">
        <v>27.013556521710498</v>
      </c>
      <c r="C17539">
        <f t="shared" si="273"/>
        <v>103552.69690052253</v>
      </c>
    </row>
    <row r="17540" spans="1:3" x14ac:dyDescent="0.3">
      <c r="A17540" s="1">
        <v>45106</v>
      </c>
      <c r="B17540">
        <v>25.001426037898899</v>
      </c>
      <c r="C17540">
        <f t="shared" ref="C17540:C17603" si="274">$G$1*B17540+C17539</f>
        <v>103557.69718573011</v>
      </c>
    </row>
    <row r="17541" spans="1:3" x14ac:dyDescent="0.3">
      <c r="A17541" s="1">
        <v>45106</v>
      </c>
      <c r="B17541">
        <v>18.753987190102901</v>
      </c>
      <c r="C17541">
        <f t="shared" si="274"/>
        <v>103561.44798316814</v>
      </c>
    </row>
    <row r="17542" spans="1:3" x14ac:dyDescent="0.3">
      <c r="A17542" s="1">
        <v>45106</v>
      </c>
      <c r="B17542">
        <v>25.5200366110336</v>
      </c>
      <c r="C17542">
        <f t="shared" si="274"/>
        <v>103566.55199049035</v>
      </c>
    </row>
    <row r="17543" spans="1:3" x14ac:dyDescent="0.3">
      <c r="A17543" s="1">
        <v>45106</v>
      </c>
      <c r="B17543">
        <v>28.896814967432</v>
      </c>
      <c r="C17543">
        <f t="shared" si="274"/>
        <v>103572.33135348384</v>
      </c>
    </row>
    <row r="17544" spans="1:3" x14ac:dyDescent="0.3">
      <c r="A17544" s="1">
        <v>45106</v>
      </c>
      <c r="B17544">
        <v>29.627869095955901</v>
      </c>
      <c r="C17544">
        <f t="shared" si="274"/>
        <v>103578.25692730302</v>
      </c>
    </row>
    <row r="17545" spans="1:3" x14ac:dyDescent="0.3">
      <c r="A17545" s="1">
        <v>45106</v>
      </c>
      <c r="B17545">
        <v>24.1401671395077</v>
      </c>
      <c r="C17545">
        <f t="shared" si="274"/>
        <v>103583.08496073092</v>
      </c>
    </row>
    <row r="17546" spans="1:3" x14ac:dyDescent="0.3">
      <c r="A17546" s="1">
        <v>45106</v>
      </c>
      <c r="B17546">
        <v>25.237689821206601</v>
      </c>
      <c r="C17546">
        <f t="shared" si="274"/>
        <v>103588.13249869517</v>
      </c>
    </row>
    <row r="17547" spans="1:3" x14ac:dyDescent="0.3">
      <c r="A17547" s="1">
        <v>45106</v>
      </c>
      <c r="B17547">
        <v>62.849506766057601</v>
      </c>
      <c r="C17547">
        <f t="shared" si="274"/>
        <v>103600.70240004838</v>
      </c>
    </row>
    <row r="17548" spans="1:3" x14ac:dyDescent="0.3">
      <c r="A17548" s="1">
        <v>45106</v>
      </c>
      <c r="B17548">
        <v>14.505163158173501</v>
      </c>
      <c r="C17548">
        <f t="shared" si="274"/>
        <v>103603.60343268001</v>
      </c>
    </row>
    <row r="17549" spans="1:3" x14ac:dyDescent="0.3">
      <c r="A17549" s="1">
        <v>45106</v>
      </c>
      <c r="B17549">
        <v>18.283612712155598</v>
      </c>
      <c r="C17549">
        <f t="shared" si="274"/>
        <v>103607.26015522245</v>
      </c>
    </row>
    <row r="17550" spans="1:3" x14ac:dyDescent="0.3">
      <c r="A17550" s="1">
        <v>45106</v>
      </c>
      <c r="B17550">
        <v>27.834562083579499</v>
      </c>
      <c r="C17550">
        <f t="shared" si="274"/>
        <v>103612.82706763917</v>
      </c>
    </row>
    <row r="17551" spans="1:3" x14ac:dyDescent="0.3">
      <c r="A17551" s="1">
        <v>45106</v>
      </c>
      <c r="B17551">
        <v>23.594538814354699</v>
      </c>
      <c r="C17551">
        <f t="shared" si="274"/>
        <v>103617.54597540204</v>
      </c>
    </row>
    <row r="17552" spans="1:3" x14ac:dyDescent="0.3">
      <c r="A17552" s="1">
        <v>45106</v>
      </c>
      <c r="B17552">
        <v>24.474306348587799</v>
      </c>
      <c r="C17552">
        <f t="shared" si="274"/>
        <v>103622.44083667175</v>
      </c>
    </row>
    <row r="17553" spans="1:3" x14ac:dyDescent="0.3">
      <c r="A17553" s="1">
        <v>45106</v>
      </c>
      <c r="B17553">
        <v>13.342927016874199</v>
      </c>
      <c r="C17553">
        <f t="shared" si="274"/>
        <v>103625.10942207513</v>
      </c>
    </row>
    <row r="17554" spans="1:3" x14ac:dyDescent="0.3">
      <c r="A17554" s="1">
        <v>45106</v>
      </c>
      <c r="B17554">
        <v>22.701455730336399</v>
      </c>
      <c r="C17554">
        <f t="shared" si="274"/>
        <v>103629.6497132212</v>
      </c>
    </row>
    <row r="17555" spans="1:3" x14ac:dyDescent="0.3">
      <c r="A17555" s="1">
        <v>45106</v>
      </c>
      <c r="B17555">
        <v>24.245063999267899</v>
      </c>
      <c r="C17555">
        <f t="shared" si="274"/>
        <v>103634.49872602105</v>
      </c>
    </row>
    <row r="17556" spans="1:3" x14ac:dyDescent="0.3">
      <c r="A17556" s="1">
        <v>45106</v>
      </c>
      <c r="B17556">
        <v>22.605921334563401</v>
      </c>
      <c r="C17556">
        <f t="shared" si="274"/>
        <v>103639.01991028796</v>
      </c>
    </row>
    <row r="17557" spans="1:3" x14ac:dyDescent="0.3">
      <c r="A17557" s="1">
        <v>45106</v>
      </c>
      <c r="B17557">
        <v>16.918632960766001</v>
      </c>
      <c r="C17557">
        <f t="shared" si="274"/>
        <v>103642.4036368801</v>
      </c>
    </row>
    <row r="17558" spans="1:3" x14ac:dyDescent="0.3">
      <c r="A17558" s="1">
        <v>45106</v>
      </c>
      <c r="B17558">
        <v>15.2624817981152</v>
      </c>
      <c r="C17558">
        <f t="shared" si="274"/>
        <v>103645.45613323973</v>
      </c>
    </row>
    <row r="17559" spans="1:3" x14ac:dyDescent="0.3">
      <c r="A17559" s="1">
        <v>45106</v>
      </c>
      <c r="B17559">
        <v>12.4399961084744</v>
      </c>
      <c r="C17559">
        <f t="shared" si="274"/>
        <v>103647.94413246142</v>
      </c>
    </row>
    <row r="17560" spans="1:3" x14ac:dyDescent="0.3">
      <c r="A17560" s="1">
        <v>45106</v>
      </c>
      <c r="B17560">
        <v>82.659219666391493</v>
      </c>
      <c r="C17560">
        <f t="shared" si="274"/>
        <v>103664.47597639469</v>
      </c>
    </row>
    <row r="17561" spans="1:3" x14ac:dyDescent="0.3">
      <c r="A17561" s="1">
        <v>45106</v>
      </c>
      <c r="B17561">
        <v>21.131919322890798</v>
      </c>
      <c r="C17561">
        <f t="shared" si="274"/>
        <v>103668.70236025927</v>
      </c>
    </row>
    <row r="17562" spans="1:3" x14ac:dyDescent="0.3">
      <c r="A17562" s="1">
        <v>45106</v>
      </c>
      <c r="B17562">
        <v>24.317296190290399</v>
      </c>
      <c r="C17562">
        <f t="shared" si="274"/>
        <v>103673.56581949732</v>
      </c>
    </row>
    <row r="17563" spans="1:3" x14ac:dyDescent="0.3">
      <c r="A17563" s="1">
        <v>45106</v>
      </c>
      <c r="B17563">
        <v>27.077256684151202</v>
      </c>
      <c r="C17563">
        <f t="shared" si="274"/>
        <v>103678.98127083415</v>
      </c>
    </row>
    <row r="17564" spans="1:3" x14ac:dyDescent="0.3">
      <c r="A17564" s="1">
        <v>45106</v>
      </c>
      <c r="B17564">
        <v>28.491908024407699</v>
      </c>
      <c r="C17564">
        <f t="shared" si="274"/>
        <v>103684.67965243904</v>
      </c>
    </row>
    <row r="17565" spans="1:3" x14ac:dyDescent="0.3">
      <c r="A17565" s="1">
        <v>45106</v>
      </c>
      <c r="B17565">
        <v>30.802310638744899</v>
      </c>
      <c r="C17565">
        <f t="shared" si="274"/>
        <v>103690.84011456679</v>
      </c>
    </row>
    <row r="17566" spans="1:3" x14ac:dyDescent="0.3">
      <c r="A17566" s="1">
        <v>45106</v>
      </c>
      <c r="B17566">
        <v>30.189989280699201</v>
      </c>
      <c r="C17566">
        <f t="shared" si="274"/>
        <v>103696.87811242293</v>
      </c>
    </row>
    <row r="17567" spans="1:3" x14ac:dyDescent="0.3">
      <c r="A17567" s="1">
        <v>45106</v>
      </c>
      <c r="B17567">
        <v>26.412266695101899</v>
      </c>
      <c r="C17567">
        <f t="shared" si="274"/>
        <v>103702.16056576195</v>
      </c>
    </row>
    <row r="17568" spans="1:3" x14ac:dyDescent="0.3">
      <c r="A17568" s="1">
        <v>45106</v>
      </c>
      <c r="B17568">
        <v>88.8372004922673</v>
      </c>
      <c r="C17568">
        <f t="shared" si="274"/>
        <v>103719.92800586041</v>
      </c>
    </row>
    <row r="17569" spans="1:3" x14ac:dyDescent="0.3">
      <c r="A17569" s="1">
        <v>45106</v>
      </c>
      <c r="B17569">
        <v>24.4788885334439</v>
      </c>
      <c r="C17569">
        <f t="shared" si="274"/>
        <v>103724.82378356709</v>
      </c>
    </row>
    <row r="17570" spans="1:3" x14ac:dyDescent="0.3">
      <c r="A17570" s="1">
        <v>45106</v>
      </c>
      <c r="B17570">
        <v>21.6226829723017</v>
      </c>
      <c r="C17570">
        <f t="shared" si="274"/>
        <v>103729.14832016155</v>
      </c>
    </row>
    <row r="17571" spans="1:3" x14ac:dyDescent="0.3">
      <c r="A17571" s="1">
        <v>45106</v>
      </c>
      <c r="B17571">
        <v>25.0330721289092</v>
      </c>
      <c r="C17571">
        <f t="shared" si="274"/>
        <v>103734.15493458734</v>
      </c>
    </row>
    <row r="17572" spans="1:3" x14ac:dyDescent="0.3">
      <c r="A17572" s="1">
        <v>45106</v>
      </c>
      <c r="B17572">
        <v>29.275020851310199</v>
      </c>
      <c r="C17572">
        <f t="shared" si="274"/>
        <v>103740.0099387576</v>
      </c>
    </row>
    <row r="17573" spans="1:3" x14ac:dyDescent="0.3">
      <c r="A17573" s="1">
        <v>45106</v>
      </c>
      <c r="B17573">
        <v>21.2892814273089</v>
      </c>
      <c r="C17573">
        <f t="shared" si="274"/>
        <v>103744.26779504307</v>
      </c>
    </row>
    <row r="17574" spans="1:3" x14ac:dyDescent="0.3">
      <c r="A17574" s="1">
        <v>45106</v>
      </c>
      <c r="B17574">
        <v>26.751583739177299</v>
      </c>
      <c r="C17574">
        <f t="shared" si="274"/>
        <v>103749.6181117909</v>
      </c>
    </row>
    <row r="17575" spans="1:3" x14ac:dyDescent="0.3">
      <c r="A17575" s="1">
        <v>45106</v>
      </c>
      <c r="B17575">
        <v>19.416079370116901</v>
      </c>
      <c r="C17575">
        <f t="shared" si="274"/>
        <v>103753.50132766493</v>
      </c>
    </row>
    <row r="17576" spans="1:3" x14ac:dyDescent="0.3">
      <c r="A17576" s="1">
        <v>45106</v>
      </c>
      <c r="B17576">
        <v>20.651292657597001</v>
      </c>
      <c r="C17576">
        <f t="shared" si="274"/>
        <v>103757.63158619644</v>
      </c>
    </row>
    <row r="17577" spans="1:3" x14ac:dyDescent="0.3">
      <c r="A17577" s="1">
        <v>45106</v>
      </c>
      <c r="B17577">
        <v>27.528943586111801</v>
      </c>
      <c r="C17577">
        <f t="shared" si="274"/>
        <v>103763.13737491365</v>
      </c>
    </row>
    <row r="17578" spans="1:3" x14ac:dyDescent="0.3">
      <c r="A17578" s="1">
        <v>45106</v>
      </c>
      <c r="B17578">
        <v>21.884004380429001</v>
      </c>
      <c r="C17578">
        <f t="shared" si="274"/>
        <v>103767.51417578974</v>
      </c>
    </row>
    <row r="17579" spans="1:3" x14ac:dyDescent="0.3">
      <c r="A17579" s="1">
        <v>45106</v>
      </c>
      <c r="B17579">
        <v>94.272348085285401</v>
      </c>
      <c r="C17579">
        <f t="shared" si="274"/>
        <v>103786.36864540679</v>
      </c>
    </row>
    <row r="17580" spans="1:3" x14ac:dyDescent="0.3">
      <c r="A17580" s="1">
        <v>45106</v>
      </c>
      <c r="B17580">
        <v>14.973425713478999</v>
      </c>
      <c r="C17580">
        <f t="shared" si="274"/>
        <v>103789.36333054949</v>
      </c>
    </row>
    <row r="17581" spans="1:3" x14ac:dyDescent="0.3">
      <c r="A17581" s="1">
        <v>45106</v>
      </c>
      <c r="B17581">
        <v>23.387593494348501</v>
      </c>
      <c r="C17581">
        <f t="shared" si="274"/>
        <v>103794.04084924835</v>
      </c>
    </row>
    <row r="17582" spans="1:3" x14ac:dyDescent="0.3">
      <c r="A17582" s="1">
        <v>45106</v>
      </c>
      <c r="B17582">
        <v>25.682191762726799</v>
      </c>
      <c r="C17582">
        <f t="shared" si="274"/>
        <v>103799.17728760091</v>
      </c>
    </row>
    <row r="17583" spans="1:3" x14ac:dyDescent="0.3">
      <c r="A17583" s="1">
        <v>45106</v>
      </c>
      <c r="B17583">
        <v>50.224221323022498</v>
      </c>
      <c r="C17583">
        <f t="shared" si="274"/>
        <v>103809.22213186551</v>
      </c>
    </row>
    <row r="17584" spans="1:3" x14ac:dyDescent="0.3">
      <c r="A17584" s="1">
        <v>45106</v>
      </c>
      <c r="B17584">
        <v>26.736670974295698</v>
      </c>
      <c r="C17584">
        <f t="shared" si="274"/>
        <v>103814.56946606036</v>
      </c>
    </row>
    <row r="17585" spans="1:3" x14ac:dyDescent="0.3">
      <c r="A17585" s="1">
        <v>45106</v>
      </c>
      <c r="B17585">
        <v>29.0416430041372</v>
      </c>
      <c r="C17585">
        <f t="shared" si="274"/>
        <v>103820.3777946612</v>
      </c>
    </row>
    <row r="17586" spans="1:3" x14ac:dyDescent="0.3">
      <c r="A17586" s="1">
        <v>45106</v>
      </c>
      <c r="B17586">
        <v>15.069571437071801</v>
      </c>
      <c r="C17586">
        <f t="shared" si="274"/>
        <v>103823.39170894861</v>
      </c>
    </row>
    <row r="17587" spans="1:3" x14ac:dyDescent="0.3">
      <c r="A17587" s="1">
        <v>45106</v>
      </c>
      <c r="B17587">
        <v>20.711787639619899</v>
      </c>
      <c r="C17587">
        <f t="shared" si="274"/>
        <v>103827.53406647652</v>
      </c>
    </row>
    <row r="17588" spans="1:3" x14ac:dyDescent="0.3">
      <c r="A17588" s="1">
        <v>45106</v>
      </c>
      <c r="B17588">
        <v>20.543216606970599</v>
      </c>
      <c r="C17588">
        <f t="shared" si="274"/>
        <v>103831.64270979792</v>
      </c>
    </row>
    <row r="17589" spans="1:3" x14ac:dyDescent="0.3">
      <c r="A17589" s="1">
        <v>45106</v>
      </c>
      <c r="B17589">
        <v>24.0206317053212</v>
      </c>
      <c r="C17589">
        <f t="shared" si="274"/>
        <v>103836.44683613899</v>
      </c>
    </row>
    <row r="17590" spans="1:3" x14ac:dyDescent="0.3">
      <c r="A17590" s="1">
        <v>45106</v>
      </c>
      <c r="B17590">
        <v>29.896628043475999</v>
      </c>
      <c r="C17590">
        <f t="shared" si="274"/>
        <v>103842.42616174769</v>
      </c>
    </row>
    <row r="17591" spans="1:3" x14ac:dyDescent="0.3">
      <c r="A17591" s="1">
        <v>45106</v>
      </c>
      <c r="B17591">
        <v>29.215167833591099</v>
      </c>
      <c r="C17591">
        <f t="shared" si="274"/>
        <v>103848.26919531441</v>
      </c>
    </row>
    <row r="17592" spans="1:3" x14ac:dyDescent="0.3">
      <c r="A17592" s="1">
        <v>45106</v>
      </c>
      <c r="B17592">
        <v>30.065391773873301</v>
      </c>
      <c r="C17592">
        <f t="shared" si="274"/>
        <v>103854.28227366919</v>
      </c>
    </row>
    <row r="17593" spans="1:3" x14ac:dyDescent="0.3">
      <c r="A17593" s="1">
        <v>45106</v>
      </c>
      <c r="B17593">
        <v>20.8551051981302</v>
      </c>
      <c r="C17593">
        <f t="shared" si="274"/>
        <v>103858.45329470882</v>
      </c>
    </row>
    <row r="17594" spans="1:3" x14ac:dyDescent="0.3">
      <c r="A17594" s="1">
        <v>45106</v>
      </c>
      <c r="B17594">
        <v>76.441639266780399</v>
      </c>
      <c r="C17594">
        <f t="shared" si="274"/>
        <v>103873.74162256217</v>
      </c>
    </row>
    <row r="17595" spans="1:3" x14ac:dyDescent="0.3">
      <c r="A17595" s="1">
        <v>45106</v>
      </c>
      <c r="B17595">
        <v>22.619125390994501</v>
      </c>
      <c r="C17595">
        <f t="shared" si="274"/>
        <v>103878.26544764037</v>
      </c>
    </row>
    <row r="17596" spans="1:3" x14ac:dyDescent="0.3">
      <c r="A17596" s="1">
        <v>45106</v>
      </c>
      <c r="B17596">
        <v>25.002634485176301</v>
      </c>
      <c r="C17596">
        <f t="shared" si="274"/>
        <v>103883.26597453741</v>
      </c>
    </row>
    <row r="17597" spans="1:3" x14ac:dyDescent="0.3">
      <c r="A17597" s="1">
        <v>45106</v>
      </c>
      <c r="B17597">
        <v>29.8346332612617</v>
      </c>
      <c r="C17597">
        <f t="shared" si="274"/>
        <v>103889.23290118967</v>
      </c>
    </row>
    <row r="17598" spans="1:3" x14ac:dyDescent="0.3">
      <c r="A17598" s="1">
        <v>45106</v>
      </c>
      <c r="B17598">
        <v>22.875456222919698</v>
      </c>
      <c r="C17598">
        <f t="shared" si="274"/>
        <v>103893.80799243425</v>
      </c>
    </row>
    <row r="17599" spans="1:3" x14ac:dyDescent="0.3">
      <c r="A17599" s="1">
        <v>45106</v>
      </c>
      <c r="B17599">
        <v>20.737799106803902</v>
      </c>
      <c r="C17599">
        <f t="shared" si="274"/>
        <v>103897.9555522556</v>
      </c>
    </row>
    <row r="17600" spans="1:3" x14ac:dyDescent="0.3">
      <c r="A17600" s="1">
        <v>45106</v>
      </c>
      <c r="B17600">
        <v>31.7912922400048</v>
      </c>
      <c r="C17600">
        <f t="shared" si="274"/>
        <v>103904.31381070361</v>
      </c>
    </row>
    <row r="17601" spans="1:3" x14ac:dyDescent="0.3">
      <c r="A17601" s="1">
        <v>45106</v>
      </c>
      <c r="B17601">
        <v>20.7733144513527</v>
      </c>
      <c r="C17601">
        <f t="shared" si="274"/>
        <v>103908.46847359388</v>
      </c>
    </row>
    <row r="17602" spans="1:3" x14ac:dyDescent="0.3">
      <c r="A17602" s="1">
        <v>45106</v>
      </c>
      <c r="B17602">
        <v>25.819103375091</v>
      </c>
      <c r="C17602">
        <f t="shared" si="274"/>
        <v>103913.6322942689</v>
      </c>
    </row>
    <row r="17603" spans="1:3" x14ac:dyDescent="0.3">
      <c r="A17603" s="1">
        <v>45106</v>
      </c>
      <c r="B17603">
        <v>49.334002381509301</v>
      </c>
      <c r="C17603">
        <f t="shared" si="274"/>
        <v>103923.4990947452</v>
      </c>
    </row>
    <row r="17604" spans="1:3" x14ac:dyDescent="0.3">
      <c r="A17604" s="1">
        <v>45106</v>
      </c>
      <c r="B17604">
        <v>21.182221221973599</v>
      </c>
      <c r="C17604">
        <f t="shared" ref="C17604:C17667" si="275">$G$1*B17604+C17603</f>
        <v>103927.7355389896</v>
      </c>
    </row>
    <row r="17605" spans="1:3" x14ac:dyDescent="0.3">
      <c r="A17605" s="1">
        <v>45106</v>
      </c>
      <c r="B17605">
        <v>27.371390238476</v>
      </c>
      <c r="C17605">
        <f t="shared" si="275"/>
        <v>103933.20981703729</v>
      </c>
    </row>
    <row r="17606" spans="1:3" x14ac:dyDescent="0.3">
      <c r="A17606" s="1">
        <v>45106</v>
      </c>
      <c r="B17606">
        <v>64.408962583386497</v>
      </c>
      <c r="C17606">
        <f t="shared" si="275"/>
        <v>103946.09160955397</v>
      </c>
    </row>
    <row r="17607" spans="1:3" x14ac:dyDescent="0.3">
      <c r="A17607" s="1">
        <v>45106</v>
      </c>
      <c r="B17607">
        <v>14.075813603785299</v>
      </c>
      <c r="C17607">
        <f t="shared" si="275"/>
        <v>103948.90677227473</v>
      </c>
    </row>
    <row r="17608" spans="1:3" x14ac:dyDescent="0.3">
      <c r="A17608" s="1">
        <v>45106</v>
      </c>
      <c r="B17608">
        <v>-19.702097729993302</v>
      </c>
      <c r="C17608">
        <f t="shared" si="275"/>
        <v>103944.96635272873</v>
      </c>
    </row>
    <row r="17609" spans="1:3" x14ac:dyDescent="0.3">
      <c r="A17609" s="1">
        <v>45106</v>
      </c>
      <c r="B17609">
        <v>18.9655680365371</v>
      </c>
      <c r="C17609">
        <f t="shared" si="275"/>
        <v>103948.75946633604</v>
      </c>
    </row>
    <row r="17610" spans="1:3" x14ac:dyDescent="0.3">
      <c r="A17610" s="1">
        <v>45106</v>
      </c>
      <c r="B17610">
        <v>14.035461582693699</v>
      </c>
      <c r="C17610">
        <f t="shared" si="275"/>
        <v>103951.56655865257</v>
      </c>
    </row>
    <row r="17611" spans="1:3" x14ac:dyDescent="0.3">
      <c r="A17611" s="1">
        <v>45106</v>
      </c>
      <c r="B17611">
        <v>28.4782408523124</v>
      </c>
      <c r="C17611">
        <f t="shared" si="275"/>
        <v>103957.26220682304</v>
      </c>
    </row>
    <row r="17612" spans="1:3" x14ac:dyDescent="0.3">
      <c r="A17612" s="1">
        <v>45106</v>
      </c>
      <c r="B17612">
        <v>25.701093162605002</v>
      </c>
      <c r="C17612">
        <f t="shared" si="275"/>
        <v>103962.40242545556</v>
      </c>
    </row>
    <row r="17613" spans="1:3" x14ac:dyDescent="0.3">
      <c r="A17613" s="1">
        <v>45106</v>
      </c>
      <c r="B17613">
        <v>32.975292907874497</v>
      </c>
      <c r="C17613">
        <f t="shared" si="275"/>
        <v>103968.99748403713</v>
      </c>
    </row>
    <row r="17614" spans="1:3" x14ac:dyDescent="0.3">
      <c r="A17614" s="1">
        <v>45106</v>
      </c>
      <c r="B17614">
        <v>24.7555912417176</v>
      </c>
      <c r="C17614">
        <f t="shared" si="275"/>
        <v>103973.94860228547</v>
      </c>
    </row>
    <row r="17615" spans="1:3" x14ac:dyDescent="0.3">
      <c r="A17615" s="1">
        <v>45106</v>
      </c>
      <c r="B17615">
        <v>17.459630171875599</v>
      </c>
      <c r="C17615">
        <f t="shared" si="275"/>
        <v>103977.44052831984</v>
      </c>
    </row>
    <row r="17616" spans="1:3" x14ac:dyDescent="0.3">
      <c r="A17616" s="1">
        <v>45106</v>
      </c>
      <c r="B17616">
        <v>26.782295183794599</v>
      </c>
      <c r="C17616">
        <f t="shared" si="275"/>
        <v>103982.7969873566</v>
      </c>
    </row>
    <row r="17617" spans="1:3" x14ac:dyDescent="0.3">
      <c r="A17617" s="1">
        <v>45106</v>
      </c>
      <c r="B17617">
        <v>27.6552493405867</v>
      </c>
      <c r="C17617">
        <f t="shared" si="275"/>
        <v>103988.32803722472</v>
      </c>
    </row>
    <row r="17618" spans="1:3" x14ac:dyDescent="0.3">
      <c r="A17618" s="1">
        <v>45106</v>
      </c>
      <c r="B17618">
        <v>28.457243934652901</v>
      </c>
      <c r="C17618">
        <f t="shared" si="275"/>
        <v>103994.01948601166</v>
      </c>
    </row>
    <row r="17619" spans="1:3" x14ac:dyDescent="0.3">
      <c r="A17619" s="1">
        <v>45106</v>
      </c>
      <c r="B17619">
        <v>18.607740467636599</v>
      </c>
      <c r="C17619">
        <f t="shared" si="275"/>
        <v>103997.74103410519</v>
      </c>
    </row>
    <row r="17620" spans="1:3" x14ac:dyDescent="0.3">
      <c r="A17620" s="1">
        <v>45106</v>
      </c>
      <c r="B17620">
        <v>29.249512310242501</v>
      </c>
      <c r="C17620">
        <f t="shared" si="275"/>
        <v>104003.59093656724</v>
      </c>
    </row>
    <row r="17621" spans="1:3" x14ac:dyDescent="0.3">
      <c r="A17621" s="1">
        <v>45106</v>
      </c>
      <c r="B17621">
        <v>18.5913904564703</v>
      </c>
      <c r="C17621">
        <f t="shared" si="275"/>
        <v>104007.30921465854</v>
      </c>
    </row>
    <row r="17622" spans="1:3" x14ac:dyDescent="0.3">
      <c r="A17622" s="1">
        <v>45106</v>
      </c>
      <c r="B17622">
        <v>19.296783482662399</v>
      </c>
      <c r="C17622">
        <f t="shared" si="275"/>
        <v>104011.16857135507</v>
      </c>
    </row>
    <row r="17623" spans="1:3" x14ac:dyDescent="0.3">
      <c r="A17623" s="1">
        <v>45106</v>
      </c>
      <c r="B17623">
        <v>32.040818626487599</v>
      </c>
      <c r="C17623">
        <f t="shared" si="275"/>
        <v>104017.57673508037</v>
      </c>
    </row>
    <row r="17624" spans="1:3" x14ac:dyDescent="0.3">
      <c r="A17624" s="1">
        <v>45106</v>
      </c>
      <c r="B17624">
        <v>21.192867015284101</v>
      </c>
      <c r="C17624">
        <f t="shared" si="275"/>
        <v>104021.81530848342</v>
      </c>
    </row>
    <row r="17625" spans="1:3" x14ac:dyDescent="0.3">
      <c r="A17625" s="1">
        <v>45106</v>
      </c>
      <c r="B17625">
        <v>32.6803984961469</v>
      </c>
      <c r="C17625">
        <f t="shared" si="275"/>
        <v>104028.35138818265</v>
      </c>
    </row>
    <row r="17626" spans="1:3" x14ac:dyDescent="0.3">
      <c r="A17626" s="1">
        <v>45106</v>
      </c>
      <c r="B17626">
        <v>20.716277320034798</v>
      </c>
      <c r="C17626">
        <f t="shared" si="275"/>
        <v>104032.49464364666</v>
      </c>
    </row>
    <row r="17627" spans="1:3" x14ac:dyDescent="0.3">
      <c r="A17627" s="1">
        <v>45106</v>
      </c>
      <c r="B17627">
        <v>25.800479292909898</v>
      </c>
      <c r="C17627">
        <f t="shared" si="275"/>
        <v>104037.65473950523</v>
      </c>
    </row>
    <row r="17628" spans="1:3" x14ac:dyDescent="0.3">
      <c r="A17628" s="1">
        <v>45106</v>
      </c>
      <c r="B17628">
        <v>13.808765366175599</v>
      </c>
      <c r="C17628">
        <f t="shared" si="275"/>
        <v>104040.41649257847</v>
      </c>
    </row>
    <row r="17629" spans="1:3" x14ac:dyDescent="0.3">
      <c r="A17629" s="1">
        <v>45106</v>
      </c>
      <c r="B17629">
        <v>25.1143279832453</v>
      </c>
      <c r="C17629">
        <f t="shared" si="275"/>
        <v>104045.43935817512</v>
      </c>
    </row>
    <row r="17630" spans="1:3" x14ac:dyDescent="0.3">
      <c r="A17630" s="1">
        <v>45106</v>
      </c>
      <c r="B17630">
        <v>89.347144733790302</v>
      </c>
      <c r="C17630">
        <f t="shared" si="275"/>
        <v>104063.30878712187</v>
      </c>
    </row>
    <row r="17631" spans="1:3" x14ac:dyDescent="0.3">
      <c r="A17631" s="1">
        <v>45106</v>
      </c>
      <c r="B17631">
        <v>16.341854040477699</v>
      </c>
      <c r="C17631">
        <f t="shared" si="275"/>
        <v>104066.57715792998</v>
      </c>
    </row>
    <row r="17632" spans="1:3" x14ac:dyDescent="0.3">
      <c r="A17632" s="1">
        <v>45106</v>
      </c>
      <c r="B17632">
        <v>18.254586666261002</v>
      </c>
      <c r="C17632">
        <f t="shared" si="275"/>
        <v>104070.22807526322</v>
      </c>
    </row>
    <row r="17633" spans="1:3" x14ac:dyDescent="0.3">
      <c r="A17633" s="1">
        <v>45106</v>
      </c>
      <c r="B17633">
        <v>26.145561656478801</v>
      </c>
      <c r="C17633">
        <f t="shared" si="275"/>
        <v>104075.45718759451</v>
      </c>
    </row>
    <row r="17634" spans="1:3" x14ac:dyDescent="0.3">
      <c r="A17634" s="1">
        <v>45106</v>
      </c>
      <c r="B17634">
        <v>22.959791925940301</v>
      </c>
      <c r="C17634">
        <f t="shared" si="275"/>
        <v>104080.0491459797</v>
      </c>
    </row>
    <row r="17635" spans="1:3" x14ac:dyDescent="0.3">
      <c r="A17635" s="1">
        <v>45106</v>
      </c>
      <c r="B17635">
        <v>23.261771236197099</v>
      </c>
      <c r="C17635">
        <f t="shared" si="275"/>
        <v>104084.70150022695</v>
      </c>
    </row>
    <row r="17636" spans="1:3" x14ac:dyDescent="0.3">
      <c r="A17636" s="1">
        <v>45106</v>
      </c>
      <c r="B17636">
        <v>36.6375907961217</v>
      </c>
      <c r="C17636">
        <f t="shared" si="275"/>
        <v>104092.02901838617</v>
      </c>
    </row>
    <row r="17637" spans="1:3" x14ac:dyDescent="0.3">
      <c r="A17637" s="1">
        <v>45106</v>
      </c>
      <c r="B17637">
        <v>26.4684438970122</v>
      </c>
      <c r="C17637">
        <f t="shared" si="275"/>
        <v>104097.32270716557</v>
      </c>
    </row>
    <row r="17638" spans="1:3" x14ac:dyDescent="0.3">
      <c r="A17638" s="1">
        <v>45106</v>
      </c>
      <c r="B17638">
        <v>25.8304610346846</v>
      </c>
      <c r="C17638">
        <f t="shared" si="275"/>
        <v>104102.48879937251</v>
      </c>
    </row>
    <row r="17639" spans="1:3" x14ac:dyDescent="0.3">
      <c r="A17639" s="1">
        <v>45106</v>
      </c>
      <c r="B17639">
        <v>31.4012386122095</v>
      </c>
      <c r="C17639">
        <f t="shared" si="275"/>
        <v>104108.76904709496</v>
      </c>
    </row>
    <row r="17640" spans="1:3" x14ac:dyDescent="0.3">
      <c r="A17640" s="1">
        <v>45106</v>
      </c>
      <c r="B17640">
        <v>21.464205230965199</v>
      </c>
      <c r="C17640">
        <f t="shared" si="275"/>
        <v>104113.06188814115</v>
      </c>
    </row>
    <row r="17641" spans="1:3" x14ac:dyDescent="0.3">
      <c r="A17641" s="1">
        <v>45106</v>
      </c>
      <c r="B17641">
        <v>53.1891086872538</v>
      </c>
      <c r="C17641">
        <f t="shared" si="275"/>
        <v>104123.69970987859</v>
      </c>
    </row>
    <row r="17642" spans="1:3" x14ac:dyDescent="0.3">
      <c r="A17642" s="1">
        <v>45106</v>
      </c>
      <c r="B17642">
        <v>18.4460433709861</v>
      </c>
      <c r="C17642">
        <f t="shared" si="275"/>
        <v>104127.3889185528</v>
      </c>
    </row>
    <row r="17643" spans="1:3" x14ac:dyDescent="0.3">
      <c r="A17643" s="1">
        <v>45106</v>
      </c>
      <c r="B17643">
        <v>74.082711065985904</v>
      </c>
      <c r="C17643">
        <f t="shared" si="275"/>
        <v>104142.205460766</v>
      </c>
    </row>
    <row r="17644" spans="1:3" x14ac:dyDescent="0.3">
      <c r="A17644" s="1">
        <v>45106</v>
      </c>
      <c r="B17644">
        <v>11.808041593219899</v>
      </c>
      <c r="C17644">
        <f t="shared" si="275"/>
        <v>104144.56706908465</v>
      </c>
    </row>
    <row r="17645" spans="1:3" x14ac:dyDescent="0.3">
      <c r="A17645" s="1">
        <v>45106</v>
      </c>
      <c r="B17645">
        <v>24.447032494871401</v>
      </c>
      <c r="C17645">
        <f t="shared" si="275"/>
        <v>104149.45647558362</v>
      </c>
    </row>
    <row r="17646" spans="1:3" x14ac:dyDescent="0.3">
      <c r="A17646" s="1">
        <v>45106</v>
      </c>
      <c r="B17646">
        <v>26.2829495477427</v>
      </c>
      <c r="C17646">
        <f t="shared" si="275"/>
        <v>104154.71306549317</v>
      </c>
    </row>
    <row r="17647" spans="1:3" x14ac:dyDescent="0.3">
      <c r="A17647" s="1">
        <v>45106</v>
      </c>
      <c r="B17647">
        <v>20.960611617257001</v>
      </c>
      <c r="C17647">
        <f t="shared" si="275"/>
        <v>104158.90518781662</v>
      </c>
    </row>
    <row r="17648" spans="1:3" x14ac:dyDescent="0.3">
      <c r="A17648" s="1">
        <v>45106</v>
      </c>
      <c r="B17648">
        <v>-47.057373991730401</v>
      </c>
      <c r="C17648">
        <f t="shared" si="275"/>
        <v>104149.49371301828</v>
      </c>
    </row>
    <row r="17649" spans="1:3" x14ac:dyDescent="0.3">
      <c r="A17649" s="1">
        <v>45106</v>
      </c>
      <c r="B17649">
        <v>24.114050146253899</v>
      </c>
      <c r="C17649">
        <f t="shared" si="275"/>
        <v>104154.31652304753</v>
      </c>
    </row>
    <row r="17650" spans="1:3" x14ac:dyDescent="0.3">
      <c r="A17650" s="1">
        <v>45106</v>
      </c>
      <c r="B17650">
        <v>17.083832798004799</v>
      </c>
      <c r="C17650">
        <f t="shared" si="275"/>
        <v>104157.73328960713</v>
      </c>
    </row>
    <row r="17651" spans="1:3" x14ac:dyDescent="0.3">
      <c r="A17651" s="1">
        <v>45106</v>
      </c>
      <c r="B17651">
        <v>77.390155486663801</v>
      </c>
      <c r="C17651">
        <f t="shared" si="275"/>
        <v>104173.21132070446</v>
      </c>
    </row>
    <row r="17652" spans="1:3" x14ac:dyDescent="0.3">
      <c r="A17652" s="1">
        <v>45106</v>
      </c>
      <c r="B17652">
        <v>25.3043893392896</v>
      </c>
      <c r="C17652">
        <f t="shared" si="275"/>
        <v>104178.27219857232</v>
      </c>
    </row>
    <row r="17653" spans="1:3" x14ac:dyDescent="0.3">
      <c r="A17653" s="1">
        <v>45106</v>
      </c>
      <c r="B17653">
        <v>15.0830256362618</v>
      </c>
      <c r="C17653">
        <f t="shared" si="275"/>
        <v>104181.28880369957</v>
      </c>
    </row>
    <row r="17654" spans="1:3" x14ac:dyDescent="0.3">
      <c r="A17654" s="1">
        <v>45106</v>
      </c>
      <c r="B17654">
        <v>21.003076231979499</v>
      </c>
      <c r="C17654">
        <f t="shared" si="275"/>
        <v>104185.48941894597</v>
      </c>
    </row>
    <row r="17655" spans="1:3" x14ac:dyDescent="0.3">
      <c r="A17655" s="1">
        <v>45106</v>
      </c>
      <c r="B17655">
        <v>21.312739986534201</v>
      </c>
      <c r="C17655">
        <f t="shared" si="275"/>
        <v>104189.75196694328</v>
      </c>
    </row>
    <row r="17656" spans="1:3" x14ac:dyDescent="0.3">
      <c r="A17656" s="1">
        <v>45106</v>
      </c>
      <c r="B17656">
        <v>25.2307441085355</v>
      </c>
      <c r="C17656">
        <f t="shared" si="275"/>
        <v>104194.79811576499</v>
      </c>
    </row>
    <row r="17657" spans="1:3" x14ac:dyDescent="0.3">
      <c r="A17657" s="1">
        <v>45106</v>
      </c>
      <c r="B17657">
        <v>29.360535460235099</v>
      </c>
      <c r="C17657">
        <f t="shared" si="275"/>
        <v>104200.67022285704</v>
      </c>
    </row>
    <row r="17658" spans="1:3" x14ac:dyDescent="0.3">
      <c r="A17658" s="1">
        <v>45106</v>
      </c>
      <c r="B17658">
        <v>22.911303379768398</v>
      </c>
      <c r="C17658">
        <f t="shared" si="275"/>
        <v>104205.25248353298</v>
      </c>
    </row>
    <row r="17659" spans="1:3" x14ac:dyDescent="0.3">
      <c r="A17659" s="1">
        <v>45106</v>
      </c>
      <c r="B17659">
        <v>30.969228509681599</v>
      </c>
      <c r="C17659">
        <f t="shared" si="275"/>
        <v>104211.44632923492</v>
      </c>
    </row>
    <row r="17660" spans="1:3" x14ac:dyDescent="0.3">
      <c r="A17660" s="1">
        <v>45106</v>
      </c>
      <c r="B17660">
        <v>94.176023789431397</v>
      </c>
      <c r="C17660">
        <f t="shared" si="275"/>
        <v>104230.28153399281</v>
      </c>
    </row>
    <row r="17661" spans="1:3" x14ac:dyDescent="0.3">
      <c r="A17661" s="1">
        <v>45106</v>
      </c>
      <c r="B17661">
        <v>21.769713421759</v>
      </c>
      <c r="C17661">
        <f t="shared" si="275"/>
        <v>104234.63547667715</v>
      </c>
    </row>
    <row r="17662" spans="1:3" x14ac:dyDescent="0.3">
      <c r="A17662" s="1">
        <v>45106</v>
      </c>
      <c r="B17662">
        <v>70.028597716217504</v>
      </c>
      <c r="C17662">
        <f t="shared" si="275"/>
        <v>104248.6411962204</v>
      </c>
    </row>
    <row r="17663" spans="1:3" x14ac:dyDescent="0.3">
      <c r="A17663" s="1">
        <v>45106</v>
      </c>
      <c r="B17663">
        <v>30.0171713843745</v>
      </c>
      <c r="C17663">
        <f t="shared" si="275"/>
        <v>104254.64463049728</v>
      </c>
    </row>
    <row r="17664" spans="1:3" x14ac:dyDescent="0.3">
      <c r="A17664" s="1">
        <v>45106</v>
      </c>
      <c r="B17664">
        <v>26.932542278373301</v>
      </c>
      <c r="C17664">
        <f t="shared" si="275"/>
        <v>104260.03113895295</v>
      </c>
    </row>
    <row r="17665" spans="1:3" x14ac:dyDescent="0.3">
      <c r="A17665" s="1">
        <v>45106</v>
      </c>
      <c r="B17665">
        <v>21.634925490090598</v>
      </c>
      <c r="C17665">
        <f t="shared" si="275"/>
        <v>104264.35812405097</v>
      </c>
    </row>
    <row r="17666" spans="1:3" x14ac:dyDescent="0.3">
      <c r="A17666" s="1">
        <v>45106</v>
      </c>
      <c r="B17666">
        <v>27.037256806707401</v>
      </c>
      <c r="C17666">
        <f t="shared" si="275"/>
        <v>104269.76557541231</v>
      </c>
    </row>
    <row r="17667" spans="1:3" x14ac:dyDescent="0.3">
      <c r="A17667" s="1">
        <v>45106</v>
      </c>
      <c r="B17667">
        <v>26.8304500722329</v>
      </c>
      <c r="C17667">
        <f t="shared" si="275"/>
        <v>104275.13166542676</v>
      </c>
    </row>
    <row r="17668" spans="1:3" x14ac:dyDescent="0.3">
      <c r="A17668" s="1">
        <v>45106</v>
      </c>
      <c r="B17668">
        <v>29.265899613465301</v>
      </c>
      <c r="C17668">
        <f t="shared" ref="C17668:C17731" si="276">$G$1*B17668+C17667</f>
        <v>104280.98484534945</v>
      </c>
    </row>
    <row r="17669" spans="1:3" x14ac:dyDescent="0.3">
      <c r="A17669" s="1">
        <v>45106</v>
      </c>
      <c r="B17669">
        <v>27.444432846004801</v>
      </c>
      <c r="C17669">
        <f t="shared" si="276"/>
        <v>104286.47373191865</v>
      </c>
    </row>
    <row r="17670" spans="1:3" x14ac:dyDescent="0.3">
      <c r="A17670" s="1">
        <v>45106</v>
      </c>
      <c r="B17670">
        <v>26.471696274430801</v>
      </c>
      <c r="C17670">
        <f t="shared" si="276"/>
        <v>104291.76807117354</v>
      </c>
    </row>
    <row r="17671" spans="1:3" x14ac:dyDescent="0.3">
      <c r="A17671" s="1">
        <v>45106</v>
      </c>
      <c r="B17671">
        <v>20.9135248855901</v>
      </c>
      <c r="C17671">
        <f t="shared" si="276"/>
        <v>104295.95077615067</v>
      </c>
    </row>
    <row r="17672" spans="1:3" x14ac:dyDescent="0.3">
      <c r="A17672" s="1">
        <v>45106</v>
      </c>
      <c r="B17672">
        <v>25.097615265806901</v>
      </c>
      <c r="C17672">
        <f t="shared" si="276"/>
        <v>104300.97029920384</v>
      </c>
    </row>
    <row r="17673" spans="1:3" x14ac:dyDescent="0.3">
      <c r="A17673" s="1">
        <v>45106</v>
      </c>
      <c r="B17673">
        <v>47.730573379224801</v>
      </c>
      <c r="C17673">
        <f t="shared" si="276"/>
        <v>104310.51641387968</v>
      </c>
    </row>
    <row r="17674" spans="1:3" x14ac:dyDescent="0.3">
      <c r="A17674" s="1">
        <v>45106</v>
      </c>
      <c r="B17674">
        <v>24.440921308003102</v>
      </c>
      <c r="C17674">
        <f t="shared" si="276"/>
        <v>104315.40459814128</v>
      </c>
    </row>
    <row r="17675" spans="1:3" x14ac:dyDescent="0.3">
      <c r="A17675" s="1">
        <v>45106</v>
      </c>
      <c r="B17675">
        <v>17.399935376309401</v>
      </c>
      <c r="C17675">
        <f t="shared" si="276"/>
        <v>104318.88458521654</v>
      </c>
    </row>
    <row r="17676" spans="1:3" x14ac:dyDescent="0.3">
      <c r="A17676" s="1">
        <v>45106</v>
      </c>
      <c r="B17676">
        <v>99.661342851873997</v>
      </c>
      <c r="C17676">
        <f t="shared" si="276"/>
        <v>104338.81685378692</v>
      </c>
    </row>
    <row r="17677" spans="1:3" x14ac:dyDescent="0.3">
      <c r="A17677" s="1">
        <v>45106</v>
      </c>
      <c r="B17677">
        <v>16.138912432985101</v>
      </c>
      <c r="C17677">
        <f t="shared" si="276"/>
        <v>104342.04463627352</v>
      </c>
    </row>
    <row r="17678" spans="1:3" x14ac:dyDescent="0.3">
      <c r="A17678" s="1">
        <v>45106</v>
      </c>
      <c r="B17678">
        <v>26.672513491093</v>
      </c>
      <c r="C17678">
        <f t="shared" si="276"/>
        <v>104347.37913897174</v>
      </c>
    </row>
    <row r="17679" spans="1:3" x14ac:dyDescent="0.3">
      <c r="A17679" s="1">
        <v>45106</v>
      </c>
      <c r="B17679">
        <v>15.231545175139701</v>
      </c>
      <c r="C17679">
        <f t="shared" si="276"/>
        <v>104350.42544800676</v>
      </c>
    </row>
    <row r="17680" spans="1:3" x14ac:dyDescent="0.3">
      <c r="A17680" s="1">
        <v>45106</v>
      </c>
      <c r="B17680">
        <v>21.083127928809901</v>
      </c>
      <c r="C17680">
        <f t="shared" si="276"/>
        <v>104354.64207359252</v>
      </c>
    </row>
    <row r="17681" spans="1:3" x14ac:dyDescent="0.3">
      <c r="A17681" s="1">
        <v>45106</v>
      </c>
      <c r="B17681">
        <v>19.622787701842299</v>
      </c>
      <c r="C17681">
        <f t="shared" si="276"/>
        <v>104358.56663113288</v>
      </c>
    </row>
    <row r="17682" spans="1:3" x14ac:dyDescent="0.3">
      <c r="A17682" s="1">
        <v>45106</v>
      </c>
      <c r="B17682">
        <v>18.7161952590642</v>
      </c>
      <c r="C17682">
        <f t="shared" si="276"/>
        <v>104362.30987018469</v>
      </c>
    </row>
    <row r="17683" spans="1:3" x14ac:dyDescent="0.3">
      <c r="A17683" s="1">
        <v>45106</v>
      </c>
      <c r="B17683">
        <v>-21.4847972909843</v>
      </c>
      <c r="C17683">
        <f t="shared" si="276"/>
        <v>104358.01291072649</v>
      </c>
    </row>
    <row r="17684" spans="1:3" x14ac:dyDescent="0.3">
      <c r="A17684" s="1">
        <v>45106</v>
      </c>
      <c r="B17684">
        <v>50.116171182306097</v>
      </c>
      <c r="C17684">
        <f t="shared" si="276"/>
        <v>104368.03614496296</v>
      </c>
    </row>
    <row r="17685" spans="1:3" x14ac:dyDescent="0.3">
      <c r="A17685" s="1">
        <v>45106</v>
      </c>
      <c r="B17685">
        <v>99.555318769414498</v>
      </c>
      <c r="C17685">
        <f t="shared" si="276"/>
        <v>104387.94720871684</v>
      </c>
    </row>
    <row r="17686" spans="1:3" x14ac:dyDescent="0.3">
      <c r="A17686" s="1">
        <v>45106</v>
      </c>
      <c r="B17686">
        <v>21.0123370766403</v>
      </c>
      <c r="C17686">
        <f t="shared" si="276"/>
        <v>104392.14967613216</v>
      </c>
    </row>
    <row r="17687" spans="1:3" x14ac:dyDescent="0.3">
      <c r="A17687" s="1">
        <v>45106</v>
      </c>
      <c r="B17687">
        <v>43.93084712097</v>
      </c>
      <c r="C17687">
        <f t="shared" si="276"/>
        <v>104400.93584555635</v>
      </c>
    </row>
    <row r="17688" spans="1:3" x14ac:dyDescent="0.3">
      <c r="A17688" s="1">
        <v>45106</v>
      </c>
      <c r="B17688">
        <v>24.956045603551502</v>
      </c>
      <c r="C17688">
        <f t="shared" si="276"/>
        <v>104405.92705467706</v>
      </c>
    </row>
    <row r="17689" spans="1:3" x14ac:dyDescent="0.3">
      <c r="A17689" s="1">
        <v>45106</v>
      </c>
      <c r="B17689">
        <v>24.245876619380599</v>
      </c>
      <c r="C17689">
        <f t="shared" si="276"/>
        <v>104410.77623000093</v>
      </c>
    </row>
    <row r="17690" spans="1:3" x14ac:dyDescent="0.3">
      <c r="A17690" s="1">
        <v>45106</v>
      </c>
      <c r="B17690">
        <v>24.2984822470581</v>
      </c>
      <c r="C17690">
        <f t="shared" si="276"/>
        <v>104415.63592645034</v>
      </c>
    </row>
    <row r="17691" spans="1:3" x14ac:dyDescent="0.3">
      <c r="A17691" s="1">
        <v>45106</v>
      </c>
      <c r="B17691">
        <v>25.567069849576701</v>
      </c>
      <c r="C17691">
        <f t="shared" si="276"/>
        <v>104420.74934042025</v>
      </c>
    </row>
    <row r="17692" spans="1:3" x14ac:dyDescent="0.3">
      <c r="A17692" s="1">
        <v>45106</v>
      </c>
      <c r="B17692">
        <v>27.327967311736099</v>
      </c>
      <c r="C17692">
        <f t="shared" si="276"/>
        <v>104426.2149338826</v>
      </c>
    </row>
    <row r="17693" spans="1:3" x14ac:dyDescent="0.3">
      <c r="A17693" s="1">
        <v>45106</v>
      </c>
      <c r="B17693">
        <v>21.754092175598199</v>
      </c>
      <c r="C17693">
        <f t="shared" si="276"/>
        <v>104430.56575231772</v>
      </c>
    </row>
    <row r="17694" spans="1:3" x14ac:dyDescent="0.3">
      <c r="A17694" s="1">
        <v>45106</v>
      </c>
      <c r="B17694">
        <v>23.1635893900417</v>
      </c>
      <c r="C17694">
        <f t="shared" si="276"/>
        <v>104435.19847019573</v>
      </c>
    </row>
    <row r="17695" spans="1:3" x14ac:dyDescent="0.3">
      <c r="A17695" s="1">
        <v>45106</v>
      </c>
      <c r="B17695">
        <v>25.769715582118899</v>
      </c>
      <c r="C17695">
        <f t="shared" si="276"/>
        <v>104440.35241331215</v>
      </c>
    </row>
    <row r="17696" spans="1:3" x14ac:dyDescent="0.3">
      <c r="A17696" s="1">
        <v>45106</v>
      </c>
      <c r="B17696">
        <v>18.083172102835</v>
      </c>
      <c r="C17696">
        <f t="shared" si="276"/>
        <v>104443.96904773272</v>
      </c>
    </row>
    <row r="17697" spans="1:3" x14ac:dyDescent="0.3">
      <c r="A17697" s="1">
        <v>45106</v>
      </c>
      <c r="B17697">
        <v>61.525848854358799</v>
      </c>
      <c r="C17697">
        <f t="shared" si="276"/>
        <v>104456.2742175036</v>
      </c>
    </row>
    <row r="17698" spans="1:3" x14ac:dyDescent="0.3">
      <c r="A17698" s="1">
        <v>45106</v>
      </c>
      <c r="B17698">
        <v>38.363308523864703</v>
      </c>
      <c r="C17698">
        <f t="shared" si="276"/>
        <v>104463.94687920836</v>
      </c>
    </row>
    <row r="17699" spans="1:3" x14ac:dyDescent="0.3">
      <c r="A17699" s="1">
        <v>45106</v>
      </c>
      <c r="B17699">
        <v>24.579430359934101</v>
      </c>
      <c r="C17699">
        <f t="shared" si="276"/>
        <v>104468.86276528036</v>
      </c>
    </row>
    <row r="17700" spans="1:3" x14ac:dyDescent="0.3">
      <c r="A17700" s="1">
        <v>45106</v>
      </c>
      <c r="B17700">
        <v>21.0852030985323</v>
      </c>
      <c r="C17700">
        <f t="shared" si="276"/>
        <v>104473.07980590007</v>
      </c>
    </row>
    <row r="17701" spans="1:3" x14ac:dyDescent="0.3">
      <c r="A17701" s="1">
        <v>45106</v>
      </c>
      <c r="B17701">
        <v>22.978826439386602</v>
      </c>
      <c r="C17701">
        <f t="shared" si="276"/>
        <v>104477.67557118794</v>
      </c>
    </row>
    <row r="17702" spans="1:3" x14ac:dyDescent="0.3">
      <c r="A17702" s="1">
        <v>45106</v>
      </c>
      <c r="B17702">
        <v>27.379689004966799</v>
      </c>
      <c r="C17702">
        <f t="shared" si="276"/>
        <v>104483.15150898893</v>
      </c>
    </row>
    <row r="17703" spans="1:3" x14ac:dyDescent="0.3">
      <c r="A17703" s="1">
        <v>45106</v>
      </c>
      <c r="B17703">
        <v>19.881138810108499</v>
      </c>
      <c r="C17703">
        <f t="shared" si="276"/>
        <v>104487.12773675095</v>
      </c>
    </row>
    <row r="17704" spans="1:3" x14ac:dyDescent="0.3">
      <c r="A17704" s="1">
        <v>45106</v>
      </c>
      <c r="B17704">
        <v>30.883037981133</v>
      </c>
      <c r="C17704">
        <f t="shared" si="276"/>
        <v>104493.30434434717</v>
      </c>
    </row>
    <row r="17705" spans="1:3" x14ac:dyDescent="0.3">
      <c r="A17705" s="1">
        <v>45106</v>
      </c>
      <c r="B17705">
        <v>30.375867869799801</v>
      </c>
      <c r="C17705">
        <f t="shared" si="276"/>
        <v>104499.37951792113</v>
      </c>
    </row>
    <row r="17706" spans="1:3" x14ac:dyDescent="0.3">
      <c r="A17706" s="1">
        <v>45106</v>
      </c>
      <c r="B17706">
        <v>68.531968602534803</v>
      </c>
      <c r="C17706">
        <f t="shared" si="276"/>
        <v>104513.08591164164</v>
      </c>
    </row>
    <row r="17707" spans="1:3" x14ac:dyDescent="0.3">
      <c r="A17707" s="1">
        <v>45106</v>
      </c>
      <c r="B17707">
        <v>25.818810279710998</v>
      </c>
      <c r="C17707">
        <f t="shared" si="276"/>
        <v>104518.24967369759</v>
      </c>
    </row>
    <row r="17708" spans="1:3" x14ac:dyDescent="0.3">
      <c r="A17708" s="1">
        <v>45106</v>
      </c>
      <c r="B17708">
        <v>36.4844275000438</v>
      </c>
      <c r="C17708">
        <f t="shared" si="276"/>
        <v>104525.5465591976</v>
      </c>
    </row>
    <row r="17709" spans="1:3" x14ac:dyDescent="0.3">
      <c r="A17709" s="1">
        <v>45106</v>
      </c>
      <c r="B17709">
        <v>26.872066207343199</v>
      </c>
      <c r="C17709">
        <f t="shared" si="276"/>
        <v>104530.92097243907</v>
      </c>
    </row>
    <row r="17710" spans="1:3" x14ac:dyDescent="0.3">
      <c r="A17710" s="1">
        <v>45106</v>
      </c>
      <c r="B17710">
        <v>16.000441423584199</v>
      </c>
      <c r="C17710">
        <f t="shared" si="276"/>
        <v>104534.12106072379</v>
      </c>
    </row>
    <row r="17711" spans="1:3" x14ac:dyDescent="0.3">
      <c r="A17711" s="1">
        <v>45106</v>
      </c>
      <c r="B17711">
        <v>20.116334257488301</v>
      </c>
      <c r="C17711">
        <f t="shared" si="276"/>
        <v>104538.14432757528</v>
      </c>
    </row>
    <row r="17712" spans="1:3" x14ac:dyDescent="0.3">
      <c r="A17712" s="1">
        <v>45106</v>
      </c>
      <c r="B17712">
        <v>29.368962666730301</v>
      </c>
      <c r="C17712">
        <f t="shared" si="276"/>
        <v>104544.01812010862</v>
      </c>
    </row>
    <row r="17713" spans="1:3" x14ac:dyDescent="0.3">
      <c r="A17713" s="1">
        <v>45106</v>
      </c>
      <c r="B17713">
        <v>16.9438950654596</v>
      </c>
      <c r="C17713">
        <f t="shared" si="276"/>
        <v>104547.40689912172</v>
      </c>
    </row>
    <row r="17714" spans="1:3" x14ac:dyDescent="0.3">
      <c r="A17714" s="1">
        <v>45106</v>
      </c>
      <c r="B17714">
        <v>25.5347642522039</v>
      </c>
      <c r="C17714">
        <f t="shared" si="276"/>
        <v>104552.51385197217</v>
      </c>
    </row>
    <row r="17715" spans="1:3" x14ac:dyDescent="0.3">
      <c r="A17715" s="1">
        <v>45106</v>
      </c>
      <c r="B17715">
        <v>19.7352208661971</v>
      </c>
      <c r="C17715">
        <f t="shared" si="276"/>
        <v>104556.46089614541</v>
      </c>
    </row>
    <row r="17716" spans="1:3" x14ac:dyDescent="0.3">
      <c r="A17716" s="1">
        <v>45106</v>
      </c>
      <c r="B17716">
        <v>26.383859538868101</v>
      </c>
      <c r="C17716">
        <f t="shared" si="276"/>
        <v>104561.73766805317</v>
      </c>
    </row>
    <row r="17717" spans="1:3" x14ac:dyDescent="0.3">
      <c r="A17717" s="1">
        <v>45106</v>
      </c>
      <c r="B17717">
        <v>101.879437944549</v>
      </c>
      <c r="C17717">
        <f t="shared" si="276"/>
        <v>104582.11355564208</v>
      </c>
    </row>
    <row r="17718" spans="1:3" x14ac:dyDescent="0.3">
      <c r="A17718" s="1">
        <v>45106</v>
      </c>
      <c r="B17718">
        <v>27.254963343032099</v>
      </c>
      <c r="C17718">
        <f t="shared" si="276"/>
        <v>104587.56454831068</v>
      </c>
    </row>
    <row r="17719" spans="1:3" x14ac:dyDescent="0.3">
      <c r="A17719" s="1">
        <v>45106</v>
      </c>
      <c r="B17719">
        <v>17.983473143771199</v>
      </c>
      <c r="C17719">
        <f t="shared" si="276"/>
        <v>104591.16124293943</v>
      </c>
    </row>
    <row r="17720" spans="1:3" x14ac:dyDescent="0.3">
      <c r="A17720" s="1">
        <v>45106</v>
      </c>
      <c r="B17720">
        <v>22.746699050188699</v>
      </c>
      <c r="C17720">
        <f t="shared" si="276"/>
        <v>104595.71058274947</v>
      </c>
    </row>
    <row r="17721" spans="1:3" x14ac:dyDescent="0.3">
      <c r="A17721" s="1">
        <v>45106</v>
      </c>
      <c r="B17721">
        <v>24.691876777518001</v>
      </c>
      <c r="C17721">
        <f t="shared" si="276"/>
        <v>104600.64895810497</v>
      </c>
    </row>
    <row r="17722" spans="1:3" x14ac:dyDescent="0.3">
      <c r="A17722" s="1">
        <v>45106</v>
      </c>
      <c r="B17722">
        <v>27.130855584004699</v>
      </c>
      <c r="C17722">
        <f t="shared" si="276"/>
        <v>104606.07512922178</v>
      </c>
    </row>
    <row r="17723" spans="1:3" x14ac:dyDescent="0.3">
      <c r="A17723" s="1">
        <v>45106</v>
      </c>
      <c r="B17723">
        <v>28.6026155370174</v>
      </c>
      <c r="C17723">
        <f t="shared" si="276"/>
        <v>104611.79565232918</v>
      </c>
    </row>
    <row r="17724" spans="1:3" x14ac:dyDescent="0.3">
      <c r="A17724" s="1">
        <v>45106</v>
      </c>
      <c r="B17724">
        <v>92.980899778531693</v>
      </c>
      <c r="C17724">
        <f t="shared" si="276"/>
        <v>104630.39183228489</v>
      </c>
    </row>
    <row r="17725" spans="1:3" x14ac:dyDescent="0.3">
      <c r="A17725" s="1">
        <v>45106</v>
      </c>
      <c r="B17725">
        <v>26.785942727342601</v>
      </c>
      <c r="C17725">
        <f t="shared" si="276"/>
        <v>104635.74902083036</v>
      </c>
    </row>
    <row r="17726" spans="1:3" x14ac:dyDescent="0.3">
      <c r="A17726" s="1">
        <v>45106</v>
      </c>
      <c r="B17726">
        <v>21.834852388457399</v>
      </c>
      <c r="C17726">
        <f t="shared" si="276"/>
        <v>104640.11599130806</v>
      </c>
    </row>
    <row r="17727" spans="1:3" x14ac:dyDescent="0.3">
      <c r="A17727" s="1">
        <v>45106</v>
      </c>
      <c r="B17727">
        <v>22.362537902093202</v>
      </c>
      <c r="C17727">
        <f t="shared" si="276"/>
        <v>104644.58849888848</v>
      </c>
    </row>
    <row r="17728" spans="1:3" x14ac:dyDescent="0.3">
      <c r="A17728" s="1">
        <v>45106</v>
      </c>
      <c r="B17728">
        <v>59.003817357678301</v>
      </c>
      <c r="C17728">
        <f t="shared" si="276"/>
        <v>104656.38926236001</v>
      </c>
    </row>
    <row r="17729" spans="1:3" x14ac:dyDescent="0.3">
      <c r="A17729" s="1">
        <v>45106</v>
      </c>
      <c r="B17729">
        <v>14.5583907527474</v>
      </c>
      <c r="C17729">
        <f t="shared" si="276"/>
        <v>104659.30094051055</v>
      </c>
    </row>
    <row r="17730" spans="1:3" x14ac:dyDescent="0.3">
      <c r="A17730" s="1">
        <v>45106</v>
      </c>
      <c r="B17730">
        <v>14.9354431012022</v>
      </c>
      <c r="C17730">
        <f t="shared" si="276"/>
        <v>104662.2880291308</v>
      </c>
    </row>
    <row r="17731" spans="1:3" x14ac:dyDescent="0.3">
      <c r="A17731" s="1">
        <v>45106</v>
      </c>
      <c r="B17731">
        <v>12.5179933699911</v>
      </c>
      <c r="C17731">
        <f t="shared" si="276"/>
        <v>104664.79162780479</v>
      </c>
    </row>
    <row r="17732" spans="1:3" x14ac:dyDescent="0.3">
      <c r="A17732" s="1">
        <v>45106</v>
      </c>
      <c r="B17732">
        <v>25.335362575891001</v>
      </c>
      <c r="C17732">
        <f t="shared" ref="C17732:C17795" si="277">$G$1*B17732+C17731</f>
        <v>104669.85870031996</v>
      </c>
    </row>
    <row r="17733" spans="1:3" x14ac:dyDescent="0.3">
      <c r="A17733" s="1">
        <v>45106</v>
      </c>
      <c r="B17733">
        <v>26.553333479778601</v>
      </c>
      <c r="C17733">
        <f t="shared" si="277"/>
        <v>104675.16936701591</v>
      </c>
    </row>
    <row r="17734" spans="1:3" x14ac:dyDescent="0.3">
      <c r="A17734" s="1">
        <v>45106</v>
      </c>
      <c r="B17734">
        <v>22.228039983856402</v>
      </c>
      <c r="C17734">
        <f t="shared" si="277"/>
        <v>104679.61497501268</v>
      </c>
    </row>
    <row r="17735" spans="1:3" x14ac:dyDescent="0.3">
      <c r="A17735" s="1">
        <v>45106</v>
      </c>
      <c r="B17735">
        <v>14.538366174162601</v>
      </c>
      <c r="C17735">
        <f t="shared" si="277"/>
        <v>104682.52264824751</v>
      </c>
    </row>
    <row r="17736" spans="1:3" x14ac:dyDescent="0.3">
      <c r="A17736" s="1">
        <v>45106</v>
      </c>
      <c r="B17736">
        <v>24.5839408950111</v>
      </c>
      <c r="C17736">
        <f t="shared" si="277"/>
        <v>104687.43943642652</v>
      </c>
    </row>
    <row r="17737" spans="1:3" x14ac:dyDescent="0.3">
      <c r="A17737" s="1">
        <v>45106</v>
      </c>
      <c r="B17737">
        <v>30.0379300882385</v>
      </c>
      <c r="C17737">
        <f t="shared" si="277"/>
        <v>104693.44702244416</v>
      </c>
    </row>
    <row r="17738" spans="1:3" x14ac:dyDescent="0.3">
      <c r="A17738" s="1">
        <v>45106</v>
      </c>
      <c r="B17738">
        <v>22.048611034246999</v>
      </c>
      <c r="C17738">
        <f t="shared" si="277"/>
        <v>104697.85674465101</v>
      </c>
    </row>
    <row r="17739" spans="1:3" x14ac:dyDescent="0.3">
      <c r="A17739" s="1">
        <v>45106</v>
      </c>
      <c r="B17739">
        <v>22.706072399417401</v>
      </c>
      <c r="C17739">
        <f t="shared" si="277"/>
        <v>104702.3979591309</v>
      </c>
    </row>
    <row r="17740" spans="1:3" x14ac:dyDescent="0.3">
      <c r="A17740" s="1">
        <v>45106</v>
      </c>
      <c r="B17740">
        <v>25.888364244178099</v>
      </c>
      <c r="C17740">
        <f t="shared" si="277"/>
        <v>104707.57563197974</v>
      </c>
    </row>
    <row r="17741" spans="1:3" x14ac:dyDescent="0.3">
      <c r="A17741" s="1">
        <v>45106</v>
      </c>
      <c r="B17741">
        <v>42.837253925800802</v>
      </c>
      <c r="C17741">
        <f t="shared" si="277"/>
        <v>104716.1430827649</v>
      </c>
    </row>
    <row r="17742" spans="1:3" x14ac:dyDescent="0.3">
      <c r="A17742" s="1">
        <v>45106</v>
      </c>
      <c r="B17742">
        <v>18.369228914058901</v>
      </c>
      <c r="C17742">
        <f t="shared" si="277"/>
        <v>104719.81692854772</v>
      </c>
    </row>
    <row r="17743" spans="1:3" x14ac:dyDescent="0.3">
      <c r="A17743" s="1">
        <v>45106</v>
      </c>
      <c r="B17743">
        <v>18.600510040091699</v>
      </c>
      <c r="C17743">
        <f t="shared" si="277"/>
        <v>104723.53703055574</v>
      </c>
    </row>
    <row r="17744" spans="1:3" x14ac:dyDescent="0.3">
      <c r="A17744" s="1">
        <v>45106</v>
      </c>
      <c r="B17744">
        <v>24.6772449628426</v>
      </c>
      <c r="C17744">
        <f t="shared" si="277"/>
        <v>104728.47247954832</v>
      </c>
    </row>
    <row r="17745" spans="1:3" x14ac:dyDescent="0.3">
      <c r="A17745" s="1">
        <v>45106</v>
      </c>
      <c r="B17745">
        <v>23.594166641573</v>
      </c>
      <c r="C17745">
        <f t="shared" si="277"/>
        <v>104733.19131287663</v>
      </c>
    </row>
    <row r="17746" spans="1:3" x14ac:dyDescent="0.3">
      <c r="A17746" s="1">
        <v>45106</v>
      </c>
      <c r="B17746">
        <v>21.099504013857199</v>
      </c>
      <c r="C17746">
        <f t="shared" si="277"/>
        <v>104737.4112136794</v>
      </c>
    </row>
    <row r="17747" spans="1:3" x14ac:dyDescent="0.3">
      <c r="A17747" s="1">
        <v>45106</v>
      </c>
      <c r="B17747">
        <v>22.6184820650749</v>
      </c>
      <c r="C17747">
        <f t="shared" si="277"/>
        <v>104741.93491009242</v>
      </c>
    </row>
    <row r="17748" spans="1:3" x14ac:dyDescent="0.3">
      <c r="A17748" s="1">
        <v>45106</v>
      </c>
      <c r="B17748">
        <v>20.2694516802182</v>
      </c>
      <c r="C17748">
        <f t="shared" si="277"/>
        <v>104745.98880042846</v>
      </c>
    </row>
    <row r="17749" spans="1:3" x14ac:dyDescent="0.3">
      <c r="A17749" s="1">
        <v>45106</v>
      </c>
      <c r="B17749">
        <v>32.692474342080303</v>
      </c>
      <c r="C17749">
        <f t="shared" si="277"/>
        <v>104752.52729529688</v>
      </c>
    </row>
    <row r="17750" spans="1:3" x14ac:dyDescent="0.3">
      <c r="A17750" s="1">
        <v>45106</v>
      </c>
      <c r="B17750">
        <v>107.617573767414</v>
      </c>
      <c r="C17750">
        <f t="shared" si="277"/>
        <v>104774.05081005036</v>
      </c>
    </row>
    <row r="17751" spans="1:3" x14ac:dyDescent="0.3">
      <c r="A17751" s="1">
        <v>45106</v>
      </c>
      <c r="B17751">
        <v>16.565875803587101</v>
      </c>
      <c r="C17751">
        <f t="shared" si="277"/>
        <v>104777.36398521108</v>
      </c>
    </row>
    <row r="17752" spans="1:3" x14ac:dyDescent="0.3">
      <c r="A17752" s="1">
        <v>45106</v>
      </c>
      <c r="B17752">
        <v>21.220670971365301</v>
      </c>
      <c r="C17752">
        <f t="shared" si="277"/>
        <v>104781.60811940535</v>
      </c>
    </row>
    <row r="17753" spans="1:3" x14ac:dyDescent="0.3">
      <c r="A17753" s="1">
        <v>45106</v>
      </c>
      <c r="B17753">
        <v>12.5884409553544</v>
      </c>
      <c r="C17753">
        <f t="shared" si="277"/>
        <v>104784.12580759643</v>
      </c>
    </row>
    <row r="17754" spans="1:3" x14ac:dyDescent="0.3">
      <c r="A17754" s="1">
        <v>45106</v>
      </c>
      <c r="B17754">
        <v>21.2429568731743</v>
      </c>
      <c r="C17754">
        <f t="shared" si="277"/>
        <v>104788.37439897106</v>
      </c>
    </row>
    <row r="17755" spans="1:3" x14ac:dyDescent="0.3">
      <c r="A17755" s="1">
        <v>45106</v>
      </c>
      <c r="B17755">
        <v>22.3594326364524</v>
      </c>
      <c r="C17755">
        <f t="shared" si="277"/>
        <v>104792.84628549835</v>
      </c>
    </row>
    <row r="17756" spans="1:3" x14ac:dyDescent="0.3">
      <c r="A17756" s="1">
        <v>45106</v>
      </c>
      <c r="B17756">
        <v>25.211623470957601</v>
      </c>
      <c r="C17756">
        <f t="shared" si="277"/>
        <v>104797.88861019255</v>
      </c>
    </row>
    <row r="17757" spans="1:3" x14ac:dyDescent="0.3">
      <c r="A17757" s="1">
        <v>45106</v>
      </c>
      <c r="B17757">
        <v>38.238289565332302</v>
      </c>
      <c r="C17757">
        <f t="shared" si="277"/>
        <v>104805.53626810561</v>
      </c>
    </row>
    <row r="17758" spans="1:3" x14ac:dyDescent="0.3">
      <c r="A17758" s="1">
        <v>45106</v>
      </c>
      <c r="B17758">
        <v>29.995959601683801</v>
      </c>
      <c r="C17758">
        <f t="shared" si="277"/>
        <v>104811.53546002595</v>
      </c>
    </row>
    <row r="17759" spans="1:3" x14ac:dyDescent="0.3">
      <c r="A17759" s="1">
        <v>45106</v>
      </c>
      <c r="B17759">
        <v>28.325940448844602</v>
      </c>
      <c r="C17759">
        <f t="shared" si="277"/>
        <v>104817.20064811572</v>
      </c>
    </row>
    <row r="17760" spans="1:3" x14ac:dyDescent="0.3">
      <c r="A17760" s="1">
        <v>45106</v>
      </c>
      <c r="B17760">
        <v>24.8108200163236</v>
      </c>
      <c r="C17760">
        <f t="shared" si="277"/>
        <v>104822.16281211899</v>
      </c>
    </row>
    <row r="17761" spans="1:3" x14ac:dyDescent="0.3">
      <c r="A17761" s="1">
        <v>45106</v>
      </c>
      <c r="B17761">
        <v>24.6979810801169</v>
      </c>
      <c r="C17761">
        <f t="shared" si="277"/>
        <v>104827.10240833501</v>
      </c>
    </row>
    <row r="17762" spans="1:3" x14ac:dyDescent="0.3">
      <c r="A17762" s="1">
        <v>45106</v>
      </c>
      <c r="B17762">
        <v>48.990441867003803</v>
      </c>
      <c r="C17762">
        <f t="shared" si="277"/>
        <v>104836.9004967084</v>
      </c>
    </row>
    <row r="17763" spans="1:3" x14ac:dyDescent="0.3">
      <c r="A17763" s="1">
        <v>45106</v>
      </c>
      <c r="B17763">
        <v>25.274414452789401</v>
      </c>
      <c r="C17763">
        <f t="shared" si="277"/>
        <v>104841.95537959896</v>
      </c>
    </row>
    <row r="17764" spans="1:3" x14ac:dyDescent="0.3">
      <c r="A17764" s="1">
        <v>45106</v>
      </c>
      <c r="B17764">
        <v>13.999871160004901</v>
      </c>
      <c r="C17764">
        <f t="shared" si="277"/>
        <v>104844.75535383096</v>
      </c>
    </row>
    <row r="17765" spans="1:3" x14ac:dyDescent="0.3">
      <c r="A17765" s="1">
        <v>45106</v>
      </c>
      <c r="B17765">
        <v>21.4224424253634</v>
      </c>
      <c r="C17765">
        <f t="shared" si="277"/>
        <v>104849.03984231604</v>
      </c>
    </row>
    <row r="17766" spans="1:3" x14ac:dyDescent="0.3">
      <c r="A17766" s="1">
        <v>45106</v>
      </c>
      <c r="B17766">
        <v>59.5304319863478</v>
      </c>
      <c r="C17766">
        <f t="shared" si="277"/>
        <v>104860.94592871331</v>
      </c>
    </row>
    <row r="17767" spans="1:3" x14ac:dyDescent="0.3">
      <c r="A17767" s="1">
        <v>45106</v>
      </c>
      <c r="B17767">
        <v>19.636093144909101</v>
      </c>
      <c r="C17767">
        <f t="shared" si="277"/>
        <v>104864.8731473423</v>
      </c>
    </row>
    <row r="17768" spans="1:3" x14ac:dyDescent="0.3">
      <c r="A17768" s="1">
        <v>45106</v>
      </c>
      <c r="B17768">
        <v>15.077060518693999</v>
      </c>
      <c r="C17768">
        <f t="shared" si="277"/>
        <v>104867.88855944603</v>
      </c>
    </row>
    <row r="17769" spans="1:3" x14ac:dyDescent="0.3">
      <c r="A17769" s="1">
        <v>45106</v>
      </c>
      <c r="B17769">
        <v>73.826481599296102</v>
      </c>
      <c r="C17769">
        <f t="shared" si="277"/>
        <v>104882.65385576589</v>
      </c>
    </row>
    <row r="17770" spans="1:3" x14ac:dyDescent="0.3">
      <c r="A17770" s="1">
        <v>45106</v>
      </c>
      <c r="B17770">
        <v>21.497355524072901</v>
      </c>
      <c r="C17770">
        <f t="shared" si="277"/>
        <v>104886.9533268707</v>
      </c>
    </row>
    <row r="17771" spans="1:3" x14ac:dyDescent="0.3">
      <c r="A17771" s="1">
        <v>45106</v>
      </c>
      <c r="B17771">
        <v>23.418350117852299</v>
      </c>
      <c r="C17771">
        <f t="shared" si="277"/>
        <v>104891.63699689427</v>
      </c>
    </row>
    <row r="17772" spans="1:3" x14ac:dyDescent="0.3">
      <c r="A17772" s="1">
        <v>45106</v>
      </c>
      <c r="B17772">
        <v>18.175188461828199</v>
      </c>
      <c r="C17772">
        <f t="shared" si="277"/>
        <v>104895.27203458664</v>
      </c>
    </row>
    <row r="17773" spans="1:3" x14ac:dyDescent="0.3">
      <c r="A17773" s="1">
        <v>45106</v>
      </c>
      <c r="B17773">
        <v>30.2263591603263</v>
      </c>
      <c r="C17773">
        <f t="shared" si="277"/>
        <v>104901.3173064187</v>
      </c>
    </row>
    <row r="17774" spans="1:3" x14ac:dyDescent="0.3">
      <c r="A17774" s="1">
        <v>45106</v>
      </c>
      <c r="B17774">
        <v>23.020877244151698</v>
      </c>
      <c r="C17774">
        <f t="shared" si="277"/>
        <v>104905.92148186752</v>
      </c>
    </row>
    <row r="17775" spans="1:3" x14ac:dyDescent="0.3">
      <c r="A17775" s="1">
        <v>45106</v>
      </c>
      <c r="B17775">
        <v>18.337038911080199</v>
      </c>
      <c r="C17775">
        <f t="shared" si="277"/>
        <v>104909.58888964973</v>
      </c>
    </row>
    <row r="17776" spans="1:3" x14ac:dyDescent="0.3">
      <c r="A17776" s="1">
        <v>45106</v>
      </c>
      <c r="B17776">
        <v>60.435366394352897</v>
      </c>
      <c r="C17776">
        <f t="shared" si="277"/>
        <v>104921.67596292861</v>
      </c>
    </row>
    <row r="17777" spans="1:3" x14ac:dyDescent="0.3">
      <c r="A17777" s="1">
        <v>45106</v>
      </c>
      <c r="B17777">
        <v>44.782162946978502</v>
      </c>
      <c r="C17777">
        <f t="shared" si="277"/>
        <v>104930.63239551801</v>
      </c>
    </row>
    <row r="17778" spans="1:3" x14ac:dyDescent="0.3">
      <c r="A17778" s="1">
        <v>45106</v>
      </c>
      <c r="B17778">
        <v>22.5756304933096</v>
      </c>
      <c r="C17778">
        <f t="shared" si="277"/>
        <v>104935.14752161667</v>
      </c>
    </row>
    <row r="17779" spans="1:3" x14ac:dyDescent="0.3">
      <c r="A17779" s="1">
        <v>45106</v>
      </c>
      <c r="B17779">
        <v>21.924205408023798</v>
      </c>
      <c r="C17779">
        <f t="shared" si="277"/>
        <v>104939.53236269827</v>
      </c>
    </row>
    <row r="17780" spans="1:3" x14ac:dyDescent="0.3">
      <c r="A17780" s="1">
        <v>45106</v>
      </c>
      <c r="B17780">
        <v>16.1026141186194</v>
      </c>
      <c r="C17780">
        <f t="shared" si="277"/>
        <v>104942.752885522</v>
      </c>
    </row>
    <row r="17781" spans="1:3" x14ac:dyDescent="0.3">
      <c r="A17781" s="1">
        <v>45106</v>
      </c>
      <c r="B17781">
        <v>25.2038686044108</v>
      </c>
      <c r="C17781">
        <f t="shared" si="277"/>
        <v>104947.79365924289</v>
      </c>
    </row>
    <row r="17782" spans="1:3" x14ac:dyDescent="0.3">
      <c r="A17782" s="1">
        <v>45106</v>
      </c>
      <c r="B17782">
        <v>27.373695072453302</v>
      </c>
      <c r="C17782">
        <f t="shared" si="277"/>
        <v>104953.26839825738</v>
      </c>
    </row>
    <row r="17783" spans="1:3" x14ac:dyDescent="0.3">
      <c r="A17783" s="1">
        <v>45106</v>
      </c>
      <c r="B17783">
        <v>29.177766368017899</v>
      </c>
      <c r="C17783">
        <f t="shared" si="277"/>
        <v>104959.10395153098</v>
      </c>
    </row>
    <row r="17784" spans="1:3" x14ac:dyDescent="0.3">
      <c r="A17784" s="1">
        <v>45106</v>
      </c>
      <c r="B17784">
        <v>25.2873019444786</v>
      </c>
      <c r="C17784">
        <f t="shared" si="277"/>
        <v>104964.16141191988</v>
      </c>
    </row>
    <row r="17785" spans="1:3" x14ac:dyDescent="0.3">
      <c r="A17785" s="1">
        <v>45106</v>
      </c>
      <c r="B17785">
        <v>20.7168931731625</v>
      </c>
      <c r="C17785">
        <f t="shared" si="277"/>
        <v>104968.30479055451</v>
      </c>
    </row>
    <row r="17786" spans="1:3" x14ac:dyDescent="0.3">
      <c r="A17786" s="1">
        <v>45106</v>
      </c>
      <c r="B17786">
        <v>103.578868589815</v>
      </c>
      <c r="C17786">
        <f t="shared" si="277"/>
        <v>104989.02056427248</v>
      </c>
    </row>
    <row r="17787" spans="1:3" x14ac:dyDescent="0.3">
      <c r="A17787" s="1">
        <v>45106</v>
      </c>
      <c r="B17787">
        <v>30.720673320898999</v>
      </c>
      <c r="C17787">
        <f t="shared" si="277"/>
        <v>104995.16469893666</v>
      </c>
    </row>
    <row r="17788" spans="1:3" x14ac:dyDescent="0.3">
      <c r="A17788" s="1">
        <v>45106</v>
      </c>
      <c r="B17788">
        <v>29.637203411981702</v>
      </c>
      <c r="C17788">
        <f t="shared" si="277"/>
        <v>105001.09213961905</v>
      </c>
    </row>
    <row r="17789" spans="1:3" x14ac:dyDescent="0.3">
      <c r="A17789" s="1">
        <v>45106</v>
      </c>
      <c r="B17789">
        <v>20.5624038308355</v>
      </c>
      <c r="C17789">
        <f t="shared" si="277"/>
        <v>105005.20462038522</v>
      </c>
    </row>
    <row r="17790" spans="1:3" x14ac:dyDescent="0.3">
      <c r="A17790" s="1">
        <v>45106</v>
      </c>
      <c r="B17790">
        <v>65.501736744237604</v>
      </c>
      <c r="C17790">
        <f t="shared" si="277"/>
        <v>105018.30496773408</v>
      </c>
    </row>
    <row r="17791" spans="1:3" x14ac:dyDescent="0.3">
      <c r="A17791" s="1">
        <v>45106</v>
      </c>
      <c r="B17791">
        <v>22.0161543746643</v>
      </c>
      <c r="C17791">
        <f t="shared" si="277"/>
        <v>105022.70819860901</v>
      </c>
    </row>
    <row r="17792" spans="1:3" x14ac:dyDescent="0.3">
      <c r="A17792" s="1">
        <v>45106</v>
      </c>
      <c r="B17792">
        <v>25.151378610270601</v>
      </c>
      <c r="C17792">
        <f t="shared" si="277"/>
        <v>105027.73847433105</v>
      </c>
    </row>
    <row r="17793" spans="1:3" x14ac:dyDescent="0.3">
      <c r="A17793" s="1">
        <v>45106</v>
      </c>
      <c r="B17793">
        <v>14.2078435576638</v>
      </c>
      <c r="C17793">
        <f t="shared" si="277"/>
        <v>105030.58004304259</v>
      </c>
    </row>
    <row r="17794" spans="1:3" x14ac:dyDescent="0.3">
      <c r="A17794" s="1">
        <v>45106</v>
      </c>
      <c r="B17794">
        <v>22.839239761063801</v>
      </c>
      <c r="C17794">
        <f t="shared" si="277"/>
        <v>105035.14789099481</v>
      </c>
    </row>
    <row r="17795" spans="1:3" x14ac:dyDescent="0.3">
      <c r="A17795" s="1">
        <v>45106</v>
      </c>
      <c r="B17795">
        <v>28.836306359200702</v>
      </c>
      <c r="C17795">
        <f t="shared" si="277"/>
        <v>105040.91515226665</v>
      </c>
    </row>
    <row r="17796" spans="1:3" x14ac:dyDescent="0.3">
      <c r="A17796" s="1">
        <v>45106</v>
      </c>
      <c r="B17796">
        <v>28.6668900044282</v>
      </c>
      <c r="C17796">
        <f t="shared" ref="C17796:C17859" si="278">$G$1*B17796+C17795</f>
        <v>105046.64853026754</v>
      </c>
    </row>
    <row r="17797" spans="1:3" x14ac:dyDescent="0.3">
      <c r="A17797" s="1">
        <v>45106</v>
      </c>
      <c r="B17797">
        <v>23.426271764238798</v>
      </c>
      <c r="C17797">
        <f t="shared" si="278"/>
        <v>105051.33378462039</v>
      </c>
    </row>
    <row r="17798" spans="1:3" x14ac:dyDescent="0.3">
      <c r="A17798" s="1">
        <v>45106</v>
      </c>
      <c r="B17798">
        <v>21.206235053085901</v>
      </c>
      <c r="C17798">
        <f t="shared" si="278"/>
        <v>105055.57503163102</v>
      </c>
    </row>
    <row r="17799" spans="1:3" x14ac:dyDescent="0.3">
      <c r="A17799" s="1">
        <v>45106</v>
      </c>
      <c r="B17799">
        <v>67.012615444823297</v>
      </c>
      <c r="C17799">
        <f t="shared" si="278"/>
        <v>105068.97755471998</v>
      </c>
    </row>
    <row r="17800" spans="1:3" x14ac:dyDescent="0.3">
      <c r="A17800" s="1">
        <v>45106</v>
      </c>
      <c r="B17800">
        <v>27.1107385580246</v>
      </c>
      <c r="C17800">
        <f t="shared" si="278"/>
        <v>105074.39970243159</v>
      </c>
    </row>
    <row r="17801" spans="1:3" x14ac:dyDescent="0.3">
      <c r="A17801" s="1">
        <v>45106</v>
      </c>
      <c r="B17801">
        <v>25.2961131245989</v>
      </c>
      <c r="C17801">
        <f t="shared" si="278"/>
        <v>105079.4589250565</v>
      </c>
    </row>
    <row r="17802" spans="1:3" x14ac:dyDescent="0.3">
      <c r="A17802" s="1">
        <v>45106</v>
      </c>
      <c r="B17802">
        <v>29.3147253464149</v>
      </c>
      <c r="C17802">
        <f t="shared" si="278"/>
        <v>105085.32187012579</v>
      </c>
    </row>
    <row r="17803" spans="1:3" x14ac:dyDescent="0.3">
      <c r="A17803" s="1">
        <v>45106</v>
      </c>
      <c r="B17803">
        <v>28.860691171751199</v>
      </c>
      <c r="C17803">
        <f t="shared" si="278"/>
        <v>105091.09400836013</v>
      </c>
    </row>
    <row r="17804" spans="1:3" x14ac:dyDescent="0.3">
      <c r="A17804" s="1">
        <v>45106</v>
      </c>
      <c r="B17804">
        <v>25.0860393379809</v>
      </c>
      <c r="C17804">
        <f t="shared" si="278"/>
        <v>105096.11121622773</v>
      </c>
    </row>
    <row r="17805" spans="1:3" x14ac:dyDescent="0.3">
      <c r="A17805" s="1">
        <v>45106</v>
      </c>
      <c r="B17805">
        <v>25.831588684802401</v>
      </c>
      <c r="C17805">
        <f t="shared" si="278"/>
        <v>105101.27753396469</v>
      </c>
    </row>
    <row r="17806" spans="1:3" x14ac:dyDescent="0.3">
      <c r="A17806" s="1">
        <v>45106</v>
      </c>
      <c r="B17806">
        <v>23.386829255399299</v>
      </c>
      <c r="C17806">
        <f t="shared" si="278"/>
        <v>105105.95489981577</v>
      </c>
    </row>
    <row r="17807" spans="1:3" x14ac:dyDescent="0.3">
      <c r="A17807" s="1">
        <v>45106</v>
      </c>
      <c r="B17807">
        <v>19.861591751584498</v>
      </c>
      <c r="C17807">
        <f t="shared" si="278"/>
        <v>105109.92721816609</v>
      </c>
    </row>
    <row r="17808" spans="1:3" x14ac:dyDescent="0.3">
      <c r="A17808" s="1">
        <v>45106</v>
      </c>
      <c r="B17808">
        <v>21.025507602135502</v>
      </c>
      <c r="C17808">
        <f t="shared" si="278"/>
        <v>105114.13231968653</v>
      </c>
    </row>
    <row r="17809" spans="1:3" x14ac:dyDescent="0.3">
      <c r="A17809" s="1">
        <v>45106</v>
      </c>
      <c r="B17809">
        <v>15.2565539815278</v>
      </c>
      <c r="C17809">
        <f t="shared" si="278"/>
        <v>105117.18363048283</v>
      </c>
    </row>
    <row r="17810" spans="1:3" x14ac:dyDescent="0.3">
      <c r="A17810" s="1">
        <v>45106</v>
      </c>
      <c r="B17810">
        <v>22.549982282784399</v>
      </c>
      <c r="C17810">
        <f t="shared" si="278"/>
        <v>105121.69362693939</v>
      </c>
    </row>
    <row r="17811" spans="1:3" x14ac:dyDescent="0.3">
      <c r="A17811" s="1">
        <v>45106</v>
      </c>
      <c r="B17811">
        <v>25.283724286552602</v>
      </c>
      <c r="C17811">
        <f t="shared" si="278"/>
        <v>105126.7503717967</v>
      </c>
    </row>
    <row r="17812" spans="1:3" x14ac:dyDescent="0.3">
      <c r="A17812" s="1">
        <v>45106</v>
      </c>
      <c r="B17812">
        <v>47.155753131149297</v>
      </c>
      <c r="C17812">
        <f t="shared" si="278"/>
        <v>105136.18152242294</v>
      </c>
    </row>
    <row r="17813" spans="1:3" x14ac:dyDescent="0.3">
      <c r="A17813" s="1">
        <v>45106</v>
      </c>
      <c r="B17813">
        <v>18.5031135830063</v>
      </c>
      <c r="C17813">
        <f t="shared" si="278"/>
        <v>105139.88214513953</v>
      </c>
    </row>
    <row r="17814" spans="1:3" x14ac:dyDescent="0.3">
      <c r="A17814" s="1">
        <v>45106</v>
      </c>
      <c r="B17814">
        <v>18.910578069467501</v>
      </c>
      <c r="C17814">
        <f t="shared" si="278"/>
        <v>105143.66426075343</v>
      </c>
    </row>
    <row r="17815" spans="1:3" x14ac:dyDescent="0.3">
      <c r="A17815" s="1">
        <v>45106</v>
      </c>
      <c r="B17815">
        <v>24.515270573378402</v>
      </c>
      <c r="C17815">
        <f t="shared" si="278"/>
        <v>105148.56731486811</v>
      </c>
    </row>
    <row r="17816" spans="1:3" x14ac:dyDescent="0.3">
      <c r="A17816" s="1">
        <v>45106</v>
      </c>
      <c r="B17816">
        <v>24.920901439711301</v>
      </c>
      <c r="C17816">
        <f t="shared" si="278"/>
        <v>105153.55149515605</v>
      </c>
    </row>
    <row r="17817" spans="1:3" x14ac:dyDescent="0.3">
      <c r="A17817" s="1">
        <v>45106</v>
      </c>
      <c r="B17817">
        <v>78.171857899193498</v>
      </c>
      <c r="C17817">
        <f t="shared" si="278"/>
        <v>105169.18586673589</v>
      </c>
    </row>
    <row r="17818" spans="1:3" x14ac:dyDescent="0.3">
      <c r="A17818" s="1">
        <v>45106</v>
      </c>
      <c r="B17818">
        <v>23.259458816599199</v>
      </c>
      <c r="C17818">
        <f t="shared" si="278"/>
        <v>105173.83775849921</v>
      </c>
    </row>
    <row r="17819" spans="1:3" x14ac:dyDescent="0.3">
      <c r="A17819" s="1">
        <v>45106</v>
      </c>
      <c r="B17819">
        <v>28.990863043525199</v>
      </c>
      <c r="C17819">
        <f t="shared" si="278"/>
        <v>105179.63593110791</v>
      </c>
    </row>
    <row r="17820" spans="1:3" x14ac:dyDescent="0.3">
      <c r="A17820" s="1">
        <v>45106</v>
      </c>
      <c r="B17820">
        <v>15.111521994499499</v>
      </c>
      <c r="C17820">
        <f t="shared" si="278"/>
        <v>105182.65823550681</v>
      </c>
    </row>
    <row r="17821" spans="1:3" x14ac:dyDescent="0.3">
      <c r="A17821" s="1">
        <v>45106</v>
      </c>
      <c r="B17821">
        <v>99.847345237406898</v>
      </c>
      <c r="C17821">
        <f t="shared" si="278"/>
        <v>105202.6277045543</v>
      </c>
    </row>
    <row r="17822" spans="1:3" x14ac:dyDescent="0.3">
      <c r="A17822" s="1">
        <v>45106</v>
      </c>
      <c r="B17822">
        <v>24.556804515058399</v>
      </c>
      <c r="C17822">
        <f t="shared" si="278"/>
        <v>105207.53906545731</v>
      </c>
    </row>
    <row r="17823" spans="1:3" x14ac:dyDescent="0.3">
      <c r="A17823" s="1">
        <v>45106</v>
      </c>
      <c r="B17823">
        <v>24.045600123484199</v>
      </c>
      <c r="C17823">
        <f t="shared" si="278"/>
        <v>105212.34818548201</v>
      </c>
    </row>
    <row r="17824" spans="1:3" x14ac:dyDescent="0.3">
      <c r="A17824" s="1">
        <v>45106</v>
      </c>
      <c r="B17824">
        <v>21.869626940190201</v>
      </c>
      <c r="C17824">
        <f t="shared" si="278"/>
        <v>105216.72211087005</v>
      </c>
    </row>
    <row r="17825" spans="1:3" x14ac:dyDescent="0.3">
      <c r="A17825" s="1">
        <v>45106</v>
      </c>
      <c r="B17825">
        <v>22.3900242208999</v>
      </c>
      <c r="C17825">
        <f t="shared" si="278"/>
        <v>105221.20011571422</v>
      </c>
    </row>
    <row r="17826" spans="1:3" x14ac:dyDescent="0.3">
      <c r="A17826" s="1">
        <v>45106</v>
      </c>
      <c r="B17826">
        <v>23.436839014487401</v>
      </c>
      <c r="C17826">
        <f t="shared" si="278"/>
        <v>105225.88748351712</v>
      </c>
    </row>
    <row r="17827" spans="1:3" x14ac:dyDescent="0.3">
      <c r="A17827" s="1">
        <v>45106</v>
      </c>
      <c r="B17827">
        <v>70.909473487597594</v>
      </c>
      <c r="C17827">
        <f t="shared" si="278"/>
        <v>105240.06937821464</v>
      </c>
    </row>
    <row r="17828" spans="1:3" x14ac:dyDescent="0.3">
      <c r="A17828" s="1">
        <v>45106</v>
      </c>
      <c r="B17828">
        <v>60.176459661259798</v>
      </c>
      <c r="C17828">
        <f t="shared" si="278"/>
        <v>105252.10467014689</v>
      </c>
    </row>
    <row r="17829" spans="1:3" x14ac:dyDescent="0.3">
      <c r="A17829" s="1">
        <v>45106</v>
      </c>
      <c r="B17829">
        <v>67.122532592604202</v>
      </c>
      <c r="C17829">
        <f t="shared" si="278"/>
        <v>105265.52917666541</v>
      </c>
    </row>
    <row r="17830" spans="1:3" x14ac:dyDescent="0.3">
      <c r="A17830" s="1">
        <v>45106</v>
      </c>
      <c r="B17830">
        <v>16.114644454571099</v>
      </c>
      <c r="C17830">
        <f t="shared" si="278"/>
        <v>105268.75210555633</v>
      </c>
    </row>
    <row r="17831" spans="1:3" x14ac:dyDescent="0.3">
      <c r="A17831" s="1">
        <v>45106</v>
      </c>
      <c r="B17831">
        <v>19.1142887109344</v>
      </c>
      <c r="C17831">
        <f t="shared" si="278"/>
        <v>105272.57496329851</v>
      </c>
    </row>
    <row r="17832" spans="1:3" x14ac:dyDescent="0.3">
      <c r="A17832" s="1">
        <v>45106</v>
      </c>
      <c r="B17832">
        <v>19.575467243982501</v>
      </c>
      <c r="C17832">
        <f t="shared" si="278"/>
        <v>105276.49005674731</v>
      </c>
    </row>
    <row r="17833" spans="1:3" x14ac:dyDescent="0.3">
      <c r="A17833" s="1">
        <v>45106</v>
      </c>
      <c r="B17833">
        <v>21.1172421899997</v>
      </c>
      <c r="C17833">
        <f t="shared" si="278"/>
        <v>105280.71350518531</v>
      </c>
    </row>
    <row r="17834" spans="1:3" x14ac:dyDescent="0.3">
      <c r="A17834" s="1">
        <v>45106</v>
      </c>
      <c r="B17834">
        <v>61.398935026539498</v>
      </c>
      <c r="C17834">
        <f t="shared" si="278"/>
        <v>105292.99329219061</v>
      </c>
    </row>
    <row r="17835" spans="1:3" x14ac:dyDescent="0.3">
      <c r="A17835" s="1">
        <v>45106</v>
      </c>
      <c r="B17835">
        <v>16.6388267108963</v>
      </c>
      <c r="C17835">
        <f t="shared" si="278"/>
        <v>105296.3210575328</v>
      </c>
    </row>
    <row r="17836" spans="1:3" x14ac:dyDescent="0.3">
      <c r="A17836" s="1">
        <v>45106</v>
      </c>
      <c r="B17836">
        <v>27.157098548702798</v>
      </c>
      <c r="C17836">
        <f t="shared" si="278"/>
        <v>105301.75247724254</v>
      </c>
    </row>
    <row r="17837" spans="1:3" x14ac:dyDescent="0.3">
      <c r="A17837" s="1">
        <v>45106</v>
      </c>
      <c r="B17837">
        <v>21.519660300143901</v>
      </c>
      <c r="C17837">
        <f t="shared" si="278"/>
        <v>105306.05640930256</v>
      </c>
    </row>
    <row r="17838" spans="1:3" x14ac:dyDescent="0.3">
      <c r="A17838" s="1">
        <v>45106</v>
      </c>
      <c r="B17838">
        <v>19.014308410117501</v>
      </c>
      <c r="C17838">
        <f t="shared" si="278"/>
        <v>105309.85927098458</v>
      </c>
    </row>
    <row r="17839" spans="1:3" x14ac:dyDescent="0.3">
      <c r="A17839" s="1">
        <v>45106</v>
      </c>
      <c r="B17839">
        <v>124.745382663811</v>
      </c>
      <c r="C17839">
        <f t="shared" si="278"/>
        <v>105334.80834751735</v>
      </c>
    </row>
    <row r="17840" spans="1:3" x14ac:dyDescent="0.3">
      <c r="A17840" s="1">
        <v>45106</v>
      </c>
      <c r="B17840">
        <v>28.102581599917901</v>
      </c>
      <c r="C17840">
        <f t="shared" si="278"/>
        <v>105340.42886383733</v>
      </c>
    </row>
    <row r="17841" spans="1:3" x14ac:dyDescent="0.3">
      <c r="A17841" s="1">
        <v>45106</v>
      </c>
      <c r="B17841">
        <v>88.279086491111798</v>
      </c>
      <c r="C17841">
        <f t="shared" si="278"/>
        <v>105358.08468113554</v>
      </c>
    </row>
    <row r="17842" spans="1:3" x14ac:dyDescent="0.3">
      <c r="A17842" s="1">
        <v>45106</v>
      </c>
      <c r="B17842">
        <v>15.037534530650101</v>
      </c>
      <c r="C17842">
        <f t="shared" si="278"/>
        <v>105361.09218804167</v>
      </c>
    </row>
    <row r="17843" spans="1:3" x14ac:dyDescent="0.3">
      <c r="A17843" s="1">
        <v>45106</v>
      </c>
      <c r="B17843">
        <v>20.521807169524401</v>
      </c>
      <c r="C17843">
        <f t="shared" si="278"/>
        <v>105365.19654947557</v>
      </c>
    </row>
    <row r="17844" spans="1:3" x14ac:dyDescent="0.3">
      <c r="A17844" s="1">
        <v>45106</v>
      </c>
      <c r="B17844">
        <v>24.778531240963702</v>
      </c>
      <c r="C17844">
        <f t="shared" si="278"/>
        <v>105370.15225572376</v>
      </c>
    </row>
    <row r="17845" spans="1:3" x14ac:dyDescent="0.3">
      <c r="A17845" s="1">
        <v>45106</v>
      </c>
      <c r="B17845">
        <v>27.262520003579599</v>
      </c>
      <c r="C17845">
        <f t="shared" si="278"/>
        <v>105375.60475972448</v>
      </c>
    </row>
    <row r="17846" spans="1:3" x14ac:dyDescent="0.3">
      <c r="A17846" s="1">
        <v>45106</v>
      </c>
      <c r="B17846">
        <v>70.991719535340806</v>
      </c>
      <c r="C17846">
        <f t="shared" si="278"/>
        <v>105389.80310363154</v>
      </c>
    </row>
    <row r="17847" spans="1:3" x14ac:dyDescent="0.3">
      <c r="A17847" s="1">
        <v>45106</v>
      </c>
      <c r="B17847">
        <v>23.1010531532825</v>
      </c>
      <c r="C17847">
        <f t="shared" si="278"/>
        <v>105394.4233142622</v>
      </c>
    </row>
    <row r="17848" spans="1:3" x14ac:dyDescent="0.3">
      <c r="A17848" s="1">
        <v>45106</v>
      </c>
      <c r="B17848">
        <v>74.734490325069999</v>
      </c>
      <c r="C17848">
        <f t="shared" si="278"/>
        <v>105409.37021232721</v>
      </c>
    </row>
    <row r="17849" spans="1:3" x14ac:dyDescent="0.3">
      <c r="A17849" s="1">
        <v>45106</v>
      </c>
      <c r="B17849">
        <v>44.863554916902402</v>
      </c>
      <c r="C17849">
        <f t="shared" si="278"/>
        <v>105418.34292331059</v>
      </c>
    </row>
    <row r="17850" spans="1:3" x14ac:dyDescent="0.3">
      <c r="A17850" s="1">
        <v>45106</v>
      </c>
      <c r="B17850">
        <v>58.099684262596803</v>
      </c>
      <c r="C17850">
        <f t="shared" si="278"/>
        <v>105429.9628601631</v>
      </c>
    </row>
    <row r="17851" spans="1:3" x14ac:dyDescent="0.3">
      <c r="A17851" s="1">
        <v>45106</v>
      </c>
      <c r="B17851">
        <v>32.8040612331883</v>
      </c>
      <c r="C17851">
        <f t="shared" si="278"/>
        <v>105436.52367240973</v>
      </c>
    </row>
    <row r="17852" spans="1:3" x14ac:dyDescent="0.3">
      <c r="A17852" s="1">
        <v>45106</v>
      </c>
      <c r="B17852">
        <v>29.863866176791699</v>
      </c>
      <c r="C17852">
        <f t="shared" si="278"/>
        <v>105442.4964456451</v>
      </c>
    </row>
    <row r="17853" spans="1:3" x14ac:dyDescent="0.3">
      <c r="A17853" s="1">
        <v>45106</v>
      </c>
      <c r="B17853">
        <v>15.617503613909401</v>
      </c>
      <c r="C17853">
        <f t="shared" si="278"/>
        <v>105445.61994636788</v>
      </c>
    </row>
    <row r="17854" spans="1:3" x14ac:dyDescent="0.3">
      <c r="A17854" s="1">
        <v>45106</v>
      </c>
      <c r="B17854">
        <v>79.089168499450096</v>
      </c>
      <c r="C17854">
        <f t="shared" si="278"/>
        <v>105461.43778006778</v>
      </c>
    </row>
    <row r="17855" spans="1:3" x14ac:dyDescent="0.3">
      <c r="A17855" s="1">
        <v>45106</v>
      </c>
      <c r="B17855">
        <v>15.885100883524</v>
      </c>
      <c r="C17855">
        <f t="shared" si="278"/>
        <v>105464.61480024448</v>
      </c>
    </row>
    <row r="17856" spans="1:3" x14ac:dyDescent="0.3">
      <c r="A17856" s="1">
        <v>45106</v>
      </c>
      <c r="B17856">
        <v>22.2100652049403</v>
      </c>
      <c r="C17856">
        <f t="shared" si="278"/>
        <v>105469.05681328547</v>
      </c>
    </row>
    <row r="17857" spans="1:3" x14ac:dyDescent="0.3">
      <c r="A17857" s="1">
        <v>45106</v>
      </c>
      <c r="B17857">
        <v>24.518252799988598</v>
      </c>
      <c r="C17857">
        <f t="shared" si="278"/>
        <v>105473.96046384546</v>
      </c>
    </row>
    <row r="17858" spans="1:3" x14ac:dyDescent="0.3">
      <c r="A17858" s="1">
        <v>45106</v>
      </c>
      <c r="B17858">
        <v>24.488308318326599</v>
      </c>
      <c r="C17858">
        <f t="shared" si="278"/>
        <v>105478.85812550913</v>
      </c>
    </row>
    <row r="17859" spans="1:3" x14ac:dyDescent="0.3">
      <c r="A17859" s="1">
        <v>45106</v>
      </c>
      <c r="B17859">
        <v>68.475686235882193</v>
      </c>
      <c r="C17859">
        <f t="shared" si="278"/>
        <v>105492.55326275631</v>
      </c>
    </row>
    <row r="17860" spans="1:3" x14ac:dyDescent="0.3">
      <c r="A17860" s="1">
        <v>45106</v>
      </c>
      <c r="B17860">
        <v>31.5497793545801</v>
      </c>
      <c r="C17860">
        <f t="shared" ref="C17860:C17923" si="279">$G$1*B17860+C17859</f>
        <v>105498.86321862723</v>
      </c>
    </row>
    <row r="17861" spans="1:3" x14ac:dyDescent="0.3">
      <c r="A17861" s="1">
        <v>45106</v>
      </c>
      <c r="B17861">
        <v>17.932981568120699</v>
      </c>
      <c r="C17861">
        <f t="shared" si="279"/>
        <v>105502.44981494086</v>
      </c>
    </row>
    <row r="17862" spans="1:3" x14ac:dyDescent="0.3">
      <c r="A17862" s="1">
        <v>45106</v>
      </c>
      <c r="B17862">
        <v>96.928967184366996</v>
      </c>
      <c r="C17862">
        <f t="shared" si="279"/>
        <v>105521.83560837773</v>
      </c>
    </row>
    <row r="17863" spans="1:3" x14ac:dyDescent="0.3">
      <c r="A17863" s="1">
        <v>45106</v>
      </c>
      <c r="B17863">
        <v>19.533075601608999</v>
      </c>
      <c r="C17863">
        <f t="shared" si="279"/>
        <v>105525.74222349805</v>
      </c>
    </row>
    <row r="17864" spans="1:3" x14ac:dyDescent="0.3">
      <c r="A17864" s="1">
        <v>45106</v>
      </c>
      <c r="B17864">
        <v>25.838132455097298</v>
      </c>
      <c r="C17864">
        <f t="shared" si="279"/>
        <v>105530.90984998907</v>
      </c>
    </row>
    <row r="17865" spans="1:3" x14ac:dyDescent="0.3">
      <c r="A17865" s="1">
        <v>45106</v>
      </c>
      <c r="B17865">
        <v>19.7948144091148</v>
      </c>
      <c r="C17865">
        <f t="shared" si="279"/>
        <v>105534.86881287089</v>
      </c>
    </row>
    <row r="17866" spans="1:3" x14ac:dyDescent="0.3">
      <c r="A17866" s="1">
        <v>45106</v>
      </c>
      <c r="B17866">
        <v>20.335457147209699</v>
      </c>
      <c r="C17866">
        <f t="shared" si="279"/>
        <v>105538.93590430034</v>
      </c>
    </row>
    <row r="17867" spans="1:3" x14ac:dyDescent="0.3">
      <c r="A17867" s="1">
        <v>45106</v>
      </c>
      <c r="B17867">
        <v>26.5628609026829</v>
      </c>
      <c r="C17867">
        <f t="shared" si="279"/>
        <v>105544.24847648088</v>
      </c>
    </row>
    <row r="17868" spans="1:3" x14ac:dyDescent="0.3">
      <c r="A17868" s="1">
        <v>45106</v>
      </c>
      <c r="B17868">
        <v>29.323928924974201</v>
      </c>
      <c r="C17868">
        <f t="shared" si="279"/>
        <v>105550.11326226588</v>
      </c>
    </row>
    <row r="17869" spans="1:3" x14ac:dyDescent="0.3">
      <c r="A17869" s="1">
        <v>45106</v>
      </c>
      <c r="B17869">
        <v>19.5806875248715</v>
      </c>
      <c r="C17869">
        <f t="shared" si="279"/>
        <v>105554.02939977085</v>
      </c>
    </row>
    <row r="17870" spans="1:3" x14ac:dyDescent="0.3">
      <c r="A17870" s="1">
        <v>45106</v>
      </c>
      <c r="B17870">
        <v>60.1501685252492</v>
      </c>
      <c r="C17870">
        <f t="shared" si="279"/>
        <v>105566.05943347589</v>
      </c>
    </row>
    <row r="17871" spans="1:3" x14ac:dyDescent="0.3">
      <c r="A17871" s="1">
        <v>45106</v>
      </c>
      <c r="B17871">
        <v>23.864665196796299</v>
      </c>
      <c r="C17871">
        <f t="shared" si="279"/>
        <v>105570.83236651526</v>
      </c>
    </row>
    <row r="17872" spans="1:3" x14ac:dyDescent="0.3">
      <c r="A17872" s="1">
        <v>45106</v>
      </c>
      <c r="B17872">
        <v>30.5612384750068</v>
      </c>
      <c r="C17872">
        <f t="shared" si="279"/>
        <v>105576.94461421025</v>
      </c>
    </row>
    <row r="17873" spans="1:3" x14ac:dyDescent="0.3">
      <c r="A17873" s="1">
        <v>45106</v>
      </c>
      <c r="B17873">
        <v>16.237377448211301</v>
      </c>
      <c r="C17873">
        <f t="shared" si="279"/>
        <v>105580.19208969989</v>
      </c>
    </row>
    <row r="17874" spans="1:3" x14ac:dyDescent="0.3">
      <c r="A17874" s="1">
        <v>45106</v>
      </c>
      <c r="B17874">
        <v>31.247951200104399</v>
      </c>
      <c r="C17874">
        <f t="shared" si="279"/>
        <v>105586.44167993992</v>
      </c>
    </row>
    <row r="17875" spans="1:3" x14ac:dyDescent="0.3">
      <c r="A17875" s="1">
        <v>45106</v>
      </c>
      <c r="B17875">
        <v>22.553703136038202</v>
      </c>
      <c r="C17875">
        <f t="shared" si="279"/>
        <v>105590.95242056713</v>
      </c>
    </row>
    <row r="17876" spans="1:3" x14ac:dyDescent="0.3">
      <c r="A17876" s="1">
        <v>45106</v>
      </c>
      <c r="B17876">
        <v>30.452787591187199</v>
      </c>
      <c r="C17876">
        <f t="shared" si="279"/>
        <v>105597.04297808537</v>
      </c>
    </row>
    <row r="17877" spans="1:3" x14ac:dyDescent="0.3">
      <c r="A17877" s="1">
        <v>45106</v>
      </c>
      <c r="B17877">
        <v>25.6828848135671</v>
      </c>
      <c r="C17877">
        <f t="shared" si="279"/>
        <v>105602.17955504809</v>
      </c>
    </row>
    <row r="17878" spans="1:3" x14ac:dyDescent="0.3">
      <c r="A17878" s="1">
        <v>45106</v>
      </c>
      <c r="B17878">
        <v>14.780173363290499</v>
      </c>
      <c r="C17878">
        <f t="shared" si="279"/>
        <v>105605.13558972075</v>
      </c>
    </row>
    <row r="17879" spans="1:3" x14ac:dyDescent="0.3">
      <c r="A17879" s="1">
        <v>45106</v>
      </c>
      <c r="B17879">
        <v>41.6899279586248</v>
      </c>
      <c r="C17879">
        <f t="shared" si="279"/>
        <v>105613.47357531248</v>
      </c>
    </row>
    <row r="17880" spans="1:3" x14ac:dyDescent="0.3">
      <c r="A17880" s="1">
        <v>45106</v>
      </c>
      <c r="B17880">
        <v>30.759281521384501</v>
      </c>
      <c r="C17880">
        <f t="shared" si="279"/>
        <v>105619.62543161676</v>
      </c>
    </row>
    <row r="17881" spans="1:3" x14ac:dyDescent="0.3">
      <c r="A17881" s="1">
        <v>45106</v>
      </c>
      <c r="B17881">
        <v>26.740147181562801</v>
      </c>
      <c r="C17881">
        <f t="shared" si="279"/>
        <v>105624.97346105307</v>
      </c>
    </row>
    <row r="17882" spans="1:3" x14ac:dyDescent="0.3">
      <c r="A17882" s="1">
        <v>45106</v>
      </c>
      <c r="B17882">
        <v>14.4406834769079</v>
      </c>
      <c r="C17882">
        <f t="shared" si="279"/>
        <v>105627.86159774846</v>
      </c>
    </row>
    <row r="17883" spans="1:3" x14ac:dyDescent="0.3">
      <c r="A17883" s="1">
        <v>45106</v>
      </c>
      <c r="B17883">
        <v>21.634518889492</v>
      </c>
      <c r="C17883">
        <f t="shared" si="279"/>
        <v>105632.18850152635</v>
      </c>
    </row>
    <row r="17884" spans="1:3" x14ac:dyDescent="0.3">
      <c r="A17884" s="1">
        <v>45106</v>
      </c>
      <c r="B17884">
        <v>-15.779194882349699</v>
      </c>
      <c r="C17884">
        <f t="shared" si="279"/>
        <v>105629.03266254989</v>
      </c>
    </row>
    <row r="17885" spans="1:3" x14ac:dyDescent="0.3">
      <c r="A17885" s="1">
        <v>45106</v>
      </c>
      <c r="B17885">
        <v>-25.7135628392275</v>
      </c>
      <c r="C17885">
        <f t="shared" si="279"/>
        <v>105623.88994998204</v>
      </c>
    </row>
    <row r="17886" spans="1:3" x14ac:dyDescent="0.3">
      <c r="A17886" s="1">
        <v>45106</v>
      </c>
      <c r="B17886">
        <v>76.823943582161107</v>
      </c>
      <c r="C17886">
        <f t="shared" si="279"/>
        <v>105639.25473869847</v>
      </c>
    </row>
    <row r="17887" spans="1:3" x14ac:dyDescent="0.3">
      <c r="A17887" s="1">
        <v>45106</v>
      </c>
      <c r="B17887">
        <v>22.186606045542799</v>
      </c>
      <c r="C17887">
        <f t="shared" si="279"/>
        <v>105643.69205990757</v>
      </c>
    </row>
    <row r="17888" spans="1:3" x14ac:dyDescent="0.3">
      <c r="A17888" s="1">
        <v>45106</v>
      </c>
      <c r="B17888">
        <v>28.200984758604701</v>
      </c>
      <c r="C17888">
        <f t="shared" si="279"/>
        <v>105649.33225685928</v>
      </c>
    </row>
    <row r="17889" spans="1:3" x14ac:dyDescent="0.3">
      <c r="A17889" s="1">
        <v>45106</v>
      </c>
      <c r="B17889">
        <v>27.781434307657999</v>
      </c>
      <c r="C17889">
        <f t="shared" si="279"/>
        <v>105654.88854372082</v>
      </c>
    </row>
    <row r="17890" spans="1:3" x14ac:dyDescent="0.3">
      <c r="A17890" s="1">
        <v>45106</v>
      </c>
      <c r="B17890">
        <v>21.907965751052</v>
      </c>
      <c r="C17890">
        <f t="shared" si="279"/>
        <v>105659.27013687104</v>
      </c>
    </row>
    <row r="17891" spans="1:3" x14ac:dyDescent="0.3">
      <c r="A17891" s="1">
        <v>45106</v>
      </c>
      <c r="B17891">
        <v>24.079539305934201</v>
      </c>
      <c r="C17891">
        <f t="shared" si="279"/>
        <v>105664.08604473223</v>
      </c>
    </row>
    <row r="17892" spans="1:3" x14ac:dyDescent="0.3">
      <c r="A17892" s="1">
        <v>45106</v>
      </c>
      <c r="B17892">
        <v>24.870314665656998</v>
      </c>
      <c r="C17892">
        <f t="shared" si="279"/>
        <v>105669.06010766537</v>
      </c>
    </row>
    <row r="17893" spans="1:3" x14ac:dyDescent="0.3">
      <c r="A17893" s="1">
        <v>45106</v>
      </c>
      <c r="B17893">
        <v>26.845687187186499</v>
      </c>
      <c r="C17893">
        <f t="shared" si="279"/>
        <v>105674.4292451028</v>
      </c>
    </row>
    <row r="17894" spans="1:3" x14ac:dyDescent="0.3">
      <c r="A17894" s="1">
        <v>45106</v>
      </c>
      <c r="B17894">
        <v>13.546557392874799</v>
      </c>
      <c r="C17894">
        <f t="shared" si="279"/>
        <v>105677.13855658138</v>
      </c>
    </row>
    <row r="17895" spans="1:3" x14ac:dyDescent="0.3">
      <c r="A17895" s="1">
        <v>45106</v>
      </c>
      <c r="B17895">
        <v>22.219911918031801</v>
      </c>
      <c r="C17895">
        <f t="shared" si="279"/>
        <v>105681.58253896498</v>
      </c>
    </row>
    <row r="17896" spans="1:3" x14ac:dyDescent="0.3">
      <c r="A17896" s="1">
        <v>45106</v>
      </c>
      <c r="B17896">
        <v>24.791256671840699</v>
      </c>
      <c r="C17896">
        <f t="shared" si="279"/>
        <v>105686.54079029935</v>
      </c>
    </row>
    <row r="17897" spans="1:3" x14ac:dyDescent="0.3">
      <c r="A17897" s="1">
        <v>45106</v>
      </c>
      <c r="B17897">
        <v>20.670662626006798</v>
      </c>
      <c r="C17897">
        <f t="shared" si="279"/>
        <v>105690.67492282455</v>
      </c>
    </row>
    <row r="17898" spans="1:3" x14ac:dyDescent="0.3">
      <c r="A17898" s="1">
        <v>45106</v>
      </c>
      <c r="B17898">
        <v>28.096051086682699</v>
      </c>
      <c r="C17898">
        <f t="shared" si="279"/>
        <v>105696.29413304188</v>
      </c>
    </row>
    <row r="17899" spans="1:3" x14ac:dyDescent="0.3">
      <c r="A17899" s="1">
        <v>45106</v>
      </c>
      <c r="B17899">
        <v>17.977248481904201</v>
      </c>
      <c r="C17899">
        <f t="shared" si="279"/>
        <v>105699.88958273827</v>
      </c>
    </row>
    <row r="17900" spans="1:3" x14ac:dyDescent="0.3">
      <c r="A17900" s="1">
        <v>45106</v>
      </c>
      <c r="B17900">
        <v>17.738992255022001</v>
      </c>
      <c r="C17900">
        <f t="shared" si="279"/>
        <v>105703.43738118927</v>
      </c>
    </row>
    <row r="17901" spans="1:3" x14ac:dyDescent="0.3">
      <c r="A17901" s="1">
        <v>45106</v>
      </c>
      <c r="B17901">
        <v>31.703412365924802</v>
      </c>
      <c r="C17901">
        <f t="shared" si="279"/>
        <v>105709.77806366245</v>
      </c>
    </row>
    <row r="17902" spans="1:3" x14ac:dyDescent="0.3">
      <c r="A17902" s="1">
        <v>45106</v>
      </c>
      <c r="B17902">
        <v>23.151977406340499</v>
      </c>
      <c r="C17902">
        <f t="shared" si="279"/>
        <v>105714.40845914371</v>
      </c>
    </row>
    <row r="17903" spans="1:3" x14ac:dyDescent="0.3">
      <c r="A17903" s="1">
        <v>45106</v>
      </c>
      <c r="B17903">
        <v>23.009541295194001</v>
      </c>
      <c r="C17903">
        <f t="shared" si="279"/>
        <v>105719.01036740275</v>
      </c>
    </row>
    <row r="17904" spans="1:3" x14ac:dyDescent="0.3">
      <c r="A17904" s="1">
        <v>45106</v>
      </c>
      <c r="B17904">
        <v>75.636816245883594</v>
      </c>
      <c r="C17904">
        <f t="shared" si="279"/>
        <v>105734.13773065193</v>
      </c>
    </row>
    <row r="17905" spans="1:3" x14ac:dyDescent="0.3">
      <c r="A17905" s="1">
        <v>45106</v>
      </c>
      <c r="B17905">
        <v>21.572237965409101</v>
      </c>
      <c r="C17905">
        <f t="shared" si="279"/>
        <v>105738.452178245</v>
      </c>
    </row>
    <row r="17906" spans="1:3" x14ac:dyDescent="0.3">
      <c r="A17906" s="1">
        <v>45106</v>
      </c>
      <c r="B17906">
        <v>23.152899742516301</v>
      </c>
      <c r="C17906">
        <f t="shared" si="279"/>
        <v>105743.0827581935</v>
      </c>
    </row>
    <row r="17907" spans="1:3" x14ac:dyDescent="0.3">
      <c r="A17907" s="1">
        <v>45106</v>
      </c>
      <c r="B17907">
        <v>27.732813009222099</v>
      </c>
      <c r="C17907">
        <f t="shared" si="279"/>
        <v>105748.62932079534</v>
      </c>
    </row>
    <row r="17908" spans="1:3" x14ac:dyDescent="0.3">
      <c r="A17908" s="1">
        <v>45106</v>
      </c>
      <c r="B17908">
        <v>23.635661120272399</v>
      </c>
      <c r="C17908">
        <f t="shared" si="279"/>
        <v>105753.3564530194</v>
      </c>
    </row>
    <row r="17909" spans="1:3" x14ac:dyDescent="0.3">
      <c r="A17909" s="1">
        <v>45106</v>
      </c>
      <c r="B17909">
        <v>22.0485026372668</v>
      </c>
      <c r="C17909">
        <f t="shared" si="279"/>
        <v>105757.76615354685</v>
      </c>
    </row>
    <row r="17910" spans="1:3" x14ac:dyDescent="0.3">
      <c r="A17910" s="1">
        <v>45106</v>
      </c>
      <c r="B17910">
        <v>25.1805041989867</v>
      </c>
      <c r="C17910">
        <f t="shared" si="279"/>
        <v>105762.80225438665</v>
      </c>
    </row>
    <row r="17911" spans="1:3" x14ac:dyDescent="0.3">
      <c r="A17911" s="1">
        <v>45106</v>
      </c>
      <c r="B17911">
        <v>18.658960633290899</v>
      </c>
      <c r="C17911">
        <f t="shared" si="279"/>
        <v>105766.5340465133</v>
      </c>
    </row>
    <row r="17912" spans="1:3" x14ac:dyDescent="0.3">
      <c r="A17912" s="1">
        <v>45106</v>
      </c>
      <c r="B17912">
        <v>27.371553578687202</v>
      </c>
      <c r="C17912">
        <f t="shared" si="279"/>
        <v>105772.00835722905</v>
      </c>
    </row>
    <row r="17913" spans="1:3" x14ac:dyDescent="0.3">
      <c r="A17913" s="1">
        <v>45106</v>
      </c>
      <c r="B17913">
        <v>15.4132926612692</v>
      </c>
      <c r="C17913">
        <f t="shared" si="279"/>
        <v>105775.0910157613</v>
      </c>
    </row>
    <row r="17914" spans="1:3" x14ac:dyDescent="0.3">
      <c r="A17914" s="1">
        <v>45106</v>
      </c>
      <c r="B17914">
        <v>77.880583394836705</v>
      </c>
      <c r="C17914">
        <f t="shared" si="279"/>
        <v>105790.66713244027</v>
      </c>
    </row>
    <row r="17915" spans="1:3" x14ac:dyDescent="0.3">
      <c r="A17915" s="1">
        <v>45106</v>
      </c>
      <c r="B17915">
        <v>24.713809444778502</v>
      </c>
      <c r="C17915">
        <f t="shared" si="279"/>
        <v>105795.60989432923</v>
      </c>
    </row>
    <row r="17916" spans="1:3" x14ac:dyDescent="0.3">
      <c r="A17916" s="1">
        <v>45106</v>
      </c>
      <c r="B17916">
        <v>25.851148994313</v>
      </c>
      <c r="C17916">
        <f t="shared" si="279"/>
        <v>105800.7801241281</v>
      </c>
    </row>
    <row r="17917" spans="1:3" x14ac:dyDescent="0.3">
      <c r="A17917" s="1">
        <v>45106</v>
      </c>
      <c r="B17917">
        <v>27.926634980349299</v>
      </c>
      <c r="C17917">
        <f t="shared" si="279"/>
        <v>105806.36545112416</v>
      </c>
    </row>
    <row r="17918" spans="1:3" x14ac:dyDescent="0.3">
      <c r="A17918" s="1">
        <v>45106</v>
      </c>
      <c r="B17918">
        <v>24.458345333035499</v>
      </c>
      <c r="C17918">
        <f t="shared" si="279"/>
        <v>105811.25712019077</v>
      </c>
    </row>
    <row r="17919" spans="1:3" x14ac:dyDescent="0.3">
      <c r="A17919" s="1">
        <v>45106</v>
      </c>
      <c r="B17919">
        <v>47.723201465234503</v>
      </c>
      <c r="C17919">
        <f t="shared" si="279"/>
        <v>105820.80176048382</v>
      </c>
    </row>
    <row r="17920" spans="1:3" x14ac:dyDescent="0.3">
      <c r="A17920" s="1">
        <v>45106</v>
      </c>
      <c r="B17920">
        <v>18.599578181255701</v>
      </c>
      <c r="C17920">
        <f t="shared" si="279"/>
        <v>105824.52167612007</v>
      </c>
    </row>
    <row r="17921" spans="1:3" x14ac:dyDescent="0.3">
      <c r="A17921" s="1">
        <v>45106</v>
      </c>
      <c r="B17921">
        <v>143.72548149623501</v>
      </c>
      <c r="C17921">
        <f t="shared" si="279"/>
        <v>105853.26677241932</v>
      </c>
    </row>
    <row r="17922" spans="1:3" x14ac:dyDescent="0.3">
      <c r="A17922" s="1">
        <v>45106</v>
      </c>
      <c r="B17922">
        <v>24.045816279525599</v>
      </c>
      <c r="C17922">
        <f t="shared" si="279"/>
        <v>105858.07593567522</v>
      </c>
    </row>
    <row r="17923" spans="1:3" x14ac:dyDescent="0.3">
      <c r="A17923" s="1">
        <v>45106</v>
      </c>
      <c r="B17923">
        <v>23.013687084427001</v>
      </c>
      <c r="C17923">
        <f t="shared" si="279"/>
        <v>105862.67867309212</v>
      </c>
    </row>
    <row r="17924" spans="1:3" x14ac:dyDescent="0.3">
      <c r="A17924" s="1">
        <v>45106</v>
      </c>
      <c r="B17924">
        <v>22.281443201754399</v>
      </c>
      <c r="C17924">
        <f t="shared" ref="C17924:C17987" si="280">$G$1*B17924+C17923</f>
        <v>105867.13496173246</v>
      </c>
    </row>
    <row r="17925" spans="1:3" x14ac:dyDescent="0.3">
      <c r="A17925" s="1">
        <v>45106</v>
      </c>
      <c r="B17925">
        <v>20.102827151898001</v>
      </c>
      <c r="C17925">
        <f t="shared" si="280"/>
        <v>105871.15552716285</v>
      </c>
    </row>
    <row r="17926" spans="1:3" x14ac:dyDescent="0.3">
      <c r="A17926" s="1">
        <v>45106</v>
      </c>
      <c r="B17926">
        <v>16.8123732454589</v>
      </c>
      <c r="C17926">
        <f t="shared" si="280"/>
        <v>105874.51800181194</v>
      </c>
    </row>
    <row r="17927" spans="1:3" x14ac:dyDescent="0.3">
      <c r="A17927" s="1">
        <v>45106</v>
      </c>
      <c r="B17927">
        <v>18.723942736984501</v>
      </c>
      <c r="C17927">
        <f t="shared" si="280"/>
        <v>105878.26279035934</v>
      </c>
    </row>
    <row r="17928" spans="1:3" x14ac:dyDescent="0.3">
      <c r="A17928" s="1">
        <v>45106</v>
      </c>
      <c r="B17928">
        <v>65.085050847674594</v>
      </c>
      <c r="C17928">
        <f t="shared" si="280"/>
        <v>105891.27980052888</v>
      </c>
    </row>
    <row r="17929" spans="1:3" x14ac:dyDescent="0.3">
      <c r="A17929" s="1">
        <v>45106</v>
      </c>
      <c r="B17929">
        <v>25.2930922546484</v>
      </c>
      <c r="C17929">
        <f t="shared" si="280"/>
        <v>105896.33841897981</v>
      </c>
    </row>
    <row r="17930" spans="1:3" x14ac:dyDescent="0.3">
      <c r="A17930" s="1">
        <v>45106</v>
      </c>
      <c r="B17930">
        <v>58.9915159277557</v>
      </c>
      <c r="C17930">
        <f t="shared" si="280"/>
        <v>105908.13672216536</v>
      </c>
    </row>
    <row r="17931" spans="1:3" x14ac:dyDescent="0.3">
      <c r="A17931" s="1">
        <v>45106</v>
      </c>
      <c r="B17931">
        <v>20.582651249095399</v>
      </c>
      <c r="C17931">
        <f t="shared" si="280"/>
        <v>105912.25325241518</v>
      </c>
    </row>
    <row r="17932" spans="1:3" x14ac:dyDescent="0.3">
      <c r="A17932" s="1">
        <v>45106</v>
      </c>
      <c r="B17932">
        <v>28.4136569970659</v>
      </c>
      <c r="C17932">
        <f t="shared" si="280"/>
        <v>105917.93598381459</v>
      </c>
    </row>
    <row r="17933" spans="1:3" x14ac:dyDescent="0.3">
      <c r="A17933" s="1">
        <v>45106</v>
      </c>
      <c r="B17933">
        <v>17.004600803023301</v>
      </c>
      <c r="C17933">
        <f t="shared" si="280"/>
        <v>105921.3369039752</v>
      </c>
    </row>
    <row r="17934" spans="1:3" x14ac:dyDescent="0.3">
      <c r="A17934" s="1">
        <v>45106</v>
      </c>
      <c r="B17934">
        <v>20.899306303276799</v>
      </c>
      <c r="C17934">
        <f t="shared" si="280"/>
        <v>105925.51676523585</v>
      </c>
    </row>
    <row r="17935" spans="1:3" x14ac:dyDescent="0.3">
      <c r="A17935" s="1">
        <v>45106</v>
      </c>
      <c r="B17935">
        <v>36.534696297330903</v>
      </c>
      <c r="C17935">
        <f t="shared" si="280"/>
        <v>105932.82370449531</v>
      </c>
    </row>
    <row r="17936" spans="1:3" x14ac:dyDescent="0.3">
      <c r="A17936" s="1">
        <v>45106</v>
      </c>
      <c r="B17936">
        <v>20.986539540112499</v>
      </c>
      <c r="C17936">
        <f t="shared" si="280"/>
        <v>105937.02101240333</v>
      </c>
    </row>
    <row r="17937" spans="1:3" x14ac:dyDescent="0.3">
      <c r="A17937" s="1">
        <v>45106</v>
      </c>
      <c r="B17937">
        <v>24.803561604766099</v>
      </c>
      <c r="C17937">
        <f t="shared" si="280"/>
        <v>105941.98172472429</v>
      </c>
    </row>
    <row r="17938" spans="1:3" x14ac:dyDescent="0.3">
      <c r="A17938" s="1">
        <v>45106</v>
      </c>
      <c r="B17938">
        <v>21.4660857681381</v>
      </c>
      <c r="C17938">
        <f t="shared" si="280"/>
        <v>105946.27494187791</v>
      </c>
    </row>
    <row r="17939" spans="1:3" x14ac:dyDescent="0.3">
      <c r="A17939" s="1">
        <v>45106</v>
      </c>
      <c r="B17939">
        <v>25.375555772156702</v>
      </c>
      <c r="C17939">
        <f t="shared" si="280"/>
        <v>105951.35005303235</v>
      </c>
    </row>
    <row r="17940" spans="1:3" x14ac:dyDescent="0.3">
      <c r="A17940" s="1">
        <v>45106</v>
      </c>
      <c r="B17940">
        <v>24.334806759544001</v>
      </c>
      <c r="C17940">
        <f t="shared" si="280"/>
        <v>105956.21701438427</v>
      </c>
    </row>
    <row r="17941" spans="1:3" x14ac:dyDescent="0.3">
      <c r="A17941" s="1">
        <v>45106</v>
      </c>
      <c r="B17941">
        <v>26.433204990340201</v>
      </c>
      <c r="C17941">
        <f t="shared" si="280"/>
        <v>105961.50365538233</v>
      </c>
    </row>
    <row r="17942" spans="1:3" x14ac:dyDescent="0.3">
      <c r="A17942" s="1">
        <v>45106</v>
      </c>
      <c r="B17942">
        <v>29.0173054626203</v>
      </c>
      <c r="C17942">
        <f t="shared" si="280"/>
        <v>105967.30711647485</v>
      </c>
    </row>
    <row r="17943" spans="1:3" x14ac:dyDescent="0.3">
      <c r="A17943" s="1">
        <v>45106</v>
      </c>
      <c r="B17943">
        <v>20.355546671889499</v>
      </c>
      <c r="C17943">
        <f t="shared" si="280"/>
        <v>105971.37822580923</v>
      </c>
    </row>
    <row r="17944" spans="1:3" x14ac:dyDescent="0.3">
      <c r="A17944" s="1">
        <v>45106</v>
      </c>
      <c r="B17944">
        <v>18.8483816113025</v>
      </c>
      <c r="C17944">
        <f t="shared" si="280"/>
        <v>105975.14790213149</v>
      </c>
    </row>
    <row r="17945" spans="1:3" x14ac:dyDescent="0.3">
      <c r="A17945" s="1">
        <v>45106</v>
      </c>
      <c r="B17945">
        <v>39.759198983491302</v>
      </c>
      <c r="C17945">
        <f t="shared" si="280"/>
        <v>105983.09974192819</v>
      </c>
    </row>
    <row r="17946" spans="1:3" x14ac:dyDescent="0.3">
      <c r="A17946" s="1">
        <v>45106</v>
      </c>
      <c r="B17946">
        <v>30.639534339546302</v>
      </c>
      <c r="C17946">
        <f t="shared" si="280"/>
        <v>105989.22764879611</v>
      </c>
    </row>
    <row r="17947" spans="1:3" x14ac:dyDescent="0.3">
      <c r="A17947" s="1">
        <v>45106</v>
      </c>
      <c r="B17947">
        <v>47.433220509612703</v>
      </c>
      <c r="C17947">
        <f t="shared" si="280"/>
        <v>105998.71429289803</v>
      </c>
    </row>
    <row r="17948" spans="1:3" x14ac:dyDescent="0.3">
      <c r="A17948" s="1">
        <v>45106</v>
      </c>
      <c r="B17948">
        <v>28.543168155617899</v>
      </c>
      <c r="C17948">
        <f t="shared" si="280"/>
        <v>106004.42292652915</v>
      </c>
    </row>
    <row r="17949" spans="1:3" x14ac:dyDescent="0.3">
      <c r="A17949" s="1">
        <v>45106</v>
      </c>
      <c r="B17949">
        <v>-25.2296979050159</v>
      </c>
      <c r="C17949">
        <f t="shared" si="280"/>
        <v>105999.37698694815</v>
      </c>
    </row>
    <row r="17950" spans="1:3" x14ac:dyDescent="0.3">
      <c r="A17950" s="1">
        <v>45106</v>
      </c>
      <c r="B17950">
        <v>33.1152035692322</v>
      </c>
      <c r="C17950">
        <f t="shared" si="280"/>
        <v>106006.000027662</v>
      </c>
    </row>
    <row r="17951" spans="1:3" x14ac:dyDescent="0.3">
      <c r="A17951" s="1">
        <v>45106</v>
      </c>
      <c r="B17951">
        <v>69.216246127054106</v>
      </c>
      <c r="C17951">
        <f t="shared" si="280"/>
        <v>106019.8432768874</v>
      </c>
    </row>
    <row r="17952" spans="1:3" x14ac:dyDescent="0.3">
      <c r="A17952" s="1">
        <v>45106</v>
      </c>
      <c r="B17952">
        <v>22.5760380685855</v>
      </c>
      <c r="C17952">
        <f t="shared" si="280"/>
        <v>106024.35848450112</v>
      </c>
    </row>
    <row r="17953" spans="1:3" x14ac:dyDescent="0.3">
      <c r="A17953" s="1">
        <v>45106</v>
      </c>
      <c r="B17953">
        <v>25.214669328478699</v>
      </c>
      <c r="C17953">
        <f t="shared" si="280"/>
        <v>106029.40141836682</v>
      </c>
    </row>
    <row r="17954" spans="1:3" x14ac:dyDescent="0.3">
      <c r="A17954" s="1">
        <v>45106</v>
      </c>
      <c r="B17954">
        <v>30.7138969364822</v>
      </c>
      <c r="C17954">
        <f t="shared" si="280"/>
        <v>106035.54419775412</v>
      </c>
    </row>
    <row r="17955" spans="1:3" x14ac:dyDescent="0.3">
      <c r="A17955" s="1">
        <v>45106</v>
      </c>
      <c r="B17955">
        <v>20.0749354485251</v>
      </c>
      <c r="C17955">
        <f t="shared" si="280"/>
        <v>106039.55918484382</v>
      </c>
    </row>
    <row r="17956" spans="1:3" x14ac:dyDescent="0.3">
      <c r="A17956" s="1">
        <v>45106</v>
      </c>
      <c r="B17956">
        <v>18.938558332580701</v>
      </c>
      <c r="C17956">
        <f t="shared" si="280"/>
        <v>106043.34689651034</v>
      </c>
    </row>
    <row r="17957" spans="1:3" x14ac:dyDescent="0.3">
      <c r="A17957" s="1">
        <v>45106</v>
      </c>
      <c r="B17957">
        <v>34.458197469583403</v>
      </c>
      <c r="C17957">
        <f t="shared" si="280"/>
        <v>106050.23853600425</v>
      </c>
    </row>
    <row r="17958" spans="1:3" x14ac:dyDescent="0.3">
      <c r="A17958" s="1">
        <v>45106</v>
      </c>
      <c r="B17958">
        <v>29.718131517525499</v>
      </c>
      <c r="C17958">
        <f t="shared" si="280"/>
        <v>106056.18216230776</v>
      </c>
    </row>
    <row r="17959" spans="1:3" x14ac:dyDescent="0.3">
      <c r="A17959" s="1">
        <v>45106</v>
      </c>
      <c r="B17959">
        <v>81.308331380767697</v>
      </c>
      <c r="C17959">
        <f t="shared" si="280"/>
        <v>106072.44382858391</v>
      </c>
    </row>
    <row r="17960" spans="1:3" x14ac:dyDescent="0.3">
      <c r="A17960" s="1">
        <v>45106</v>
      </c>
      <c r="B17960">
        <v>22.012043326655299</v>
      </c>
      <c r="C17960">
        <f t="shared" si="280"/>
        <v>106076.84623724925</v>
      </c>
    </row>
    <row r="17961" spans="1:3" x14ac:dyDescent="0.3">
      <c r="A17961" s="1">
        <v>45106</v>
      </c>
      <c r="B17961">
        <v>20.095863554974098</v>
      </c>
      <c r="C17961">
        <f t="shared" si="280"/>
        <v>106080.86540996024</v>
      </c>
    </row>
    <row r="17962" spans="1:3" x14ac:dyDescent="0.3">
      <c r="A17962" s="1">
        <v>45106</v>
      </c>
      <c r="B17962">
        <v>21.043373623462902</v>
      </c>
      <c r="C17962">
        <f t="shared" si="280"/>
        <v>106085.07408468494</v>
      </c>
    </row>
    <row r="17963" spans="1:3" x14ac:dyDescent="0.3">
      <c r="A17963" s="1">
        <v>45106</v>
      </c>
      <c r="B17963">
        <v>22.913907111899199</v>
      </c>
      <c r="C17963">
        <f t="shared" si="280"/>
        <v>106089.65686610731</v>
      </c>
    </row>
    <row r="17964" spans="1:3" x14ac:dyDescent="0.3">
      <c r="A17964" s="1">
        <v>45106</v>
      </c>
      <c r="B17964">
        <v>14.5744291829632</v>
      </c>
      <c r="C17964">
        <f t="shared" si="280"/>
        <v>106092.57175194391</v>
      </c>
    </row>
    <row r="17965" spans="1:3" x14ac:dyDescent="0.3">
      <c r="A17965" s="1">
        <v>45106</v>
      </c>
      <c r="B17965">
        <v>25.507906630995301</v>
      </c>
      <c r="C17965">
        <f t="shared" si="280"/>
        <v>106097.67333327011</v>
      </c>
    </row>
    <row r="17966" spans="1:3" x14ac:dyDescent="0.3">
      <c r="A17966" s="1">
        <v>45106</v>
      </c>
      <c r="B17966">
        <v>82.495386191018497</v>
      </c>
      <c r="C17966">
        <f t="shared" si="280"/>
        <v>106114.17241050831</v>
      </c>
    </row>
    <row r="17967" spans="1:3" x14ac:dyDescent="0.3">
      <c r="A17967" s="1">
        <v>45106</v>
      </c>
      <c r="B17967">
        <v>28.290390889902302</v>
      </c>
      <c r="C17967">
        <f t="shared" si="280"/>
        <v>106119.83048868629</v>
      </c>
    </row>
    <row r="17968" spans="1:3" x14ac:dyDescent="0.3">
      <c r="A17968" s="1">
        <v>45106</v>
      </c>
      <c r="B17968">
        <v>19.249131916469501</v>
      </c>
      <c r="C17968">
        <f t="shared" si="280"/>
        <v>106123.68031506958</v>
      </c>
    </row>
    <row r="17969" spans="1:3" x14ac:dyDescent="0.3">
      <c r="A17969" s="1">
        <v>45106</v>
      </c>
      <c r="B17969">
        <v>19.692864119213102</v>
      </c>
      <c r="C17969">
        <f t="shared" si="280"/>
        <v>106127.61888789342</v>
      </c>
    </row>
    <row r="17970" spans="1:3" x14ac:dyDescent="0.3">
      <c r="A17970" s="1">
        <v>45106</v>
      </c>
      <c r="B17970">
        <v>18.9226209204562</v>
      </c>
      <c r="C17970">
        <f t="shared" si="280"/>
        <v>106131.4034120775</v>
      </c>
    </row>
    <row r="17971" spans="1:3" x14ac:dyDescent="0.3">
      <c r="A17971" s="1">
        <v>45106</v>
      </c>
      <c r="B17971">
        <v>37.343622713883597</v>
      </c>
      <c r="C17971">
        <f t="shared" si="280"/>
        <v>106138.87213662028</v>
      </c>
    </row>
    <row r="17972" spans="1:3" x14ac:dyDescent="0.3">
      <c r="A17972" s="1">
        <v>45106</v>
      </c>
      <c r="B17972">
        <v>97.532129936805703</v>
      </c>
      <c r="C17972">
        <f t="shared" si="280"/>
        <v>106158.37856260764</v>
      </c>
    </row>
    <row r="17973" spans="1:3" x14ac:dyDescent="0.3">
      <c r="A17973" s="1">
        <v>45106</v>
      </c>
      <c r="B17973">
        <v>23.811011162974701</v>
      </c>
      <c r="C17973">
        <f t="shared" si="280"/>
        <v>106163.14076484024</v>
      </c>
    </row>
    <row r="17974" spans="1:3" x14ac:dyDescent="0.3">
      <c r="A17974" s="1">
        <v>45106</v>
      </c>
      <c r="B17974">
        <v>22.3165878634791</v>
      </c>
      <c r="C17974">
        <f t="shared" si="280"/>
        <v>106167.60408241293</v>
      </c>
    </row>
    <row r="17975" spans="1:3" x14ac:dyDescent="0.3">
      <c r="A17975" s="1">
        <v>45106</v>
      </c>
      <c r="B17975">
        <v>24.450272309844799</v>
      </c>
      <c r="C17975">
        <f t="shared" si="280"/>
        <v>106172.4941368749</v>
      </c>
    </row>
    <row r="17976" spans="1:3" x14ac:dyDescent="0.3">
      <c r="A17976" s="1">
        <v>45106</v>
      </c>
      <c r="B17976">
        <v>19.004786409701101</v>
      </c>
      <c r="C17976">
        <f t="shared" si="280"/>
        <v>106176.29509415684</v>
      </c>
    </row>
    <row r="17977" spans="1:3" x14ac:dyDescent="0.3">
      <c r="A17977" s="1">
        <v>45106</v>
      </c>
      <c r="B17977">
        <v>23.273532840169601</v>
      </c>
      <c r="C17977">
        <f t="shared" si="280"/>
        <v>106180.94980072488</v>
      </c>
    </row>
    <row r="17978" spans="1:3" x14ac:dyDescent="0.3">
      <c r="A17978" s="1">
        <v>45106</v>
      </c>
      <c r="B17978">
        <v>20.0061113183509</v>
      </c>
      <c r="C17978">
        <f t="shared" si="280"/>
        <v>106184.95102298855</v>
      </c>
    </row>
    <row r="17979" spans="1:3" x14ac:dyDescent="0.3">
      <c r="A17979" s="1">
        <v>45106</v>
      </c>
      <c r="B17979">
        <v>31.8506650878412</v>
      </c>
      <c r="C17979">
        <f t="shared" si="280"/>
        <v>106191.32115600612</v>
      </c>
    </row>
    <row r="17980" spans="1:3" x14ac:dyDescent="0.3">
      <c r="A17980" s="1">
        <v>45106</v>
      </c>
      <c r="B17980">
        <v>17.599987545283199</v>
      </c>
      <c r="C17980">
        <f t="shared" si="280"/>
        <v>106194.84115351517</v>
      </c>
    </row>
    <row r="17981" spans="1:3" x14ac:dyDescent="0.3">
      <c r="A17981" s="1">
        <v>45106</v>
      </c>
      <c r="B17981">
        <v>22.0827337846953</v>
      </c>
      <c r="C17981">
        <f t="shared" si="280"/>
        <v>106199.25770027211</v>
      </c>
    </row>
    <row r="17982" spans="1:3" x14ac:dyDescent="0.3">
      <c r="A17982" s="1">
        <v>45106</v>
      </c>
      <c r="B17982">
        <v>21.856947946044201</v>
      </c>
      <c r="C17982">
        <f t="shared" si="280"/>
        <v>106203.62908986132</v>
      </c>
    </row>
    <row r="17983" spans="1:3" x14ac:dyDescent="0.3">
      <c r="A17983" s="1">
        <v>45106</v>
      </c>
      <c r="B17983">
        <v>13.906895276755</v>
      </c>
      <c r="C17983">
        <f t="shared" si="280"/>
        <v>106206.41046891667</v>
      </c>
    </row>
    <row r="17984" spans="1:3" x14ac:dyDescent="0.3">
      <c r="A17984" s="1">
        <v>45106</v>
      </c>
      <c r="B17984">
        <v>20.426626599384601</v>
      </c>
      <c r="C17984">
        <f t="shared" si="280"/>
        <v>106210.49579423654</v>
      </c>
    </row>
    <row r="17985" spans="1:3" x14ac:dyDescent="0.3">
      <c r="A17985" s="1">
        <v>45106</v>
      </c>
      <c r="B17985">
        <v>21.085468474922401</v>
      </c>
      <c r="C17985">
        <f t="shared" si="280"/>
        <v>106214.71288793153</v>
      </c>
    </row>
    <row r="17986" spans="1:3" x14ac:dyDescent="0.3">
      <c r="A17986" s="1">
        <v>45106</v>
      </c>
      <c r="B17986">
        <v>23.854321487291799</v>
      </c>
      <c r="C17986">
        <f t="shared" si="280"/>
        <v>106219.48375222899</v>
      </c>
    </row>
    <row r="17987" spans="1:3" x14ac:dyDescent="0.3">
      <c r="A17987" s="1">
        <v>45106</v>
      </c>
      <c r="B17987">
        <v>26.710925551188701</v>
      </c>
      <c r="C17987">
        <f t="shared" si="280"/>
        <v>106224.82593733922</v>
      </c>
    </row>
    <row r="17988" spans="1:3" x14ac:dyDescent="0.3">
      <c r="A17988" s="1">
        <v>45106</v>
      </c>
      <c r="B17988">
        <v>27.302717049797302</v>
      </c>
      <c r="C17988">
        <f t="shared" ref="C17988:C18051" si="281">$G$1*B17988+C17987</f>
        <v>106230.28648074919</v>
      </c>
    </row>
    <row r="17989" spans="1:3" x14ac:dyDescent="0.3">
      <c r="A17989" s="1">
        <v>45106</v>
      </c>
      <c r="B17989">
        <v>18.436978218112898</v>
      </c>
      <c r="C17989">
        <f t="shared" si="281"/>
        <v>106233.9738763928</v>
      </c>
    </row>
    <row r="17990" spans="1:3" x14ac:dyDescent="0.3">
      <c r="A17990" s="1">
        <v>45106</v>
      </c>
      <c r="B17990">
        <v>21.314509519715202</v>
      </c>
      <c r="C17990">
        <f t="shared" si="281"/>
        <v>106238.23677829675</v>
      </c>
    </row>
    <row r="17991" spans="1:3" x14ac:dyDescent="0.3">
      <c r="A17991" s="1">
        <v>45106</v>
      </c>
      <c r="B17991">
        <v>31.979352950694899</v>
      </c>
      <c r="C17991">
        <f t="shared" si="281"/>
        <v>106244.63264888689</v>
      </c>
    </row>
    <row r="17992" spans="1:3" x14ac:dyDescent="0.3">
      <c r="A17992" s="1">
        <v>45106</v>
      </c>
      <c r="B17992">
        <v>22.650625850550099</v>
      </c>
      <c r="C17992">
        <f t="shared" si="281"/>
        <v>106249.16277405701</v>
      </c>
    </row>
    <row r="17993" spans="1:3" x14ac:dyDescent="0.3">
      <c r="A17993" s="1">
        <v>45106</v>
      </c>
      <c r="B17993">
        <v>26.244886400012401</v>
      </c>
      <c r="C17993">
        <f t="shared" si="281"/>
        <v>106254.41175133701</v>
      </c>
    </row>
    <row r="17994" spans="1:3" x14ac:dyDescent="0.3">
      <c r="A17994" s="1">
        <v>45106</v>
      </c>
      <c r="B17994">
        <v>55.996077515391903</v>
      </c>
      <c r="C17994">
        <f t="shared" si="281"/>
        <v>106265.61096684009</v>
      </c>
    </row>
    <row r="17995" spans="1:3" x14ac:dyDescent="0.3">
      <c r="A17995" s="1">
        <v>45106</v>
      </c>
      <c r="B17995">
        <v>22.744290793106501</v>
      </c>
      <c r="C17995">
        <f t="shared" si="281"/>
        <v>106270.15982499871</v>
      </c>
    </row>
    <row r="17996" spans="1:3" x14ac:dyDescent="0.3">
      <c r="A17996" s="1">
        <v>45106</v>
      </c>
      <c r="B17996">
        <v>24.1793446929113</v>
      </c>
      <c r="C17996">
        <f t="shared" si="281"/>
        <v>106274.99569393729</v>
      </c>
    </row>
    <row r="17997" spans="1:3" x14ac:dyDescent="0.3">
      <c r="A17997" s="1">
        <v>45106</v>
      </c>
      <c r="B17997">
        <v>26.702497767571899</v>
      </c>
      <c r="C17997">
        <f t="shared" si="281"/>
        <v>106280.3361934908</v>
      </c>
    </row>
    <row r="17998" spans="1:3" x14ac:dyDescent="0.3">
      <c r="A17998" s="1">
        <v>45106</v>
      </c>
      <c r="B17998">
        <v>22.670207018497099</v>
      </c>
      <c r="C17998">
        <f t="shared" si="281"/>
        <v>106284.87023489451</v>
      </c>
    </row>
    <row r="17999" spans="1:3" x14ac:dyDescent="0.3">
      <c r="A17999" s="1">
        <v>45106</v>
      </c>
      <c r="B17999">
        <v>32.544302465604297</v>
      </c>
      <c r="C17999">
        <f t="shared" si="281"/>
        <v>106291.37909538763</v>
      </c>
    </row>
    <row r="18000" spans="1:3" x14ac:dyDescent="0.3">
      <c r="A18000" s="1">
        <v>45106</v>
      </c>
      <c r="B18000">
        <v>50.6032141244755</v>
      </c>
      <c r="C18000">
        <f t="shared" si="281"/>
        <v>106301.49973821253</v>
      </c>
    </row>
    <row r="18001" spans="1:3" x14ac:dyDescent="0.3">
      <c r="A18001" s="1">
        <v>45106</v>
      </c>
      <c r="B18001">
        <v>23.959906633851102</v>
      </c>
      <c r="C18001">
        <f t="shared" si="281"/>
        <v>106306.29171953929</v>
      </c>
    </row>
    <row r="18002" spans="1:3" x14ac:dyDescent="0.3">
      <c r="A18002" s="1">
        <v>45106</v>
      </c>
      <c r="B18002">
        <v>30.220588066239699</v>
      </c>
      <c r="C18002">
        <f t="shared" si="281"/>
        <v>106312.33583715254</v>
      </c>
    </row>
    <row r="18003" spans="1:3" x14ac:dyDescent="0.3">
      <c r="A18003" s="1">
        <v>45106</v>
      </c>
      <c r="B18003">
        <v>15.8846262976893</v>
      </c>
      <c r="C18003">
        <f t="shared" si="281"/>
        <v>106315.51276241208</v>
      </c>
    </row>
    <row r="18004" spans="1:3" x14ac:dyDescent="0.3">
      <c r="A18004" s="1">
        <v>45106</v>
      </c>
      <c r="B18004">
        <v>92.429874927247994</v>
      </c>
      <c r="C18004">
        <f t="shared" si="281"/>
        <v>106333.99873739753</v>
      </c>
    </row>
    <row r="18005" spans="1:3" x14ac:dyDescent="0.3">
      <c r="A18005" s="1">
        <v>45106</v>
      </c>
      <c r="B18005">
        <v>14.884931466312599</v>
      </c>
      <c r="C18005">
        <f t="shared" si="281"/>
        <v>106336.97572369079</v>
      </c>
    </row>
    <row r="18006" spans="1:3" x14ac:dyDescent="0.3">
      <c r="A18006" s="1">
        <v>45106</v>
      </c>
      <c r="B18006">
        <v>15.7346172880419</v>
      </c>
      <c r="C18006">
        <f t="shared" si="281"/>
        <v>106340.1226471484</v>
      </c>
    </row>
    <row r="18007" spans="1:3" x14ac:dyDescent="0.3">
      <c r="A18007" s="1">
        <v>45106</v>
      </c>
      <c r="B18007">
        <v>28.757939865176901</v>
      </c>
      <c r="C18007">
        <f t="shared" si="281"/>
        <v>106345.87423512143</v>
      </c>
    </row>
    <row r="18008" spans="1:3" x14ac:dyDescent="0.3">
      <c r="A18008" s="1">
        <v>45106</v>
      </c>
      <c r="B18008">
        <v>16.0576665708554</v>
      </c>
      <c r="C18008">
        <f t="shared" si="281"/>
        <v>106349.0857684356</v>
      </c>
    </row>
    <row r="18009" spans="1:3" x14ac:dyDescent="0.3">
      <c r="A18009" s="1">
        <v>45106</v>
      </c>
      <c r="B18009">
        <v>21.654676773313899</v>
      </c>
      <c r="C18009">
        <f t="shared" si="281"/>
        <v>106353.41670379027</v>
      </c>
    </row>
    <row r="18010" spans="1:3" x14ac:dyDescent="0.3">
      <c r="A18010" s="1">
        <v>45106</v>
      </c>
      <c r="B18010">
        <v>25.8760038514393</v>
      </c>
      <c r="C18010">
        <f t="shared" si="281"/>
        <v>106358.59190456056</v>
      </c>
    </row>
    <row r="18011" spans="1:3" x14ac:dyDescent="0.3">
      <c r="A18011" s="1">
        <v>45106</v>
      </c>
      <c r="B18011">
        <v>92.920514643792501</v>
      </c>
      <c r="C18011">
        <f t="shared" si="281"/>
        <v>106377.17600748931</v>
      </c>
    </row>
    <row r="18012" spans="1:3" x14ac:dyDescent="0.3">
      <c r="A18012" s="1">
        <v>45106</v>
      </c>
      <c r="B18012">
        <v>87.084342673876293</v>
      </c>
      <c r="C18012">
        <f t="shared" si="281"/>
        <v>106394.59287602408</v>
      </c>
    </row>
    <row r="18013" spans="1:3" x14ac:dyDescent="0.3">
      <c r="A18013" s="1">
        <v>45106</v>
      </c>
      <c r="B18013">
        <v>14.8688102426004</v>
      </c>
      <c r="C18013">
        <f t="shared" si="281"/>
        <v>106397.5666380726</v>
      </c>
    </row>
    <row r="18014" spans="1:3" x14ac:dyDescent="0.3">
      <c r="A18014" s="1">
        <v>45106</v>
      </c>
      <c r="B18014">
        <v>26.0607164709313</v>
      </c>
      <c r="C18014">
        <f t="shared" si="281"/>
        <v>106402.7787813668</v>
      </c>
    </row>
    <row r="18015" spans="1:3" x14ac:dyDescent="0.3">
      <c r="A18015" s="1">
        <v>45106</v>
      </c>
      <c r="B18015">
        <v>43.195141710708199</v>
      </c>
      <c r="C18015">
        <f t="shared" si="281"/>
        <v>106411.41780970893</v>
      </c>
    </row>
    <row r="18016" spans="1:3" x14ac:dyDescent="0.3">
      <c r="A18016" s="1">
        <v>45106</v>
      </c>
      <c r="B18016">
        <v>20.537604074900202</v>
      </c>
      <c r="C18016">
        <f t="shared" si="281"/>
        <v>106415.52533052392</v>
      </c>
    </row>
    <row r="18017" spans="1:3" x14ac:dyDescent="0.3">
      <c r="A18017" s="1">
        <v>45106</v>
      </c>
      <c r="B18017">
        <v>22.6691987132801</v>
      </c>
      <c r="C18017">
        <f t="shared" si="281"/>
        <v>106420.05917026657</v>
      </c>
    </row>
    <row r="18018" spans="1:3" x14ac:dyDescent="0.3">
      <c r="A18018" s="1">
        <v>45106</v>
      </c>
      <c r="B18018">
        <v>55.6887656909771</v>
      </c>
      <c r="C18018">
        <f t="shared" si="281"/>
        <v>106431.19692340477</v>
      </c>
    </row>
    <row r="18019" spans="1:3" x14ac:dyDescent="0.3">
      <c r="A18019" s="1">
        <v>45106</v>
      </c>
      <c r="B18019">
        <v>30.613546210778999</v>
      </c>
      <c r="C18019">
        <f t="shared" si="281"/>
        <v>106437.31963264693</v>
      </c>
    </row>
    <row r="18020" spans="1:3" x14ac:dyDescent="0.3">
      <c r="A18020" s="1">
        <v>45106</v>
      </c>
      <c r="B18020">
        <v>42.318590460836802</v>
      </c>
      <c r="C18020">
        <f t="shared" si="281"/>
        <v>106445.7833507391</v>
      </c>
    </row>
    <row r="18021" spans="1:3" x14ac:dyDescent="0.3">
      <c r="A18021" s="1">
        <v>45106</v>
      </c>
      <c r="B18021">
        <v>19.284861756574301</v>
      </c>
      <c r="C18021">
        <f t="shared" si="281"/>
        <v>106449.64032309043</v>
      </c>
    </row>
    <row r="18022" spans="1:3" x14ac:dyDescent="0.3">
      <c r="A18022" s="1">
        <v>45106</v>
      </c>
      <c r="B18022">
        <v>18.005990053297701</v>
      </c>
      <c r="C18022">
        <f t="shared" si="281"/>
        <v>106453.24152110108</v>
      </c>
    </row>
    <row r="18023" spans="1:3" x14ac:dyDescent="0.3">
      <c r="A18023" s="1">
        <v>45106</v>
      </c>
      <c r="B18023">
        <v>62.818985133511397</v>
      </c>
      <c r="C18023">
        <f t="shared" si="281"/>
        <v>106465.80531812778</v>
      </c>
    </row>
    <row r="18024" spans="1:3" x14ac:dyDescent="0.3">
      <c r="A18024" s="1">
        <v>45106</v>
      </c>
      <c r="B18024">
        <v>34.682836867210803</v>
      </c>
      <c r="C18024">
        <f t="shared" si="281"/>
        <v>106472.74188550122</v>
      </c>
    </row>
    <row r="18025" spans="1:3" x14ac:dyDescent="0.3">
      <c r="A18025" s="1">
        <v>45106</v>
      </c>
      <c r="B18025">
        <v>19.255273056165599</v>
      </c>
      <c r="C18025">
        <f t="shared" si="281"/>
        <v>106476.59294011246</v>
      </c>
    </row>
    <row r="18026" spans="1:3" x14ac:dyDescent="0.3">
      <c r="A18026" s="1">
        <v>45106</v>
      </c>
      <c r="B18026">
        <v>24.994035072556901</v>
      </c>
      <c r="C18026">
        <f t="shared" si="281"/>
        <v>106481.59174712696</v>
      </c>
    </row>
    <row r="18027" spans="1:3" x14ac:dyDescent="0.3">
      <c r="A18027" s="1">
        <v>45106</v>
      </c>
      <c r="B18027">
        <v>30.6609945325709</v>
      </c>
      <c r="C18027">
        <f t="shared" si="281"/>
        <v>106487.72394603348</v>
      </c>
    </row>
    <row r="18028" spans="1:3" x14ac:dyDescent="0.3">
      <c r="A18028" s="1">
        <v>45106</v>
      </c>
      <c r="B18028">
        <v>19.155814549995</v>
      </c>
      <c r="C18028">
        <f t="shared" si="281"/>
        <v>106491.55510894349</v>
      </c>
    </row>
    <row r="18029" spans="1:3" x14ac:dyDescent="0.3">
      <c r="A18029" s="1">
        <v>45106</v>
      </c>
      <c r="B18029">
        <v>20.380702574713801</v>
      </c>
      <c r="C18029">
        <f t="shared" si="281"/>
        <v>106495.63124945843</v>
      </c>
    </row>
    <row r="18030" spans="1:3" x14ac:dyDescent="0.3">
      <c r="A18030" s="1">
        <v>45106</v>
      </c>
      <c r="B18030">
        <v>23.7635740692645</v>
      </c>
      <c r="C18030">
        <f t="shared" si="281"/>
        <v>106500.38396427227</v>
      </c>
    </row>
    <row r="18031" spans="1:3" x14ac:dyDescent="0.3">
      <c r="A18031" s="1">
        <v>45106</v>
      </c>
      <c r="B18031">
        <v>113.44728928219899</v>
      </c>
      <c r="C18031">
        <f t="shared" si="281"/>
        <v>106523.07342212871</v>
      </c>
    </row>
    <row r="18032" spans="1:3" x14ac:dyDescent="0.3">
      <c r="A18032" s="1">
        <v>45106</v>
      </c>
      <c r="B18032">
        <v>30.981192447740298</v>
      </c>
      <c r="C18032">
        <f t="shared" si="281"/>
        <v>106529.26966061826</v>
      </c>
    </row>
    <row r="18033" spans="1:3" x14ac:dyDescent="0.3">
      <c r="A18033" s="1">
        <v>45106</v>
      </c>
      <c r="B18033">
        <v>56.289371890045501</v>
      </c>
      <c r="C18033">
        <f t="shared" si="281"/>
        <v>106540.52753499626</v>
      </c>
    </row>
    <row r="18034" spans="1:3" x14ac:dyDescent="0.3">
      <c r="A18034" s="1">
        <v>45106</v>
      </c>
      <c r="B18034">
        <v>65.430514241156999</v>
      </c>
      <c r="C18034">
        <f t="shared" si="281"/>
        <v>106553.61363784449</v>
      </c>
    </row>
    <row r="18035" spans="1:3" x14ac:dyDescent="0.3">
      <c r="A18035" s="1">
        <v>45106</v>
      </c>
      <c r="B18035">
        <v>27.827330351791002</v>
      </c>
      <c r="C18035">
        <f t="shared" si="281"/>
        <v>106559.17910391485</v>
      </c>
    </row>
    <row r="18036" spans="1:3" x14ac:dyDescent="0.3">
      <c r="A18036" s="1">
        <v>45106</v>
      </c>
      <c r="B18036">
        <v>26.5258381102791</v>
      </c>
      <c r="C18036">
        <f t="shared" si="281"/>
        <v>106564.4842715369</v>
      </c>
    </row>
    <row r="18037" spans="1:3" x14ac:dyDescent="0.3">
      <c r="A18037" s="1">
        <v>45106</v>
      </c>
      <c r="B18037">
        <v>27.605305474753401</v>
      </c>
      <c r="C18037">
        <f t="shared" si="281"/>
        <v>106570.00533263184</v>
      </c>
    </row>
    <row r="18038" spans="1:3" x14ac:dyDescent="0.3">
      <c r="A18038" s="1">
        <v>45106</v>
      </c>
      <c r="B18038">
        <v>20.124656023010498</v>
      </c>
      <c r="C18038">
        <f t="shared" si="281"/>
        <v>106574.03026383645</v>
      </c>
    </row>
    <row r="18039" spans="1:3" x14ac:dyDescent="0.3">
      <c r="A18039" s="1">
        <v>45106</v>
      </c>
      <c r="B18039">
        <v>66.204562567794397</v>
      </c>
      <c r="C18039">
        <f t="shared" si="281"/>
        <v>106587.27117635001</v>
      </c>
    </row>
    <row r="18040" spans="1:3" x14ac:dyDescent="0.3">
      <c r="A18040" s="1">
        <v>45106</v>
      </c>
      <c r="B18040">
        <v>19.360896650670099</v>
      </c>
      <c r="C18040">
        <f t="shared" si="281"/>
        <v>106591.14335568015</v>
      </c>
    </row>
    <row r="18041" spans="1:3" x14ac:dyDescent="0.3">
      <c r="A18041" s="1">
        <v>45106</v>
      </c>
      <c r="B18041">
        <v>63.939860344549302</v>
      </c>
      <c r="C18041">
        <f t="shared" si="281"/>
        <v>106603.93132774906</v>
      </c>
    </row>
    <row r="18042" spans="1:3" x14ac:dyDescent="0.3">
      <c r="A18042" s="1">
        <v>45106</v>
      </c>
      <c r="B18042">
        <v>22.628642769176999</v>
      </c>
      <c r="C18042">
        <f t="shared" si="281"/>
        <v>106608.4570563029</v>
      </c>
    </row>
    <row r="18043" spans="1:3" x14ac:dyDescent="0.3">
      <c r="A18043" s="1">
        <v>45106</v>
      </c>
      <c r="B18043">
        <v>27.8724459718783</v>
      </c>
      <c r="C18043">
        <f t="shared" si="281"/>
        <v>106614.03154549727</v>
      </c>
    </row>
    <row r="18044" spans="1:3" x14ac:dyDescent="0.3">
      <c r="A18044" s="1">
        <v>45106</v>
      </c>
      <c r="B18044">
        <v>21.948026272252999</v>
      </c>
      <c r="C18044">
        <f t="shared" si="281"/>
        <v>106618.42115075172</v>
      </c>
    </row>
    <row r="18045" spans="1:3" x14ac:dyDescent="0.3">
      <c r="A18045" s="1">
        <v>45106</v>
      </c>
      <c r="B18045">
        <v>21.523867088567101</v>
      </c>
      <c r="C18045">
        <f t="shared" si="281"/>
        <v>106622.72592416943</v>
      </c>
    </row>
    <row r="18046" spans="1:3" x14ac:dyDescent="0.3">
      <c r="A18046" s="1">
        <v>45106</v>
      </c>
      <c r="B18046">
        <v>24.411810759772901</v>
      </c>
      <c r="C18046">
        <f t="shared" si="281"/>
        <v>106627.60828632138</v>
      </c>
    </row>
    <row r="18047" spans="1:3" x14ac:dyDescent="0.3">
      <c r="A18047" s="1">
        <v>45106</v>
      </c>
      <c r="B18047">
        <v>26.073012384689701</v>
      </c>
      <c r="C18047">
        <f t="shared" si="281"/>
        <v>106632.82288879831</v>
      </c>
    </row>
    <row r="18048" spans="1:3" x14ac:dyDescent="0.3">
      <c r="A18048" s="1">
        <v>45106</v>
      </c>
      <c r="B18048">
        <v>23.570473701737601</v>
      </c>
      <c r="C18048">
        <f t="shared" si="281"/>
        <v>106637.53698353867</v>
      </c>
    </row>
    <row r="18049" spans="1:3" x14ac:dyDescent="0.3">
      <c r="A18049" s="1">
        <v>45106</v>
      </c>
      <c r="B18049">
        <v>24.777493277707102</v>
      </c>
      <c r="C18049">
        <f t="shared" si="281"/>
        <v>106642.49248219421</v>
      </c>
    </row>
    <row r="18050" spans="1:3" x14ac:dyDescent="0.3">
      <c r="A18050" s="1">
        <v>45106</v>
      </c>
      <c r="B18050">
        <v>20.615827019353301</v>
      </c>
      <c r="C18050">
        <f t="shared" si="281"/>
        <v>106646.61564759808</v>
      </c>
    </row>
    <row r="18051" spans="1:3" x14ac:dyDescent="0.3">
      <c r="A18051" s="1">
        <v>45106</v>
      </c>
      <c r="B18051">
        <v>32.779086971919199</v>
      </c>
      <c r="C18051">
        <f t="shared" si="281"/>
        <v>106653.17146499247</v>
      </c>
    </row>
    <row r="18052" spans="1:3" x14ac:dyDescent="0.3">
      <c r="A18052" s="1">
        <v>45106</v>
      </c>
      <c r="B18052">
        <v>85.724905041793505</v>
      </c>
      <c r="C18052">
        <f t="shared" ref="C18052:C18115" si="282">$G$1*B18052+C18051</f>
        <v>106670.31644600083</v>
      </c>
    </row>
    <row r="18053" spans="1:3" x14ac:dyDescent="0.3">
      <c r="A18053" s="1">
        <v>45106</v>
      </c>
      <c r="B18053">
        <v>19.281058136751099</v>
      </c>
      <c r="C18053">
        <f t="shared" si="282"/>
        <v>106674.17265762818</v>
      </c>
    </row>
    <row r="18054" spans="1:3" x14ac:dyDescent="0.3">
      <c r="A18054" s="1">
        <v>45106</v>
      </c>
      <c r="B18054">
        <v>34.824096293536698</v>
      </c>
      <c r="C18054">
        <f t="shared" si="282"/>
        <v>106681.13747688688</v>
      </c>
    </row>
    <row r="18055" spans="1:3" x14ac:dyDescent="0.3">
      <c r="A18055" s="1">
        <v>45106</v>
      </c>
      <c r="B18055">
        <v>67.3723358415712</v>
      </c>
      <c r="C18055">
        <f t="shared" si="282"/>
        <v>106694.6119440552</v>
      </c>
    </row>
    <row r="18056" spans="1:3" x14ac:dyDescent="0.3">
      <c r="A18056" s="1">
        <v>45106</v>
      </c>
      <c r="B18056">
        <v>16.848494456522001</v>
      </c>
      <c r="C18056">
        <f t="shared" si="282"/>
        <v>106697.9816429465</v>
      </c>
    </row>
    <row r="18057" spans="1:3" x14ac:dyDescent="0.3">
      <c r="A18057" s="1">
        <v>45106</v>
      </c>
      <c r="B18057">
        <v>49.046477653015401</v>
      </c>
      <c r="C18057">
        <f t="shared" si="282"/>
        <v>106707.7909384771</v>
      </c>
    </row>
    <row r="18058" spans="1:3" x14ac:dyDescent="0.3">
      <c r="A18058" s="1">
        <v>45106</v>
      </c>
      <c r="B18058">
        <v>23.098501449371199</v>
      </c>
      <c r="C18058">
        <f t="shared" si="282"/>
        <v>106712.41063876697</v>
      </c>
    </row>
    <row r="18059" spans="1:3" x14ac:dyDescent="0.3">
      <c r="A18059" s="1">
        <v>45106</v>
      </c>
      <c r="B18059">
        <v>13.830408787662</v>
      </c>
      <c r="C18059">
        <f t="shared" si="282"/>
        <v>106715.17672052451</v>
      </c>
    </row>
    <row r="18060" spans="1:3" x14ac:dyDescent="0.3">
      <c r="A18060" s="1">
        <v>45106</v>
      </c>
      <c r="B18060">
        <v>20.347885884508202</v>
      </c>
      <c r="C18060">
        <f t="shared" si="282"/>
        <v>106719.24629770141</v>
      </c>
    </row>
    <row r="18061" spans="1:3" x14ac:dyDescent="0.3">
      <c r="A18061" s="1">
        <v>45106</v>
      </c>
      <c r="B18061">
        <v>19.024670032181302</v>
      </c>
      <c r="C18061">
        <f t="shared" si="282"/>
        <v>106723.05123170784</v>
      </c>
    </row>
    <row r="18062" spans="1:3" x14ac:dyDescent="0.3">
      <c r="A18062" s="1">
        <v>45106</v>
      </c>
      <c r="B18062">
        <v>20.4679873251687</v>
      </c>
      <c r="C18062">
        <f t="shared" si="282"/>
        <v>106727.14482917287</v>
      </c>
    </row>
    <row r="18063" spans="1:3" x14ac:dyDescent="0.3">
      <c r="A18063" s="1">
        <v>45106</v>
      </c>
      <c r="B18063">
        <v>17.706057725118001</v>
      </c>
      <c r="C18063">
        <f t="shared" si="282"/>
        <v>106730.6860407179</v>
      </c>
    </row>
    <row r="18064" spans="1:3" x14ac:dyDescent="0.3">
      <c r="A18064" s="1">
        <v>45106</v>
      </c>
      <c r="B18064">
        <v>26.642541797805801</v>
      </c>
      <c r="C18064">
        <f t="shared" si="282"/>
        <v>106736.01454907746</v>
      </c>
    </row>
    <row r="18065" spans="1:3" x14ac:dyDescent="0.3">
      <c r="A18065" s="1">
        <v>45106</v>
      </c>
      <c r="B18065">
        <v>29.194325708056201</v>
      </c>
      <c r="C18065">
        <f t="shared" si="282"/>
        <v>106741.85341421908</v>
      </c>
    </row>
    <row r="18066" spans="1:3" x14ac:dyDescent="0.3">
      <c r="A18066" s="1">
        <v>45106</v>
      </c>
      <c r="B18066">
        <v>21.355548121034701</v>
      </c>
      <c r="C18066">
        <f t="shared" si="282"/>
        <v>106746.12452384329</v>
      </c>
    </row>
    <row r="18067" spans="1:3" x14ac:dyDescent="0.3">
      <c r="A18067" s="1">
        <v>45106</v>
      </c>
      <c r="B18067">
        <v>19.8596287641289</v>
      </c>
      <c r="C18067">
        <f t="shared" si="282"/>
        <v>106750.09644959611</v>
      </c>
    </row>
    <row r="18068" spans="1:3" x14ac:dyDescent="0.3">
      <c r="A18068" s="1">
        <v>45106</v>
      </c>
      <c r="B18068">
        <v>24.852221749047999</v>
      </c>
      <c r="C18068">
        <f t="shared" si="282"/>
        <v>106755.06689394591</v>
      </c>
    </row>
    <row r="18069" spans="1:3" x14ac:dyDescent="0.3">
      <c r="A18069" s="1">
        <v>45106</v>
      </c>
      <c r="B18069">
        <v>16.117701043691099</v>
      </c>
      <c r="C18069">
        <f t="shared" si="282"/>
        <v>106758.29043415465</v>
      </c>
    </row>
    <row r="18070" spans="1:3" x14ac:dyDescent="0.3">
      <c r="A18070" s="1">
        <v>45106</v>
      </c>
      <c r="B18070">
        <v>25.965355465690099</v>
      </c>
      <c r="C18070">
        <f t="shared" si="282"/>
        <v>106763.48350524779</v>
      </c>
    </row>
    <row r="18071" spans="1:3" x14ac:dyDescent="0.3">
      <c r="A18071" s="1">
        <v>45106</v>
      </c>
      <c r="B18071">
        <v>109.632768248481</v>
      </c>
      <c r="C18071">
        <f t="shared" si="282"/>
        <v>106785.41005889748</v>
      </c>
    </row>
    <row r="18072" spans="1:3" x14ac:dyDescent="0.3">
      <c r="A18072" s="1">
        <v>45106</v>
      </c>
      <c r="B18072">
        <v>42.658050199935197</v>
      </c>
      <c r="C18072">
        <f t="shared" si="282"/>
        <v>106793.94166893748</v>
      </c>
    </row>
    <row r="18073" spans="1:3" x14ac:dyDescent="0.3">
      <c r="A18073" s="1">
        <v>45106</v>
      </c>
      <c r="B18073">
        <v>23.688428502985701</v>
      </c>
      <c r="C18073">
        <f t="shared" si="282"/>
        <v>106798.67935463808</v>
      </c>
    </row>
    <row r="18074" spans="1:3" x14ac:dyDescent="0.3">
      <c r="A18074" s="1">
        <v>45106</v>
      </c>
      <c r="B18074">
        <v>20.953467500426601</v>
      </c>
      <c r="C18074">
        <f t="shared" si="282"/>
        <v>106802.87004813817</v>
      </c>
    </row>
    <row r="18075" spans="1:3" x14ac:dyDescent="0.3">
      <c r="A18075" s="1">
        <v>45106</v>
      </c>
      <c r="B18075">
        <v>44.102818465116499</v>
      </c>
      <c r="C18075">
        <f t="shared" si="282"/>
        <v>106811.69061183119</v>
      </c>
    </row>
    <row r="18076" spans="1:3" x14ac:dyDescent="0.3">
      <c r="A18076" s="1">
        <v>45106</v>
      </c>
      <c r="B18076">
        <v>27.772068470242299</v>
      </c>
      <c r="C18076">
        <f t="shared" si="282"/>
        <v>106817.24502552523</v>
      </c>
    </row>
    <row r="18077" spans="1:3" x14ac:dyDescent="0.3">
      <c r="A18077" s="1">
        <v>45106</v>
      </c>
      <c r="B18077">
        <v>24.3533893412712</v>
      </c>
      <c r="C18077">
        <f t="shared" si="282"/>
        <v>106822.11570339349</v>
      </c>
    </row>
    <row r="18078" spans="1:3" x14ac:dyDescent="0.3">
      <c r="A18078" s="1">
        <v>45106</v>
      </c>
      <c r="B18078">
        <v>15.177885784063699</v>
      </c>
      <c r="C18078">
        <f t="shared" si="282"/>
        <v>106825.1512805503</v>
      </c>
    </row>
    <row r="18079" spans="1:3" x14ac:dyDescent="0.3">
      <c r="A18079" s="1">
        <v>45106</v>
      </c>
      <c r="B18079">
        <v>27.5401709026773</v>
      </c>
      <c r="C18079">
        <f t="shared" si="282"/>
        <v>106830.65931473083</v>
      </c>
    </row>
    <row r="18080" spans="1:3" x14ac:dyDescent="0.3">
      <c r="A18080" s="1">
        <v>45106</v>
      </c>
      <c r="B18080">
        <v>24.168980509406801</v>
      </c>
      <c r="C18080">
        <f t="shared" si="282"/>
        <v>106835.49311083271</v>
      </c>
    </row>
    <row r="18081" spans="1:3" x14ac:dyDescent="0.3">
      <c r="A18081" s="1">
        <v>45106</v>
      </c>
      <c r="B18081">
        <v>23.746292888368799</v>
      </c>
      <c r="C18081">
        <f t="shared" si="282"/>
        <v>106840.24236941039</v>
      </c>
    </row>
    <row r="18082" spans="1:3" x14ac:dyDescent="0.3">
      <c r="A18082" s="1">
        <v>45106</v>
      </c>
      <c r="B18082">
        <v>22.4156660191572</v>
      </c>
      <c r="C18082">
        <f t="shared" si="282"/>
        <v>106844.72550261422</v>
      </c>
    </row>
    <row r="18083" spans="1:3" x14ac:dyDescent="0.3">
      <c r="A18083" s="1">
        <v>45106</v>
      </c>
      <c r="B18083">
        <v>15.1611857303746</v>
      </c>
      <c r="C18083">
        <f t="shared" si="282"/>
        <v>106847.7577397603</v>
      </c>
    </row>
    <row r="18084" spans="1:3" x14ac:dyDescent="0.3">
      <c r="A18084" s="1">
        <v>45106</v>
      </c>
      <c r="B18084">
        <v>23.045620014358001</v>
      </c>
      <c r="C18084">
        <f t="shared" si="282"/>
        <v>106852.36686376318</v>
      </c>
    </row>
    <row r="18085" spans="1:3" x14ac:dyDescent="0.3">
      <c r="A18085" s="1">
        <v>45106</v>
      </c>
      <c r="B18085">
        <v>25.262472167956599</v>
      </c>
      <c r="C18085">
        <f t="shared" si="282"/>
        <v>106857.41935819677</v>
      </c>
    </row>
    <row r="18086" spans="1:3" x14ac:dyDescent="0.3">
      <c r="A18086" s="1">
        <v>45106</v>
      </c>
      <c r="B18086">
        <v>20.627968591351401</v>
      </c>
      <c r="C18086">
        <f t="shared" si="282"/>
        <v>106861.54495191504</v>
      </c>
    </row>
    <row r="18087" spans="1:3" x14ac:dyDescent="0.3">
      <c r="A18087" s="1">
        <v>45106</v>
      </c>
      <c r="B18087">
        <v>16.309358166409201</v>
      </c>
      <c r="C18087">
        <f t="shared" si="282"/>
        <v>106864.80682354832</v>
      </c>
    </row>
    <row r="18088" spans="1:3" x14ac:dyDescent="0.3">
      <c r="A18088" s="1">
        <v>45106</v>
      </c>
      <c r="B18088">
        <v>17.3094806105758</v>
      </c>
      <c r="C18088">
        <f t="shared" si="282"/>
        <v>106868.26871967044</v>
      </c>
    </row>
    <row r="18089" spans="1:3" x14ac:dyDescent="0.3">
      <c r="A18089" s="1">
        <v>45106</v>
      </c>
      <c r="B18089">
        <v>23.913167952888202</v>
      </c>
      <c r="C18089">
        <f t="shared" si="282"/>
        <v>106873.05135326102</v>
      </c>
    </row>
    <row r="18090" spans="1:3" x14ac:dyDescent="0.3">
      <c r="A18090" s="1">
        <v>45106</v>
      </c>
      <c r="B18090">
        <v>15.0249104098215</v>
      </c>
      <c r="C18090">
        <f t="shared" si="282"/>
        <v>106876.05633534299</v>
      </c>
    </row>
    <row r="18091" spans="1:3" x14ac:dyDescent="0.3">
      <c r="A18091" s="1">
        <v>45106</v>
      </c>
      <c r="B18091">
        <v>22.279105900997301</v>
      </c>
      <c r="C18091">
        <f t="shared" si="282"/>
        <v>106880.51215652318</v>
      </c>
    </row>
    <row r="18092" spans="1:3" x14ac:dyDescent="0.3">
      <c r="A18092" s="1">
        <v>45106</v>
      </c>
      <c r="B18092">
        <v>35.100723281075602</v>
      </c>
      <c r="C18092">
        <f t="shared" si="282"/>
        <v>106887.5323011794</v>
      </c>
    </row>
    <row r="18093" spans="1:3" x14ac:dyDescent="0.3">
      <c r="A18093" s="1">
        <v>45106</v>
      </c>
      <c r="B18093">
        <v>23.6955517468806</v>
      </c>
      <c r="C18093">
        <f t="shared" si="282"/>
        <v>106892.27141152877</v>
      </c>
    </row>
    <row r="18094" spans="1:3" x14ac:dyDescent="0.3">
      <c r="A18094" s="1">
        <v>45106</v>
      </c>
      <c r="B18094">
        <v>24.754000223208799</v>
      </c>
      <c r="C18094">
        <f t="shared" si="282"/>
        <v>106897.2222115734</v>
      </c>
    </row>
    <row r="18095" spans="1:3" x14ac:dyDescent="0.3">
      <c r="A18095" s="1">
        <v>45106</v>
      </c>
      <c r="B18095">
        <v>20.977874383252999</v>
      </c>
      <c r="C18095">
        <f t="shared" si="282"/>
        <v>106901.41778645005</v>
      </c>
    </row>
    <row r="18096" spans="1:3" x14ac:dyDescent="0.3">
      <c r="A18096" s="1">
        <v>45106</v>
      </c>
      <c r="B18096">
        <v>18.251702749626901</v>
      </c>
      <c r="C18096">
        <f t="shared" si="282"/>
        <v>106905.06812699998</v>
      </c>
    </row>
    <row r="18097" spans="1:3" x14ac:dyDescent="0.3">
      <c r="A18097" s="1">
        <v>45106</v>
      </c>
      <c r="B18097">
        <v>21.677628590945801</v>
      </c>
      <c r="C18097">
        <f t="shared" si="282"/>
        <v>106909.40365271816</v>
      </c>
    </row>
    <row r="18098" spans="1:3" x14ac:dyDescent="0.3">
      <c r="A18098" s="1">
        <v>45106</v>
      </c>
      <c r="B18098">
        <v>31.8636431911026</v>
      </c>
      <c r="C18098">
        <f t="shared" si="282"/>
        <v>106915.77638135638</v>
      </c>
    </row>
    <row r="18099" spans="1:3" x14ac:dyDescent="0.3">
      <c r="A18099" s="1">
        <v>45106</v>
      </c>
      <c r="B18099">
        <v>89.011093993338406</v>
      </c>
      <c r="C18099">
        <f t="shared" si="282"/>
        <v>106933.57860015504</v>
      </c>
    </row>
    <row r="18100" spans="1:3" x14ac:dyDescent="0.3">
      <c r="A18100" s="1">
        <v>45106</v>
      </c>
      <c r="B18100">
        <v>23.706582170937299</v>
      </c>
      <c r="C18100">
        <f t="shared" si="282"/>
        <v>106938.31991658923</v>
      </c>
    </row>
    <row r="18101" spans="1:3" x14ac:dyDescent="0.3">
      <c r="A18101" s="1">
        <v>45106</v>
      </c>
      <c r="B18101">
        <v>21.645431426450902</v>
      </c>
      <c r="C18101">
        <f t="shared" si="282"/>
        <v>106942.64900287452</v>
      </c>
    </row>
    <row r="18102" spans="1:3" x14ac:dyDescent="0.3">
      <c r="A18102" s="1">
        <v>45106</v>
      </c>
      <c r="B18102">
        <v>37.751412194777302</v>
      </c>
      <c r="C18102">
        <f t="shared" si="282"/>
        <v>106950.19928531347</v>
      </c>
    </row>
    <row r="18103" spans="1:3" x14ac:dyDescent="0.3">
      <c r="A18103" s="1">
        <v>45106</v>
      </c>
      <c r="B18103">
        <v>22.203494084393501</v>
      </c>
      <c r="C18103">
        <f t="shared" si="282"/>
        <v>106954.63998413035</v>
      </c>
    </row>
    <row r="18104" spans="1:3" x14ac:dyDescent="0.3">
      <c r="A18104" s="1">
        <v>45106</v>
      </c>
      <c r="B18104">
        <v>29.5871375543583</v>
      </c>
      <c r="C18104">
        <f t="shared" si="282"/>
        <v>106960.55741164122</v>
      </c>
    </row>
    <row r="18105" spans="1:3" x14ac:dyDescent="0.3">
      <c r="A18105" s="1">
        <v>45106</v>
      </c>
      <c r="B18105">
        <v>28.7718109957626</v>
      </c>
      <c r="C18105">
        <f t="shared" si="282"/>
        <v>106966.31177384037</v>
      </c>
    </row>
    <row r="18106" spans="1:3" x14ac:dyDescent="0.3">
      <c r="A18106" s="1">
        <v>45106</v>
      </c>
      <c r="B18106">
        <v>28.042447220667999</v>
      </c>
      <c r="C18106">
        <f t="shared" si="282"/>
        <v>106971.9202632845</v>
      </c>
    </row>
    <row r="18107" spans="1:3" x14ac:dyDescent="0.3">
      <c r="A18107" s="1">
        <v>45106</v>
      </c>
      <c r="B18107">
        <v>22.096479201661701</v>
      </c>
      <c r="C18107">
        <f t="shared" si="282"/>
        <v>106976.33955912483</v>
      </c>
    </row>
    <row r="18108" spans="1:3" x14ac:dyDescent="0.3">
      <c r="A18108" s="1">
        <v>45106</v>
      </c>
      <c r="B18108">
        <v>31.099196596957299</v>
      </c>
      <c r="C18108">
        <f t="shared" si="282"/>
        <v>106982.55939844422</v>
      </c>
    </row>
    <row r="18109" spans="1:3" x14ac:dyDescent="0.3">
      <c r="A18109" s="1">
        <v>45106</v>
      </c>
      <c r="B18109">
        <v>23.0773435377209</v>
      </c>
      <c r="C18109">
        <f t="shared" si="282"/>
        <v>106987.17486715177</v>
      </c>
    </row>
    <row r="18110" spans="1:3" x14ac:dyDescent="0.3">
      <c r="A18110" s="1">
        <v>45106</v>
      </c>
      <c r="B18110">
        <v>19.9201918753539</v>
      </c>
      <c r="C18110">
        <f t="shared" si="282"/>
        <v>106991.15890552684</v>
      </c>
    </row>
    <row r="18111" spans="1:3" x14ac:dyDescent="0.3">
      <c r="A18111" s="1">
        <v>45106</v>
      </c>
      <c r="B18111">
        <v>66.498231063777396</v>
      </c>
      <c r="C18111">
        <f t="shared" si="282"/>
        <v>107004.45855173959</v>
      </c>
    </row>
    <row r="18112" spans="1:3" x14ac:dyDescent="0.3">
      <c r="A18112" s="1">
        <v>45106</v>
      </c>
      <c r="B18112">
        <v>20.6209748915965</v>
      </c>
      <c r="C18112">
        <f t="shared" si="282"/>
        <v>107008.5827467179</v>
      </c>
    </row>
    <row r="18113" spans="1:3" x14ac:dyDescent="0.3">
      <c r="A18113" s="1">
        <v>45106</v>
      </c>
      <c r="B18113">
        <v>26.3730543499736</v>
      </c>
      <c r="C18113">
        <f t="shared" si="282"/>
        <v>107013.8573575879</v>
      </c>
    </row>
    <row r="18114" spans="1:3" x14ac:dyDescent="0.3">
      <c r="A18114" s="1">
        <v>45106</v>
      </c>
      <c r="B18114">
        <v>51.620438917370201</v>
      </c>
      <c r="C18114">
        <f t="shared" si="282"/>
        <v>107024.18144537137</v>
      </c>
    </row>
    <row r="18115" spans="1:3" x14ac:dyDescent="0.3">
      <c r="A18115" s="1">
        <v>45106</v>
      </c>
      <c r="B18115">
        <v>31.539961475468701</v>
      </c>
      <c r="C18115">
        <f t="shared" si="282"/>
        <v>107030.48943766647</v>
      </c>
    </row>
    <row r="18116" spans="1:3" x14ac:dyDescent="0.3">
      <c r="A18116" s="1">
        <v>45106</v>
      </c>
      <c r="B18116">
        <v>77.253964334409901</v>
      </c>
      <c r="C18116">
        <f t="shared" ref="C18116:C18179" si="283">$G$1*B18116+C18115</f>
        <v>107045.94023053335</v>
      </c>
    </row>
    <row r="18117" spans="1:3" x14ac:dyDescent="0.3">
      <c r="A18117" s="1">
        <v>45106</v>
      </c>
      <c r="B18117">
        <v>20.146168466390499</v>
      </c>
      <c r="C18117">
        <f t="shared" si="283"/>
        <v>107049.96946422663</v>
      </c>
    </row>
    <row r="18118" spans="1:3" x14ac:dyDescent="0.3">
      <c r="A18118" s="1">
        <v>45106</v>
      </c>
      <c r="B18118">
        <v>14.263049754647399</v>
      </c>
      <c r="C18118">
        <f t="shared" si="283"/>
        <v>107052.82207417756</v>
      </c>
    </row>
    <row r="18119" spans="1:3" x14ac:dyDescent="0.3">
      <c r="A18119" s="1">
        <v>45106</v>
      </c>
      <c r="B18119">
        <v>18.770547555487401</v>
      </c>
      <c r="C18119">
        <f t="shared" si="283"/>
        <v>107056.57618368865</v>
      </c>
    </row>
    <row r="18120" spans="1:3" x14ac:dyDescent="0.3">
      <c r="A18120" s="1">
        <v>45106</v>
      </c>
      <c r="B18120">
        <v>22.4947908007411</v>
      </c>
      <c r="C18120">
        <f t="shared" si="283"/>
        <v>107061.07514184881</v>
      </c>
    </row>
    <row r="18121" spans="1:3" x14ac:dyDescent="0.3">
      <c r="A18121" s="1">
        <v>45106</v>
      </c>
      <c r="B18121">
        <v>21.290903481007501</v>
      </c>
      <c r="C18121">
        <f t="shared" si="283"/>
        <v>107065.333322545</v>
      </c>
    </row>
    <row r="18122" spans="1:3" x14ac:dyDescent="0.3">
      <c r="A18122" s="1">
        <v>45106</v>
      </c>
      <c r="B18122">
        <v>20.889437334454101</v>
      </c>
      <c r="C18122">
        <f t="shared" si="283"/>
        <v>107069.5112100119</v>
      </c>
    </row>
    <row r="18123" spans="1:3" x14ac:dyDescent="0.3">
      <c r="A18123" s="1">
        <v>45106</v>
      </c>
      <c r="B18123">
        <v>63.292109554996401</v>
      </c>
      <c r="C18123">
        <f t="shared" si="283"/>
        <v>107082.16963192289</v>
      </c>
    </row>
    <row r="18124" spans="1:3" x14ac:dyDescent="0.3">
      <c r="A18124" s="1">
        <v>45106</v>
      </c>
      <c r="B18124">
        <v>20.301063597275601</v>
      </c>
      <c r="C18124">
        <f t="shared" si="283"/>
        <v>107086.22984464235</v>
      </c>
    </row>
    <row r="18125" spans="1:3" x14ac:dyDescent="0.3">
      <c r="A18125" s="1">
        <v>45106</v>
      </c>
      <c r="B18125">
        <v>27.719825995449799</v>
      </c>
      <c r="C18125">
        <f t="shared" si="283"/>
        <v>107091.77380984144</v>
      </c>
    </row>
    <row r="18126" spans="1:3" x14ac:dyDescent="0.3">
      <c r="A18126" s="1">
        <v>45106</v>
      </c>
      <c r="B18126">
        <v>26.075102044468199</v>
      </c>
      <c r="C18126">
        <f t="shared" si="283"/>
        <v>107096.98883025034</v>
      </c>
    </row>
    <row r="18127" spans="1:3" x14ac:dyDescent="0.3">
      <c r="A18127" s="1">
        <v>45106</v>
      </c>
      <c r="B18127">
        <v>58.1570198770196</v>
      </c>
      <c r="C18127">
        <f t="shared" si="283"/>
        <v>107108.62023422575</v>
      </c>
    </row>
    <row r="18128" spans="1:3" x14ac:dyDescent="0.3">
      <c r="A18128" s="1">
        <v>45106</v>
      </c>
      <c r="B18128">
        <v>26.939586895187599</v>
      </c>
      <c r="C18128">
        <f t="shared" si="283"/>
        <v>107114.00815160478</v>
      </c>
    </row>
    <row r="18129" spans="1:3" x14ac:dyDescent="0.3">
      <c r="A18129" s="1">
        <v>45106</v>
      </c>
      <c r="B18129">
        <v>24.480052795343902</v>
      </c>
      <c r="C18129">
        <f t="shared" si="283"/>
        <v>107118.90416216385</v>
      </c>
    </row>
    <row r="18130" spans="1:3" x14ac:dyDescent="0.3">
      <c r="A18130" s="1">
        <v>45106</v>
      </c>
      <c r="B18130">
        <v>19.205942710710602</v>
      </c>
      <c r="C18130">
        <f t="shared" si="283"/>
        <v>107122.74535070598</v>
      </c>
    </row>
    <row r="18131" spans="1:3" x14ac:dyDescent="0.3">
      <c r="A18131" s="1">
        <v>45106</v>
      </c>
      <c r="B18131">
        <v>25.855384374153701</v>
      </c>
      <c r="C18131">
        <f t="shared" si="283"/>
        <v>107127.91642758081</v>
      </c>
    </row>
    <row r="18132" spans="1:3" x14ac:dyDescent="0.3">
      <c r="A18132" s="1">
        <v>45106</v>
      </c>
      <c r="B18132">
        <v>62.624502879512498</v>
      </c>
      <c r="C18132">
        <f t="shared" si="283"/>
        <v>107140.44132815671</v>
      </c>
    </row>
    <row r="18133" spans="1:3" x14ac:dyDescent="0.3">
      <c r="A18133" s="1">
        <v>45106</v>
      </c>
      <c r="B18133">
        <v>21.5140245709024</v>
      </c>
      <c r="C18133">
        <f t="shared" si="283"/>
        <v>107144.7441330709</v>
      </c>
    </row>
    <row r="18134" spans="1:3" x14ac:dyDescent="0.3">
      <c r="A18134" s="1">
        <v>45106</v>
      </c>
      <c r="B18134">
        <v>29.508670428687601</v>
      </c>
      <c r="C18134">
        <f t="shared" si="283"/>
        <v>107150.64586715664</v>
      </c>
    </row>
    <row r="18135" spans="1:3" x14ac:dyDescent="0.3">
      <c r="A18135" s="1">
        <v>45106</v>
      </c>
      <c r="B18135">
        <v>16.996706657868401</v>
      </c>
      <c r="C18135">
        <f t="shared" si="283"/>
        <v>107154.04520848821</v>
      </c>
    </row>
    <row r="18136" spans="1:3" x14ac:dyDescent="0.3">
      <c r="A18136" s="1">
        <v>45106</v>
      </c>
      <c r="B18136">
        <v>33.231506236729103</v>
      </c>
      <c r="C18136">
        <f t="shared" si="283"/>
        <v>107160.69150973555</v>
      </c>
    </row>
    <row r="18137" spans="1:3" x14ac:dyDescent="0.3">
      <c r="A18137" s="1">
        <v>45106</v>
      </c>
      <c r="B18137">
        <v>24.8563012889113</v>
      </c>
      <c r="C18137">
        <f t="shared" si="283"/>
        <v>107165.66276999333</v>
      </c>
    </row>
    <row r="18138" spans="1:3" x14ac:dyDescent="0.3">
      <c r="A18138" s="1">
        <v>45106</v>
      </c>
      <c r="B18138">
        <v>22.028578553380498</v>
      </c>
      <c r="C18138">
        <f t="shared" si="283"/>
        <v>107170.068485704</v>
      </c>
    </row>
    <row r="18139" spans="1:3" x14ac:dyDescent="0.3">
      <c r="A18139" s="1">
        <v>45106</v>
      </c>
      <c r="B18139">
        <v>64.521500144811398</v>
      </c>
      <c r="C18139">
        <f t="shared" si="283"/>
        <v>107182.97278573297</v>
      </c>
    </row>
    <row r="18140" spans="1:3" x14ac:dyDescent="0.3">
      <c r="A18140" s="1">
        <v>45106</v>
      </c>
      <c r="B18140">
        <v>21.5580611359632</v>
      </c>
      <c r="C18140">
        <f t="shared" si="283"/>
        <v>107187.28439796016</v>
      </c>
    </row>
    <row r="18141" spans="1:3" x14ac:dyDescent="0.3">
      <c r="A18141" s="1">
        <v>45106</v>
      </c>
      <c r="B18141">
        <v>32.500786193102499</v>
      </c>
      <c r="C18141">
        <f t="shared" si="283"/>
        <v>107193.78455519878</v>
      </c>
    </row>
    <row r="18142" spans="1:3" x14ac:dyDescent="0.3">
      <c r="A18142" s="1">
        <v>45106</v>
      </c>
      <c r="B18142">
        <v>21.9206443958218</v>
      </c>
      <c r="C18142">
        <f t="shared" si="283"/>
        <v>107198.16868407794</v>
      </c>
    </row>
    <row r="18143" spans="1:3" x14ac:dyDescent="0.3">
      <c r="A18143" s="1">
        <v>45106</v>
      </c>
      <c r="B18143">
        <v>16.9079452212424</v>
      </c>
      <c r="C18143">
        <f t="shared" si="283"/>
        <v>107201.55027312219</v>
      </c>
    </row>
    <row r="18144" spans="1:3" x14ac:dyDescent="0.3">
      <c r="A18144" s="1">
        <v>45106</v>
      </c>
      <c r="B18144">
        <v>14.303780835781801</v>
      </c>
      <c r="C18144">
        <f t="shared" si="283"/>
        <v>107204.41102928935</v>
      </c>
    </row>
    <row r="18145" spans="1:3" x14ac:dyDescent="0.3">
      <c r="A18145" s="1">
        <v>45106</v>
      </c>
      <c r="B18145">
        <v>25.196461893058</v>
      </c>
      <c r="C18145">
        <f t="shared" si="283"/>
        <v>107209.45032166796</v>
      </c>
    </row>
    <row r="18146" spans="1:3" x14ac:dyDescent="0.3">
      <c r="A18146" s="1">
        <v>45106</v>
      </c>
      <c r="B18146">
        <v>65.840692692762104</v>
      </c>
      <c r="C18146">
        <f t="shared" si="283"/>
        <v>107222.6184602065</v>
      </c>
    </row>
    <row r="18147" spans="1:3" x14ac:dyDescent="0.3">
      <c r="A18147" s="1">
        <v>45106</v>
      </c>
      <c r="B18147">
        <v>29.0923562761451</v>
      </c>
      <c r="C18147">
        <f t="shared" si="283"/>
        <v>107228.43693146174</v>
      </c>
    </row>
    <row r="18148" spans="1:3" x14ac:dyDescent="0.3">
      <c r="A18148" s="1">
        <v>45106</v>
      </c>
      <c r="B18148">
        <v>24.246529467105201</v>
      </c>
      <c r="C18148">
        <f t="shared" si="283"/>
        <v>107233.28623735516</v>
      </c>
    </row>
    <row r="18149" spans="1:3" x14ac:dyDescent="0.3">
      <c r="A18149" s="1">
        <v>45106</v>
      </c>
      <c r="B18149">
        <v>26.389266239779399</v>
      </c>
      <c r="C18149">
        <f t="shared" si="283"/>
        <v>107238.56409060312</v>
      </c>
    </row>
    <row r="18150" spans="1:3" x14ac:dyDescent="0.3">
      <c r="A18150" s="1">
        <v>45106</v>
      </c>
      <c r="B18150">
        <v>14.337702079302399</v>
      </c>
      <c r="C18150">
        <f t="shared" si="283"/>
        <v>107241.43163101898</v>
      </c>
    </row>
    <row r="18151" spans="1:3" x14ac:dyDescent="0.3">
      <c r="A18151" s="1">
        <v>45106</v>
      </c>
      <c r="B18151">
        <v>19.374355558015399</v>
      </c>
      <c r="C18151">
        <f t="shared" si="283"/>
        <v>107245.30650213058</v>
      </c>
    </row>
    <row r="18152" spans="1:3" x14ac:dyDescent="0.3">
      <c r="A18152" s="1">
        <v>45106</v>
      </c>
      <c r="B18152">
        <v>22.4491121551223</v>
      </c>
      <c r="C18152">
        <f t="shared" si="283"/>
        <v>107249.79632456161</v>
      </c>
    </row>
    <row r="18153" spans="1:3" x14ac:dyDescent="0.3">
      <c r="A18153" s="1">
        <v>45106</v>
      </c>
      <c r="B18153">
        <v>69.649811225842797</v>
      </c>
      <c r="C18153">
        <f t="shared" si="283"/>
        <v>107263.72628680678</v>
      </c>
    </row>
    <row r="18154" spans="1:3" x14ac:dyDescent="0.3">
      <c r="A18154" s="1">
        <v>45106</v>
      </c>
      <c r="B18154">
        <v>29.661024451254502</v>
      </c>
      <c r="C18154">
        <f t="shared" si="283"/>
        <v>107269.65849169703</v>
      </c>
    </row>
    <row r="18155" spans="1:3" x14ac:dyDescent="0.3">
      <c r="A18155" s="1">
        <v>45106</v>
      </c>
      <c r="B18155">
        <v>25.918814950600499</v>
      </c>
      <c r="C18155">
        <f t="shared" si="283"/>
        <v>107274.84225468714</v>
      </c>
    </row>
    <row r="18156" spans="1:3" x14ac:dyDescent="0.3">
      <c r="A18156" s="1">
        <v>45106</v>
      </c>
      <c r="B18156">
        <v>35.727492474949003</v>
      </c>
      <c r="C18156">
        <f t="shared" si="283"/>
        <v>107281.98775318214</v>
      </c>
    </row>
    <row r="18157" spans="1:3" x14ac:dyDescent="0.3">
      <c r="A18157" s="1">
        <v>45106</v>
      </c>
      <c r="B18157">
        <v>27.147365955418099</v>
      </c>
      <c r="C18157">
        <f t="shared" si="283"/>
        <v>107287.41722637322</v>
      </c>
    </row>
    <row r="18158" spans="1:3" x14ac:dyDescent="0.3">
      <c r="A18158" s="1">
        <v>45106</v>
      </c>
      <c r="B18158">
        <v>18.3570092156376</v>
      </c>
      <c r="C18158">
        <f t="shared" si="283"/>
        <v>107291.08862821634</v>
      </c>
    </row>
    <row r="18159" spans="1:3" x14ac:dyDescent="0.3">
      <c r="A18159" s="1">
        <v>45106</v>
      </c>
      <c r="B18159">
        <v>19.889512111153799</v>
      </c>
      <c r="C18159">
        <f t="shared" si="283"/>
        <v>107295.06653063858</v>
      </c>
    </row>
    <row r="18160" spans="1:3" x14ac:dyDescent="0.3">
      <c r="A18160" s="1">
        <v>45106</v>
      </c>
      <c r="B18160">
        <v>12.8583541193118</v>
      </c>
      <c r="C18160">
        <f t="shared" si="283"/>
        <v>107297.63820146244</v>
      </c>
    </row>
    <row r="18161" spans="1:3" x14ac:dyDescent="0.3">
      <c r="A18161" s="1">
        <v>45106</v>
      </c>
      <c r="B18161">
        <v>28.250309050560599</v>
      </c>
      <c r="C18161">
        <f t="shared" si="283"/>
        <v>107303.28826327255</v>
      </c>
    </row>
    <row r="18162" spans="1:3" x14ac:dyDescent="0.3">
      <c r="A18162" s="1">
        <v>45106</v>
      </c>
      <c r="B18162">
        <v>42.9773883410653</v>
      </c>
      <c r="C18162">
        <f t="shared" si="283"/>
        <v>107311.88374094077</v>
      </c>
    </row>
    <row r="18163" spans="1:3" x14ac:dyDescent="0.3">
      <c r="A18163" s="1">
        <v>45106</v>
      </c>
      <c r="B18163">
        <v>22.7857627880779</v>
      </c>
      <c r="C18163">
        <f t="shared" si="283"/>
        <v>107316.44089349838</v>
      </c>
    </row>
    <row r="18164" spans="1:3" x14ac:dyDescent="0.3">
      <c r="A18164" s="1">
        <v>45106</v>
      </c>
      <c r="B18164">
        <v>30.244487097455501</v>
      </c>
      <c r="C18164">
        <f t="shared" si="283"/>
        <v>107322.48979091787</v>
      </c>
    </row>
    <row r="18165" spans="1:3" x14ac:dyDescent="0.3">
      <c r="A18165" s="1">
        <v>45106</v>
      </c>
      <c r="B18165">
        <v>29.255939628312799</v>
      </c>
      <c r="C18165">
        <f t="shared" si="283"/>
        <v>107328.34097884354</v>
      </c>
    </row>
    <row r="18166" spans="1:3" x14ac:dyDescent="0.3">
      <c r="A18166" s="1">
        <v>45106</v>
      </c>
      <c r="B18166">
        <v>22.2602188412746</v>
      </c>
      <c r="C18166">
        <f t="shared" si="283"/>
        <v>107332.79302261179</v>
      </c>
    </row>
    <row r="18167" spans="1:3" x14ac:dyDescent="0.3">
      <c r="A18167" s="1">
        <v>45106</v>
      </c>
      <c r="B18167">
        <v>21.6146856942471</v>
      </c>
      <c r="C18167">
        <f t="shared" si="283"/>
        <v>107337.11595975063</v>
      </c>
    </row>
    <row r="18168" spans="1:3" x14ac:dyDescent="0.3">
      <c r="A18168" s="1">
        <v>45106</v>
      </c>
      <c r="B18168">
        <v>18.2785596430544</v>
      </c>
      <c r="C18168">
        <f t="shared" si="283"/>
        <v>107340.77167167925</v>
      </c>
    </row>
    <row r="18169" spans="1:3" x14ac:dyDescent="0.3">
      <c r="A18169" s="1">
        <v>45106</v>
      </c>
      <c r="B18169">
        <v>17.380921112723101</v>
      </c>
      <c r="C18169">
        <f t="shared" si="283"/>
        <v>107344.24785590179</v>
      </c>
    </row>
    <row r="18170" spans="1:3" x14ac:dyDescent="0.3">
      <c r="A18170" s="1">
        <v>45106</v>
      </c>
      <c r="B18170">
        <v>58.197869764673598</v>
      </c>
      <c r="C18170">
        <f t="shared" si="283"/>
        <v>107355.88742985473</v>
      </c>
    </row>
    <row r="18171" spans="1:3" x14ac:dyDescent="0.3">
      <c r="A18171" s="1">
        <v>45106</v>
      </c>
      <c r="B18171">
        <v>30.374811404140001</v>
      </c>
      <c r="C18171">
        <f t="shared" si="283"/>
        <v>107361.96239213555</v>
      </c>
    </row>
    <row r="18172" spans="1:3" x14ac:dyDescent="0.3">
      <c r="A18172" s="1">
        <v>45106</v>
      </c>
      <c r="B18172">
        <v>96.181344408599898</v>
      </c>
      <c r="C18172">
        <f t="shared" si="283"/>
        <v>107381.19866101728</v>
      </c>
    </row>
    <row r="18173" spans="1:3" x14ac:dyDescent="0.3">
      <c r="A18173" s="1">
        <v>45106</v>
      </c>
      <c r="B18173">
        <v>14.544610316447701</v>
      </c>
      <c r="C18173">
        <f t="shared" si="283"/>
        <v>107384.10758308056</v>
      </c>
    </row>
    <row r="18174" spans="1:3" x14ac:dyDescent="0.3">
      <c r="A18174" s="1">
        <v>45106</v>
      </c>
      <c r="B18174">
        <v>20.325708333868299</v>
      </c>
      <c r="C18174">
        <f t="shared" si="283"/>
        <v>107388.17272474733</v>
      </c>
    </row>
    <row r="18175" spans="1:3" x14ac:dyDescent="0.3">
      <c r="A18175" s="1">
        <v>45106</v>
      </c>
      <c r="B18175">
        <v>22.124127511567199</v>
      </c>
      <c r="C18175">
        <f t="shared" si="283"/>
        <v>107392.59755024964</v>
      </c>
    </row>
    <row r="18176" spans="1:3" x14ac:dyDescent="0.3">
      <c r="A18176" s="1">
        <v>45106</v>
      </c>
      <c r="B18176">
        <v>24.459403904183901</v>
      </c>
      <c r="C18176">
        <f t="shared" si="283"/>
        <v>107397.48943103048</v>
      </c>
    </row>
    <row r="18177" spans="1:3" x14ac:dyDescent="0.3">
      <c r="A18177" s="1">
        <v>45106</v>
      </c>
      <c r="B18177">
        <v>23.7178318500461</v>
      </c>
      <c r="C18177">
        <f t="shared" si="283"/>
        <v>107402.2329974005</v>
      </c>
    </row>
    <row r="18178" spans="1:3" x14ac:dyDescent="0.3">
      <c r="A18178" s="1">
        <v>45106</v>
      </c>
      <c r="B18178">
        <v>28.004533442220499</v>
      </c>
      <c r="C18178">
        <f t="shared" si="283"/>
        <v>107407.83390408894</v>
      </c>
    </row>
    <row r="18179" spans="1:3" x14ac:dyDescent="0.3">
      <c r="A18179" s="1">
        <v>45106</v>
      </c>
      <c r="B18179">
        <v>16.033262178977701</v>
      </c>
      <c r="C18179">
        <f t="shared" si="283"/>
        <v>107411.04055652473</v>
      </c>
    </row>
    <row r="18180" spans="1:3" x14ac:dyDescent="0.3">
      <c r="A18180" s="1">
        <v>45106</v>
      </c>
      <c r="B18180">
        <v>22.095802360183502</v>
      </c>
      <c r="C18180">
        <f t="shared" ref="C18180:C18243" si="284">$G$1*B18180+C18179</f>
        <v>107415.45971699677</v>
      </c>
    </row>
    <row r="18181" spans="1:3" x14ac:dyDescent="0.3">
      <c r="A18181" s="1">
        <v>45106</v>
      </c>
      <c r="B18181">
        <v>19.621894086047799</v>
      </c>
      <c r="C18181">
        <f t="shared" si="284"/>
        <v>107419.38409581398</v>
      </c>
    </row>
    <row r="18182" spans="1:3" x14ac:dyDescent="0.3">
      <c r="A18182" s="1">
        <v>45106</v>
      </c>
      <c r="B18182">
        <v>21.495322216885199</v>
      </c>
      <c r="C18182">
        <f t="shared" si="284"/>
        <v>107423.68316025735</v>
      </c>
    </row>
    <row r="18183" spans="1:3" x14ac:dyDescent="0.3">
      <c r="A18183" s="1">
        <v>45106</v>
      </c>
      <c r="B18183">
        <v>24.573059390715201</v>
      </c>
      <c r="C18183">
        <f t="shared" si="284"/>
        <v>107428.5977721355</v>
      </c>
    </row>
    <row r="18184" spans="1:3" x14ac:dyDescent="0.3">
      <c r="A18184" s="1">
        <v>45106</v>
      </c>
      <c r="B18184">
        <v>18.217748394584898</v>
      </c>
      <c r="C18184">
        <f t="shared" si="284"/>
        <v>107432.24132181442</v>
      </c>
    </row>
    <row r="18185" spans="1:3" x14ac:dyDescent="0.3">
      <c r="A18185" s="1">
        <v>45106</v>
      </c>
      <c r="B18185">
        <v>39.470781904321598</v>
      </c>
      <c r="C18185">
        <f t="shared" si="284"/>
        <v>107440.13547819528</v>
      </c>
    </row>
    <row r="18186" spans="1:3" x14ac:dyDescent="0.3">
      <c r="A18186" s="1">
        <v>45106</v>
      </c>
      <c r="B18186">
        <v>26.518673544512598</v>
      </c>
      <c r="C18186">
        <f t="shared" si="284"/>
        <v>107445.43921290418</v>
      </c>
    </row>
    <row r="18187" spans="1:3" x14ac:dyDescent="0.3">
      <c r="A18187" s="1">
        <v>45106</v>
      </c>
      <c r="B18187">
        <v>13.7102491211415</v>
      </c>
      <c r="C18187">
        <f t="shared" si="284"/>
        <v>107448.18126272841</v>
      </c>
    </row>
    <row r="18188" spans="1:3" x14ac:dyDescent="0.3">
      <c r="A18188" s="1">
        <v>45106</v>
      </c>
      <c r="B18188">
        <v>25.148591118709302</v>
      </c>
      <c r="C18188">
        <f t="shared" si="284"/>
        <v>107453.21098095215</v>
      </c>
    </row>
    <row r="18189" spans="1:3" x14ac:dyDescent="0.3">
      <c r="A18189" s="1">
        <v>45106</v>
      </c>
      <c r="B18189">
        <v>22.845376790212701</v>
      </c>
      <c r="C18189">
        <f t="shared" si="284"/>
        <v>107457.78005631019</v>
      </c>
    </row>
    <row r="18190" spans="1:3" x14ac:dyDescent="0.3">
      <c r="A18190" s="1">
        <v>45106</v>
      </c>
      <c r="B18190">
        <v>19.180547102046699</v>
      </c>
      <c r="C18190">
        <f t="shared" si="284"/>
        <v>107461.61616573061</v>
      </c>
    </row>
    <row r="18191" spans="1:3" x14ac:dyDescent="0.3">
      <c r="A18191" s="1">
        <v>45106</v>
      </c>
      <c r="B18191">
        <v>28.970885498352299</v>
      </c>
      <c r="C18191">
        <f t="shared" si="284"/>
        <v>107467.41034283028</v>
      </c>
    </row>
    <row r="18192" spans="1:3" x14ac:dyDescent="0.3">
      <c r="A18192" s="1">
        <v>45106</v>
      </c>
      <c r="B18192">
        <v>23.189827310286802</v>
      </c>
      <c r="C18192">
        <f t="shared" si="284"/>
        <v>107472.04830829233</v>
      </c>
    </row>
    <row r="18193" spans="1:3" x14ac:dyDescent="0.3">
      <c r="A18193" s="1">
        <v>45106</v>
      </c>
      <c r="B18193">
        <v>42.511439906998703</v>
      </c>
      <c r="C18193">
        <f t="shared" si="284"/>
        <v>107480.55059627374</v>
      </c>
    </row>
    <row r="18194" spans="1:3" x14ac:dyDescent="0.3">
      <c r="A18194" s="1">
        <v>45106</v>
      </c>
      <c r="B18194">
        <v>24.908714011178802</v>
      </c>
      <c r="C18194">
        <f t="shared" si="284"/>
        <v>107485.53233907597</v>
      </c>
    </row>
    <row r="18195" spans="1:3" x14ac:dyDescent="0.3">
      <c r="A18195" s="1">
        <v>45106</v>
      </c>
      <c r="B18195">
        <v>19.9343261026977</v>
      </c>
      <c r="C18195">
        <f t="shared" si="284"/>
        <v>107489.51920429651</v>
      </c>
    </row>
    <row r="18196" spans="1:3" x14ac:dyDescent="0.3">
      <c r="A18196" s="1">
        <v>45106</v>
      </c>
      <c r="B18196">
        <v>39.784090590321</v>
      </c>
      <c r="C18196">
        <f t="shared" si="284"/>
        <v>107497.47602241457</v>
      </c>
    </row>
    <row r="18197" spans="1:3" x14ac:dyDescent="0.3">
      <c r="A18197" s="1">
        <v>45106</v>
      </c>
      <c r="B18197">
        <v>112.38724672879501</v>
      </c>
      <c r="C18197">
        <f t="shared" si="284"/>
        <v>107519.95347176034</v>
      </c>
    </row>
    <row r="18198" spans="1:3" x14ac:dyDescent="0.3">
      <c r="A18198" s="1">
        <v>45106</v>
      </c>
      <c r="B18198">
        <v>34.867769359336798</v>
      </c>
      <c r="C18198">
        <f t="shared" si="284"/>
        <v>107526.92702563221</v>
      </c>
    </row>
    <row r="18199" spans="1:3" x14ac:dyDescent="0.3">
      <c r="A18199" s="1">
        <v>45106</v>
      </c>
      <c r="B18199">
        <v>24.1050345969036</v>
      </c>
      <c r="C18199">
        <f t="shared" si="284"/>
        <v>107531.74803255158</v>
      </c>
    </row>
    <row r="18200" spans="1:3" x14ac:dyDescent="0.3">
      <c r="A18200" s="1">
        <v>45106</v>
      </c>
      <c r="B18200">
        <v>28.0403221570567</v>
      </c>
      <c r="C18200">
        <f t="shared" si="284"/>
        <v>107537.35609698299</v>
      </c>
    </row>
    <row r="18201" spans="1:3" x14ac:dyDescent="0.3">
      <c r="A18201" s="1">
        <v>45106</v>
      </c>
      <c r="B18201">
        <v>33.390929935971499</v>
      </c>
      <c r="C18201">
        <f t="shared" si="284"/>
        <v>107544.03428297018</v>
      </c>
    </row>
    <row r="18202" spans="1:3" x14ac:dyDescent="0.3">
      <c r="A18202" s="1">
        <v>45106</v>
      </c>
      <c r="B18202">
        <v>31.136124451045202</v>
      </c>
      <c r="C18202">
        <f t="shared" si="284"/>
        <v>107550.2615078604</v>
      </c>
    </row>
    <row r="18203" spans="1:3" x14ac:dyDescent="0.3">
      <c r="A18203" s="1">
        <v>45106</v>
      </c>
      <c r="B18203">
        <v>28.120247719405999</v>
      </c>
      <c r="C18203">
        <f t="shared" si="284"/>
        <v>107555.88555740428</v>
      </c>
    </row>
    <row r="18204" spans="1:3" x14ac:dyDescent="0.3">
      <c r="A18204" s="1">
        <v>45106</v>
      </c>
      <c r="B18204">
        <v>26.515142064214199</v>
      </c>
      <c r="C18204">
        <f t="shared" si="284"/>
        <v>107561.18858581713</v>
      </c>
    </row>
    <row r="18205" spans="1:3" x14ac:dyDescent="0.3">
      <c r="A18205" s="1">
        <v>45106</v>
      </c>
      <c r="B18205">
        <v>20.216781468839098</v>
      </c>
      <c r="C18205">
        <f t="shared" si="284"/>
        <v>107565.2319421109</v>
      </c>
    </row>
    <row r="18206" spans="1:3" x14ac:dyDescent="0.3">
      <c r="A18206" s="1">
        <v>45106</v>
      </c>
      <c r="B18206">
        <v>23.4614076462925</v>
      </c>
      <c r="C18206">
        <f t="shared" si="284"/>
        <v>107569.92422364016</v>
      </c>
    </row>
    <row r="18207" spans="1:3" x14ac:dyDescent="0.3">
      <c r="A18207" s="1">
        <v>45106</v>
      </c>
      <c r="B18207">
        <v>34.314978061219897</v>
      </c>
      <c r="C18207">
        <f t="shared" si="284"/>
        <v>107576.78721925241</v>
      </c>
    </row>
    <row r="18208" spans="1:3" x14ac:dyDescent="0.3">
      <c r="A18208" s="1">
        <v>45106</v>
      </c>
      <c r="B18208">
        <v>12.944299448147</v>
      </c>
      <c r="C18208">
        <f t="shared" si="284"/>
        <v>107579.37607914204</v>
      </c>
    </row>
    <row r="18209" spans="1:3" x14ac:dyDescent="0.3">
      <c r="A18209" s="1">
        <v>45106</v>
      </c>
      <c r="B18209">
        <v>25.702602183449699</v>
      </c>
      <c r="C18209">
        <f t="shared" si="284"/>
        <v>107584.51659957872</v>
      </c>
    </row>
    <row r="18210" spans="1:3" x14ac:dyDescent="0.3">
      <c r="A18210" s="1">
        <v>45106</v>
      </c>
      <c r="B18210">
        <v>18.671886287342801</v>
      </c>
      <c r="C18210">
        <f t="shared" si="284"/>
        <v>107588.25097683619</v>
      </c>
    </row>
    <row r="18211" spans="1:3" x14ac:dyDescent="0.3">
      <c r="A18211" s="1">
        <v>45106</v>
      </c>
      <c r="B18211">
        <v>22.755454665627401</v>
      </c>
      <c r="C18211">
        <f t="shared" si="284"/>
        <v>107592.80206776931</v>
      </c>
    </row>
    <row r="18212" spans="1:3" x14ac:dyDescent="0.3">
      <c r="A18212" s="1">
        <v>45106</v>
      </c>
      <c r="B18212">
        <v>20.603957218740899</v>
      </c>
      <c r="C18212">
        <f t="shared" si="284"/>
        <v>107596.92285921307</v>
      </c>
    </row>
    <row r="18213" spans="1:3" x14ac:dyDescent="0.3">
      <c r="A18213" s="1">
        <v>45106</v>
      </c>
      <c r="B18213">
        <v>23.396597677933201</v>
      </c>
      <c r="C18213">
        <f t="shared" si="284"/>
        <v>107601.60217874865</v>
      </c>
    </row>
    <row r="18214" spans="1:3" x14ac:dyDescent="0.3">
      <c r="A18214" s="1">
        <v>45106</v>
      </c>
      <c r="B18214">
        <v>32.459508707861197</v>
      </c>
      <c r="C18214">
        <f t="shared" si="284"/>
        <v>107608.09408049022</v>
      </c>
    </row>
    <row r="18215" spans="1:3" x14ac:dyDescent="0.3">
      <c r="A18215" s="1">
        <v>45106</v>
      </c>
      <c r="B18215">
        <v>57.373246834647603</v>
      </c>
      <c r="C18215">
        <f t="shared" si="284"/>
        <v>107619.56872985714</v>
      </c>
    </row>
    <row r="18216" spans="1:3" x14ac:dyDescent="0.3">
      <c r="A18216" s="1">
        <v>45106</v>
      </c>
      <c r="B18216">
        <v>20.486197579727001</v>
      </c>
      <c r="C18216">
        <f t="shared" si="284"/>
        <v>107623.66596937309</v>
      </c>
    </row>
    <row r="18217" spans="1:3" x14ac:dyDescent="0.3">
      <c r="A18217" s="1">
        <v>45106</v>
      </c>
      <c r="B18217">
        <v>14.1694203078364</v>
      </c>
      <c r="C18217">
        <f t="shared" si="284"/>
        <v>107626.49985343465</v>
      </c>
    </row>
    <row r="18218" spans="1:3" x14ac:dyDescent="0.3">
      <c r="A18218" s="1">
        <v>45106</v>
      </c>
      <c r="B18218">
        <v>25.136740084204199</v>
      </c>
      <c r="C18218">
        <f t="shared" si="284"/>
        <v>107631.52720145149</v>
      </c>
    </row>
    <row r="18219" spans="1:3" x14ac:dyDescent="0.3">
      <c r="A18219" s="1">
        <v>45106</v>
      </c>
      <c r="B18219">
        <v>15.3409834337834</v>
      </c>
      <c r="C18219">
        <f t="shared" si="284"/>
        <v>107634.59539813825</v>
      </c>
    </row>
    <row r="18220" spans="1:3" x14ac:dyDescent="0.3">
      <c r="A18220" s="1">
        <v>45106</v>
      </c>
      <c r="B18220">
        <v>20.657272086839299</v>
      </c>
      <c r="C18220">
        <f t="shared" si="284"/>
        <v>107638.72685255561</v>
      </c>
    </row>
    <row r="18221" spans="1:3" x14ac:dyDescent="0.3">
      <c r="A18221" s="1">
        <v>45106</v>
      </c>
      <c r="B18221">
        <v>69.408389405567505</v>
      </c>
      <c r="C18221">
        <f t="shared" si="284"/>
        <v>107652.60853043673</v>
      </c>
    </row>
    <row r="18222" spans="1:3" x14ac:dyDescent="0.3">
      <c r="A18222" s="1">
        <v>45106</v>
      </c>
      <c r="B18222">
        <v>33.194331972848403</v>
      </c>
      <c r="C18222">
        <f t="shared" si="284"/>
        <v>107659.2473968313</v>
      </c>
    </row>
    <row r="18223" spans="1:3" x14ac:dyDescent="0.3">
      <c r="A18223" s="1">
        <v>45106</v>
      </c>
      <c r="B18223">
        <v>27.430511878973601</v>
      </c>
      <c r="C18223">
        <f t="shared" si="284"/>
        <v>107664.7334992071</v>
      </c>
    </row>
    <row r="18224" spans="1:3" x14ac:dyDescent="0.3">
      <c r="A18224" s="1">
        <v>45106</v>
      </c>
      <c r="B18224">
        <v>21.6755912884155</v>
      </c>
      <c r="C18224">
        <f t="shared" si="284"/>
        <v>107669.06861746479</v>
      </c>
    </row>
    <row r="18225" spans="1:3" x14ac:dyDescent="0.3">
      <c r="A18225" s="1">
        <v>45106</v>
      </c>
      <c r="B18225">
        <v>64.215467659105201</v>
      </c>
      <c r="C18225">
        <f t="shared" si="284"/>
        <v>107681.9117109966</v>
      </c>
    </row>
    <row r="18226" spans="1:3" x14ac:dyDescent="0.3">
      <c r="A18226" s="1">
        <v>45106</v>
      </c>
      <c r="B18226">
        <v>22.0518616279141</v>
      </c>
      <c r="C18226">
        <f t="shared" si="284"/>
        <v>107686.32208332219</v>
      </c>
    </row>
    <row r="18227" spans="1:3" x14ac:dyDescent="0.3">
      <c r="A18227" s="1">
        <v>45106</v>
      </c>
      <c r="B18227">
        <v>17.906402424382701</v>
      </c>
      <c r="C18227">
        <f t="shared" si="284"/>
        <v>107689.90336380707</v>
      </c>
    </row>
    <row r="18228" spans="1:3" x14ac:dyDescent="0.3">
      <c r="A18228" s="1">
        <v>45106</v>
      </c>
      <c r="B18228">
        <v>19.368711106468499</v>
      </c>
      <c r="C18228">
        <f t="shared" si="284"/>
        <v>107693.77710602836</v>
      </c>
    </row>
    <row r="18229" spans="1:3" x14ac:dyDescent="0.3">
      <c r="A18229" s="1">
        <v>45106</v>
      </c>
      <c r="B18229">
        <v>18.624853472929601</v>
      </c>
      <c r="C18229">
        <f t="shared" si="284"/>
        <v>107697.50207672294</v>
      </c>
    </row>
    <row r="18230" spans="1:3" x14ac:dyDescent="0.3">
      <c r="A18230" s="1">
        <v>45106</v>
      </c>
      <c r="B18230">
        <v>22.438216101804901</v>
      </c>
      <c r="C18230">
        <f t="shared" si="284"/>
        <v>107701.9897199433</v>
      </c>
    </row>
    <row r="18231" spans="1:3" x14ac:dyDescent="0.3">
      <c r="A18231" s="1">
        <v>45106</v>
      </c>
      <c r="B18231">
        <v>18.391462493603999</v>
      </c>
      <c r="C18231">
        <f t="shared" si="284"/>
        <v>107705.66801244202</v>
      </c>
    </row>
    <row r="18232" spans="1:3" x14ac:dyDescent="0.3">
      <c r="A18232" s="1">
        <v>45106</v>
      </c>
      <c r="B18232">
        <v>20.399784659212099</v>
      </c>
      <c r="C18232">
        <f t="shared" si="284"/>
        <v>107709.74796937387</v>
      </c>
    </row>
    <row r="18233" spans="1:3" x14ac:dyDescent="0.3">
      <c r="A18233" s="1">
        <v>45106</v>
      </c>
      <c r="B18233">
        <v>15.148577185902299</v>
      </c>
      <c r="C18233">
        <f t="shared" si="284"/>
        <v>107712.77768481105</v>
      </c>
    </row>
    <row r="18234" spans="1:3" x14ac:dyDescent="0.3">
      <c r="A18234" s="1">
        <v>45106</v>
      </c>
      <c r="B18234">
        <v>30.155557272251698</v>
      </c>
      <c r="C18234">
        <f t="shared" si="284"/>
        <v>107718.8087962655</v>
      </c>
    </row>
    <row r="18235" spans="1:3" x14ac:dyDescent="0.3">
      <c r="A18235" s="1">
        <v>45106</v>
      </c>
      <c r="B18235">
        <v>53.151488333430002</v>
      </c>
      <c r="C18235">
        <f t="shared" si="284"/>
        <v>107729.43909393219</v>
      </c>
    </row>
    <row r="18236" spans="1:3" x14ac:dyDescent="0.3">
      <c r="A18236" s="1">
        <v>45106</v>
      </c>
      <c r="B18236">
        <v>22.3511713667876</v>
      </c>
      <c r="C18236">
        <f t="shared" si="284"/>
        <v>107733.90932820554</v>
      </c>
    </row>
    <row r="18237" spans="1:3" x14ac:dyDescent="0.3">
      <c r="A18237" s="1">
        <v>45106</v>
      </c>
      <c r="B18237">
        <v>16.452010818162499</v>
      </c>
      <c r="C18237">
        <f t="shared" si="284"/>
        <v>107737.19973036918</v>
      </c>
    </row>
    <row r="18238" spans="1:3" x14ac:dyDescent="0.3">
      <c r="A18238" s="1">
        <v>45106</v>
      </c>
      <c r="B18238">
        <v>30.526860274574702</v>
      </c>
      <c r="C18238">
        <f t="shared" si="284"/>
        <v>107743.30510242408</v>
      </c>
    </row>
    <row r="18239" spans="1:3" x14ac:dyDescent="0.3">
      <c r="A18239" s="1">
        <v>45106</v>
      </c>
      <c r="B18239">
        <v>21.937377636095199</v>
      </c>
      <c r="C18239">
        <f t="shared" si="284"/>
        <v>107747.6925779513</v>
      </c>
    </row>
    <row r="18240" spans="1:3" x14ac:dyDescent="0.3">
      <c r="A18240" s="1">
        <v>45106</v>
      </c>
      <c r="B18240">
        <v>22.923977681287401</v>
      </c>
      <c r="C18240">
        <f t="shared" si="284"/>
        <v>107752.27737348755</v>
      </c>
    </row>
    <row r="18241" spans="1:3" x14ac:dyDescent="0.3">
      <c r="A18241" s="1">
        <v>45106</v>
      </c>
      <c r="B18241">
        <v>20.5998701309761</v>
      </c>
      <c r="C18241">
        <f t="shared" si="284"/>
        <v>107756.39734751375</v>
      </c>
    </row>
    <row r="18242" spans="1:3" x14ac:dyDescent="0.3">
      <c r="A18242" s="1">
        <v>45106</v>
      </c>
      <c r="B18242">
        <v>24.085484232774501</v>
      </c>
      <c r="C18242">
        <f t="shared" si="284"/>
        <v>107761.2144443603</v>
      </c>
    </row>
    <row r="18243" spans="1:3" x14ac:dyDescent="0.3">
      <c r="A18243" s="1">
        <v>45106</v>
      </c>
      <c r="B18243">
        <v>24.868595157660501</v>
      </c>
      <c r="C18243">
        <f t="shared" si="284"/>
        <v>107766.18816339184</v>
      </c>
    </row>
    <row r="18244" spans="1:3" x14ac:dyDescent="0.3">
      <c r="A18244" s="1">
        <v>45106</v>
      </c>
      <c r="B18244">
        <v>25.7255145730993</v>
      </c>
      <c r="C18244">
        <f t="shared" ref="C18244:C18307" si="285">$G$1*B18244+C18243</f>
        <v>107771.33326630646</v>
      </c>
    </row>
    <row r="18245" spans="1:3" x14ac:dyDescent="0.3">
      <c r="A18245" s="1">
        <v>45106</v>
      </c>
      <c r="B18245">
        <v>35.352241774963403</v>
      </c>
      <c r="C18245">
        <f t="shared" si="285"/>
        <v>107778.40371466146</v>
      </c>
    </row>
    <row r="18246" spans="1:3" x14ac:dyDescent="0.3">
      <c r="A18246" s="1">
        <v>45106</v>
      </c>
      <c r="B18246">
        <v>19.7514441143353</v>
      </c>
      <c r="C18246">
        <f t="shared" si="285"/>
        <v>107782.35400348432</v>
      </c>
    </row>
    <row r="18247" spans="1:3" x14ac:dyDescent="0.3">
      <c r="A18247" s="1">
        <v>45106</v>
      </c>
      <c r="B18247">
        <v>49.778014126684901</v>
      </c>
      <c r="C18247">
        <f t="shared" si="285"/>
        <v>107792.30960630966</v>
      </c>
    </row>
    <row r="18248" spans="1:3" x14ac:dyDescent="0.3">
      <c r="A18248" s="1">
        <v>45106</v>
      </c>
      <c r="B18248">
        <v>25.204569728796599</v>
      </c>
      <c r="C18248">
        <f t="shared" si="285"/>
        <v>107797.35052025542</v>
      </c>
    </row>
    <row r="18249" spans="1:3" x14ac:dyDescent="0.3">
      <c r="A18249" s="1">
        <v>45106</v>
      </c>
      <c r="B18249">
        <v>19.402505924704801</v>
      </c>
      <c r="C18249">
        <f t="shared" si="285"/>
        <v>107801.23102144037</v>
      </c>
    </row>
    <row r="18250" spans="1:3" x14ac:dyDescent="0.3">
      <c r="A18250" s="1">
        <v>45106</v>
      </c>
      <c r="B18250">
        <v>19.716889763330901</v>
      </c>
      <c r="C18250">
        <f t="shared" si="285"/>
        <v>107805.17439939303</v>
      </c>
    </row>
    <row r="18251" spans="1:3" x14ac:dyDescent="0.3">
      <c r="A18251" s="1">
        <v>45106</v>
      </c>
      <c r="B18251">
        <v>17.881751562361</v>
      </c>
      <c r="C18251">
        <f t="shared" si="285"/>
        <v>107808.7507497055</v>
      </c>
    </row>
    <row r="18252" spans="1:3" x14ac:dyDescent="0.3">
      <c r="A18252" s="1">
        <v>45106</v>
      </c>
      <c r="B18252">
        <v>18.5466132221488</v>
      </c>
      <c r="C18252">
        <f t="shared" si="285"/>
        <v>107812.46007234993</v>
      </c>
    </row>
    <row r="18253" spans="1:3" x14ac:dyDescent="0.3">
      <c r="A18253" s="1">
        <v>45106</v>
      </c>
      <c r="B18253">
        <v>20.630740647363499</v>
      </c>
      <c r="C18253">
        <f t="shared" si="285"/>
        <v>107816.58622047941</v>
      </c>
    </row>
    <row r="18254" spans="1:3" x14ac:dyDescent="0.3">
      <c r="A18254" s="1">
        <v>45106</v>
      </c>
      <c r="B18254">
        <v>77.879698339681894</v>
      </c>
      <c r="C18254">
        <f t="shared" si="285"/>
        <v>107832.16216014735</v>
      </c>
    </row>
    <row r="18255" spans="1:3" x14ac:dyDescent="0.3">
      <c r="A18255" s="1">
        <v>45106</v>
      </c>
      <c r="B18255">
        <v>18.401999398369199</v>
      </c>
      <c r="C18255">
        <f t="shared" si="285"/>
        <v>107835.84256002701</v>
      </c>
    </row>
    <row r="18256" spans="1:3" x14ac:dyDescent="0.3">
      <c r="A18256" s="1">
        <v>45106</v>
      </c>
      <c r="B18256">
        <v>14.384766738640099</v>
      </c>
      <c r="C18256">
        <f t="shared" si="285"/>
        <v>107838.71951337474</v>
      </c>
    </row>
    <row r="18257" spans="1:3" x14ac:dyDescent="0.3">
      <c r="A18257" s="1">
        <v>45106</v>
      </c>
      <c r="B18257">
        <v>16.934292408360399</v>
      </c>
      <c r="C18257">
        <f t="shared" si="285"/>
        <v>107842.10637185641</v>
      </c>
    </row>
    <row r="18258" spans="1:3" x14ac:dyDescent="0.3">
      <c r="A18258" s="1">
        <v>45106</v>
      </c>
      <c r="B18258">
        <v>30.291067357975599</v>
      </c>
      <c r="C18258">
        <f t="shared" si="285"/>
        <v>107848.16458532801</v>
      </c>
    </row>
    <row r="18259" spans="1:3" x14ac:dyDescent="0.3">
      <c r="A18259" s="1">
        <v>45106</v>
      </c>
      <c r="B18259">
        <v>24.1781668779076</v>
      </c>
      <c r="C18259">
        <f t="shared" si="285"/>
        <v>107853.00021870359</v>
      </c>
    </row>
    <row r="18260" spans="1:3" x14ac:dyDescent="0.3">
      <c r="A18260" s="1">
        <v>45106</v>
      </c>
      <c r="B18260">
        <v>21.318040423864701</v>
      </c>
      <c r="C18260">
        <f t="shared" si="285"/>
        <v>107857.26382678836</v>
      </c>
    </row>
    <row r="18261" spans="1:3" x14ac:dyDescent="0.3">
      <c r="A18261" s="1">
        <v>45106</v>
      </c>
      <c r="B18261">
        <v>72.439123065449806</v>
      </c>
      <c r="C18261">
        <f t="shared" si="285"/>
        <v>107871.75165140144</v>
      </c>
    </row>
    <row r="18262" spans="1:3" x14ac:dyDescent="0.3">
      <c r="A18262" s="1">
        <v>45106</v>
      </c>
      <c r="B18262">
        <v>26.405384830231199</v>
      </c>
      <c r="C18262">
        <f t="shared" si="285"/>
        <v>107877.03272836749</v>
      </c>
    </row>
    <row r="18263" spans="1:3" x14ac:dyDescent="0.3">
      <c r="A18263" s="1">
        <v>45106</v>
      </c>
      <c r="B18263">
        <v>25.001699123416198</v>
      </c>
      <c r="C18263">
        <f t="shared" si="285"/>
        <v>107882.03306819216</v>
      </c>
    </row>
    <row r="18264" spans="1:3" x14ac:dyDescent="0.3">
      <c r="A18264" s="1">
        <v>45106</v>
      </c>
      <c r="B18264">
        <v>29.593596036775001</v>
      </c>
      <c r="C18264">
        <f t="shared" si="285"/>
        <v>107887.95178739952</v>
      </c>
    </row>
    <row r="18265" spans="1:3" x14ac:dyDescent="0.3">
      <c r="A18265" s="1">
        <v>45106</v>
      </c>
      <c r="B18265">
        <v>22.173368034425099</v>
      </c>
      <c r="C18265">
        <f t="shared" si="285"/>
        <v>107892.3864610064</v>
      </c>
    </row>
    <row r="18266" spans="1:3" x14ac:dyDescent="0.3">
      <c r="A18266" s="1">
        <v>45106</v>
      </c>
      <c r="B18266">
        <v>21.090634166670799</v>
      </c>
      <c r="C18266">
        <f t="shared" si="285"/>
        <v>107896.60458783974</v>
      </c>
    </row>
    <row r="18267" spans="1:3" x14ac:dyDescent="0.3">
      <c r="A18267" s="1">
        <v>45106</v>
      </c>
      <c r="B18267">
        <v>27.754383358243299</v>
      </c>
      <c r="C18267">
        <f t="shared" si="285"/>
        <v>107902.15546451139</v>
      </c>
    </row>
    <row r="18268" spans="1:3" x14ac:dyDescent="0.3">
      <c r="A18268" s="1">
        <v>45106</v>
      </c>
      <c r="B18268">
        <v>24.149603040240699</v>
      </c>
      <c r="C18268">
        <f t="shared" si="285"/>
        <v>107906.98538511943</v>
      </c>
    </row>
    <row r="18269" spans="1:3" x14ac:dyDescent="0.3">
      <c r="A18269" s="1">
        <v>45106</v>
      </c>
      <c r="B18269">
        <v>22.1059150621745</v>
      </c>
      <c r="C18269">
        <f t="shared" si="285"/>
        <v>107911.40656813188</v>
      </c>
    </row>
    <row r="18270" spans="1:3" x14ac:dyDescent="0.3">
      <c r="A18270" s="1">
        <v>45106</v>
      </c>
      <c r="B18270">
        <v>19.9144459654485</v>
      </c>
      <c r="C18270">
        <f t="shared" si="285"/>
        <v>107915.38945732497</v>
      </c>
    </row>
    <row r="18271" spans="1:3" x14ac:dyDescent="0.3">
      <c r="A18271" s="1">
        <v>45106</v>
      </c>
      <c r="B18271">
        <v>25.455476093658</v>
      </c>
      <c r="C18271">
        <f t="shared" si="285"/>
        <v>107920.4805525437</v>
      </c>
    </row>
    <row r="18272" spans="1:3" x14ac:dyDescent="0.3">
      <c r="A18272" s="1">
        <v>45106</v>
      </c>
      <c r="B18272">
        <v>-24.005571173174602</v>
      </c>
      <c r="C18272">
        <f t="shared" si="285"/>
        <v>107915.67943830906</v>
      </c>
    </row>
    <row r="18273" spans="1:3" x14ac:dyDescent="0.3">
      <c r="A18273" s="1">
        <v>45106</v>
      </c>
      <c r="B18273">
        <v>21.8171704895536</v>
      </c>
      <c r="C18273">
        <f t="shared" si="285"/>
        <v>107920.04287240696</v>
      </c>
    </row>
    <row r="18274" spans="1:3" x14ac:dyDescent="0.3">
      <c r="A18274" s="1">
        <v>45106</v>
      </c>
      <c r="B18274">
        <v>35.315220744672999</v>
      </c>
      <c r="C18274">
        <f t="shared" si="285"/>
        <v>107927.1059165559</v>
      </c>
    </row>
    <row r="18275" spans="1:3" x14ac:dyDescent="0.3">
      <c r="A18275" s="1">
        <v>45106</v>
      </c>
      <c r="B18275">
        <v>24.7266473682282</v>
      </c>
      <c r="C18275">
        <f t="shared" si="285"/>
        <v>107932.05124602954</v>
      </c>
    </row>
    <row r="18276" spans="1:3" x14ac:dyDescent="0.3">
      <c r="A18276" s="1">
        <v>45106</v>
      </c>
      <c r="B18276">
        <v>26.8834199104299</v>
      </c>
      <c r="C18276">
        <f t="shared" si="285"/>
        <v>107937.42793001163</v>
      </c>
    </row>
    <row r="18277" spans="1:3" x14ac:dyDescent="0.3">
      <c r="A18277" s="1">
        <v>45106</v>
      </c>
      <c r="B18277">
        <v>17.001623715923401</v>
      </c>
      <c r="C18277">
        <f t="shared" si="285"/>
        <v>107940.82825475482</v>
      </c>
    </row>
    <row r="18278" spans="1:3" x14ac:dyDescent="0.3">
      <c r="A18278" s="1">
        <v>45106</v>
      </c>
      <c r="B18278">
        <v>18.664226535888702</v>
      </c>
      <c r="C18278">
        <f t="shared" si="285"/>
        <v>107944.561100062</v>
      </c>
    </row>
    <row r="18279" spans="1:3" x14ac:dyDescent="0.3">
      <c r="A18279" s="1">
        <v>45106</v>
      </c>
      <c r="B18279">
        <v>30.859949362949902</v>
      </c>
      <c r="C18279">
        <f t="shared" si="285"/>
        <v>107950.73308993458</v>
      </c>
    </row>
    <row r="18280" spans="1:3" x14ac:dyDescent="0.3">
      <c r="A18280" s="1">
        <v>45106</v>
      </c>
      <c r="B18280">
        <v>43.063792487960903</v>
      </c>
      <c r="C18280">
        <f t="shared" si="285"/>
        <v>107959.34584843217</v>
      </c>
    </row>
    <row r="18281" spans="1:3" x14ac:dyDescent="0.3">
      <c r="A18281" s="1">
        <v>45106</v>
      </c>
      <c r="B18281">
        <v>21.2438115568368</v>
      </c>
      <c r="C18281">
        <f t="shared" si="285"/>
        <v>107963.59461074354</v>
      </c>
    </row>
    <row r="18282" spans="1:3" x14ac:dyDescent="0.3">
      <c r="A18282" s="1">
        <v>45106</v>
      </c>
      <c r="B18282">
        <v>20.456938928873701</v>
      </c>
      <c r="C18282">
        <f t="shared" si="285"/>
        <v>107967.68599852933</v>
      </c>
    </row>
    <row r="18283" spans="1:3" x14ac:dyDescent="0.3">
      <c r="A18283" s="1">
        <v>45106</v>
      </c>
      <c r="B18283">
        <v>13.366026574727799</v>
      </c>
      <c r="C18283">
        <f t="shared" si="285"/>
        <v>107970.35920384427</v>
      </c>
    </row>
    <row r="18284" spans="1:3" x14ac:dyDescent="0.3">
      <c r="A18284" s="1">
        <v>45106</v>
      </c>
      <c r="B18284">
        <v>21.600171252945898</v>
      </c>
      <c r="C18284">
        <f t="shared" si="285"/>
        <v>107974.67923809486</v>
      </c>
    </row>
    <row r="18285" spans="1:3" x14ac:dyDescent="0.3">
      <c r="A18285" s="1">
        <v>45106</v>
      </c>
      <c r="B18285">
        <v>21.191854062112899</v>
      </c>
      <c r="C18285">
        <f t="shared" si="285"/>
        <v>107978.91760890729</v>
      </c>
    </row>
    <row r="18286" spans="1:3" x14ac:dyDescent="0.3">
      <c r="A18286" s="1">
        <v>45106</v>
      </c>
      <c r="B18286">
        <v>21.408578564762699</v>
      </c>
      <c r="C18286">
        <f t="shared" si="285"/>
        <v>107983.19932462023</v>
      </c>
    </row>
    <row r="18287" spans="1:3" x14ac:dyDescent="0.3">
      <c r="A18287" s="1">
        <v>45106</v>
      </c>
      <c r="B18287">
        <v>19.035823719006501</v>
      </c>
      <c r="C18287">
        <f t="shared" si="285"/>
        <v>107987.00648936404</v>
      </c>
    </row>
    <row r="18288" spans="1:3" x14ac:dyDescent="0.3">
      <c r="A18288" s="1">
        <v>45106</v>
      </c>
      <c r="B18288">
        <v>20.5412679143604</v>
      </c>
      <c r="C18288">
        <f t="shared" si="285"/>
        <v>107991.11474294691</v>
      </c>
    </row>
    <row r="18289" spans="1:3" x14ac:dyDescent="0.3">
      <c r="A18289" s="1">
        <v>45106</v>
      </c>
      <c r="B18289">
        <v>17.594069920663198</v>
      </c>
      <c r="C18289">
        <f t="shared" si="285"/>
        <v>107994.63355693105</v>
      </c>
    </row>
    <row r="18290" spans="1:3" x14ac:dyDescent="0.3">
      <c r="A18290" s="1">
        <v>45106</v>
      </c>
      <c r="B18290">
        <v>25.0992667506017</v>
      </c>
      <c r="C18290">
        <f t="shared" si="285"/>
        <v>107999.65341028117</v>
      </c>
    </row>
    <row r="18291" spans="1:3" x14ac:dyDescent="0.3">
      <c r="A18291" s="1">
        <v>45106</v>
      </c>
      <c r="B18291">
        <v>20.1541254487354</v>
      </c>
      <c r="C18291">
        <f t="shared" si="285"/>
        <v>108003.68423537092</v>
      </c>
    </row>
    <row r="18292" spans="1:3" x14ac:dyDescent="0.3">
      <c r="A18292" s="1">
        <v>45106</v>
      </c>
      <c r="B18292">
        <v>59.186565794557801</v>
      </c>
      <c r="C18292">
        <f t="shared" si="285"/>
        <v>108015.52154852984</v>
      </c>
    </row>
    <row r="18293" spans="1:3" x14ac:dyDescent="0.3">
      <c r="A18293" s="1">
        <v>45106</v>
      </c>
      <c r="B18293">
        <v>24.5269987740561</v>
      </c>
      <c r="C18293">
        <f t="shared" si="285"/>
        <v>108020.42694828466</v>
      </c>
    </row>
    <row r="18294" spans="1:3" x14ac:dyDescent="0.3">
      <c r="A18294" s="1">
        <v>45106</v>
      </c>
      <c r="B18294">
        <v>20.073061706402498</v>
      </c>
      <c r="C18294">
        <f t="shared" si="285"/>
        <v>108024.44156062594</v>
      </c>
    </row>
    <row r="18295" spans="1:3" x14ac:dyDescent="0.3">
      <c r="A18295" s="1">
        <v>45106</v>
      </c>
      <c r="B18295">
        <v>87.248267359053898</v>
      </c>
      <c r="C18295">
        <f t="shared" si="285"/>
        <v>108041.89121409775</v>
      </c>
    </row>
    <row r="18296" spans="1:3" x14ac:dyDescent="0.3">
      <c r="A18296" s="1">
        <v>45106</v>
      </c>
      <c r="B18296">
        <v>29.0192783644749</v>
      </c>
      <c r="C18296">
        <f t="shared" si="285"/>
        <v>108047.69506977065</v>
      </c>
    </row>
    <row r="18297" spans="1:3" x14ac:dyDescent="0.3">
      <c r="A18297" s="1">
        <v>45106</v>
      </c>
      <c r="B18297">
        <v>26.205543276543398</v>
      </c>
      <c r="C18297">
        <f t="shared" si="285"/>
        <v>108052.93617842595</v>
      </c>
    </row>
    <row r="18298" spans="1:3" x14ac:dyDescent="0.3">
      <c r="A18298" s="1">
        <v>45106</v>
      </c>
      <c r="B18298">
        <v>16.6018644001228</v>
      </c>
      <c r="C18298">
        <f t="shared" si="285"/>
        <v>108056.25655130598</v>
      </c>
    </row>
    <row r="18299" spans="1:3" x14ac:dyDescent="0.3">
      <c r="A18299" s="1">
        <v>45106</v>
      </c>
      <c r="B18299">
        <v>95.039451533156694</v>
      </c>
      <c r="C18299">
        <f t="shared" si="285"/>
        <v>108075.26444161261</v>
      </c>
    </row>
    <row r="18300" spans="1:3" x14ac:dyDescent="0.3">
      <c r="A18300" s="1">
        <v>45106</v>
      </c>
      <c r="B18300">
        <v>12.8220572813114</v>
      </c>
      <c r="C18300">
        <f t="shared" si="285"/>
        <v>108077.82885306887</v>
      </c>
    </row>
    <row r="18301" spans="1:3" x14ac:dyDescent="0.3">
      <c r="A18301" s="1">
        <v>45106</v>
      </c>
      <c r="B18301">
        <v>20.296852783324699</v>
      </c>
      <c r="C18301">
        <f t="shared" si="285"/>
        <v>108081.88822362554</v>
      </c>
    </row>
    <row r="18302" spans="1:3" x14ac:dyDescent="0.3">
      <c r="A18302" s="1">
        <v>45106</v>
      </c>
      <c r="B18302">
        <v>24.0958860794976</v>
      </c>
      <c r="C18302">
        <f t="shared" si="285"/>
        <v>108086.70740084145</v>
      </c>
    </row>
    <row r="18303" spans="1:3" x14ac:dyDescent="0.3">
      <c r="A18303" s="1">
        <v>45106</v>
      </c>
      <c r="B18303">
        <v>36.094907986176899</v>
      </c>
      <c r="C18303">
        <f t="shared" si="285"/>
        <v>108093.92638243869</v>
      </c>
    </row>
    <row r="18304" spans="1:3" x14ac:dyDescent="0.3">
      <c r="A18304" s="1">
        <v>45106</v>
      </c>
      <c r="B18304">
        <v>36.633287218317903</v>
      </c>
      <c r="C18304">
        <f t="shared" si="285"/>
        <v>108101.25303988234</v>
      </c>
    </row>
    <row r="18305" spans="1:3" x14ac:dyDescent="0.3">
      <c r="A18305" s="1">
        <v>45106</v>
      </c>
      <c r="B18305">
        <v>35.518083273318098</v>
      </c>
      <c r="C18305">
        <f t="shared" si="285"/>
        <v>108108.35665653701</v>
      </c>
    </row>
    <row r="18306" spans="1:3" x14ac:dyDescent="0.3">
      <c r="A18306" s="1">
        <v>45106</v>
      </c>
      <c r="B18306">
        <v>24.748746959698799</v>
      </c>
      <c r="C18306">
        <f t="shared" si="285"/>
        <v>108113.30640592895</v>
      </c>
    </row>
    <row r="18307" spans="1:3" x14ac:dyDescent="0.3">
      <c r="A18307" s="1">
        <v>45106</v>
      </c>
      <c r="B18307">
        <v>26.574134547041201</v>
      </c>
      <c r="C18307">
        <f t="shared" si="285"/>
        <v>108118.62123283836</v>
      </c>
    </row>
    <row r="18308" spans="1:3" x14ac:dyDescent="0.3">
      <c r="A18308" s="1">
        <v>45106</v>
      </c>
      <c r="B18308">
        <v>14.782063484058201</v>
      </c>
      <c r="C18308">
        <f t="shared" ref="C18308:C18371" si="286">$G$1*B18308+C18307</f>
        <v>108121.57764553517</v>
      </c>
    </row>
    <row r="18309" spans="1:3" x14ac:dyDescent="0.3">
      <c r="A18309" s="1">
        <v>45106</v>
      </c>
      <c r="B18309">
        <v>79.053224015976596</v>
      </c>
      <c r="C18309">
        <f t="shared" si="286"/>
        <v>108137.38829033836</v>
      </c>
    </row>
    <row r="18310" spans="1:3" x14ac:dyDescent="0.3">
      <c r="A18310" s="1">
        <v>45106</v>
      </c>
      <c r="B18310">
        <v>22.732664665820401</v>
      </c>
      <c r="C18310">
        <f t="shared" si="286"/>
        <v>108141.93482327153</v>
      </c>
    </row>
    <row r="18311" spans="1:3" x14ac:dyDescent="0.3">
      <c r="A18311" s="1">
        <v>45106</v>
      </c>
      <c r="B18311">
        <v>38.060453362281201</v>
      </c>
      <c r="C18311">
        <f t="shared" si="286"/>
        <v>108149.54691394398</v>
      </c>
    </row>
    <row r="18312" spans="1:3" x14ac:dyDescent="0.3">
      <c r="A18312" s="1">
        <v>45106</v>
      </c>
      <c r="B18312">
        <v>21.2816797992833</v>
      </c>
      <c r="C18312">
        <f t="shared" si="286"/>
        <v>108153.80324990384</v>
      </c>
    </row>
    <row r="18313" spans="1:3" x14ac:dyDescent="0.3">
      <c r="A18313" s="1">
        <v>45106</v>
      </c>
      <c r="B18313">
        <v>30.787072684887999</v>
      </c>
      <c r="C18313">
        <f t="shared" si="286"/>
        <v>108159.96066444082</v>
      </c>
    </row>
    <row r="18314" spans="1:3" x14ac:dyDescent="0.3">
      <c r="A18314" s="1">
        <v>45106</v>
      </c>
      <c r="B18314">
        <v>26.66426841014</v>
      </c>
      <c r="C18314">
        <f t="shared" si="286"/>
        <v>108165.29351812285</v>
      </c>
    </row>
    <row r="18315" spans="1:3" x14ac:dyDescent="0.3">
      <c r="A18315" s="1">
        <v>45106</v>
      </c>
      <c r="B18315">
        <v>21.7682037865093</v>
      </c>
      <c r="C18315">
        <f t="shared" si="286"/>
        <v>108169.64715888015</v>
      </c>
    </row>
    <row r="18316" spans="1:3" x14ac:dyDescent="0.3">
      <c r="A18316" s="1">
        <v>45106</v>
      </c>
      <c r="B18316">
        <v>21.645708214409499</v>
      </c>
      <c r="C18316">
        <f t="shared" si="286"/>
        <v>108173.97630052303</v>
      </c>
    </row>
    <row r="18317" spans="1:3" x14ac:dyDescent="0.3">
      <c r="A18317" s="1">
        <v>45106</v>
      </c>
      <c r="B18317">
        <v>-1.2064452660063001</v>
      </c>
      <c r="C18317">
        <f t="shared" si="286"/>
        <v>108173.73501146983</v>
      </c>
    </row>
    <row r="18318" spans="1:3" x14ac:dyDescent="0.3">
      <c r="A18318" s="1">
        <v>45106</v>
      </c>
      <c r="B18318">
        <v>19.212173472855898</v>
      </c>
      <c r="C18318">
        <f t="shared" si="286"/>
        <v>108177.5774461644</v>
      </c>
    </row>
    <row r="18319" spans="1:3" x14ac:dyDescent="0.3">
      <c r="A18319" s="1">
        <v>45106</v>
      </c>
      <c r="B18319">
        <v>20.624731555605798</v>
      </c>
      <c r="C18319">
        <f t="shared" si="286"/>
        <v>108181.70239247552</v>
      </c>
    </row>
    <row r="18320" spans="1:3" x14ac:dyDescent="0.3">
      <c r="A18320" s="1">
        <v>45106</v>
      </c>
      <c r="B18320">
        <v>26.728619646335002</v>
      </c>
      <c r="C18320">
        <f t="shared" si="286"/>
        <v>108187.04811640478</v>
      </c>
    </row>
    <row r="18321" spans="1:3" x14ac:dyDescent="0.3">
      <c r="A18321" s="1">
        <v>45106</v>
      </c>
      <c r="B18321">
        <v>77.195806653955202</v>
      </c>
      <c r="C18321">
        <f t="shared" si="286"/>
        <v>108202.48727773558</v>
      </c>
    </row>
    <row r="18322" spans="1:3" x14ac:dyDescent="0.3">
      <c r="A18322" s="1">
        <v>45106</v>
      </c>
      <c r="B18322">
        <v>48.373004896258102</v>
      </c>
      <c r="C18322">
        <f t="shared" si="286"/>
        <v>108212.16187871483</v>
      </c>
    </row>
    <row r="18323" spans="1:3" x14ac:dyDescent="0.3">
      <c r="A18323" s="1">
        <v>45106</v>
      </c>
      <c r="B18323">
        <v>21.387341940923001</v>
      </c>
      <c r="C18323">
        <f t="shared" si="286"/>
        <v>108216.43934710302</v>
      </c>
    </row>
    <row r="18324" spans="1:3" x14ac:dyDescent="0.3">
      <c r="A18324" s="1">
        <v>45106</v>
      </c>
      <c r="B18324">
        <v>142.78767063082199</v>
      </c>
      <c r="C18324">
        <f t="shared" si="286"/>
        <v>108244.99688122918</v>
      </c>
    </row>
    <row r="18325" spans="1:3" x14ac:dyDescent="0.3">
      <c r="A18325" s="1">
        <v>45106</v>
      </c>
      <c r="B18325">
        <v>27.533690674042901</v>
      </c>
      <c r="C18325">
        <f t="shared" si="286"/>
        <v>108250.50361936398</v>
      </c>
    </row>
    <row r="18326" spans="1:3" x14ac:dyDescent="0.3">
      <c r="A18326" s="1">
        <v>45106</v>
      </c>
      <c r="B18326">
        <v>29.483935391876599</v>
      </c>
      <c r="C18326">
        <f t="shared" si="286"/>
        <v>108256.40040644236</v>
      </c>
    </row>
    <row r="18327" spans="1:3" x14ac:dyDescent="0.3">
      <c r="A18327" s="1">
        <v>45106</v>
      </c>
      <c r="B18327">
        <v>93.726801141115203</v>
      </c>
      <c r="C18327">
        <f t="shared" si="286"/>
        <v>108275.14576667058</v>
      </c>
    </row>
    <row r="18328" spans="1:3" x14ac:dyDescent="0.3">
      <c r="A18328" s="1">
        <v>45106</v>
      </c>
      <c r="B18328">
        <v>21.527027007257001</v>
      </c>
      <c r="C18328">
        <f t="shared" si="286"/>
        <v>108279.45117207203</v>
      </c>
    </row>
    <row r="18329" spans="1:3" x14ac:dyDescent="0.3">
      <c r="A18329" s="1">
        <v>45106</v>
      </c>
      <c r="B18329">
        <v>26.201351938585699</v>
      </c>
      <c r="C18329">
        <f t="shared" si="286"/>
        <v>108284.69144245975</v>
      </c>
    </row>
    <row r="18330" spans="1:3" x14ac:dyDescent="0.3">
      <c r="A18330" s="1">
        <v>45106</v>
      </c>
      <c r="B18330">
        <v>23.897167036979301</v>
      </c>
      <c r="C18330">
        <f t="shared" si="286"/>
        <v>108289.47087586715</v>
      </c>
    </row>
    <row r="18331" spans="1:3" x14ac:dyDescent="0.3">
      <c r="A18331" s="1">
        <v>45106</v>
      </c>
      <c r="B18331">
        <v>23.3715046185918</v>
      </c>
      <c r="C18331">
        <f t="shared" si="286"/>
        <v>108294.14517679087</v>
      </c>
    </row>
    <row r="18332" spans="1:3" x14ac:dyDescent="0.3">
      <c r="A18332" s="1">
        <v>45106</v>
      </c>
      <c r="B18332">
        <v>24.774147485237499</v>
      </c>
      <c r="C18332">
        <f t="shared" si="286"/>
        <v>108299.10000628792</v>
      </c>
    </row>
    <row r="18333" spans="1:3" x14ac:dyDescent="0.3">
      <c r="A18333" s="1">
        <v>45106</v>
      </c>
      <c r="B18333">
        <v>17.109996314653898</v>
      </c>
      <c r="C18333">
        <f t="shared" si="286"/>
        <v>108302.52200555085</v>
      </c>
    </row>
    <row r="18334" spans="1:3" x14ac:dyDescent="0.3">
      <c r="A18334" s="1">
        <v>45106</v>
      </c>
      <c r="B18334">
        <v>22.640675032751599</v>
      </c>
      <c r="C18334">
        <f t="shared" si="286"/>
        <v>108307.0501405574</v>
      </c>
    </row>
    <row r="18335" spans="1:3" x14ac:dyDescent="0.3">
      <c r="A18335" s="1">
        <v>45106</v>
      </c>
      <c r="B18335">
        <v>15.6812960071594</v>
      </c>
      <c r="C18335">
        <f t="shared" si="286"/>
        <v>108310.18639975884</v>
      </c>
    </row>
    <row r="18336" spans="1:3" x14ac:dyDescent="0.3">
      <c r="A18336" s="1">
        <v>45106</v>
      </c>
      <c r="B18336">
        <v>13.4832436848051</v>
      </c>
      <c r="C18336">
        <f t="shared" si="286"/>
        <v>108312.8830484958</v>
      </c>
    </row>
    <row r="18337" spans="1:3" x14ac:dyDescent="0.3">
      <c r="A18337" s="1">
        <v>45106</v>
      </c>
      <c r="B18337">
        <v>26.096639490353098</v>
      </c>
      <c r="C18337">
        <f t="shared" si="286"/>
        <v>108318.10237639387</v>
      </c>
    </row>
    <row r="18338" spans="1:3" x14ac:dyDescent="0.3">
      <c r="A18338" s="1">
        <v>45106</v>
      </c>
      <c r="B18338">
        <v>21.625482477900999</v>
      </c>
      <c r="C18338">
        <f t="shared" si="286"/>
        <v>108322.42747288945</v>
      </c>
    </row>
    <row r="18339" spans="1:3" x14ac:dyDescent="0.3">
      <c r="A18339" s="1">
        <v>45106</v>
      </c>
      <c r="B18339">
        <v>-23.268886894788199</v>
      </c>
      <c r="C18339">
        <f t="shared" si="286"/>
        <v>108317.77369551049</v>
      </c>
    </row>
    <row r="18340" spans="1:3" x14ac:dyDescent="0.3">
      <c r="A18340" s="1">
        <v>45106</v>
      </c>
      <c r="B18340">
        <v>21.0156050690386</v>
      </c>
      <c r="C18340">
        <f t="shared" si="286"/>
        <v>108321.9768165243</v>
      </c>
    </row>
    <row r="18341" spans="1:3" x14ac:dyDescent="0.3">
      <c r="A18341" s="1">
        <v>45106</v>
      </c>
      <c r="B18341">
        <v>21.025957438578001</v>
      </c>
      <c r="C18341">
        <f t="shared" si="286"/>
        <v>108326.18200801201</v>
      </c>
    </row>
    <row r="18342" spans="1:3" x14ac:dyDescent="0.3">
      <c r="A18342" s="1">
        <v>45106</v>
      </c>
      <c r="B18342">
        <v>21.193054473748099</v>
      </c>
      <c r="C18342">
        <f t="shared" si="286"/>
        <v>108330.42061890676</v>
      </c>
    </row>
    <row r="18343" spans="1:3" x14ac:dyDescent="0.3">
      <c r="A18343" s="1">
        <v>45106</v>
      </c>
      <c r="B18343">
        <v>17.764060768273001</v>
      </c>
      <c r="C18343">
        <f t="shared" si="286"/>
        <v>108333.97343106041</v>
      </c>
    </row>
    <row r="18344" spans="1:3" x14ac:dyDescent="0.3">
      <c r="A18344" s="1">
        <v>45106</v>
      </c>
      <c r="B18344">
        <v>26.3472158513766</v>
      </c>
      <c r="C18344">
        <f t="shared" si="286"/>
        <v>108339.24287423068</v>
      </c>
    </row>
    <row r="18345" spans="1:3" x14ac:dyDescent="0.3">
      <c r="A18345" s="1">
        <v>45106</v>
      </c>
      <c r="B18345">
        <v>22.8127708577106</v>
      </c>
      <c r="C18345">
        <f t="shared" si="286"/>
        <v>108343.80542840222</v>
      </c>
    </row>
    <row r="18346" spans="1:3" x14ac:dyDescent="0.3">
      <c r="A18346" s="1">
        <v>45106</v>
      </c>
      <c r="B18346">
        <v>20.908986250555799</v>
      </c>
      <c r="C18346">
        <f t="shared" si="286"/>
        <v>108347.98722565234</v>
      </c>
    </row>
    <row r="18347" spans="1:3" x14ac:dyDescent="0.3">
      <c r="A18347" s="1">
        <v>45106</v>
      </c>
      <c r="B18347">
        <v>24.2322547834329</v>
      </c>
      <c r="C18347">
        <f t="shared" si="286"/>
        <v>108352.83367660902</v>
      </c>
    </row>
    <row r="18348" spans="1:3" x14ac:dyDescent="0.3">
      <c r="A18348" s="1">
        <v>45106</v>
      </c>
      <c r="B18348">
        <v>31.057649630222301</v>
      </c>
      <c r="C18348">
        <f t="shared" si="286"/>
        <v>108359.04520653507</v>
      </c>
    </row>
    <row r="18349" spans="1:3" x14ac:dyDescent="0.3">
      <c r="A18349" s="1">
        <v>45106</v>
      </c>
      <c r="B18349">
        <v>25.389977539394501</v>
      </c>
      <c r="C18349">
        <f t="shared" si="286"/>
        <v>108364.12320204295</v>
      </c>
    </row>
    <row r="18350" spans="1:3" x14ac:dyDescent="0.3">
      <c r="A18350" s="1">
        <v>45106</v>
      </c>
      <c r="B18350">
        <v>86.442133243937803</v>
      </c>
      <c r="C18350">
        <f t="shared" si="286"/>
        <v>108381.41162869173</v>
      </c>
    </row>
    <row r="18351" spans="1:3" x14ac:dyDescent="0.3">
      <c r="A18351" s="1">
        <v>45106</v>
      </c>
      <c r="B18351">
        <v>27.457840404902999</v>
      </c>
      <c r="C18351">
        <f t="shared" si="286"/>
        <v>108386.90319677271</v>
      </c>
    </row>
    <row r="18352" spans="1:3" x14ac:dyDescent="0.3">
      <c r="A18352" s="1">
        <v>45106</v>
      </c>
      <c r="B18352">
        <v>29.082180757602298</v>
      </c>
      <c r="C18352">
        <f t="shared" si="286"/>
        <v>108392.71963292423</v>
      </c>
    </row>
    <row r="18353" spans="1:3" x14ac:dyDescent="0.3">
      <c r="A18353" s="1">
        <v>45106</v>
      </c>
      <c r="B18353">
        <v>22.862280415858699</v>
      </c>
      <c r="C18353">
        <f t="shared" si="286"/>
        <v>108397.2920890074</v>
      </c>
    </row>
    <row r="18354" spans="1:3" x14ac:dyDescent="0.3">
      <c r="A18354" s="1">
        <v>45106</v>
      </c>
      <c r="B18354">
        <v>19.246174365958499</v>
      </c>
      <c r="C18354">
        <f t="shared" si="286"/>
        <v>108401.1413238806</v>
      </c>
    </row>
    <row r="18355" spans="1:3" x14ac:dyDescent="0.3">
      <c r="A18355" s="1">
        <v>45106</v>
      </c>
      <c r="B18355">
        <v>32.690914003834003</v>
      </c>
      <c r="C18355">
        <f t="shared" si="286"/>
        <v>108407.67950668136</v>
      </c>
    </row>
    <row r="18356" spans="1:3" x14ac:dyDescent="0.3">
      <c r="A18356" s="1">
        <v>45106</v>
      </c>
      <c r="B18356">
        <v>28.8633246164901</v>
      </c>
      <c r="C18356">
        <f t="shared" si="286"/>
        <v>108413.45217160466</v>
      </c>
    </row>
    <row r="18357" spans="1:3" x14ac:dyDescent="0.3">
      <c r="A18357" s="1">
        <v>45106</v>
      </c>
      <c r="B18357">
        <v>18.771034431326601</v>
      </c>
      <c r="C18357">
        <f t="shared" si="286"/>
        <v>108417.20637849093</v>
      </c>
    </row>
    <row r="18358" spans="1:3" x14ac:dyDescent="0.3">
      <c r="A18358" s="1">
        <v>45106</v>
      </c>
      <c r="B18358">
        <v>19.437133973476001</v>
      </c>
      <c r="C18358">
        <f t="shared" si="286"/>
        <v>108421.09380528562</v>
      </c>
    </row>
    <row r="18359" spans="1:3" x14ac:dyDescent="0.3">
      <c r="A18359" s="1">
        <v>45106</v>
      </c>
      <c r="B18359">
        <v>20.225721249506801</v>
      </c>
      <c r="C18359">
        <f t="shared" si="286"/>
        <v>108425.13894953553</v>
      </c>
    </row>
    <row r="18360" spans="1:3" x14ac:dyDescent="0.3">
      <c r="A18360" s="1">
        <v>45106</v>
      </c>
      <c r="B18360">
        <v>32.053217436460898</v>
      </c>
      <c r="C18360">
        <f t="shared" si="286"/>
        <v>108431.54959302282</v>
      </c>
    </row>
    <row r="18361" spans="1:3" x14ac:dyDescent="0.3">
      <c r="A18361" s="1">
        <v>45106</v>
      </c>
      <c r="B18361">
        <v>13.910770314678301</v>
      </c>
      <c r="C18361">
        <f t="shared" si="286"/>
        <v>108434.33174708576</v>
      </c>
    </row>
    <row r="18362" spans="1:3" x14ac:dyDescent="0.3">
      <c r="A18362" s="1">
        <v>45106</v>
      </c>
      <c r="B18362">
        <v>21.260401996947401</v>
      </c>
      <c r="C18362">
        <f t="shared" si="286"/>
        <v>108438.58382748514</v>
      </c>
    </row>
    <row r="18363" spans="1:3" x14ac:dyDescent="0.3">
      <c r="A18363" s="1">
        <v>45106</v>
      </c>
      <c r="B18363">
        <v>18.955354796022501</v>
      </c>
      <c r="C18363">
        <f t="shared" si="286"/>
        <v>108442.37489844435</v>
      </c>
    </row>
    <row r="18364" spans="1:3" x14ac:dyDescent="0.3">
      <c r="A18364" s="1">
        <v>45106</v>
      </c>
      <c r="B18364">
        <v>20.2113865064942</v>
      </c>
      <c r="C18364">
        <f t="shared" si="286"/>
        <v>108446.41717574565</v>
      </c>
    </row>
    <row r="18365" spans="1:3" x14ac:dyDescent="0.3">
      <c r="A18365" s="1">
        <v>45106</v>
      </c>
      <c r="B18365">
        <v>17.1322228373811</v>
      </c>
      <c r="C18365">
        <f t="shared" si="286"/>
        <v>108449.84362031313</v>
      </c>
    </row>
    <row r="18366" spans="1:3" x14ac:dyDescent="0.3">
      <c r="A18366" s="1">
        <v>45106</v>
      </c>
      <c r="B18366">
        <v>66.032611480551395</v>
      </c>
      <c r="C18366">
        <f t="shared" si="286"/>
        <v>108463.05014260924</v>
      </c>
    </row>
    <row r="18367" spans="1:3" x14ac:dyDescent="0.3">
      <c r="A18367" s="1">
        <v>45106</v>
      </c>
      <c r="B18367">
        <v>23.0513972034089</v>
      </c>
      <c r="C18367">
        <f t="shared" si="286"/>
        <v>108467.66042204991</v>
      </c>
    </row>
    <row r="18368" spans="1:3" x14ac:dyDescent="0.3">
      <c r="A18368" s="1">
        <v>45106</v>
      </c>
      <c r="B18368">
        <v>18.8167978287571</v>
      </c>
      <c r="C18368">
        <f t="shared" si="286"/>
        <v>108471.42378161567</v>
      </c>
    </row>
    <row r="18369" spans="1:3" x14ac:dyDescent="0.3">
      <c r="A18369" s="1">
        <v>45106</v>
      </c>
      <c r="B18369">
        <v>21.8079988077913</v>
      </c>
      <c r="C18369">
        <f t="shared" si="286"/>
        <v>108475.78538137722</v>
      </c>
    </row>
    <row r="18370" spans="1:3" x14ac:dyDescent="0.3">
      <c r="A18370" s="1">
        <v>45106</v>
      </c>
      <c r="B18370">
        <v>26.332782006803701</v>
      </c>
      <c r="C18370">
        <f t="shared" si="286"/>
        <v>108481.05193777858</v>
      </c>
    </row>
    <row r="18371" spans="1:3" x14ac:dyDescent="0.3">
      <c r="A18371" s="1">
        <v>45106</v>
      </c>
      <c r="B18371">
        <v>17.030090358403601</v>
      </c>
      <c r="C18371">
        <f t="shared" si="286"/>
        <v>108484.45795585026</v>
      </c>
    </row>
    <row r="18372" spans="1:3" x14ac:dyDescent="0.3">
      <c r="A18372" s="1">
        <v>45106</v>
      </c>
      <c r="B18372">
        <v>22.442580343971802</v>
      </c>
      <c r="C18372">
        <f t="shared" ref="C18372:C18435" si="287">$G$1*B18372+C18371</f>
        <v>108488.94647191906</v>
      </c>
    </row>
    <row r="18373" spans="1:3" x14ac:dyDescent="0.3">
      <c r="A18373" s="1">
        <v>45106</v>
      </c>
      <c r="B18373">
        <v>25.690820971247199</v>
      </c>
      <c r="C18373">
        <f t="shared" si="287"/>
        <v>108494.0846361133</v>
      </c>
    </row>
    <row r="18374" spans="1:3" x14ac:dyDescent="0.3">
      <c r="A18374" s="1">
        <v>45106</v>
      </c>
      <c r="B18374">
        <v>23.960655040860999</v>
      </c>
      <c r="C18374">
        <f t="shared" si="287"/>
        <v>108498.87676712147</v>
      </c>
    </row>
    <row r="18375" spans="1:3" x14ac:dyDescent="0.3">
      <c r="A18375" s="1">
        <v>45106</v>
      </c>
      <c r="B18375">
        <v>26.593953112731199</v>
      </c>
      <c r="C18375">
        <f t="shared" si="287"/>
        <v>108504.19555774402</v>
      </c>
    </row>
    <row r="18376" spans="1:3" x14ac:dyDescent="0.3">
      <c r="A18376" s="1">
        <v>45106</v>
      </c>
      <c r="B18376">
        <v>16.610043457421</v>
      </c>
      <c r="C18376">
        <f t="shared" si="287"/>
        <v>108507.5175664355</v>
      </c>
    </row>
    <row r="18377" spans="1:3" x14ac:dyDescent="0.3">
      <c r="A18377" s="1">
        <v>45106</v>
      </c>
      <c r="B18377">
        <v>72.792001354492101</v>
      </c>
      <c r="C18377">
        <f t="shared" si="287"/>
        <v>108522.0759667064</v>
      </c>
    </row>
    <row r="18378" spans="1:3" x14ac:dyDescent="0.3">
      <c r="A18378" s="1">
        <v>45106</v>
      </c>
      <c r="B18378">
        <v>38.244404370835802</v>
      </c>
      <c r="C18378">
        <f t="shared" si="287"/>
        <v>108529.72484758057</v>
      </c>
    </row>
    <row r="18379" spans="1:3" x14ac:dyDescent="0.3">
      <c r="A18379" s="1">
        <v>45106</v>
      </c>
      <c r="B18379">
        <v>21.3128417717869</v>
      </c>
      <c r="C18379">
        <f t="shared" si="287"/>
        <v>108533.98741593493</v>
      </c>
    </row>
    <row r="18380" spans="1:3" x14ac:dyDescent="0.3">
      <c r="A18380" s="1">
        <v>45106</v>
      </c>
      <c r="B18380">
        <v>32.273446365795103</v>
      </c>
      <c r="C18380">
        <f t="shared" si="287"/>
        <v>108540.44210520809</v>
      </c>
    </row>
    <row r="18381" spans="1:3" x14ac:dyDescent="0.3">
      <c r="A18381" s="1">
        <v>45106</v>
      </c>
      <c r="B18381">
        <v>22.128828570599801</v>
      </c>
      <c r="C18381">
        <f t="shared" si="287"/>
        <v>108544.8678709222</v>
      </c>
    </row>
    <row r="18382" spans="1:3" x14ac:dyDescent="0.3">
      <c r="A18382" s="1">
        <v>45106</v>
      </c>
      <c r="B18382">
        <v>15.1720869480631</v>
      </c>
      <c r="C18382">
        <f t="shared" si="287"/>
        <v>108547.90228831182</v>
      </c>
    </row>
    <row r="18383" spans="1:3" x14ac:dyDescent="0.3">
      <c r="A18383" s="1">
        <v>45106</v>
      </c>
      <c r="B18383">
        <v>40.962472675252599</v>
      </c>
      <c r="C18383">
        <f t="shared" si="287"/>
        <v>108556.09478284686</v>
      </c>
    </row>
    <row r="18384" spans="1:3" x14ac:dyDescent="0.3">
      <c r="A18384" s="1">
        <v>45106</v>
      </c>
      <c r="B18384">
        <v>24.214521165638601</v>
      </c>
      <c r="C18384">
        <f t="shared" si="287"/>
        <v>108560.93768707999</v>
      </c>
    </row>
    <row r="18385" spans="1:3" x14ac:dyDescent="0.3">
      <c r="A18385" s="1">
        <v>45106</v>
      </c>
      <c r="B18385">
        <v>97.813928232514002</v>
      </c>
      <c r="C18385">
        <f t="shared" si="287"/>
        <v>108580.50047272649</v>
      </c>
    </row>
    <row r="18386" spans="1:3" x14ac:dyDescent="0.3">
      <c r="A18386" s="1">
        <v>45106</v>
      </c>
      <c r="B18386">
        <v>60.148019996580999</v>
      </c>
      <c r="C18386">
        <f t="shared" si="287"/>
        <v>108592.5300767258</v>
      </c>
    </row>
    <row r="18387" spans="1:3" x14ac:dyDescent="0.3">
      <c r="A18387" s="1">
        <v>45106</v>
      </c>
      <c r="B18387">
        <v>18.203191152944701</v>
      </c>
      <c r="C18387">
        <f t="shared" si="287"/>
        <v>108596.17071495639</v>
      </c>
    </row>
    <row r="18388" spans="1:3" x14ac:dyDescent="0.3">
      <c r="A18388" s="1">
        <v>45106</v>
      </c>
      <c r="B18388">
        <v>38.940222133190602</v>
      </c>
      <c r="C18388">
        <f t="shared" si="287"/>
        <v>108603.95875938302</v>
      </c>
    </row>
    <row r="18389" spans="1:3" x14ac:dyDescent="0.3">
      <c r="A18389" s="1">
        <v>45106</v>
      </c>
      <c r="B18389">
        <v>21.568398390566099</v>
      </c>
      <c r="C18389">
        <f t="shared" si="287"/>
        <v>108608.27243906114</v>
      </c>
    </row>
    <row r="18390" spans="1:3" x14ac:dyDescent="0.3">
      <c r="A18390" s="1">
        <v>45106</v>
      </c>
      <c r="B18390">
        <v>21.259316110912899</v>
      </c>
      <c r="C18390">
        <f t="shared" si="287"/>
        <v>108612.52430228332</v>
      </c>
    </row>
    <row r="18391" spans="1:3" x14ac:dyDescent="0.3">
      <c r="A18391" s="1">
        <v>45106</v>
      </c>
      <c r="B18391">
        <v>21.772363499967799</v>
      </c>
      <c r="C18391">
        <f t="shared" si="287"/>
        <v>108616.87877498331</v>
      </c>
    </row>
    <row r="18392" spans="1:3" x14ac:dyDescent="0.3">
      <c r="A18392" s="1">
        <v>45106</v>
      </c>
      <c r="B18392">
        <v>25.073235121099501</v>
      </c>
      <c r="C18392">
        <f t="shared" si="287"/>
        <v>108621.89342200753</v>
      </c>
    </row>
    <row r="18393" spans="1:3" x14ac:dyDescent="0.3">
      <c r="A18393" s="1">
        <v>45106</v>
      </c>
      <c r="B18393">
        <v>28.015376037706002</v>
      </c>
      <c r="C18393">
        <f t="shared" si="287"/>
        <v>108627.49649721508</v>
      </c>
    </row>
    <row r="18394" spans="1:3" x14ac:dyDescent="0.3">
      <c r="A18394" s="1">
        <v>45106</v>
      </c>
      <c r="B18394">
        <v>25.0252375396494</v>
      </c>
      <c r="C18394">
        <f t="shared" si="287"/>
        <v>108632.50154472301</v>
      </c>
    </row>
    <row r="18395" spans="1:3" x14ac:dyDescent="0.3">
      <c r="A18395" s="1">
        <v>45106</v>
      </c>
      <c r="B18395">
        <v>32.1507669562397</v>
      </c>
      <c r="C18395">
        <f t="shared" si="287"/>
        <v>108638.93169811426</v>
      </c>
    </row>
    <row r="18396" spans="1:3" x14ac:dyDescent="0.3">
      <c r="A18396" s="1">
        <v>45106</v>
      </c>
      <c r="B18396">
        <v>19.4758012323515</v>
      </c>
      <c r="C18396">
        <f t="shared" si="287"/>
        <v>108642.82685836073</v>
      </c>
    </row>
    <row r="18397" spans="1:3" x14ac:dyDescent="0.3">
      <c r="A18397" s="1">
        <v>45106</v>
      </c>
      <c r="B18397">
        <v>19.5334051641189</v>
      </c>
      <c r="C18397">
        <f t="shared" si="287"/>
        <v>108646.73353939355</v>
      </c>
    </row>
    <row r="18398" spans="1:3" x14ac:dyDescent="0.3">
      <c r="A18398" s="1">
        <v>45106</v>
      </c>
      <c r="B18398">
        <v>28.804265729493899</v>
      </c>
      <c r="C18398">
        <f t="shared" si="287"/>
        <v>108652.49439253945</v>
      </c>
    </row>
    <row r="18399" spans="1:3" x14ac:dyDescent="0.3">
      <c r="A18399" s="1">
        <v>45106</v>
      </c>
      <c r="B18399">
        <v>25.1080479632679</v>
      </c>
      <c r="C18399">
        <f t="shared" si="287"/>
        <v>108657.51600213211</v>
      </c>
    </row>
    <row r="18400" spans="1:3" x14ac:dyDescent="0.3">
      <c r="A18400" s="1">
        <v>45106</v>
      </c>
      <c r="B18400">
        <v>48.301728027210501</v>
      </c>
      <c r="C18400">
        <f t="shared" si="287"/>
        <v>108667.17634773755</v>
      </c>
    </row>
    <row r="18401" spans="1:3" x14ac:dyDescent="0.3">
      <c r="A18401" s="1">
        <v>45106</v>
      </c>
      <c r="B18401">
        <v>21.5544146366429</v>
      </c>
      <c r="C18401">
        <f t="shared" si="287"/>
        <v>108671.48723066488</v>
      </c>
    </row>
    <row r="18402" spans="1:3" x14ac:dyDescent="0.3">
      <c r="A18402" s="1">
        <v>45106</v>
      </c>
      <c r="B18402">
        <v>30.402723576669601</v>
      </c>
      <c r="C18402">
        <f t="shared" si="287"/>
        <v>108677.56777538022</v>
      </c>
    </row>
    <row r="18403" spans="1:3" x14ac:dyDescent="0.3">
      <c r="A18403" s="1">
        <v>45106</v>
      </c>
      <c r="B18403">
        <v>22.8219722155516</v>
      </c>
      <c r="C18403">
        <f t="shared" si="287"/>
        <v>108682.13216982332</v>
      </c>
    </row>
    <row r="18404" spans="1:3" x14ac:dyDescent="0.3">
      <c r="A18404" s="1">
        <v>45106</v>
      </c>
      <c r="B18404">
        <v>27.9725461921571</v>
      </c>
      <c r="C18404">
        <f t="shared" si="287"/>
        <v>108687.72667906176</v>
      </c>
    </row>
    <row r="18405" spans="1:3" x14ac:dyDescent="0.3">
      <c r="A18405" s="1">
        <v>45106</v>
      </c>
      <c r="B18405">
        <v>20.081690474141901</v>
      </c>
      <c r="C18405">
        <f t="shared" si="287"/>
        <v>108691.74301715658</v>
      </c>
    </row>
    <row r="18406" spans="1:3" x14ac:dyDescent="0.3">
      <c r="A18406" s="1">
        <v>45106</v>
      </c>
      <c r="B18406">
        <v>12.8421514815123</v>
      </c>
      <c r="C18406">
        <f t="shared" si="287"/>
        <v>108694.31144745288</v>
      </c>
    </row>
    <row r="18407" spans="1:3" x14ac:dyDescent="0.3">
      <c r="A18407" s="1">
        <v>45106</v>
      </c>
      <c r="B18407">
        <v>19.822067954565998</v>
      </c>
      <c r="C18407">
        <f t="shared" si="287"/>
        <v>108698.2758610438</v>
      </c>
    </row>
    <row r="18408" spans="1:3" x14ac:dyDescent="0.3">
      <c r="A18408" s="1">
        <v>45106</v>
      </c>
      <c r="B18408">
        <v>21.749974686213001</v>
      </c>
      <c r="C18408">
        <f t="shared" si="287"/>
        <v>108702.62585598105</v>
      </c>
    </row>
    <row r="18409" spans="1:3" x14ac:dyDescent="0.3">
      <c r="A18409" s="1">
        <v>45106</v>
      </c>
      <c r="B18409">
        <v>28.101385726828699</v>
      </c>
      <c r="C18409">
        <f t="shared" si="287"/>
        <v>108708.24613312642</v>
      </c>
    </row>
    <row r="18410" spans="1:3" x14ac:dyDescent="0.3">
      <c r="A18410" s="1">
        <v>45106</v>
      </c>
      <c r="B18410">
        <v>28.023990280544901</v>
      </c>
      <c r="C18410">
        <f t="shared" si="287"/>
        <v>108713.85093118253</v>
      </c>
    </row>
    <row r="18411" spans="1:3" x14ac:dyDescent="0.3">
      <c r="A18411" s="1">
        <v>45106</v>
      </c>
      <c r="B18411">
        <v>69.117599792923798</v>
      </c>
      <c r="C18411">
        <f t="shared" si="287"/>
        <v>108727.67445114112</v>
      </c>
    </row>
    <row r="18412" spans="1:3" x14ac:dyDescent="0.3">
      <c r="A18412" s="1">
        <v>45106</v>
      </c>
      <c r="B18412">
        <v>79.892443446823094</v>
      </c>
      <c r="C18412">
        <f t="shared" si="287"/>
        <v>108743.65293983048</v>
      </c>
    </row>
    <row r="18413" spans="1:3" x14ac:dyDescent="0.3">
      <c r="A18413" s="1">
        <v>45106</v>
      </c>
      <c r="B18413">
        <v>22.9829171282428</v>
      </c>
      <c r="C18413">
        <f t="shared" si="287"/>
        <v>108748.24952325613</v>
      </c>
    </row>
    <row r="18414" spans="1:3" x14ac:dyDescent="0.3">
      <c r="A18414" s="1">
        <v>45106</v>
      </c>
      <c r="B18414">
        <v>25.332304541756599</v>
      </c>
      <c r="C18414">
        <f t="shared" si="287"/>
        <v>108753.31598416448</v>
      </c>
    </row>
    <row r="18415" spans="1:3" x14ac:dyDescent="0.3">
      <c r="A18415" s="1">
        <v>45106</v>
      </c>
      <c r="B18415">
        <v>21.595382368685001</v>
      </c>
      <c r="C18415">
        <f t="shared" si="287"/>
        <v>108757.63506063822</v>
      </c>
    </row>
    <row r="18416" spans="1:3" x14ac:dyDescent="0.3">
      <c r="A18416" s="1">
        <v>45106</v>
      </c>
      <c r="B18416">
        <v>27.131331749861499</v>
      </c>
      <c r="C18416">
        <f t="shared" si="287"/>
        <v>108763.06132698819</v>
      </c>
    </row>
    <row r="18417" spans="1:3" x14ac:dyDescent="0.3">
      <c r="A18417" s="1">
        <v>45106</v>
      </c>
      <c r="B18417">
        <v>27.43412630597</v>
      </c>
      <c r="C18417">
        <f t="shared" si="287"/>
        <v>108768.54815224938</v>
      </c>
    </row>
    <row r="18418" spans="1:3" x14ac:dyDescent="0.3">
      <c r="A18418" s="1">
        <v>45106</v>
      </c>
      <c r="B18418">
        <v>32.227249636711903</v>
      </c>
      <c r="C18418">
        <f t="shared" si="287"/>
        <v>108774.99360217672</v>
      </c>
    </row>
    <row r="18419" spans="1:3" x14ac:dyDescent="0.3">
      <c r="A18419" s="1">
        <v>45106</v>
      </c>
      <c r="B18419">
        <v>23.102302396779901</v>
      </c>
      <c r="C18419">
        <f t="shared" si="287"/>
        <v>108779.61406265608</v>
      </c>
    </row>
    <row r="18420" spans="1:3" x14ac:dyDescent="0.3">
      <c r="A18420" s="1">
        <v>45106</v>
      </c>
      <c r="B18420">
        <v>21.217010791697501</v>
      </c>
      <c r="C18420">
        <f t="shared" si="287"/>
        <v>108783.85746481443</v>
      </c>
    </row>
    <row r="18421" spans="1:3" x14ac:dyDescent="0.3">
      <c r="A18421" s="1">
        <v>45106</v>
      </c>
      <c r="B18421">
        <v>37.2382933965253</v>
      </c>
      <c r="C18421">
        <f t="shared" si="287"/>
        <v>108791.30512349373</v>
      </c>
    </row>
    <row r="18422" spans="1:3" x14ac:dyDescent="0.3">
      <c r="A18422" s="1">
        <v>45106</v>
      </c>
      <c r="B18422">
        <v>14.0631567331856</v>
      </c>
      <c r="C18422">
        <f t="shared" si="287"/>
        <v>108794.11775484036</v>
      </c>
    </row>
    <row r="18423" spans="1:3" x14ac:dyDescent="0.3">
      <c r="A18423" s="1">
        <v>45106</v>
      </c>
      <c r="B18423">
        <v>32.559695569809399</v>
      </c>
      <c r="C18423">
        <f t="shared" si="287"/>
        <v>108800.62969395432</v>
      </c>
    </row>
    <row r="18424" spans="1:3" x14ac:dyDescent="0.3">
      <c r="A18424" s="1">
        <v>45106</v>
      </c>
      <c r="B18424">
        <v>17.901561643856098</v>
      </c>
      <c r="C18424">
        <f t="shared" si="287"/>
        <v>108804.2100062831</v>
      </c>
    </row>
    <row r="18425" spans="1:3" x14ac:dyDescent="0.3">
      <c r="A18425" s="1">
        <v>45106</v>
      </c>
      <c r="B18425">
        <v>23.4002277476336</v>
      </c>
      <c r="C18425">
        <f t="shared" si="287"/>
        <v>108808.89005183263</v>
      </c>
    </row>
    <row r="18426" spans="1:3" x14ac:dyDescent="0.3">
      <c r="A18426" s="1">
        <v>45106</v>
      </c>
      <c r="B18426">
        <v>16.3379848797079</v>
      </c>
      <c r="C18426">
        <f t="shared" si="287"/>
        <v>108812.15764880857</v>
      </c>
    </row>
    <row r="18427" spans="1:3" x14ac:dyDescent="0.3">
      <c r="A18427" s="1">
        <v>45106</v>
      </c>
      <c r="B18427">
        <v>19.247518717855499</v>
      </c>
      <c r="C18427">
        <f t="shared" si="287"/>
        <v>108816.00715255213</v>
      </c>
    </row>
    <row r="18428" spans="1:3" x14ac:dyDescent="0.3">
      <c r="A18428" s="1">
        <v>45106</v>
      </c>
      <c r="B18428">
        <v>15.6038507079464</v>
      </c>
      <c r="C18428">
        <f t="shared" si="287"/>
        <v>108819.12792269372</v>
      </c>
    </row>
    <row r="18429" spans="1:3" x14ac:dyDescent="0.3">
      <c r="A18429" s="1">
        <v>45106</v>
      </c>
      <c r="B18429">
        <v>37.216644568977202</v>
      </c>
      <c r="C18429">
        <f t="shared" si="287"/>
        <v>108826.57125160751</v>
      </c>
    </row>
    <row r="18430" spans="1:3" x14ac:dyDescent="0.3">
      <c r="A18430" s="1">
        <v>45106</v>
      </c>
      <c r="B18430">
        <v>20.398962950639199</v>
      </c>
      <c r="C18430">
        <f t="shared" si="287"/>
        <v>108830.65104419764</v>
      </c>
    </row>
    <row r="18431" spans="1:3" x14ac:dyDescent="0.3">
      <c r="A18431" s="1">
        <v>45106</v>
      </c>
      <c r="B18431">
        <v>24.069782376088099</v>
      </c>
      <c r="C18431">
        <f t="shared" si="287"/>
        <v>108835.46500067286</v>
      </c>
    </row>
    <row r="18432" spans="1:3" x14ac:dyDescent="0.3">
      <c r="A18432" s="1">
        <v>45106</v>
      </c>
      <c r="B18432">
        <v>24.039799842341498</v>
      </c>
      <c r="C18432">
        <f t="shared" si="287"/>
        <v>108840.27296064133</v>
      </c>
    </row>
    <row r="18433" spans="1:3" x14ac:dyDescent="0.3">
      <c r="A18433" s="1">
        <v>45106</v>
      </c>
      <c r="B18433">
        <v>23.346401797729399</v>
      </c>
      <c r="C18433">
        <f t="shared" si="287"/>
        <v>108844.94224100088</v>
      </c>
    </row>
    <row r="18434" spans="1:3" x14ac:dyDescent="0.3">
      <c r="A18434" s="1">
        <v>45106</v>
      </c>
      <c r="B18434">
        <v>32.624033136961799</v>
      </c>
      <c r="C18434">
        <f t="shared" si="287"/>
        <v>108851.46704762828</v>
      </c>
    </row>
    <row r="18435" spans="1:3" x14ac:dyDescent="0.3">
      <c r="A18435" s="1">
        <v>45106</v>
      </c>
      <c r="B18435">
        <v>23.328709648232099</v>
      </c>
      <c r="C18435">
        <f t="shared" si="287"/>
        <v>108856.13278955793</v>
      </c>
    </row>
    <row r="18436" spans="1:3" x14ac:dyDescent="0.3">
      <c r="A18436" s="1">
        <v>45106</v>
      </c>
      <c r="B18436">
        <v>31.018354994484501</v>
      </c>
      <c r="C18436">
        <f t="shared" ref="C18436:C18499" si="288">$G$1*B18436+C18435</f>
        <v>108862.33646055682</v>
      </c>
    </row>
    <row r="18437" spans="1:3" x14ac:dyDescent="0.3">
      <c r="A18437" s="1">
        <v>45106</v>
      </c>
      <c r="B18437">
        <v>31.559031581050601</v>
      </c>
      <c r="C18437">
        <f t="shared" si="288"/>
        <v>108868.64826687303</v>
      </c>
    </row>
    <row r="18438" spans="1:3" x14ac:dyDescent="0.3">
      <c r="A18438" s="1">
        <v>45106</v>
      </c>
      <c r="B18438">
        <v>27.869503275288501</v>
      </c>
      <c r="C18438">
        <f t="shared" si="288"/>
        <v>108874.22216752809</v>
      </c>
    </row>
    <row r="18439" spans="1:3" x14ac:dyDescent="0.3">
      <c r="A18439" s="1">
        <v>45106</v>
      </c>
      <c r="B18439">
        <v>22.676690157080699</v>
      </c>
      <c r="C18439">
        <f t="shared" si="288"/>
        <v>108878.75750555951</v>
      </c>
    </row>
    <row r="18440" spans="1:3" x14ac:dyDescent="0.3">
      <c r="A18440" s="1">
        <v>45106</v>
      </c>
      <c r="B18440">
        <v>20.8360415938598</v>
      </c>
      <c r="C18440">
        <f t="shared" si="288"/>
        <v>108882.92471387828</v>
      </c>
    </row>
    <row r="18441" spans="1:3" x14ac:dyDescent="0.3">
      <c r="A18441" s="1">
        <v>45106</v>
      </c>
      <c r="B18441">
        <v>23.380661370928799</v>
      </c>
      <c r="C18441">
        <f t="shared" si="288"/>
        <v>108887.60084615246</v>
      </c>
    </row>
    <row r="18442" spans="1:3" x14ac:dyDescent="0.3">
      <c r="A18442" s="1">
        <v>45106</v>
      </c>
      <c r="B18442">
        <v>-45.875546270625499</v>
      </c>
      <c r="C18442">
        <f t="shared" si="288"/>
        <v>108878.42573689834</v>
      </c>
    </row>
    <row r="18443" spans="1:3" x14ac:dyDescent="0.3">
      <c r="A18443" s="1">
        <v>45106</v>
      </c>
      <c r="B18443">
        <v>24.484899380855001</v>
      </c>
      <c r="C18443">
        <f t="shared" si="288"/>
        <v>108883.32271677451</v>
      </c>
    </row>
    <row r="18444" spans="1:3" x14ac:dyDescent="0.3">
      <c r="A18444" s="1">
        <v>45106</v>
      </c>
      <c r="B18444">
        <v>18.678599602688202</v>
      </c>
      <c r="C18444">
        <f t="shared" si="288"/>
        <v>108887.05843669505</v>
      </c>
    </row>
    <row r="18445" spans="1:3" x14ac:dyDescent="0.3">
      <c r="A18445" s="1">
        <v>45106</v>
      </c>
      <c r="B18445">
        <v>34.737368101725501</v>
      </c>
      <c r="C18445">
        <f t="shared" si="288"/>
        <v>108894.00591031539</v>
      </c>
    </row>
    <row r="18446" spans="1:3" x14ac:dyDescent="0.3">
      <c r="A18446" s="1">
        <v>45106</v>
      </c>
      <c r="B18446">
        <v>82.580438017017698</v>
      </c>
      <c r="C18446">
        <f t="shared" si="288"/>
        <v>108910.5219979188</v>
      </c>
    </row>
    <row r="18447" spans="1:3" x14ac:dyDescent="0.3">
      <c r="A18447" s="1">
        <v>45106</v>
      </c>
      <c r="B18447">
        <v>46.777319560289101</v>
      </c>
      <c r="C18447">
        <f t="shared" si="288"/>
        <v>108919.87746183085</v>
      </c>
    </row>
    <row r="18448" spans="1:3" x14ac:dyDescent="0.3">
      <c r="A18448" s="1">
        <v>45106</v>
      </c>
      <c r="B18448">
        <v>66.5132074605404</v>
      </c>
      <c r="C18448">
        <f t="shared" si="288"/>
        <v>108933.18010332296</v>
      </c>
    </row>
    <row r="18449" spans="1:3" x14ac:dyDescent="0.3">
      <c r="A18449" s="1">
        <v>45106</v>
      </c>
      <c r="B18449">
        <v>23.0121256080342</v>
      </c>
      <c r="C18449">
        <f t="shared" si="288"/>
        <v>108937.78252844456</v>
      </c>
    </row>
    <row r="18450" spans="1:3" x14ac:dyDescent="0.3">
      <c r="A18450" s="1">
        <v>45106</v>
      </c>
      <c r="B18450">
        <v>29.069180031016899</v>
      </c>
      <c r="C18450">
        <f t="shared" si="288"/>
        <v>108943.59636445076</v>
      </c>
    </row>
    <row r="18451" spans="1:3" x14ac:dyDescent="0.3">
      <c r="A18451" s="1">
        <v>45106</v>
      </c>
      <c r="B18451">
        <v>18.524337018250499</v>
      </c>
      <c r="C18451">
        <f t="shared" si="288"/>
        <v>108947.30123185441</v>
      </c>
    </row>
    <row r="18452" spans="1:3" x14ac:dyDescent="0.3">
      <c r="A18452" s="1">
        <v>45106</v>
      </c>
      <c r="B18452">
        <v>21.067958856305001</v>
      </c>
      <c r="C18452">
        <f t="shared" si="288"/>
        <v>108951.51482362566</v>
      </c>
    </row>
    <row r="18453" spans="1:3" x14ac:dyDescent="0.3">
      <c r="A18453" s="1">
        <v>45106</v>
      </c>
      <c r="B18453">
        <v>17.099920066628499</v>
      </c>
      <c r="C18453">
        <f t="shared" si="288"/>
        <v>108954.93480763899</v>
      </c>
    </row>
    <row r="18454" spans="1:3" x14ac:dyDescent="0.3">
      <c r="A18454" s="1">
        <v>45106</v>
      </c>
      <c r="B18454">
        <v>28.428560228106299</v>
      </c>
      <c r="C18454">
        <f t="shared" si="288"/>
        <v>108960.62051968461</v>
      </c>
    </row>
    <row r="18455" spans="1:3" x14ac:dyDescent="0.3">
      <c r="A18455" s="1">
        <v>45106</v>
      </c>
      <c r="B18455">
        <v>28.8723892725417</v>
      </c>
      <c r="C18455">
        <f t="shared" si="288"/>
        <v>108966.39499753912</v>
      </c>
    </row>
    <row r="18456" spans="1:3" x14ac:dyDescent="0.3">
      <c r="A18456" s="1">
        <v>45106</v>
      </c>
      <c r="B18456">
        <v>23.7358968368723</v>
      </c>
      <c r="C18456">
        <f t="shared" si="288"/>
        <v>108971.14217690649</v>
      </c>
    </row>
    <row r="18457" spans="1:3" x14ac:dyDescent="0.3">
      <c r="A18457" s="1">
        <v>45106</v>
      </c>
      <c r="B18457">
        <v>27.8008327001811</v>
      </c>
      <c r="C18457">
        <f t="shared" si="288"/>
        <v>108976.70234344652</v>
      </c>
    </row>
    <row r="18458" spans="1:3" x14ac:dyDescent="0.3">
      <c r="A18458" s="1">
        <v>45106</v>
      </c>
      <c r="B18458">
        <v>28.956855631016701</v>
      </c>
      <c r="C18458">
        <f t="shared" si="288"/>
        <v>108982.49371457273</v>
      </c>
    </row>
    <row r="18459" spans="1:3" x14ac:dyDescent="0.3">
      <c r="A18459" s="1">
        <v>45106</v>
      </c>
      <c r="B18459">
        <v>32.026864625278201</v>
      </c>
      <c r="C18459">
        <f t="shared" si="288"/>
        <v>108988.89908749779</v>
      </c>
    </row>
    <row r="18460" spans="1:3" x14ac:dyDescent="0.3">
      <c r="A18460" s="1">
        <v>45106</v>
      </c>
      <c r="B18460">
        <v>24.992451120571801</v>
      </c>
      <c r="C18460">
        <f t="shared" si="288"/>
        <v>108993.8975777219</v>
      </c>
    </row>
    <row r="18461" spans="1:3" x14ac:dyDescent="0.3">
      <c r="A18461" s="1">
        <v>45106</v>
      </c>
      <c r="B18461">
        <v>40.845708957613901</v>
      </c>
      <c r="C18461">
        <f t="shared" si="288"/>
        <v>109002.06671951343</v>
      </c>
    </row>
    <row r="18462" spans="1:3" x14ac:dyDescent="0.3">
      <c r="A18462" s="1">
        <v>45106</v>
      </c>
      <c r="B18462">
        <v>27.9583303261007</v>
      </c>
      <c r="C18462">
        <f t="shared" si="288"/>
        <v>109007.65838557864</v>
      </c>
    </row>
    <row r="18463" spans="1:3" x14ac:dyDescent="0.3">
      <c r="A18463" s="1">
        <v>45106</v>
      </c>
      <c r="B18463">
        <v>23.153329320621499</v>
      </c>
      <c r="C18463">
        <f t="shared" si="288"/>
        <v>109012.28905144277</v>
      </c>
    </row>
    <row r="18464" spans="1:3" x14ac:dyDescent="0.3">
      <c r="A18464" s="1">
        <v>45106</v>
      </c>
      <c r="B18464">
        <v>20.885366294732499</v>
      </c>
      <c r="C18464">
        <f t="shared" si="288"/>
        <v>109016.46612470172</v>
      </c>
    </row>
    <row r="18465" spans="1:3" x14ac:dyDescent="0.3">
      <c r="A18465" s="1">
        <v>45106</v>
      </c>
      <c r="B18465">
        <v>24.451893171030999</v>
      </c>
      <c r="C18465">
        <f t="shared" si="288"/>
        <v>109021.35650333593</v>
      </c>
    </row>
    <row r="18466" spans="1:3" x14ac:dyDescent="0.3">
      <c r="A18466" s="1">
        <v>45106</v>
      </c>
      <c r="B18466">
        <v>22.382826715140499</v>
      </c>
      <c r="C18466">
        <f t="shared" si="288"/>
        <v>109025.83306867896</v>
      </c>
    </row>
    <row r="18467" spans="1:3" x14ac:dyDescent="0.3">
      <c r="A18467" s="1">
        <v>45106</v>
      </c>
      <c r="B18467">
        <v>50.406534304274402</v>
      </c>
      <c r="C18467">
        <f t="shared" si="288"/>
        <v>109035.91437553981</v>
      </c>
    </row>
    <row r="18468" spans="1:3" x14ac:dyDescent="0.3">
      <c r="A18468" s="1">
        <v>45106</v>
      </c>
      <c r="B18468">
        <v>25.8349698151426</v>
      </c>
      <c r="C18468">
        <f t="shared" si="288"/>
        <v>109041.08136950283</v>
      </c>
    </row>
    <row r="18469" spans="1:3" x14ac:dyDescent="0.3">
      <c r="A18469" s="1">
        <v>45106</v>
      </c>
      <c r="B18469">
        <v>24.584618614798501</v>
      </c>
      <c r="C18469">
        <f t="shared" si="288"/>
        <v>109045.9982932258</v>
      </c>
    </row>
    <row r="18470" spans="1:3" x14ac:dyDescent="0.3">
      <c r="A18470" s="1">
        <v>45106</v>
      </c>
      <c r="B18470">
        <v>17.167831833534201</v>
      </c>
      <c r="C18470">
        <f t="shared" si="288"/>
        <v>109049.4318595925</v>
      </c>
    </row>
    <row r="18471" spans="1:3" x14ac:dyDescent="0.3">
      <c r="A18471" s="1">
        <v>45106</v>
      </c>
      <c r="B18471">
        <v>19.203864890373101</v>
      </c>
      <c r="C18471">
        <f t="shared" si="288"/>
        <v>109053.27263257057</v>
      </c>
    </row>
    <row r="18472" spans="1:3" x14ac:dyDescent="0.3">
      <c r="A18472" s="1">
        <v>45106</v>
      </c>
      <c r="B18472">
        <v>23.584777209775599</v>
      </c>
      <c r="C18472">
        <f t="shared" si="288"/>
        <v>109057.98958801253</v>
      </c>
    </row>
    <row r="18473" spans="1:3" x14ac:dyDescent="0.3">
      <c r="A18473" s="1">
        <v>45106</v>
      </c>
      <c r="B18473">
        <v>27.088220893280798</v>
      </c>
      <c r="C18473">
        <f t="shared" si="288"/>
        <v>109063.40723219118</v>
      </c>
    </row>
    <row r="18474" spans="1:3" x14ac:dyDescent="0.3">
      <c r="A18474" s="1">
        <v>45106</v>
      </c>
      <c r="B18474">
        <v>26.102103972801601</v>
      </c>
      <c r="C18474">
        <f t="shared" si="288"/>
        <v>109068.62765298574</v>
      </c>
    </row>
    <row r="18475" spans="1:3" x14ac:dyDescent="0.3">
      <c r="A18475" s="1">
        <v>45106</v>
      </c>
      <c r="B18475">
        <v>23.2881342860369</v>
      </c>
      <c r="C18475">
        <f t="shared" si="288"/>
        <v>109073.28527984295</v>
      </c>
    </row>
    <row r="18476" spans="1:3" x14ac:dyDescent="0.3">
      <c r="A18476" s="1">
        <v>45106</v>
      </c>
      <c r="B18476">
        <v>33.164543274050303</v>
      </c>
      <c r="C18476">
        <f t="shared" si="288"/>
        <v>109079.91818849776</v>
      </c>
    </row>
    <row r="18477" spans="1:3" x14ac:dyDescent="0.3">
      <c r="A18477" s="1">
        <v>45106</v>
      </c>
      <c r="B18477">
        <v>34.5428849926911</v>
      </c>
      <c r="C18477">
        <f t="shared" si="288"/>
        <v>109086.8267654963</v>
      </c>
    </row>
    <row r="18478" spans="1:3" x14ac:dyDescent="0.3">
      <c r="A18478" s="1">
        <v>45106</v>
      </c>
      <c r="B18478">
        <v>42.735710999408802</v>
      </c>
      <c r="C18478">
        <f t="shared" si="288"/>
        <v>109095.37390769618</v>
      </c>
    </row>
    <row r="18479" spans="1:3" x14ac:dyDescent="0.3">
      <c r="A18479" s="1">
        <v>45106</v>
      </c>
      <c r="B18479">
        <v>25.249081572105801</v>
      </c>
      <c r="C18479">
        <f t="shared" si="288"/>
        <v>109100.4237240106</v>
      </c>
    </row>
    <row r="18480" spans="1:3" x14ac:dyDescent="0.3">
      <c r="A18480" s="1">
        <v>45106</v>
      </c>
      <c r="B18480">
        <v>96.676772440496904</v>
      </c>
      <c r="C18480">
        <f t="shared" si="288"/>
        <v>109119.7590784987</v>
      </c>
    </row>
    <row r="18481" spans="1:3" x14ac:dyDescent="0.3">
      <c r="A18481" s="1">
        <v>45106</v>
      </c>
      <c r="B18481">
        <v>28.021609993566098</v>
      </c>
      <c r="C18481">
        <f t="shared" si="288"/>
        <v>109125.36340049742</v>
      </c>
    </row>
    <row r="18482" spans="1:3" x14ac:dyDescent="0.3">
      <c r="A18482" s="1">
        <v>45106</v>
      </c>
      <c r="B18482">
        <v>25.8326027778153</v>
      </c>
      <c r="C18482">
        <f t="shared" si="288"/>
        <v>109130.52992105298</v>
      </c>
    </row>
    <row r="18483" spans="1:3" x14ac:dyDescent="0.3">
      <c r="A18483" s="1">
        <v>45106</v>
      </c>
      <c r="B18483">
        <v>16.511624393864501</v>
      </c>
      <c r="C18483">
        <f t="shared" si="288"/>
        <v>109133.83224593176</v>
      </c>
    </row>
    <row r="18484" spans="1:3" x14ac:dyDescent="0.3">
      <c r="A18484" s="1">
        <v>45106</v>
      </c>
      <c r="B18484">
        <v>12.643850539129</v>
      </c>
      <c r="C18484">
        <f t="shared" si="288"/>
        <v>109136.36101603958</v>
      </c>
    </row>
    <row r="18485" spans="1:3" x14ac:dyDescent="0.3">
      <c r="A18485" s="1">
        <v>45106</v>
      </c>
      <c r="B18485">
        <v>89.445439431372193</v>
      </c>
      <c r="C18485">
        <f t="shared" si="288"/>
        <v>109154.25010392585</v>
      </c>
    </row>
    <row r="18486" spans="1:3" x14ac:dyDescent="0.3">
      <c r="A18486" s="1">
        <v>45106</v>
      </c>
      <c r="B18486">
        <v>14.546366132977999</v>
      </c>
      <c r="C18486">
        <f t="shared" si="288"/>
        <v>109157.15937715245</v>
      </c>
    </row>
    <row r="18487" spans="1:3" x14ac:dyDescent="0.3">
      <c r="A18487" s="1">
        <v>45106</v>
      </c>
      <c r="B18487">
        <v>19.945011650272399</v>
      </c>
      <c r="C18487">
        <f t="shared" si="288"/>
        <v>109161.1483794825</v>
      </c>
    </row>
    <row r="18488" spans="1:3" x14ac:dyDescent="0.3">
      <c r="A18488" s="1">
        <v>45106</v>
      </c>
      <c r="B18488">
        <v>23.7562331388126</v>
      </c>
      <c r="C18488">
        <f t="shared" si="288"/>
        <v>109165.89962611027</v>
      </c>
    </row>
    <row r="18489" spans="1:3" x14ac:dyDescent="0.3">
      <c r="A18489" s="1">
        <v>45106</v>
      </c>
      <c r="B18489">
        <v>25.053748882167799</v>
      </c>
      <c r="C18489">
        <f t="shared" si="288"/>
        <v>109170.91037588671</v>
      </c>
    </row>
    <row r="18490" spans="1:3" x14ac:dyDescent="0.3">
      <c r="A18490" s="1">
        <v>45106</v>
      </c>
      <c r="B18490">
        <v>14.39628861413</v>
      </c>
      <c r="C18490">
        <f t="shared" si="288"/>
        <v>109173.78963360954</v>
      </c>
    </row>
    <row r="18491" spans="1:3" x14ac:dyDescent="0.3">
      <c r="A18491" s="1">
        <v>45106</v>
      </c>
      <c r="B18491">
        <v>16.473550705519401</v>
      </c>
      <c r="C18491">
        <f t="shared" si="288"/>
        <v>109177.08434375064</v>
      </c>
    </row>
    <row r="18492" spans="1:3" x14ac:dyDescent="0.3">
      <c r="A18492" s="1">
        <v>45106</v>
      </c>
      <c r="B18492">
        <v>28.276306170901201</v>
      </c>
      <c r="C18492">
        <f t="shared" si="288"/>
        <v>109182.73960498482</v>
      </c>
    </row>
    <row r="18493" spans="1:3" x14ac:dyDescent="0.3">
      <c r="A18493" s="1">
        <v>45106</v>
      </c>
      <c r="B18493">
        <v>81.376419834311093</v>
      </c>
      <c r="C18493">
        <f t="shared" si="288"/>
        <v>109199.01488895169</v>
      </c>
    </row>
    <row r="18494" spans="1:3" x14ac:dyDescent="0.3">
      <c r="A18494" s="1">
        <v>45106</v>
      </c>
      <c r="B18494">
        <v>21.107757569101501</v>
      </c>
      <c r="C18494">
        <f t="shared" si="288"/>
        <v>109203.23644046551</v>
      </c>
    </row>
    <row r="18495" spans="1:3" x14ac:dyDescent="0.3">
      <c r="A18495" s="1">
        <v>45106</v>
      </c>
      <c r="B18495">
        <v>15.269273393675</v>
      </c>
      <c r="C18495">
        <f t="shared" si="288"/>
        <v>109206.29029514424</v>
      </c>
    </row>
    <row r="18496" spans="1:3" x14ac:dyDescent="0.3">
      <c r="A18496" s="1">
        <v>45106</v>
      </c>
      <c r="B18496">
        <v>54.325247725588397</v>
      </c>
      <c r="C18496">
        <f t="shared" si="288"/>
        <v>109217.15534468935</v>
      </c>
    </row>
    <row r="18497" spans="1:3" x14ac:dyDescent="0.3">
      <c r="A18497" s="1">
        <v>45106</v>
      </c>
      <c r="B18497">
        <v>24.717655653539101</v>
      </c>
      <c r="C18497">
        <f t="shared" si="288"/>
        <v>109222.09887582005</v>
      </c>
    </row>
    <row r="18498" spans="1:3" x14ac:dyDescent="0.3">
      <c r="A18498" s="1">
        <v>45106</v>
      </c>
      <c r="B18498">
        <v>13.136442669455599</v>
      </c>
      <c r="C18498">
        <f t="shared" si="288"/>
        <v>109224.72616435394</v>
      </c>
    </row>
    <row r="18499" spans="1:3" x14ac:dyDescent="0.3">
      <c r="A18499" s="1">
        <v>45106</v>
      </c>
      <c r="B18499">
        <v>23.406674247519501</v>
      </c>
      <c r="C18499">
        <f t="shared" si="288"/>
        <v>109229.40749920344</v>
      </c>
    </row>
    <row r="18500" spans="1:3" x14ac:dyDescent="0.3">
      <c r="A18500" s="1">
        <v>45106</v>
      </c>
      <c r="B18500">
        <v>28.7431685958583</v>
      </c>
      <c r="C18500">
        <f t="shared" ref="C18500:C18563" si="289">$G$1*B18500+C18499</f>
        <v>109235.15613292261</v>
      </c>
    </row>
    <row r="18501" spans="1:3" x14ac:dyDescent="0.3">
      <c r="A18501" s="1">
        <v>45106</v>
      </c>
      <c r="B18501">
        <v>41.149688321697603</v>
      </c>
      <c r="C18501">
        <f t="shared" si="289"/>
        <v>109243.38607058694</v>
      </c>
    </row>
    <row r="18502" spans="1:3" x14ac:dyDescent="0.3">
      <c r="A18502" s="1">
        <v>45106</v>
      </c>
      <c r="B18502">
        <v>24.089802321576101</v>
      </c>
      <c r="C18502">
        <f t="shared" si="289"/>
        <v>109248.20403105125</v>
      </c>
    </row>
    <row r="18503" spans="1:3" x14ac:dyDescent="0.3">
      <c r="A18503" s="1">
        <v>45106</v>
      </c>
      <c r="B18503">
        <v>20.3051266810306</v>
      </c>
      <c r="C18503">
        <f t="shared" si="289"/>
        <v>109252.26505638746</v>
      </c>
    </row>
    <row r="18504" spans="1:3" x14ac:dyDescent="0.3">
      <c r="A18504" s="1">
        <v>45106</v>
      </c>
      <c r="B18504">
        <v>25.539914573347598</v>
      </c>
      <c r="C18504">
        <f t="shared" si="289"/>
        <v>109257.37303930214</v>
      </c>
    </row>
    <row r="18505" spans="1:3" x14ac:dyDescent="0.3">
      <c r="A18505" s="1">
        <v>45106</v>
      </c>
      <c r="B18505">
        <v>45.258997192866602</v>
      </c>
      <c r="C18505">
        <f t="shared" si="289"/>
        <v>109266.42483874071</v>
      </c>
    </row>
    <row r="18506" spans="1:3" x14ac:dyDescent="0.3">
      <c r="A18506" s="1">
        <v>45106</v>
      </c>
      <c r="B18506">
        <v>15.646540120591499</v>
      </c>
      <c r="C18506">
        <f t="shared" si="289"/>
        <v>109269.55414676483</v>
      </c>
    </row>
    <row r="18507" spans="1:3" x14ac:dyDescent="0.3">
      <c r="A18507" s="1">
        <v>45106</v>
      </c>
      <c r="B18507">
        <v>20.3613320972925</v>
      </c>
      <c r="C18507">
        <f t="shared" si="289"/>
        <v>109273.62641318429</v>
      </c>
    </row>
    <row r="18508" spans="1:3" x14ac:dyDescent="0.3">
      <c r="A18508" s="1">
        <v>45106</v>
      </c>
      <c r="B18508">
        <v>100.514792816152</v>
      </c>
      <c r="C18508">
        <f t="shared" si="289"/>
        <v>109293.72937174753</v>
      </c>
    </row>
    <row r="18509" spans="1:3" x14ac:dyDescent="0.3">
      <c r="A18509" s="1">
        <v>45106</v>
      </c>
      <c r="B18509">
        <v>25.602450565070701</v>
      </c>
      <c r="C18509">
        <f t="shared" si="289"/>
        <v>109298.84986186054</v>
      </c>
    </row>
    <row r="18510" spans="1:3" x14ac:dyDescent="0.3">
      <c r="A18510" s="1">
        <v>45106</v>
      </c>
      <c r="B18510">
        <v>24.582317309048101</v>
      </c>
      <c r="C18510">
        <f t="shared" si="289"/>
        <v>109303.76632532234</v>
      </c>
    </row>
    <row r="18511" spans="1:3" x14ac:dyDescent="0.3">
      <c r="A18511" s="1">
        <v>45106</v>
      </c>
      <c r="B18511">
        <v>24.773883488137201</v>
      </c>
      <c r="C18511">
        <f t="shared" si="289"/>
        <v>109308.72110201998</v>
      </c>
    </row>
    <row r="18512" spans="1:3" x14ac:dyDescent="0.3">
      <c r="A18512" s="1">
        <v>45106</v>
      </c>
      <c r="B18512">
        <v>23.210453141473</v>
      </c>
      <c r="C18512">
        <f t="shared" si="289"/>
        <v>109313.36319264826</v>
      </c>
    </row>
    <row r="18513" spans="1:3" x14ac:dyDescent="0.3">
      <c r="A18513" s="1">
        <v>45106</v>
      </c>
      <c r="B18513">
        <v>14.5180019227058</v>
      </c>
      <c r="C18513">
        <f t="shared" si="289"/>
        <v>109316.2667930328</v>
      </c>
    </row>
    <row r="18514" spans="1:3" x14ac:dyDescent="0.3">
      <c r="A18514" s="1">
        <v>45106</v>
      </c>
      <c r="B18514">
        <v>24.5654782382483</v>
      </c>
      <c r="C18514">
        <f t="shared" si="289"/>
        <v>109321.17988868045</v>
      </c>
    </row>
    <row r="18515" spans="1:3" x14ac:dyDescent="0.3">
      <c r="A18515" s="1">
        <v>45106</v>
      </c>
      <c r="B18515">
        <v>19.945734628515499</v>
      </c>
      <c r="C18515">
        <f t="shared" si="289"/>
        <v>109325.16903560614</v>
      </c>
    </row>
    <row r="18516" spans="1:3" x14ac:dyDescent="0.3">
      <c r="A18516" s="1">
        <v>45106</v>
      </c>
      <c r="B18516">
        <v>26.880877099791199</v>
      </c>
      <c r="C18516">
        <f t="shared" si="289"/>
        <v>109330.5452110261</v>
      </c>
    </row>
    <row r="18517" spans="1:3" x14ac:dyDescent="0.3">
      <c r="A18517" s="1">
        <v>45106</v>
      </c>
      <c r="B18517">
        <v>20.718643424606601</v>
      </c>
      <c r="C18517">
        <f t="shared" si="289"/>
        <v>109334.68893971102</v>
      </c>
    </row>
    <row r="18518" spans="1:3" x14ac:dyDescent="0.3">
      <c r="A18518" s="1">
        <v>45106</v>
      </c>
      <c r="B18518">
        <v>23.8454845431473</v>
      </c>
      <c r="C18518">
        <f t="shared" si="289"/>
        <v>109339.45803661965</v>
      </c>
    </row>
    <row r="18519" spans="1:3" x14ac:dyDescent="0.3">
      <c r="A18519" s="1">
        <v>45106</v>
      </c>
      <c r="B18519">
        <v>22.0752514219832</v>
      </c>
      <c r="C18519">
        <f t="shared" si="289"/>
        <v>109343.87308690404</v>
      </c>
    </row>
    <row r="18520" spans="1:3" x14ac:dyDescent="0.3">
      <c r="A18520" s="1">
        <v>45106</v>
      </c>
      <c r="B18520">
        <v>20.965393862460498</v>
      </c>
      <c r="C18520">
        <f t="shared" si="289"/>
        <v>109348.06616567653</v>
      </c>
    </row>
    <row r="18521" spans="1:3" x14ac:dyDescent="0.3">
      <c r="A18521" s="1">
        <v>45106</v>
      </c>
      <c r="B18521">
        <v>25.882021796768701</v>
      </c>
      <c r="C18521">
        <f t="shared" si="289"/>
        <v>109353.24257003589</v>
      </c>
    </row>
    <row r="18522" spans="1:3" x14ac:dyDescent="0.3">
      <c r="A18522" s="1">
        <v>45106</v>
      </c>
      <c r="B18522">
        <v>30.1980375795629</v>
      </c>
      <c r="C18522">
        <f t="shared" si="289"/>
        <v>109359.2821775518</v>
      </c>
    </row>
    <row r="18523" spans="1:3" x14ac:dyDescent="0.3">
      <c r="A18523" s="1">
        <v>45106</v>
      </c>
      <c r="B18523">
        <v>14.301127226098201</v>
      </c>
      <c r="C18523">
        <f t="shared" si="289"/>
        <v>109362.14240299701</v>
      </c>
    </row>
    <row r="18524" spans="1:3" x14ac:dyDescent="0.3">
      <c r="A18524" s="1">
        <v>45106</v>
      </c>
      <c r="B18524">
        <v>19.427820743267802</v>
      </c>
      <c r="C18524">
        <f t="shared" si="289"/>
        <v>109366.02796714567</v>
      </c>
    </row>
    <row r="18525" spans="1:3" x14ac:dyDescent="0.3">
      <c r="A18525" s="1">
        <v>45106</v>
      </c>
      <c r="B18525">
        <v>71.394771248384302</v>
      </c>
      <c r="C18525">
        <f t="shared" si="289"/>
        <v>109380.30692139534</v>
      </c>
    </row>
    <row r="18526" spans="1:3" x14ac:dyDescent="0.3">
      <c r="A18526" s="1">
        <v>45106</v>
      </c>
      <c r="B18526">
        <v>32.056938009588201</v>
      </c>
      <c r="C18526">
        <f t="shared" si="289"/>
        <v>109386.71830899725</v>
      </c>
    </row>
    <row r="18527" spans="1:3" x14ac:dyDescent="0.3">
      <c r="A18527" s="1">
        <v>45106</v>
      </c>
      <c r="B18527">
        <v>24.680917363324799</v>
      </c>
      <c r="C18527">
        <f t="shared" si="289"/>
        <v>109391.65449246991</v>
      </c>
    </row>
    <row r="18528" spans="1:3" x14ac:dyDescent="0.3">
      <c r="A18528" s="1">
        <v>45106</v>
      </c>
      <c r="B18528">
        <v>4.7104111723496196</v>
      </c>
      <c r="C18528">
        <f t="shared" si="289"/>
        <v>109392.59657470438</v>
      </c>
    </row>
    <row r="18529" spans="1:3" x14ac:dyDescent="0.3">
      <c r="A18529" s="1">
        <v>45106</v>
      </c>
      <c r="B18529">
        <v>18.451321914859701</v>
      </c>
      <c r="C18529">
        <f t="shared" si="289"/>
        <v>109396.28683908735</v>
      </c>
    </row>
    <row r="18530" spans="1:3" x14ac:dyDescent="0.3">
      <c r="A18530" s="1">
        <v>45106</v>
      </c>
      <c r="B18530">
        <v>24.683162278603699</v>
      </c>
      <c r="C18530">
        <f t="shared" si="289"/>
        <v>109401.22347154307</v>
      </c>
    </row>
    <row r="18531" spans="1:3" x14ac:dyDescent="0.3">
      <c r="A18531" s="1">
        <v>45106</v>
      </c>
      <c r="B18531">
        <v>17.594316840763501</v>
      </c>
      <c r="C18531">
        <f t="shared" si="289"/>
        <v>109404.74233491122</v>
      </c>
    </row>
    <row r="18532" spans="1:3" x14ac:dyDescent="0.3">
      <c r="A18532" s="1">
        <v>45106</v>
      </c>
      <c r="B18532">
        <v>25.086516674554598</v>
      </c>
      <c r="C18532">
        <f t="shared" si="289"/>
        <v>109409.75963824613</v>
      </c>
    </row>
    <row r="18533" spans="1:3" x14ac:dyDescent="0.3">
      <c r="A18533" s="1">
        <v>45106</v>
      </c>
      <c r="B18533">
        <v>19.687720710820901</v>
      </c>
      <c r="C18533">
        <f t="shared" si="289"/>
        <v>109413.69718238829</v>
      </c>
    </row>
    <row r="18534" spans="1:3" x14ac:dyDescent="0.3">
      <c r="A18534" s="1">
        <v>45106</v>
      </c>
      <c r="B18534">
        <v>68.932882837830505</v>
      </c>
      <c r="C18534">
        <f t="shared" si="289"/>
        <v>109427.48375895586</v>
      </c>
    </row>
    <row r="18535" spans="1:3" x14ac:dyDescent="0.3">
      <c r="A18535" s="1">
        <v>45106</v>
      </c>
      <c r="B18535">
        <v>22.685418855152498</v>
      </c>
      <c r="C18535">
        <f t="shared" si="289"/>
        <v>109432.0208427269</v>
      </c>
    </row>
    <row r="18536" spans="1:3" x14ac:dyDescent="0.3">
      <c r="A18536" s="1">
        <v>45106</v>
      </c>
      <c r="B18536">
        <v>88.799305472154998</v>
      </c>
      <c r="C18536">
        <f t="shared" si="289"/>
        <v>109449.78070382132</v>
      </c>
    </row>
    <row r="18537" spans="1:3" x14ac:dyDescent="0.3">
      <c r="A18537" s="1">
        <v>45106</v>
      </c>
      <c r="B18537">
        <v>19.587710389582298</v>
      </c>
      <c r="C18537">
        <f t="shared" si="289"/>
        <v>109453.69824589924</v>
      </c>
    </row>
    <row r="18538" spans="1:3" x14ac:dyDescent="0.3">
      <c r="A18538" s="1">
        <v>45106</v>
      </c>
      <c r="B18538">
        <v>24.836294329254802</v>
      </c>
      <c r="C18538">
        <f t="shared" si="289"/>
        <v>109458.6655047651</v>
      </c>
    </row>
    <row r="18539" spans="1:3" x14ac:dyDescent="0.3">
      <c r="A18539" s="1">
        <v>45106</v>
      </c>
      <c r="B18539">
        <v>24.973186095954599</v>
      </c>
      <c r="C18539">
        <f t="shared" si="289"/>
        <v>109463.66014198429</v>
      </c>
    </row>
    <row r="18540" spans="1:3" x14ac:dyDescent="0.3">
      <c r="A18540" s="1">
        <v>45106</v>
      </c>
      <c r="B18540">
        <v>27.2637418562447</v>
      </c>
      <c r="C18540">
        <f t="shared" si="289"/>
        <v>109469.11289035554</v>
      </c>
    </row>
    <row r="18541" spans="1:3" x14ac:dyDescent="0.3">
      <c r="A18541" s="1">
        <v>45106</v>
      </c>
      <c r="B18541">
        <v>28.023430793500999</v>
      </c>
      <c r="C18541">
        <f t="shared" si="289"/>
        <v>109474.71757651423</v>
      </c>
    </row>
    <row r="18542" spans="1:3" x14ac:dyDescent="0.3">
      <c r="A18542" s="1">
        <v>45106</v>
      </c>
      <c r="B18542">
        <v>16.208277381427799</v>
      </c>
      <c r="C18542">
        <f t="shared" si="289"/>
        <v>109477.95923199052</v>
      </c>
    </row>
    <row r="18543" spans="1:3" x14ac:dyDescent="0.3">
      <c r="A18543" s="1">
        <v>45106</v>
      </c>
      <c r="B18543">
        <v>18.735931140937801</v>
      </c>
      <c r="C18543">
        <f t="shared" si="289"/>
        <v>109481.7064182187</v>
      </c>
    </row>
    <row r="18544" spans="1:3" x14ac:dyDescent="0.3">
      <c r="A18544" s="1">
        <v>45106</v>
      </c>
      <c r="B18544">
        <v>22.5051530493825</v>
      </c>
      <c r="C18544">
        <f t="shared" si="289"/>
        <v>109486.20744882857</v>
      </c>
    </row>
    <row r="18545" spans="1:3" x14ac:dyDescent="0.3">
      <c r="A18545" s="1">
        <v>45106</v>
      </c>
      <c r="B18545">
        <v>22.060444068935599</v>
      </c>
      <c r="C18545">
        <f t="shared" si="289"/>
        <v>109490.61953764236</v>
      </c>
    </row>
    <row r="18546" spans="1:3" x14ac:dyDescent="0.3">
      <c r="A18546" s="1">
        <v>45106</v>
      </c>
      <c r="B18546">
        <v>30.036090168559301</v>
      </c>
      <c r="C18546">
        <f t="shared" si="289"/>
        <v>109496.62675567607</v>
      </c>
    </row>
    <row r="18547" spans="1:3" x14ac:dyDescent="0.3">
      <c r="A18547" s="1">
        <v>45106</v>
      </c>
      <c r="B18547">
        <v>20.201405188570799</v>
      </c>
      <c r="C18547">
        <f t="shared" si="289"/>
        <v>109500.66703671378</v>
      </c>
    </row>
    <row r="18548" spans="1:3" x14ac:dyDescent="0.3">
      <c r="A18548" s="1">
        <v>45106</v>
      </c>
      <c r="B18548">
        <v>17.171878564376801</v>
      </c>
      <c r="C18548">
        <f t="shared" si="289"/>
        <v>109504.10141242667</v>
      </c>
    </row>
    <row r="18549" spans="1:3" x14ac:dyDescent="0.3">
      <c r="A18549" s="1">
        <v>45106</v>
      </c>
      <c r="B18549">
        <v>23.927922322072</v>
      </c>
      <c r="C18549">
        <f t="shared" si="289"/>
        <v>109508.88699689107</v>
      </c>
    </row>
    <row r="18550" spans="1:3" x14ac:dyDescent="0.3">
      <c r="A18550" s="1">
        <v>45106</v>
      </c>
      <c r="B18550">
        <v>22.950932716586902</v>
      </c>
      <c r="C18550">
        <f t="shared" si="289"/>
        <v>109513.47718343438</v>
      </c>
    </row>
    <row r="18551" spans="1:3" x14ac:dyDescent="0.3">
      <c r="A18551" s="1">
        <v>45106</v>
      </c>
      <c r="B18551">
        <v>45.675523941097502</v>
      </c>
      <c r="C18551">
        <f t="shared" si="289"/>
        <v>109522.6122882226</v>
      </c>
    </row>
    <row r="18552" spans="1:3" x14ac:dyDescent="0.3">
      <c r="A18552" s="1">
        <v>45106</v>
      </c>
      <c r="B18552">
        <v>16.327725087599202</v>
      </c>
      <c r="C18552">
        <f t="shared" si="289"/>
        <v>109525.87783324013</v>
      </c>
    </row>
    <row r="18553" spans="1:3" x14ac:dyDescent="0.3">
      <c r="A18553" s="1">
        <v>45106</v>
      </c>
      <c r="B18553">
        <v>47.923783888546502</v>
      </c>
      <c r="C18553">
        <f t="shared" si="289"/>
        <v>109535.46259001784</v>
      </c>
    </row>
    <row r="18554" spans="1:3" x14ac:dyDescent="0.3">
      <c r="A18554" s="1">
        <v>45106</v>
      </c>
      <c r="B18554">
        <v>20.236486932055001</v>
      </c>
      <c r="C18554">
        <f t="shared" si="289"/>
        <v>109539.50988740425</v>
      </c>
    </row>
    <row r="18555" spans="1:3" x14ac:dyDescent="0.3">
      <c r="A18555" s="1">
        <v>45106</v>
      </c>
      <c r="B18555">
        <v>29.784102310362002</v>
      </c>
      <c r="C18555">
        <f t="shared" si="289"/>
        <v>109545.46670786632</v>
      </c>
    </row>
    <row r="18556" spans="1:3" x14ac:dyDescent="0.3">
      <c r="A18556" s="1">
        <v>45106</v>
      </c>
      <c r="B18556">
        <v>87.497285427630501</v>
      </c>
      <c r="C18556">
        <f t="shared" si="289"/>
        <v>109562.96616495184</v>
      </c>
    </row>
    <row r="18557" spans="1:3" x14ac:dyDescent="0.3">
      <c r="A18557" s="1">
        <v>45106</v>
      </c>
      <c r="B18557">
        <v>25.436585218831599</v>
      </c>
      <c r="C18557">
        <f t="shared" si="289"/>
        <v>109568.05348199561</v>
      </c>
    </row>
    <row r="18558" spans="1:3" x14ac:dyDescent="0.3">
      <c r="A18558" s="1">
        <v>45106</v>
      </c>
      <c r="B18558">
        <v>18.403016855527898</v>
      </c>
      <c r="C18558">
        <f t="shared" si="289"/>
        <v>109571.73408536671</v>
      </c>
    </row>
    <row r="18559" spans="1:3" x14ac:dyDescent="0.3">
      <c r="A18559" s="1">
        <v>45106</v>
      </c>
      <c r="B18559">
        <v>18.511475714185401</v>
      </c>
      <c r="C18559">
        <f t="shared" si="289"/>
        <v>109575.43638050955</v>
      </c>
    </row>
    <row r="18560" spans="1:3" x14ac:dyDescent="0.3">
      <c r="A18560" s="1">
        <v>45106</v>
      </c>
      <c r="B18560">
        <v>63.105453490402397</v>
      </c>
      <c r="C18560">
        <f t="shared" si="289"/>
        <v>109588.05747120763</v>
      </c>
    </row>
    <row r="18561" spans="1:3" x14ac:dyDescent="0.3">
      <c r="A18561" s="1">
        <v>45106</v>
      </c>
      <c r="B18561">
        <v>34.336382148890301</v>
      </c>
      <c r="C18561">
        <f t="shared" si="289"/>
        <v>109594.92474763741</v>
      </c>
    </row>
    <row r="18562" spans="1:3" x14ac:dyDescent="0.3">
      <c r="A18562" s="1">
        <v>45106</v>
      </c>
      <c r="B18562">
        <v>19.161709320877101</v>
      </c>
      <c r="C18562">
        <f t="shared" si="289"/>
        <v>109598.7570895016</v>
      </c>
    </row>
    <row r="18563" spans="1:3" x14ac:dyDescent="0.3">
      <c r="A18563" s="1">
        <v>45106</v>
      </c>
      <c r="B18563">
        <v>31.794754113967102</v>
      </c>
      <c r="C18563">
        <f t="shared" si="289"/>
        <v>109605.11604032438</v>
      </c>
    </row>
    <row r="18564" spans="1:3" x14ac:dyDescent="0.3">
      <c r="A18564" s="1">
        <v>45106</v>
      </c>
      <c r="B18564">
        <v>17.8563324542746</v>
      </c>
      <c r="C18564">
        <f t="shared" ref="C18564:C18627" si="290">$G$1*B18564+C18563</f>
        <v>109608.68730681523</v>
      </c>
    </row>
    <row r="18565" spans="1:3" x14ac:dyDescent="0.3">
      <c r="A18565" s="1">
        <v>45106</v>
      </c>
      <c r="B18565">
        <v>84.244770488785704</v>
      </c>
      <c r="C18565">
        <f t="shared" si="290"/>
        <v>109625.536260913</v>
      </c>
    </row>
    <row r="18566" spans="1:3" x14ac:dyDescent="0.3">
      <c r="A18566" s="1">
        <v>45106</v>
      </c>
      <c r="B18566">
        <v>19.650174587772302</v>
      </c>
      <c r="C18566">
        <f t="shared" si="290"/>
        <v>109629.46629583056</v>
      </c>
    </row>
    <row r="18567" spans="1:3" x14ac:dyDescent="0.3">
      <c r="A18567" s="1">
        <v>45106</v>
      </c>
      <c r="B18567">
        <v>21.318844783431199</v>
      </c>
      <c r="C18567">
        <f t="shared" si="290"/>
        <v>109633.73006478725</v>
      </c>
    </row>
    <row r="18568" spans="1:3" x14ac:dyDescent="0.3">
      <c r="A18568" s="1">
        <v>45106</v>
      </c>
      <c r="B18568">
        <v>79.257022489721095</v>
      </c>
      <c r="C18568">
        <f t="shared" si="290"/>
        <v>109649.58146928519</v>
      </c>
    </row>
    <row r="18569" spans="1:3" x14ac:dyDescent="0.3">
      <c r="A18569" s="1">
        <v>45106</v>
      </c>
      <c r="B18569">
        <v>71.685770302647796</v>
      </c>
      <c r="C18569">
        <f t="shared" si="290"/>
        <v>109663.91862334571</v>
      </c>
    </row>
    <row r="18570" spans="1:3" x14ac:dyDescent="0.3">
      <c r="A18570" s="1">
        <v>45106</v>
      </c>
      <c r="B18570">
        <v>26.8918949188587</v>
      </c>
      <c r="C18570">
        <f t="shared" si="290"/>
        <v>109669.29700232949</v>
      </c>
    </row>
    <row r="18571" spans="1:3" x14ac:dyDescent="0.3">
      <c r="A18571" s="1">
        <v>45106</v>
      </c>
      <c r="B18571">
        <v>22.6502601189949</v>
      </c>
      <c r="C18571">
        <f t="shared" si="290"/>
        <v>109673.82705435329</v>
      </c>
    </row>
    <row r="18572" spans="1:3" x14ac:dyDescent="0.3">
      <c r="A18572" s="1">
        <v>45106</v>
      </c>
      <c r="B18572">
        <v>25.214074384654399</v>
      </c>
      <c r="C18572">
        <f t="shared" si="290"/>
        <v>109678.86986923021</v>
      </c>
    </row>
    <row r="18573" spans="1:3" x14ac:dyDescent="0.3">
      <c r="A18573" s="1">
        <v>45106</v>
      </c>
      <c r="B18573">
        <v>27.596085184664101</v>
      </c>
      <c r="C18573">
        <f t="shared" si="290"/>
        <v>109684.38908626714</v>
      </c>
    </row>
    <row r="18574" spans="1:3" x14ac:dyDescent="0.3">
      <c r="A18574" s="1">
        <v>45106</v>
      </c>
      <c r="B18574">
        <v>12.432138580365001</v>
      </c>
      <c r="C18574">
        <f t="shared" si="290"/>
        <v>109686.87551398321</v>
      </c>
    </row>
    <row r="18575" spans="1:3" x14ac:dyDescent="0.3">
      <c r="A18575" s="1">
        <v>45106</v>
      </c>
      <c r="B18575">
        <v>21.3357561843615</v>
      </c>
      <c r="C18575">
        <f t="shared" si="290"/>
        <v>109691.14266522008</v>
      </c>
    </row>
    <row r="18576" spans="1:3" x14ac:dyDescent="0.3">
      <c r="A18576" s="1">
        <v>45106</v>
      </c>
      <c r="B18576">
        <v>24.1176604140209</v>
      </c>
      <c r="C18576">
        <f t="shared" si="290"/>
        <v>109695.96619730289</v>
      </c>
    </row>
    <row r="18577" spans="1:3" x14ac:dyDescent="0.3">
      <c r="A18577" s="1">
        <v>45106</v>
      </c>
      <c r="B18577">
        <v>69.116285109662499</v>
      </c>
      <c r="C18577">
        <f t="shared" si="290"/>
        <v>109709.78945432481</v>
      </c>
    </row>
    <row r="18578" spans="1:3" x14ac:dyDescent="0.3">
      <c r="A18578" s="1">
        <v>45106</v>
      </c>
      <c r="B18578">
        <v>25.8473378787494</v>
      </c>
      <c r="C18578">
        <f t="shared" si="290"/>
        <v>109714.95892190056</v>
      </c>
    </row>
    <row r="18579" spans="1:3" x14ac:dyDescent="0.3">
      <c r="A18579" s="1">
        <v>45106</v>
      </c>
      <c r="B18579">
        <v>25.477937913759099</v>
      </c>
      <c r="C18579">
        <f t="shared" si="290"/>
        <v>109720.05450948331</v>
      </c>
    </row>
    <row r="18580" spans="1:3" x14ac:dyDescent="0.3">
      <c r="A18580" s="1">
        <v>45106</v>
      </c>
      <c r="B18580">
        <v>24.1270889594038</v>
      </c>
      <c r="C18580">
        <f t="shared" si="290"/>
        <v>109724.87992727519</v>
      </c>
    </row>
    <row r="18581" spans="1:3" x14ac:dyDescent="0.3">
      <c r="A18581" s="1">
        <v>45106</v>
      </c>
      <c r="B18581">
        <v>27.566900496602202</v>
      </c>
      <c r="C18581">
        <f t="shared" si="290"/>
        <v>109730.39330737451</v>
      </c>
    </row>
    <row r="18582" spans="1:3" x14ac:dyDescent="0.3">
      <c r="A18582" s="1">
        <v>45106</v>
      </c>
      <c r="B18582">
        <v>27.553752325521</v>
      </c>
      <c r="C18582">
        <f t="shared" si="290"/>
        <v>109735.90405783962</v>
      </c>
    </row>
    <row r="18583" spans="1:3" x14ac:dyDescent="0.3">
      <c r="A18583" s="1">
        <v>45106</v>
      </c>
      <c r="B18583">
        <v>22.670008809647701</v>
      </c>
      <c r="C18583">
        <f t="shared" si="290"/>
        <v>109740.43805960155</v>
      </c>
    </row>
    <row r="18584" spans="1:3" x14ac:dyDescent="0.3">
      <c r="A18584" s="1">
        <v>45106</v>
      </c>
      <c r="B18584">
        <v>24.403577264717001</v>
      </c>
      <c r="C18584">
        <f t="shared" si="290"/>
        <v>109745.3187750545</v>
      </c>
    </row>
    <row r="18585" spans="1:3" x14ac:dyDescent="0.3">
      <c r="A18585" s="1">
        <v>45106</v>
      </c>
      <c r="B18585">
        <v>33.576440890490197</v>
      </c>
      <c r="C18585">
        <f t="shared" si="290"/>
        <v>109752.0340632326</v>
      </c>
    </row>
    <row r="18586" spans="1:3" x14ac:dyDescent="0.3">
      <c r="A18586" s="1">
        <v>45106</v>
      </c>
      <c r="B18586">
        <v>45.511310636231798</v>
      </c>
      <c r="C18586">
        <f t="shared" si="290"/>
        <v>109761.13632535984</v>
      </c>
    </row>
    <row r="18587" spans="1:3" x14ac:dyDescent="0.3">
      <c r="A18587" s="1">
        <v>45106</v>
      </c>
      <c r="B18587">
        <v>25.277682445844501</v>
      </c>
      <c r="C18587">
        <f t="shared" si="290"/>
        <v>109766.191861849</v>
      </c>
    </row>
    <row r="18588" spans="1:3" x14ac:dyDescent="0.3">
      <c r="A18588" s="1">
        <v>45106</v>
      </c>
      <c r="B18588">
        <v>66.9855824122412</v>
      </c>
      <c r="C18588">
        <f t="shared" si="290"/>
        <v>109779.58897833145</v>
      </c>
    </row>
    <row r="18589" spans="1:3" x14ac:dyDescent="0.3">
      <c r="A18589" s="1">
        <v>45106</v>
      </c>
      <c r="B18589">
        <v>34.783963877718598</v>
      </c>
      <c r="C18589">
        <f t="shared" si="290"/>
        <v>109786.54577110699</v>
      </c>
    </row>
    <row r="18590" spans="1:3" x14ac:dyDescent="0.3">
      <c r="A18590" s="1">
        <v>45106</v>
      </c>
      <c r="B18590">
        <v>69.473624382557702</v>
      </c>
      <c r="C18590">
        <f t="shared" si="290"/>
        <v>109800.44049598351</v>
      </c>
    </row>
    <row r="18591" spans="1:3" x14ac:dyDescent="0.3">
      <c r="A18591" s="1">
        <v>45106</v>
      </c>
      <c r="B18591">
        <v>30.927989640182901</v>
      </c>
      <c r="C18591">
        <f t="shared" si="290"/>
        <v>109806.62609391155</v>
      </c>
    </row>
    <row r="18592" spans="1:3" x14ac:dyDescent="0.3">
      <c r="A18592" s="1">
        <v>45106</v>
      </c>
      <c r="B18592">
        <v>19.461405959485699</v>
      </c>
      <c r="C18592">
        <f t="shared" si="290"/>
        <v>109810.51837510345</v>
      </c>
    </row>
    <row r="18593" spans="1:3" x14ac:dyDescent="0.3">
      <c r="A18593" s="1">
        <v>45106</v>
      </c>
      <c r="B18593">
        <v>44.727728741877897</v>
      </c>
      <c r="C18593">
        <f t="shared" si="290"/>
        <v>109819.46392085182</v>
      </c>
    </row>
    <row r="18594" spans="1:3" x14ac:dyDescent="0.3">
      <c r="A18594" s="1">
        <v>45106</v>
      </c>
      <c r="B18594">
        <v>27.4719677471629</v>
      </c>
      <c r="C18594">
        <f t="shared" si="290"/>
        <v>109824.95831440126</v>
      </c>
    </row>
    <row r="18595" spans="1:3" x14ac:dyDescent="0.3">
      <c r="A18595" s="1">
        <v>45106</v>
      </c>
      <c r="B18595">
        <v>41.650980466617803</v>
      </c>
      <c r="C18595">
        <f t="shared" si="290"/>
        <v>109833.28851049457</v>
      </c>
    </row>
    <row r="18596" spans="1:3" x14ac:dyDescent="0.3">
      <c r="A18596" s="1">
        <v>45106</v>
      </c>
      <c r="B18596">
        <v>25.037459938641401</v>
      </c>
      <c r="C18596">
        <f t="shared" si="290"/>
        <v>109838.2960024823</v>
      </c>
    </row>
    <row r="18597" spans="1:3" x14ac:dyDescent="0.3">
      <c r="A18597" s="1">
        <v>45106</v>
      </c>
      <c r="B18597">
        <v>23.745216746105498</v>
      </c>
      <c r="C18597">
        <f t="shared" si="290"/>
        <v>109843.04504583152</v>
      </c>
    </row>
    <row r="18598" spans="1:3" x14ac:dyDescent="0.3">
      <c r="A18598" s="1">
        <v>45106</v>
      </c>
      <c r="B18598">
        <v>24.687244297826901</v>
      </c>
      <c r="C18598">
        <f t="shared" si="290"/>
        <v>109847.98249469108</v>
      </c>
    </row>
    <row r="18599" spans="1:3" x14ac:dyDescent="0.3">
      <c r="A18599" s="1">
        <v>45106</v>
      </c>
      <c r="B18599">
        <v>17.080422645206699</v>
      </c>
      <c r="C18599">
        <f t="shared" si="290"/>
        <v>109851.39857922013</v>
      </c>
    </row>
    <row r="18600" spans="1:3" x14ac:dyDescent="0.3">
      <c r="A18600" s="1">
        <v>45106</v>
      </c>
      <c r="B18600">
        <v>19.8308808605235</v>
      </c>
      <c r="C18600">
        <f t="shared" si="290"/>
        <v>109855.36475539223</v>
      </c>
    </row>
    <row r="18601" spans="1:3" x14ac:dyDescent="0.3">
      <c r="A18601" s="1">
        <v>45106</v>
      </c>
      <c r="B18601">
        <v>19.986713079605401</v>
      </c>
      <c r="C18601">
        <f t="shared" si="290"/>
        <v>109859.36209800816</v>
      </c>
    </row>
    <row r="18602" spans="1:3" x14ac:dyDescent="0.3">
      <c r="A18602" s="1">
        <v>45106</v>
      </c>
      <c r="B18602">
        <v>-17.843052756494998</v>
      </c>
      <c r="C18602">
        <f t="shared" si="290"/>
        <v>109855.79348745686</v>
      </c>
    </row>
    <row r="18603" spans="1:3" x14ac:dyDescent="0.3">
      <c r="A18603" s="1">
        <v>45106</v>
      </c>
      <c r="B18603">
        <v>45.2596232266893</v>
      </c>
      <c r="C18603">
        <f t="shared" si="290"/>
        <v>109864.84541210219</v>
      </c>
    </row>
    <row r="18604" spans="1:3" x14ac:dyDescent="0.3">
      <c r="A18604" s="1">
        <v>45106</v>
      </c>
      <c r="B18604">
        <v>28.6494552071185</v>
      </c>
      <c r="C18604">
        <f t="shared" si="290"/>
        <v>109870.57530314362</v>
      </c>
    </row>
    <row r="18605" spans="1:3" x14ac:dyDescent="0.3">
      <c r="A18605" s="1">
        <v>45106</v>
      </c>
      <c r="B18605">
        <v>-17.215868913644901</v>
      </c>
      <c r="C18605">
        <f t="shared" si="290"/>
        <v>109867.13212936089</v>
      </c>
    </row>
    <row r="18606" spans="1:3" x14ac:dyDescent="0.3">
      <c r="A18606" s="1">
        <v>45106</v>
      </c>
      <c r="B18606">
        <v>28.445830625038202</v>
      </c>
      <c r="C18606">
        <f t="shared" si="290"/>
        <v>109872.8212954859</v>
      </c>
    </row>
    <row r="18607" spans="1:3" x14ac:dyDescent="0.3">
      <c r="A18607" s="1">
        <v>45106</v>
      </c>
      <c r="B18607">
        <v>26.0544761665445</v>
      </c>
      <c r="C18607">
        <f t="shared" si="290"/>
        <v>109878.03219071921</v>
      </c>
    </row>
    <row r="18608" spans="1:3" x14ac:dyDescent="0.3">
      <c r="A18608" s="1">
        <v>45106</v>
      </c>
      <c r="B18608">
        <v>18.338678853019601</v>
      </c>
      <c r="C18608">
        <f t="shared" si="290"/>
        <v>109881.69992648982</v>
      </c>
    </row>
    <row r="18609" spans="1:3" x14ac:dyDescent="0.3">
      <c r="A18609" s="1">
        <v>45106</v>
      </c>
      <c r="B18609">
        <v>47.4347095840441</v>
      </c>
      <c r="C18609">
        <f t="shared" si="290"/>
        <v>109891.18686840663</v>
      </c>
    </row>
    <row r="18610" spans="1:3" x14ac:dyDescent="0.3">
      <c r="A18610" s="1">
        <v>45106</v>
      </c>
      <c r="B18610">
        <v>16.014386282563802</v>
      </c>
      <c r="C18610">
        <f t="shared" si="290"/>
        <v>109894.38974566314</v>
      </c>
    </row>
    <row r="18611" spans="1:3" x14ac:dyDescent="0.3">
      <c r="A18611" s="1">
        <v>45106</v>
      </c>
      <c r="B18611">
        <v>24.582955739567002</v>
      </c>
      <c r="C18611">
        <f t="shared" si="290"/>
        <v>109899.30633681105</v>
      </c>
    </row>
    <row r="18612" spans="1:3" x14ac:dyDescent="0.3">
      <c r="A18612" s="1">
        <v>45106</v>
      </c>
      <c r="B18612">
        <v>29.2750519429006</v>
      </c>
      <c r="C18612">
        <f t="shared" si="290"/>
        <v>109905.16134719962</v>
      </c>
    </row>
    <row r="18613" spans="1:3" x14ac:dyDescent="0.3">
      <c r="A18613" s="1">
        <v>45106</v>
      </c>
      <c r="B18613">
        <v>18.635042620530299</v>
      </c>
      <c r="C18613">
        <f t="shared" si="290"/>
        <v>109908.88835572373</v>
      </c>
    </row>
    <row r="18614" spans="1:3" x14ac:dyDescent="0.3">
      <c r="A18614" s="1">
        <v>45106</v>
      </c>
      <c r="B18614">
        <v>34.710102656256197</v>
      </c>
      <c r="C18614">
        <f t="shared" si="290"/>
        <v>109915.83037625498</v>
      </c>
    </row>
    <row r="18615" spans="1:3" x14ac:dyDescent="0.3">
      <c r="A18615" s="1">
        <v>45106</v>
      </c>
      <c r="B18615">
        <v>24.2873074576591</v>
      </c>
      <c r="C18615">
        <f t="shared" si="290"/>
        <v>109920.6878377465</v>
      </c>
    </row>
    <row r="18616" spans="1:3" x14ac:dyDescent="0.3">
      <c r="A18616" s="1">
        <v>45106</v>
      </c>
      <c r="B18616">
        <v>30.3038881825101</v>
      </c>
      <c r="C18616">
        <f t="shared" si="290"/>
        <v>109926.74861538301</v>
      </c>
    </row>
    <row r="18617" spans="1:3" x14ac:dyDescent="0.3">
      <c r="A18617" s="1">
        <v>45106</v>
      </c>
      <c r="B18617">
        <v>18.0700619123776</v>
      </c>
      <c r="C18617">
        <f t="shared" si="290"/>
        <v>109930.36262776548</v>
      </c>
    </row>
    <row r="18618" spans="1:3" x14ac:dyDescent="0.3">
      <c r="A18618" s="1">
        <v>45106</v>
      </c>
      <c r="B18618">
        <v>30.254429590296599</v>
      </c>
      <c r="C18618">
        <f t="shared" si="290"/>
        <v>109936.41351368354</v>
      </c>
    </row>
    <row r="18619" spans="1:3" x14ac:dyDescent="0.3">
      <c r="A18619" s="1">
        <v>45106</v>
      </c>
      <c r="B18619">
        <v>23.948794691452498</v>
      </c>
      <c r="C18619">
        <f t="shared" si="290"/>
        <v>109941.20327262183</v>
      </c>
    </row>
    <row r="18620" spans="1:3" x14ac:dyDescent="0.3">
      <c r="A18620" s="1">
        <v>45106</v>
      </c>
      <c r="B18620">
        <v>27.962212564927899</v>
      </c>
      <c r="C18620">
        <f t="shared" si="290"/>
        <v>109946.79571513482</v>
      </c>
    </row>
    <row r="18621" spans="1:3" x14ac:dyDescent="0.3">
      <c r="A18621" s="1">
        <v>45106</v>
      </c>
      <c r="B18621">
        <v>25.842962282435099</v>
      </c>
      <c r="C18621">
        <f t="shared" si="290"/>
        <v>109951.9643075913</v>
      </c>
    </row>
    <row r="18622" spans="1:3" x14ac:dyDescent="0.3">
      <c r="A18622" s="1">
        <v>45106</v>
      </c>
      <c r="B18622">
        <v>23.596099101373099</v>
      </c>
      <c r="C18622">
        <f t="shared" si="290"/>
        <v>109956.68352741157</v>
      </c>
    </row>
    <row r="18623" spans="1:3" x14ac:dyDescent="0.3">
      <c r="A18623" s="1">
        <v>45106</v>
      </c>
      <c r="B18623">
        <v>31.865669540789401</v>
      </c>
      <c r="C18623">
        <f t="shared" si="290"/>
        <v>109963.05666131973</v>
      </c>
    </row>
    <row r="18624" spans="1:3" x14ac:dyDescent="0.3">
      <c r="A18624" s="1">
        <v>45106</v>
      </c>
      <c r="B18624">
        <v>76.721405819456706</v>
      </c>
      <c r="C18624">
        <f t="shared" si="290"/>
        <v>109978.40094248363</v>
      </c>
    </row>
    <row r="18625" spans="1:3" x14ac:dyDescent="0.3">
      <c r="A18625" s="1">
        <v>45106</v>
      </c>
      <c r="B18625">
        <v>20.749077476995399</v>
      </c>
      <c r="C18625">
        <f t="shared" si="290"/>
        <v>109982.55075797903</v>
      </c>
    </row>
    <row r="18626" spans="1:3" x14ac:dyDescent="0.3">
      <c r="A18626" s="1">
        <v>45106</v>
      </c>
      <c r="B18626">
        <v>23.164593556667899</v>
      </c>
      <c r="C18626">
        <f t="shared" si="290"/>
        <v>109987.18367669036</v>
      </c>
    </row>
    <row r="18627" spans="1:3" x14ac:dyDescent="0.3">
      <c r="A18627" s="1">
        <v>45106</v>
      </c>
      <c r="B18627">
        <v>14.701807056186899</v>
      </c>
      <c r="C18627">
        <f t="shared" si="290"/>
        <v>109990.1240381016</v>
      </c>
    </row>
    <row r="18628" spans="1:3" x14ac:dyDescent="0.3">
      <c r="A18628" s="1">
        <v>45106</v>
      </c>
      <c r="B18628">
        <v>19.2843519921942</v>
      </c>
      <c r="C18628">
        <f t="shared" ref="C18628:C18691" si="291">$G$1*B18628+C18627</f>
        <v>109993.98090850003</v>
      </c>
    </row>
    <row r="18629" spans="1:3" x14ac:dyDescent="0.3">
      <c r="A18629" s="1">
        <v>45106</v>
      </c>
      <c r="B18629">
        <v>74.165554521221296</v>
      </c>
      <c r="C18629">
        <f t="shared" si="291"/>
        <v>110008.81401940428</v>
      </c>
    </row>
    <row r="18630" spans="1:3" x14ac:dyDescent="0.3">
      <c r="A18630" s="1">
        <v>45106</v>
      </c>
      <c r="B18630">
        <v>23.498638680292601</v>
      </c>
      <c r="C18630">
        <f t="shared" si="291"/>
        <v>110013.51374714034</v>
      </c>
    </row>
    <row r="18631" spans="1:3" x14ac:dyDescent="0.3">
      <c r="A18631" s="1">
        <v>45106</v>
      </c>
      <c r="B18631">
        <v>22.457830710717001</v>
      </c>
      <c r="C18631">
        <f t="shared" si="291"/>
        <v>110018.00531328248</v>
      </c>
    </row>
    <row r="18632" spans="1:3" x14ac:dyDescent="0.3">
      <c r="A18632" s="1">
        <v>45106</v>
      </c>
      <c r="B18632">
        <v>38.7633395079881</v>
      </c>
      <c r="C18632">
        <f t="shared" si="291"/>
        <v>110025.75798118408</v>
      </c>
    </row>
    <row r="18633" spans="1:3" x14ac:dyDescent="0.3">
      <c r="A18633" s="1">
        <v>45106</v>
      </c>
      <c r="B18633">
        <v>29.351301730416399</v>
      </c>
      <c r="C18633">
        <f t="shared" si="291"/>
        <v>110031.62824153017</v>
      </c>
    </row>
    <row r="18634" spans="1:3" x14ac:dyDescent="0.3">
      <c r="A18634" s="1">
        <v>45106</v>
      </c>
      <c r="B18634">
        <v>22.9595976028412</v>
      </c>
      <c r="C18634">
        <f t="shared" si="291"/>
        <v>110036.22016105073</v>
      </c>
    </row>
    <row r="18635" spans="1:3" x14ac:dyDescent="0.3">
      <c r="A18635" s="1">
        <v>45106</v>
      </c>
      <c r="B18635">
        <v>25.3721751912048</v>
      </c>
      <c r="C18635">
        <f t="shared" si="291"/>
        <v>110041.29459608898</v>
      </c>
    </row>
    <row r="18636" spans="1:3" x14ac:dyDescent="0.3">
      <c r="A18636" s="1">
        <v>45106</v>
      </c>
      <c r="B18636">
        <v>20.4175342463626</v>
      </c>
      <c r="C18636">
        <f t="shared" si="291"/>
        <v>110045.37810293825</v>
      </c>
    </row>
    <row r="18637" spans="1:3" x14ac:dyDescent="0.3">
      <c r="A18637" s="1">
        <v>45106</v>
      </c>
      <c r="B18637">
        <v>20.8323476357406</v>
      </c>
      <c r="C18637">
        <f t="shared" si="291"/>
        <v>110049.5445724654</v>
      </c>
    </row>
    <row r="18638" spans="1:3" x14ac:dyDescent="0.3">
      <c r="A18638" s="1">
        <v>45106</v>
      </c>
      <c r="B18638">
        <v>24.255355380905598</v>
      </c>
      <c r="C18638">
        <f t="shared" si="291"/>
        <v>110054.39564354157</v>
      </c>
    </row>
    <row r="18639" spans="1:3" x14ac:dyDescent="0.3">
      <c r="A18639" s="1">
        <v>45106</v>
      </c>
      <c r="B18639">
        <v>15.8292091726607</v>
      </c>
      <c r="C18639">
        <f t="shared" si="291"/>
        <v>110057.56148537611</v>
      </c>
    </row>
    <row r="18640" spans="1:3" x14ac:dyDescent="0.3">
      <c r="A18640" s="1">
        <v>45106</v>
      </c>
      <c r="B18640">
        <v>18.7373977484074</v>
      </c>
      <c r="C18640">
        <f t="shared" si="291"/>
        <v>110061.30896492579</v>
      </c>
    </row>
    <row r="18641" spans="1:3" x14ac:dyDescent="0.3">
      <c r="A18641" s="1">
        <v>45106</v>
      </c>
      <c r="B18641">
        <v>17.9080450856383</v>
      </c>
      <c r="C18641">
        <f t="shared" si="291"/>
        <v>110064.89057394292</v>
      </c>
    </row>
    <row r="18642" spans="1:3" x14ac:dyDescent="0.3">
      <c r="A18642" s="1">
        <v>45106</v>
      </c>
      <c r="B18642">
        <v>14.900383844733801</v>
      </c>
      <c r="C18642">
        <f t="shared" si="291"/>
        <v>110067.87065071186</v>
      </c>
    </row>
    <row r="18643" spans="1:3" x14ac:dyDescent="0.3">
      <c r="A18643" s="1">
        <v>45106</v>
      </c>
      <c r="B18643">
        <v>20.542889890144</v>
      </c>
      <c r="C18643">
        <f t="shared" si="291"/>
        <v>110071.97922868989</v>
      </c>
    </row>
    <row r="18644" spans="1:3" x14ac:dyDescent="0.3">
      <c r="A18644" s="1">
        <v>45106</v>
      </c>
      <c r="B18644">
        <v>21.176064743692098</v>
      </c>
      <c r="C18644">
        <f t="shared" si="291"/>
        <v>110076.21444163863</v>
      </c>
    </row>
    <row r="18645" spans="1:3" x14ac:dyDescent="0.3">
      <c r="A18645" s="1">
        <v>45106</v>
      </c>
      <c r="B18645">
        <v>21.904050838748901</v>
      </c>
      <c r="C18645">
        <f t="shared" si="291"/>
        <v>110080.59525180639</v>
      </c>
    </row>
    <row r="18646" spans="1:3" x14ac:dyDescent="0.3">
      <c r="A18646" s="1">
        <v>45106</v>
      </c>
      <c r="B18646">
        <v>20.727533284206601</v>
      </c>
      <c r="C18646">
        <f t="shared" si="291"/>
        <v>110084.74075846323</v>
      </c>
    </row>
    <row r="18647" spans="1:3" x14ac:dyDescent="0.3">
      <c r="A18647" s="1">
        <v>45106</v>
      </c>
      <c r="B18647">
        <v>21.1252235964179</v>
      </c>
      <c r="C18647">
        <f t="shared" si="291"/>
        <v>110088.96580318251</v>
      </c>
    </row>
    <row r="18648" spans="1:3" x14ac:dyDescent="0.3">
      <c r="A18648" s="1">
        <v>45106</v>
      </c>
      <c r="B18648">
        <v>46.532122558444698</v>
      </c>
      <c r="C18648">
        <f t="shared" si="291"/>
        <v>110098.27222769419</v>
      </c>
    </row>
    <row r="18649" spans="1:3" x14ac:dyDescent="0.3">
      <c r="A18649" s="1">
        <v>45106</v>
      </c>
      <c r="B18649">
        <v>22.850313072176299</v>
      </c>
      <c r="C18649">
        <f t="shared" si="291"/>
        <v>110102.84229030863</v>
      </c>
    </row>
    <row r="18650" spans="1:3" x14ac:dyDescent="0.3">
      <c r="A18650" s="1">
        <v>45106</v>
      </c>
      <c r="B18650">
        <v>25.949978076189598</v>
      </c>
      <c r="C18650">
        <f t="shared" si="291"/>
        <v>110108.03228592387</v>
      </c>
    </row>
    <row r="18651" spans="1:3" x14ac:dyDescent="0.3">
      <c r="A18651" s="1">
        <v>45106</v>
      </c>
      <c r="B18651">
        <v>48.242673584972103</v>
      </c>
      <c r="C18651">
        <f t="shared" si="291"/>
        <v>110117.68082064086</v>
      </c>
    </row>
    <row r="18652" spans="1:3" x14ac:dyDescent="0.3">
      <c r="A18652" s="1">
        <v>45106</v>
      </c>
      <c r="B18652">
        <v>14.866505739921999</v>
      </c>
      <c r="C18652">
        <f t="shared" si="291"/>
        <v>110120.65412178884</v>
      </c>
    </row>
    <row r="18653" spans="1:3" x14ac:dyDescent="0.3">
      <c r="A18653" s="1">
        <v>45106</v>
      </c>
      <c r="B18653">
        <v>25.852424936618299</v>
      </c>
      <c r="C18653">
        <f t="shared" si="291"/>
        <v>110125.82460677616</v>
      </c>
    </row>
    <row r="18654" spans="1:3" x14ac:dyDescent="0.3">
      <c r="A18654" s="1">
        <v>45106</v>
      </c>
      <c r="B18654">
        <v>32.4579511114365</v>
      </c>
      <c r="C18654">
        <f t="shared" si="291"/>
        <v>110132.31619699845</v>
      </c>
    </row>
    <row r="18655" spans="1:3" x14ac:dyDescent="0.3">
      <c r="A18655" s="1">
        <v>45106</v>
      </c>
      <c r="B18655">
        <v>37.013838814667402</v>
      </c>
      <c r="C18655">
        <f t="shared" si="291"/>
        <v>110139.71896476138</v>
      </c>
    </row>
    <row r="18656" spans="1:3" x14ac:dyDescent="0.3">
      <c r="A18656" s="1">
        <v>45106</v>
      </c>
      <c r="B18656">
        <v>19.109492895704999</v>
      </c>
      <c r="C18656">
        <f t="shared" si="291"/>
        <v>110143.54086334053</v>
      </c>
    </row>
    <row r="18657" spans="1:3" x14ac:dyDescent="0.3">
      <c r="A18657" s="1">
        <v>45106</v>
      </c>
      <c r="B18657">
        <v>17.2040817673678</v>
      </c>
      <c r="C18657">
        <f t="shared" si="291"/>
        <v>110146.981679694</v>
      </c>
    </row>
    <row r="18658" spans="1:3" x14ac:dyDescent="0.3">
      <c r="A18658" s="1">
        <v>45106</v>
      </c>
      <c r="B18658">
        <v>78.475850209999393</v>
      </c>
      <c r="C18658">
        <f t="shared" si="291"/>
        <v>110162.676849736</v>
      </c>
    </row>
    <row r="18659" spans="1:3" x14ac:dyDescent="0.3">
      <c r="A18659" s="1">
        <v>45106</v>
      </c>
      <c r="B18659">
        <v>27.787789417884198</v>
      </c>
      <c r="C18659">
        <f t="shared" si="291"/>
        <v>110168.23440761957</v>
      </c>
    </row>
    <row r="18660" spans="1:3" x14ac:dyDescent="0.3">
      <c r="A18660" s="1">
        <v>45106</v>
      </c>
      <c r="B18660">
        <v>23.948649861221998</v>
      </c>
      <c r="C18660">
        <f t="shared" si="291"/>
        <v>110173.02413759181</v>
      </c>
    </row>
    <row r="18661" spans="1:3" x14ac:dyDescent="0.3">
      <c r="A18661" s="1">
        <v>45106</v>
      </c>
      <c r="B18661">
        <v>46.650866539573499</v>
      </c>
      <c r="C18661">
        <f t="shared" si="291"/>
        <v>110182.35431089973</v>
      </c>
    </row>
    <row r="18662" spans="1:3" x14ac:dyDescent="0.3">
      <c r="A18662" s="1">
        <v>45106</v>
      </c>
      <c r="B18662">
        <v>164.98573398284901</v>
      </c>
      <c r="C18662">
        <f t="shared" si="291"/>
        <v>110215.35145769629</v>
      </c>
    </row>
    <row r="18663" spans="1:3" x14ac:dyDescent="0.3">
      <c r="A18663" s="1">
        <v>45106</v>
      </c>
      <c r="B18663">
        <v>57.662423563446097</v>
      </c>
      <c r="C18663">
        <f t="shared" si="291"/>
        <v>110226.88394240898</v>
      </c>
    </row>
    <row r="18664" spans="1:3" x14ac:dyDescent="0.3">
      <c r="A18664" s="1">
        <v>45106</v>
      </c>
      <c r="B18664">
        <v>97.805979996966499</v>
      </c>
      <c r="C18664">
        <f t="shared" si="291"/>
        <v>110246.44513840838</v>
      </c>
    </row>
    <row r="18665" spans="1:3" x14ac:dyDescent="0.3">
      <c r="A18665" s="1">
        <v>45106</v>
      </c>
      <c r="B18665">
        <v>24.270041009278302</v>
      </c>
      <c r="C18665">
        <f t="shared" si="291"/>
        <v>110251.29914661024</v>
      </c>
    </row>
    <row r="18666" spans="1:3" x14ac:dyDescent="0.3">
      <c r="A18666" s="1">
        <v>45106</v>
      </c>
      <c r="B18666">
        <v>26.0000269868925</v>
      </c>
      <c r="C18666">
        <f t="shared" si="291"/>
        <v>110256.49915200761</v>
      </c>
    </row>
    <row r="18667" spans="1:3" x14ac:dyDescent="0.3">
      <c r="A18667" s="1">
        <v>45106</v>
      </c>
      <c r="B18667">
        <v>18.664945287903699</v>
      </c>
      <c r="C18667">
        <f t="shared" si="291"/>
        <v>110260.23214106519</v>
      </c>
    </row>
    <row r="18668" spans="1:3" x14ac:dyDescent="0.3">
      <c r="A18668" s="1">
        <v>45106</v>
      </c>
      <c r="B18668">
        <v>19.780638386616499</v>
      </c>
      <c r="C18668">
        <f t="shared" si="291"/>
        <v>110264.18826874251</v>
      </c>
    </row>
    <row r="18669" spans="1:3" x14ac:dyDescent="0.3">
      <c r="A18669" s="1">
        <v>45106</v>
      </c>
      <c r="B18669">
        <v>24.817458415695199</v>
      </c>
      <c r="C18669">
        <f t="shared" si="291"/>
        <v>110269.15176042565</v>
      </c>
    </row>
    <row r="18670" spans="1:3" x14ac:dyDescent="0.3">
      <c r="A18670" s="1">
        <v>45106</v>
      </c>
      <c r="B18670">
        <v>22.811152406972901</v>
      </c>
      <c r="C18670">
        <f t="shared" si="291"/>
        <v>110273.71399090704</v>
      </c>
    </row>
    <row r="18671" spans="1:3" x14ac:dyDescent="0.3">
      <c r="A18671" s="1">
        <v>45106</v>
      </c>
      <c r="B18671">
        <v>23.2609999168358</v>
      </c>
      <c r="C18671">
        <f t="shared" si="291"/>
        <v>110278.3661908904</v>
      </c>
    </row>
    <row r="18672" spans="1:3" x14ac:dyDescent="0.3">
      <c r="A18672" s="1">
        <v>45106</v>
      </c>
      <c r="B18672">
        <v>33.445410418858899</v>
      </c>
      <c r="C18672">
        <f t="shared" si="291"/>
        <v>110285.05527297418</v>
      </c>
    </row>
    <row r="18673" spans="1:3" x14ac:dyDescent="0.3">
      <c r="A18673" s="1">
        <v>45106</v>
      </c>
      <c r="B18673">
        <v>30.186667126912599</v>
      </c>
      <c r="C18673">
        <f t="shared" si="291"/>
        <v>110291.09260639956</v>
      </c>
    </row>
    <row r="18674" spans="1:3" x14ac:dyDescent="0.3">
      <c r="A18674" s="1">
        <v>45106</v>
      </c>
      <c r="B18674">
        <v>14.467482102555101</v>
      </c>
      <c r="C18674">
        <f t="shared" si="291"/>
        <v>110293.98610282007</v>
      </c>
    </row>
    <row r="18675" spans="1:3" x14ac:dyDescent="0.3">
      <c r="A18675" s="1">
        <v>45106</v>
      </c>
      <c r="B18675">
        <v>30.4969397320661</v>
      </c>
      <c r="C18675">
        <f t="shared" si="291"/>
        <v>110300.08549076648</v>
      </c>
    </row>
    <row r="18676" spans="1:3" x14ac:dyDescent="0.3">
      <c r="A18676" s="1">
        <v>45106</v>
      </c>
      <c r="B18676">
        <v>26.523222090723799</v>
      </c>
      <c r="C18676">
        <f t="shared" si="291"/>
        <v>110305.39013518461</v>
      </c>
    </row>
    <row r="18677" spans="1:3" x14ac:dyDescent="0.3">
      <c r="A18677" s="1">
        <v>45106</v>
      </c>
      <c r="B18677">
        <v>28.105629418462399</v>
      </c>
      <c r="C18677">
        <f t="shared" si="291"/>
        <v>110311.01126106831</v>
      </c>
    </row>
    <row r="18678" spans="1:3" x14ac:dyDescent="0.3">
      <c r="A18678" s="1">
        <v>45106</v>
      </c>
      <c r="B18678">
        <v>86.494372461797298</v>
      </c>
      <c r="C18678">
        <f t="shared" si="291"/>
        <v>110328.31013556068</v>
      </c>
    </row>
    <row r="18679" spans="1:3" x14ac:dyDescent="0.3">
      <c r="A18679" s="1">
        <v>45106</v>
      </c>
      <c r="B18679">
        <v>21.903854211856899</v>
      </c>
      <c r="C18679">
        <f t="shared" si="291"/>
        <v>110332.69090640305</v>
      </c>
    </row>
    <row r="18680" spans="1:3" x14ac:dyDescent="0.3">
      <c r="A18680" s="1">
        <v>45106</v>
      </c>
      <c r="B18680">
        <v>17.852579459167</v>
      </c>
      <c r="C18680">
        <f t="shared" si="291"/>
        <v>110336.26142229488</v>
      </c>
    </row>
    <row r="18681" spans="1:3" x14ac:dyDescent="0.3">
      <c r="A18681" s="1">
        <v>45106</v>
      </c>
      <c r="B18681">
        <v>28.819134213050599</v>
      </c>
      <c r="C18681">
        <f t="shared" si="291"/>
        <v>110342.02524913748</v>
      </c>
    </row>
    <row r="18682" spans="1:3" x14ac:dyDescent="0.3">
      <c r="A18682" s="1">
        <v>45106</v>
      </c>
      <c r="B18682">
        <v>31.5651686638416</v>
      </c>
      <c r="C18682">
        <f t="shared" si="291"/>
        <v>110348.33828287026</v>
      </c>
    </row>
    <row r="18683" spans="1:3" x14ac:dyDescent="0.3">
      <c r="A18683" s="1">
        <v>45106</v>
      </c>
      <c r="B18683">
        <v>43.315919505364199</v>
      </c>
      <c r="C18683">
        <f t="shared" si="291"/>
        <v>110357.00146677133</v>
      </c>
    </row>
    <row r="18684" spans="1:3" x14ac:dyDescent="0.3">
      <c r="A18684" s="1">
        <v>45106</v>
      </c>
      <c r="B18684">
        <v>51.226543562996298</v>
      </c>
      <c r="C18684">
        <f t="shared" si="291"/>
        <v>110367.24677548393</v>
      </c>
    </row>
    <row r="18685" spans="1:3" x14ac:dyDescent="0.3">
      <c r="A18685" s="1">
        <v>45106</v>
      </c>
      <c r="B18685">
        <v>24.349715082742001</v>
      </c>
      <c r="C18685">
        <f t="shared" si="291"/>
        <v>110372.11671850047</v>
      </c>
    </row>
    <row r="18686" spans="1:3" x14ac:dyDescent="0.3">
      <c r="A18686" s="1">
        <v>45106</v>
      </c>
      <c r="B18686">
        <v>26.5347608401554</v>
      </c>
      <c r="C18686">
        <f t="shared" si="291"/>
        <v>110377.4236706685</v>
      </c>
    </row>
    <row r="18687" spans="1:3" x14ac:dyDescent="0.3">
      <c r="A18687" s="1">
        <v>45106</v>
      </c>
      <c r="B18687">
        <v>18.189008890506798</v>
      </c>
      <c r="C18687">
        <f t="shared" si="291"/>
        <v>110381.0614724466</v>
      </c>
    </row>
    <row r="18688" spans="1:3" x14ac:dyDescent="0.3">
      <c r="A18688" s="1">
        <v>45106</v>
      </c>
      <c r="B18688">
        <v>28.239035874729701</v>
      </c>
      <c r="C18688">
        <f t="shared" si="291"/>
        <v>110386.70927962154</v>
      </c>
    </row>
    <row r="18689" spans="1:3" x14ac:dyDescent="0.3">
      <c r="A18689" s="1">
        <v>45106</v>
      </c>
      <c r="B18689">
        <v>23.867555273589801</v>
      </c>
      <c r="C18689">
        <f t="shared" si="291"/>
        <v>110391.48279067627</v>
      </c>
    </row>
    <row r="18690" spans="1:3" x14ac:dyDescent="0.3">
      <c r="A18690" s="1">
        <v>45106</v>
      </c>
      <c r="B18690">
        <v>29.305646696841102</v>
      </c>
      <c r="C18690">
        <f t="shared" si="291"/>
        <v>110397.34392001563</v>
      </c>
    </row>
    <row r="18691" spans="1:3" x14ac:dyDescent="0.3">
      <c r="A18691" s="1">
        <v>45106</v>
      </c>
      <c r="B18691">
        <v>21.789432628718998</v>
      </c>
      <c r="C18691">
        <f t="shared" si="291"/>
        <v>110401.70180654137</v>
      </c>
    </row>
    <row r="18692" spans="1:3" x14ac:dyDescent="0.3">
      <c r="A18692" s="1">
        <v>45106</v>
      </c>
      <c r="B18692">
        <v>26.1411444428186</v>
      </c>
      <c r="C18692">
        <f t="shared" ref="C18692:C18755" si="292">$G$1*B18692+C18691</f>
        <v>110406.93003542993</v>
      </c>
    </row>
    <row r="18693" spans="1:3" x14ac:dyDescent="0.3">
      <c r="A18693" s="1">
        <v>45106</v>
      </c>
      <c r="B18693">
        <v>73.387293610025097</v>
      </c>
      <c r="C18693">
        <f t="shared" si="292"/>
        <v>110421.60749415193</v>
      </c>
    </row>
    <row r="18694" spans="1:3" x14ac:dyDescent="0.3">
      <c r="A18694" s="1">
        <v>45106</v>
      </c>
      <c r="B18694">
        <v>62.636240306882399</v>
      </c>
      <c r="C18694">
        <f t="shared" si="292"/>
        <v>110434.13474221331</v>
      </c>
    </row>
    <row r="18695" spans="1:3" x14ac:dyDescent="0.3">
      <c r="A18695" s="1">
        <v>45106</v>
      </c>
      <c r="B18695">
        <v>86.815717942720696</v>
      </c>
      <c r="C18695">
        <f t="shared" si="292"/>
        <v>110451.49788580186</v>
      </c>
    </row>
    <row r="18696" spans="1:3" x14ac:dyDescent="0.3">
      <c r="A18696" s="1">
        <v>45106</v>
      </c>
      <c r="B18696">
        <v>29.649339332960398</v>
      </c>
      <c r="C18696">
        <f t="shared" si="292"/>
        <v>110457.42775366845</v>
      </c>
    </row>
    <row r="18697" spans="1:3" x14ac:dyDescent="0.3">
      <c r="A18697" s="1">
        <v>45106</v>
      </c>
      <c r="B18697">
        <v>23.628245903909299</v>
      </c>
      <c r="C18697">
        <f t="shared" si="292"/>
        <v>110462.15340284923</v>
      </c>
    </row>
    <row r="18698" spans="1:3" x14ac:dyDescent="0.3">
      <c r="A18698" s="1">
        <v>45106</v>
      </c>
      <c r="B18698">
        <v>25.991557345567301</v>
      </c>
      <c r="C18698">
        <f t="shared" si="292"/>
        <v>110467.35171431834</v>
      </c>
    </row>
    <row r="18699" spans="1:3" x14ac:dyDescent="0.3">
      <c r="A18699" s="1">
        <v>45106</v>
      </c>
      <c r="B18699">
        <v>21.683644942415299</v>
      </c>
      <c r="C18699">
        <f t="shared" si="292"/>
        <v>110471.68844330682</v>
      </c>
    </row>
    <row r="18700" spans="1:3" x14ac:dyDescent="0.3">
      <c r="A18700" s="1">
        <v>45106</v>
      </c>
      <c r="B18700">
        <v>26.360005076629299</v>
      </c>
      <c r="C18700">
        <f t="shared" si="292"/>
        <v>110476.96044432215</v>
      </c>
    </row>
    <row r="18701" spans="1:3" x14ac:dyDescent="0.3">
      <c r="A18701" s="1">
        <v>45106</v>
      </c>
      <c r="B18701">
        <v>20.041742192806399</v>
      </c>
      <c r="C18701">
        <f t="shared" si="292"/>
        <v>110480.9687927607</v>
      </c>
    </row>
    <row r="18702" spans="1:3" x14ac:dyDescent="0.3">
      <c r="A18702" s="1">
        <v>45106</v>
      </c>
      <c r="B18702">
        <v>23.714353506989202</v>
      </c>
      <c r="C18702">
        <f t="shared" si="292"/>
        <v>110485.71166346211</v>
      </c>
    </row>
    <row r="18703" spans="1:3" x14ac:dyDescent="0.3">
      <c r="A18703" s="1">
        <v>45106</v>
      </c>
      <c r="B18703">
        <v>28.999557277903001</v>
      </c>
      <c r="C18703">
        <f t="shared" si="292"/>
        <v>110491.51157491769</v>
      </c>
    </row>
    <row r="18704" spans="1:3" x14ac:dyDescent="0.3">
      <c r="A18704" s="1">
        <v>45106</v>
      </c>
      <c r="B18704">
        <v>25.8314498970052</v>
      </c>
      <c r="C18704">
        <f t="shared" si="292"/>
        <v>110496.67786489709</v>
      </c>
    </row>
    <row r="18705" spans="1:3" x14ac:dyDescent="0.3">
      <c r="A18705" s="1">
        <v>45106</v>
      </c>
      <c r="B18705">
        <v>28.648530663000098</v>
      </c>
      <c r="C18705">
        <f t="shared" si="292"/>
        <v>110502.40757102969</v>
      </c>
    </row>
    <row r="18706" spans="1:3" x14ac:dyDescent="0.3">
      <c r="A18706" s="1">
        <v>45106</v>
      </c>
      <c r="B18706">
        <v>16.208622493490999</v>
      </c>
      <c r="C18706">
        <f t="shared" si="292"/>
        <v>110505.64929552839</v>
      </c>
    </row>
    <row r="18707" spans="1:3" x14ac:dyDescent="0.3">
      <c r="A18707" s="1">
        <v>45106</v>
      </c>
      <c r="B18707">
        <v>33.709737839931101</v>
      </c>
      <c r="C18707">
        <f t="shared" si="292"/>
        <v>110512.39124309638</v>
      </c>
    </row>
    <row r="18708" spans="1:3" x14ac:dyDescent="0.3">
      <c r="A18708" s="1">
        <v>45106</v>
      </c>
      <c r="B18708">
        <v>25.316552978500201</v>
      </c>
      <c r="C18708">
        <f t="shared" si="292"/>
        <v>110517.45455369208</v>
      </c>
    </row>
    <row r="18709" spans="1:3" x14ac:dyDescent="0.3">
      <c r="A18709" s="1">
        <v>45106</v>
      </c>
      <c r="B18709">
        <v>18.594451914132701</v>
      </c>
      <c r="C18709">
        <f t="shared" si="292"/>
        <v>110521.1734440749</v>
      </c>
    </row>
    <row r="18710" spans="1:3" x14ac:dyDescent="0.3">
      <c r="A18710" s="1">
        <v>45106</v>
      </c>
      <c r="B18710">
        <v>14.756036604830101</v>
      </c>
      <c r="C18710">
        <f t="shared" si="292"/>
        <v>110524.12465139586</v>
      </c>
    </row>
    <row r="18711" spans="1:3" x14ac:dyDescent="0.3">
      <c r="A18711" s="1">
        <v>45106</v>
      </c>
      <c r="B18711">
        <v>28.607744238989401</v>
      </c>
      <c r="C18711">
        <f t="shared" si="292"/>
        <v>110529.84620024366</v>
      </c>
    </row>
    <row r="18712" spans="1:3" x14ac:dyDescent="0.3">
      <c r="A18712" s="1">
        <v>45106</v>
      </c>
      <c r="B18712">
        <v>101.39347449410501</v>
      </c>
      <c r="C18712">
        <f t="shared" si="292"/>
        <v>110550.12489514248</v>
      </c>
    </row>
    <row r="18713" spans="1:3" x14ac:dyDescent="0.3">
      <c r="A18713" s="1">
        <v>45106</v>
      </c>
      <c r="B18713">
        <v>25.6205449066304</v>
      </c>
      <c r="C18713">
        <f t="shared" si="292"/>
        <v>110555.24900412381</v>
      </c>
    </row>
    <row r="18714" spans="1:3" x14ac:dyDescent="0.3">
      <c r="A18714" s="1">
        <v>45106</v>
      </c>
      <c r="B18714">
        <v>16.2530994770548</v>
      </c>
      <c r="C18714">
        <f t="shared" si="292"/>
        <v>110558.49962401921</v>
      </c>
    </row>
    <row r="18715" spans="1:3" x14ac:dyDescent="0.3">
      <c r="A18715" s="1">
        <v>45106</v>
      </c>
      <c r="B18715">
        <v>27.894028940867301</v>
      </c>
      <c r="C18715">
        <f t="shared" si="292"/>
        <v>110564.07842980738</v>
      </c>
    </row>
    <row r="18716" spans="1:3" x14ac:dyDescent="0.3">
      <c r="A18716" s="1">
        <v>45106</v>
      </c>
      <c r="B18716">
        <v>25.229500538681599</v>
      </c>
      <c r="C18716">
        <f t="shared" si="292"/>
        <v>110569.12432991512</v>
      </c>
    </row>
    <row r="18717" spans="1:3" x14ac:dyDescent="0.3">
      <c r="A18717" s="1">
        <v>45106</v>
      </c>
      <c r="B18717">
        <v>32.555867750589201</v>
      </c>
      <c r="C18717">
        <f t="shared" si="292"/>
        <v>110575.63550346524</v>
      </c>
    </row>
    <row r="18718" spans="1:3" x14ac:dyDescent="0.3">
      <c r="A18718" s="1">
        <v>45106</v>
      </c>
      <c r="B18718">
        <v>21.9087633849254</v>
      </c>
      <c r="C18718">
        <f t="shared" si="292"/>
        <v>110580.01725614222</v>
      </c>
    </row>
    <row r="18719" spans="1:3" x14ac:dyDescent="0.3">
      <c r="A18719" s="1">
        <v>45106</v>
      </c>
      <c r="B18719">
        <v>24.0273203380764</v>
      </c>
      <c r="C18719">
        <f t="shared" si="292"/>
        <v>110584.82272020984</v>
      </c>
    </row>
    <row r="18720" spans="1:3" x14ac:dyDescent="0.3">
      <c r="A18720" s="1">
        <v>45106</v>
      </c>
      <c r="B18720">
        <v>16.453568303133601</v>
      </c>
      <c r="C18720">
        <f t="shared" si="292"/>
        <v>110588.11343387046</v>
      </c>
    </row>
    <row r="18721" spans="1:3" x14ac:dyDescent="0.3">
      <c r="A18721" s="1">
        <v>45106</v>
      </c>
      <c r="B18721">
        <v>22.585082787481699</v>
      </c>
      <c r="C18721">
        <f t="shared" si="292"/>
        <v>110592.63045042795</v>
      </c>
    </row>
    <row r="18722" spans="1:3" x14ac:dyDescent="0.3">
      <c r="A18722" s="1">
        <v>45106</v>
      </c>
      <c r="B18722">
        <v>21.532543520932901</v>
      </c>
      <c r="C18722">
        <f t="shared" si="292"/>
        <v>110596.93695913214</v>
      </c>
    </row>
    <row r="18723" spans="1:3" x14ac:dyDescent="0.3">
      <c r="A18723" s="1">
        <v>45106</v>
      </c>
      <c r="B18723">
        <v>18.2114341674461</v>
      </c>
      <c r="C18723">
        <f t="shared" si="292"/>
        <v>110600.57924596564</v>
      </c>
    </row>
    <row r="18724" spans="1:3" x14ac:dyDescent="0.3">
      <c r="A18724" s="1">
        <v>45106</v>
      </c>
      <c r="B18724">
        <v>24.779539623286599</v>
      </c>
      <c r="C18724">
        <f t="shared" si="292"/>
        <v>110605.53515389029</v>
      </c>
    </row>
    <row r="18725" spans="1:3" x14ac:dyDescent="0.3">
      <c r="A18725" s="1">
        <v>45106</v>
      </c>
      <c r="B18725">
        <v>33.894358606957503</v>
      </c>
      <c r="C18725">
        <f t="shared" si="292"/>
        <v>110612.31402561167</v>
      </c>
    </row>
    <row r="18726" spans="1:3" x14ac:dyDescent="0.3">
      <c r="A18726" s="1">
        <v>45106</v>
      </c>
      <c r="B18726">
        <v>21.949932197964699</v>
      </c>
      <c r="C18726">
        <f t="shared" si="292"/>
        <v>110616.70401205127</v>
      </c>
    </row>
    <row r="18727" spans="1:3" x14ac:dyDescent="0.3">
      <c r="A18727" s="1">
        <v>45106</v>
      </c>
      <c r="B18727">
        <v>25.584165455793599</v>
      </c>
      <c r="C18727">
        <f t="shared" si="292"/>
        <v>110621.82084514243</v>
      </c>
    </row>
    <row r="18728" spans="1:3" x14ac:dyDescent="0.3">
      <c r="A18728" s="1">
        <v>45106</v>
      </c>
      <c r="B18728">
        <v>29.989651513670701</v>
      </c>
      <c r="C18728">
        <f t="shared" si="292"/>
        <v>110627.81877544516</v>
      </c>
    </row>
    <row r="18729" spans="1:3" x14ac:dyDescent="0.3">
      <c r="A18729" s="1">
        <v>45106</v>
      </c>
      <c r="B18729">
        <v>23.6241147353409</v>
      </c>
      <c r="C18729">
        <f t="shared" si="292"/>
        <v>110632.54359839224</v>
      </c>
    </row>
    <row r="18730" spans="1:3" x14ac:dyDescent="0.3">
      <c r="A18730" s="1">
        <v>45106</v>
      </c>
      <c r="B18730">
        <v>22.170524140340401</v>
      </c>
      <c r="C18730">
        <f t="shared" si="292"/>
        <v>110636.9777032203</v>
      </c>
    </row>
    <row r="18731" spans="1:3" x14ac:dyDescent="0.3">
      <c r="A18731" s="1">
        <v>45106</v>
      </c>
      <c r="B18731">
        <v>19.513005366793699</v>
      </c>
      <c r="C18731">
        <f t="shared" si="292"/>
        <v>110640.88030429366</v>
      </c>
    </row>
    <row r="18732" spans="1:3" x14ac:dyDescent="0.3">
      <c r="A18732" s="1">
        <v>45106</v>
      </c>
      <c r="B18732">
        <v>18.473867350305099</v>
      </c>
      <c r="C18732">
        <f t="shared" si="292"/>
        <v>110644.57507776373</v>
      </c>
    </row>
    <row r="18733" spans="1:3" x14ac:dyDescent="0.3">
      <c r="A18733" s="1">
        <v>45106</v>
      </c>
      <c r="B18733">
        <v>27.141530440871801</v>
      </c>
      <c r="C18733">
        <f t="shared" si="292"/>
        <v>110650.0033838519</v>
      </c>
    </row>
    <row r="18734" spans="1:3" x14ac:dyDescent="0.3">
      <c r="A18734" s="1">
        <v>45106</v>
      </c>
      <c r="B18734">
        <v>32.040987211552697</v>
      </c>
      <c r="C18734">
        <f t="shared" si="292"/>
        <v>110656.41158129422</v>
      </c>
    </row>
    <row r="18735" spans="1:3" x14ac:dyDescent="0.3">
      <c r="A18735" s="1">
        <v>45106</v>
      </c>
      <c r="B18735">
        <v>19.6846674193898</v>
      </c>
      <c r="C18735">
        <f t="shared" si="292"/>
        <v>110660.3485147781</v>
      </c>
    </row>
    <row r="18736" spans="1:3" x14ac:dyDescent="0.3">
      <c r="A18736" s="1">
        <v>45106</v>
      </c>
      <c r="B18736">
        <v>23.278354255449401</v>
      </c>
      <c r="C18736">
        <f t="shared" si="292"/>
        <v>110665.00418562919</v>
      </c>
    </row>
    <row r="18737" spans="1:3" x14ac:dyDescent="0.3">
      <c r="A18737" s="1">
        <v>45106</v>
      </c>
      <c r="B18737">
        <v>95.049747271418198</v>
      </c>
      <c r="C18737">
        <f t="shared" si="292"/>
        <v>110684.01413508347</v>
      </c>
    </row>
    <row r="18738" spans="1:3" x14ac:dyDescent="0.3">
      <c r="A18738" s="1">
        <v>45106</v>
      </c>
      <c r="B18738">
        <v>44.078065319490896</v>
      </c>
      <c r="C18738">
        <f t="shared" si="292"/>
        <v>110692.82974814737</v>
      </c>
    </row>
    <row r="18739" spans="1:3" x14ac:dyDescent="0.3">
      <c r="A18739" s="1">
        <v>45106</v>
      </c>
      <c r="B18739">
        <v>32.772555994177402</v>
      </c>
      <c r="C18739">
        <f t="shared" si="292"/>
        <v>110699.3842593462</v>
      </c>
    </row>
    <row r="18740" spans="1:3" x14ac:dyDescent="0.3">
      <c r="A18740" s="1">
        <v>45106</v>
      </c>
      <c r="B18740">
        <v>30.656970009967399</v>
      </c>
      <c r="C18740">
        <f t="shared" si="292"/>
        <v>110705.51565334819</v>
      </c>
    </row>
    <row r="18741" spans="1:3" x14ac:dyDescent="0.3">
      <c r="A18741" s="1">
        <v>45106</v>
      </c>
      <c r="B18741">
        <v>23.503939532780301</v>
      </c>
      <c r="C18741">
        <f t="shared" si="292"/>
        <v>110710.21644125474</v>
      </c>
    </row>
    <row r="18742" spans="1:3" x14ac:dyDescent="0.3">
      <c r="A18742" s="1">
        <v>45106</v>
      </c>
      <c r="B18742">
        <v>27.670216390921599</v>
      </c>
      <c r="C18742">
        <f t="shared" si="292"/>
        <v>110715.75048453292</v>
      </c>
    </row>
    <row r="18743" spans="1:3" x14ac:dyDescent="0.3">
      <c r="A18743" s="1">
        <v>45106</v>
      </c>
      <c r="B18743">
        <v>23.270836430904499</v>
      </c>
      <c r="C18743">
        <f t="shared" si="292"/>
        <v>110720.4046518191</v>
      </c>
    </row>
    <row r="18744" spans="1:3" x14ac:dyDescent="0.3">
      <c r="A18744" s="1">
        <v>45106</v>
      </c>
      <c r="B18744">
        <v>34.966783620450599</v>
      </c>
      <c r="C18744">
        <f t="shared" si="292"/>
        <v>110727.3980085432</v>
      </c>
    </row>
    <row r="18745" spans="1:3" x14ac:dyDescent="0.3">
      <c r="A18745" s="1">
        <v>45106</v>
      </c>
      <c r="B18745">
        <v>24.589307007488198</v>
      </c>
      <c r="C18745">
        <f t="shared" si="292"/>
        <v>110732.31586994469</v>
      </c>
    </row>
    <row r="18746" spans="1:3" x14ac:dyDescent="0.3">
      <c r="A18746" s="1">
        <v>45106</v>
      </c>
      <c r="B18746">
        <v>30.607416155775802</v>
      </c>
      <c r="C18746">
        <f t="shared" si="292"/>
        <v>110738.43735317585</v>
      </c>
    </row>
    <row r="18747" spans="1:3" x14ac:dyDescent="0.3">
      <c r="A18747" s="1">
        <v>45106</v>
      </c>
      <c r="B18747">
        <v>51.495936504223799</v>
      </c>
      <c r="C18747">
        <f t="shared" si="292"/>
        <v>110748.73654047669</v>
      </c>
    </row>
    <row r="18748" spans="1:3" x14ac:dyDescent="0.3">
      <c r="A18748" s="1">
        <v>45106</v>
      </c>
      <c r="B18748">
        <v>32.060104657771902</v>
      </c>
      <c r="C18748">
        <f t="shared" si="292"/>
        <v>110755.14856140825</v>
      </c>
    </row>
    <row r="18749" spans="1:3" x14ac:dyDescent="0.3">
      <c r="A18749" s="1">
        <v>45106</v>
      </c>
      <c r="B18749">
        <v>16.535834172540099</v>
      </c>
      <c r="C18749">
        <f t="shared" si="292"/>
        <v>110758.45572824276</v>
      </c>
    </row>
    <row r="18750" spans="1:3" x14ac:dyDescent="0.3">
      <c r="A18750" s="1">
        <v>45106</v>
      </c>
      <c r="B18750">
        <v>24.5362719686307</v>
      </c>
      <c r="C18750">
        <f t="shared" si="292"/>
        <v>110763.36298263648</v>
      </c>
    </row>
    <row r="18751" spans="1:3" x14ac:dyDescent="0.3">
      <c r="A18751" s="1">
        <v>45106</v>
      </c>
      <c r="B18751">
        <v>17.504223778800501</v>
      </c>
      <c r="C18751">
        <f t="shared" si="292"/>
        <v>110766.86382739224</v>
      </c>
    </row>
    <row r="18752" spans="1:3" x14ac:dyDescent="0.3">
      <c r="A18752" s="1">
        <v>45106</v>
      </c>
      <c r="B18752">
        <v>30.179965324089501</v>
      </c>
      <c r="C18752">
        <f t="shared" si="292"/>
        <v>110772.89982045705</v>
      </c>
    </row>
    <row r="18753" spans="1:3" x14ac:dyDescent="0.3">
      <c r="A18753" s="1">
        <v>45106</v>
      </c>
      <c r="B18753">
        <v>106.22522491999401</v>
      </c>
      <c r="C18753">
        <f t="shared" si="292"/>
        <v>110794.14486544105</v>
      </c>
    </row>
    <row r="18754" spans="1:3" x14ac:dyDescent="0.3">
      <c r="A18754" s="1">
        <v>45106</v>
      </c>
      <c r="B18754">
        <v>20.538726213082299</v>
      </c>
      <c r="C18754">
        <f t="shared" si="292"/>
        <v>110798.25261068366</v>
      </c>
    </row>
    <row r="18755" spans="1:3" x14ac:dyDescent="0.3">
      <c r="A18755" s="1">
        <v>45106</v>
      </c>
      <c r="B18755">
        <v>71.438058904073799</v>
      </c>
      <c r="C18755">
        <f t="shared" si="292"/>
        <v>110812.54022246448</v>
      </c>
    </row>
    <row r="18756" spans="1:3" x14ac:dyDescent="0.3">
      <c r="A18756" s="1">
        <v>45106</v>
      </c>
      <c r="B18756">
        <v>19.629523606042</v>
      </c>
      <c r="C18756">
        <f t="shared" ref="C18756:C18819" si="293">$G$1*B18756+C18755</f>
        <v>110816.46612718569</v>
      </c>
    </row>
    <row r="18757" spans="1:3" x14ac:dyDescent="0.3">
      <c r="A18757" s="1">
        <v>45106</v>
      </c>
      <c r="B18757">
        <v>21.3982602609065</v>
      </c>
      <c r="C18757">
        <f t="shared" si="293"/>
        <v>110820.74577923787</v>
      </c>
    </row>
    <row r="18758" spans="1:3" x14ac:dyDescent="0.3">
      <c r="A18758" s="1">
        <v>45106</v>
      </c>
      <c r="B18758">
        <v>28.857291660424899</v>
      </c>
      <c r="C18758">
        <f t="shared" si="293"/>
        <v>110826.51723756996</v>
      </c>
    </row>
    <row r="18759" spans="1:3" x14ac:dyDescent="0.3">
      <c r="A18759" s="1">
        <v>45106</v>
      </c>
      <c r="B18759">
        <v>21.926760843535799</v>
      </c>
      <c r="C18759">
        <f t="shared" si="293"/>
        <v>110830.90258973867</v>
      </c>
    </row>
    <row r="18760" spans="1:3" x14ac:dyDescent="0.3">
      <c r="A18760" s="1">
        <v>45106</v>
      </c>
      <c r="B18760">
        <v>19.880668357776301</v>
      </c>
      <c r="C18760">
        <f t="shared" si="293"/>
        <v>110834.87872341023</v>
      </c>
    </row>
    <row r="18761" spans="1:3" x14ac:dyDescent="0.3">
      <c r="A18761" s="1">
        <v>45106</v>
      </c>
      <c r="B18761">
        <v>24.625100036216899</v>
      </c>
      <c r="C18761">
        <f t="shared" si="293"/>
        <v>110839.80374341748</v>
      </c>
    </row>
    <row r="18762" spans="1:3" x14ac:dyDescent="0.3">
      <c r="A18762" s="1">
        <v>45106</v>
      </c>
      <c r="B18762">
        <v>90.603158571597504</v>
      </c>
      <c r="C18762">
        <f t="shared" si="293"/>
        <v>110857.9243751318</v>
      </c>
    </row>
    <row r="18763" spans="1:3" x14ac:dyDescent="0.3">
      <c r="A18763" s="1">
        <v>45106</v>
      </c>
      <c r="B18763">
        <v>29.287657118181802</v>
      </c>
      <c r="C18763">
        <f t="shared" si="293"/>
        <v>110863.78190655544</v>
      </c>
    </row>
    <row r="18764" spans="1:3" x14ac:dyDescent="0.3">
      <c r="A18764" s="1">
        <v>45106</v>
      </c>
      <c r="B18764">
        <v>16.049550328637</v>
      </c>
      <c r="C18764">
        <f t="shared" si="293"/>
        <v>110866.99181662116</v>
      </c>
    </row>
    <row r="18765" spans="1:3" x14ac:dyDescent="0.3">
      <c r="A18765" s="1">
        <v>45106</v>
      </c>
      <c r="B18765">
        <v>29.9758595331629</v>
      </c>
      <c r="C18765">
        <f t="shared" si="293"/>
        <v>110872.98698852779</v>
      </c>
    </row>
    <row r="18766" spans="1:3" x14ac:dyDescent="0.3">
      <c r="A18766" s="1">
        <v>45106</v>
      </c>
      <c r="B18766">
        <v>28.690381066353599</v>
      </c>
      <c r="C18766">
        <f t="shared" si="293"/>
        <v>110878.72506474105</v>
      </c>
    </row>
    <row r="18767" spans="1:3" x14ac:dyDescent="0.3">
      <c r="A18767" s="1">
        <v>45106</v>
      </c>
      <c r="B18767">
        <v>17.001459421065</v>
      </c>
      <c r="C18767">
        <f t="shared" si="293"/>
        <v>110882.12535662527</v>
      </c>
    </row>
    <row r="18768" spans="1:3" x14ac:dyDescent="0.3">
      <c r="A18768" s="1">
        <v>45106</v>
      </c>
      <c r="B18768">
        <v>21.7215980470768</v>
      </c>
      <c r="C18768">
        <f t="shared" si="293"/>
        <v>110886.46967623469</v>
      </c>
    </row>
    <row r="18769" spans="1:3" x14ac:dyDescent="0.3">
      <c r="A18769" s="1">
        <v>45106</v>
      </c>
      <c r="B18769">
        <v>25.523263760404099</v>
      </c>
      <c r="C18769">
        <f t="shared" si="293"/>
        <v>110891.57432898677</v>
      </c>
    </row>
    <row r="18770" spans="1:3" x14ac:dyDescent="0.3">
      <c r="A18770" s="1">
        <v>45106</v>
      </c>
      <c r="B18770">
        <v>20.735477288171801</v>
      </c>
      <c r="C18770">
        <f t="shared" si="293"/>
        <v>110895.7214244444</v>
      </c>
    </row>
    <row r="18771" spans="1:3" x14ac:dyDescent="0.3">
      <c r="A18771" s="1">
        <v>45106</v>
      </c>
      <c r="B18771">
        <v>19.921187307781601</v>
      </c>
      <c r="C18771">
        <f t="shared" si="293"/>
        <v>110899.70566190596</v>
      </c>
    </row>
    <row r="18772" spans="1:3" x14ac:dyDescent="0.3">
      <c r="A18772" s="1">
        <v>45106</v>
      </c>
      <c r="B18772">
        <v>-15.439448841865399</v>
      </c>
      <c r="C18772">
        <f t="shared" si="293"/>
        <v>110896.61777213759</v>
      </c>
    </row>
    <row r="18773" spans="1:3" x14ac:dyDescent="0.3">
      <c r="A18773" s="1">
        <v>45106</v>
      </c>
      <c r="B18773">
        <v>25.9725106896014</v>
      </c>
      <c r="C18773">
        <f t="shared" si="293"/>
        <v>110901.81227427551</v>
      </c>
    </row>
    <row r="18774" spans="1:3" x14ac:dyDescent="0.3">
      <c r="A18774" s="1">
        <v>45106</v>
      </c>
      <c r="B18774">
        <v>20.133859849247301</v>
      </c>
      <c r="C18774">
        <f t="shared" si="293"/>
        <v>110905.83904624535</v>
      </c>
    </row>
    <row r="18775" spans="1:3" x14ac:dyDescent="0.3">
      <c r="A18775" s="1">
        <v>45106</v>
      </c>
      <c r="B18775">
        <v>20.3894503734954</v>
      </c>
      <c r="C18775">
        <f t="shared" si="293"/>
        <v>110909.91693632005</v>
      </c>
    </row>
    <row r="18776" spans="1:3" x14ac:dyDescent="0.3">
      <c r="A18776" s="1">
        <v>45106</v>
      </c>
      <c r="B18776">
        <v>26.4803637888213</v>
      </c>
      <c r="C18776">
        <f t="shared" si="293"/>
        <v>110915.21300907781</v>
      </c>
    </row>
    <row r="18777" spans="1:3" x14ac:dyDescent="0.3">
      <c r="A18777" s="1">
        <v>45106</v>
      </c>
      <c r="B18777">
        <v>25.615258504292399</v>
      </c>
      <c r="C18777">
        <f t="shared" si="293"/>
        <v>110920.33606077866</v>
      </c>
    </row>
    <row r="18778" spans="1:3" x14ac:dyDescent="0.3">
      <c r="A18778" s="1">
        <v>45106</v>
      </c>
      <c r="B18778">
        <v>20.410965831306701</v>
      </c>
      <c r="C18778">
        <f t="shared" si="293"/>
        <v>110924.41825394492</v>
      </c>
    </row>
    <row r="18779" spans="1:3" x14ac:dyDescent="0.3">
      <c r="A18779" s="1">
        <v>45106</v>
      </c>
      <c r="B18779">
        <v>42.805655645442499</v>
      </c>
      <c r="C18779">
        <f t="shared" si="293"/>
        <v>110932.97938507401</v>
      </c>
    </row>
    <row r="18780" spans="1:3" x14ac:dyDescent="0.3">
      <c r="A18780" s="1">
        <v>45106</v>
      </c>
      <c r="B18780">
        <v>32.109642552622603</v>
      </c>
      <c r="C18780">
        <f t="shared" si="293"/>
        <v>110939.40131358453</v>
      </c>
    </row>
    <row r="18781" spans="1:3" x14ac:dyDescent="0.3">
      <c r="A18781" s="1">
        <v>45106</v>
      </c>
      <c r="B18781">
        <v>20.890393315568701</v>
      </c>
      <c r="C18781">
        <f t="shared" si="293"/>
        <v>110943.57939224764</v>
      </c>
    </row>
    <row r="18782" spans="1:3" x14ac:dyDescent="0.3">
      <c r="A18782" s="1">
        <v>45106</v>
      </c>
      <c r="B18782">
        <v>59.216349725394203</v>
      </c>
      <c r="C18782">
        <f t="shared" si="293"/>
        <v>110955.42266219272</v>
      </c>
    </row>
    <row r="18783" spans="1:3" x14ac:dyDescent="0.3">
      <c r="A18783" s="1">
        <v>45106</v>
      </c>
      <c r="B18783">
        <v>20.434222361603702</v>
      </c>
      <c r="C18783">
        <f t="shared" si="293"/>
        <v>110959.50950666504</v>
      </c>
    </row>
    <row r="18784" spans="1:3" x14ac:dyDescent="0.3">
      <c r="A18784" s="1">
        <v>45106</v>
      </c>
      <c r="B18784">
        <v>23.894688140669</v>
      </c>
      <c r="C18784">
        <f t="shared" si="293"/>
        <v>110964.28844429317</v>
      </c>
    </row>
    <row r="18785" spans="1:3" x14ac:dyDescent="0.3">
      <c r="A18785" s="1">
        <v>45106</v>
      </c>
      <c r="B18785">
        <v>24.864139652992201</v>
      </c>
      <c r="C18785">
        <f t="shared" si="293"/>
        <v>110969.26127222377</v>
      </c>
    </row>
    <row r="18786" spans="1:3" x14ac:dyDescent="0.3">
      <c r="A18786" s="1">
        <v>45106</v>
      </c>
      <c r="B18786">
        <v>51.787347330989398</v>
      </c>
      <c r="C18786">
        <f t="shared" si="293"/>
        <v>110979.61874168996</v>
      </c>
    </row>
    <row r="18787" spans="1:3" x14ac:dyDescent="0.3">
      <c r="A18787" s="1">
        <v>45106</v>
      </c>
      <c r="B18787">
        <v>24.159732798950699</v>
      </c>
      <c r="C18787">
        <f t="shared" si="293"/>
        <v>110984.45068824975</v>
      </c>
    </row>
    <row r="18788" spans="1:3" x14ac:dyDescent="0.3">
      <c r="A18788" s="1">
        <v>45106</v>
      </c>
      <c r="B18788">
        <v>16.938933589230398</v>
      </c>
      <c r="C18788">
        <f t="shared" si="293"/>
        <v>110987.8384749676</v>
      </c>
    </row>
    <row r="18789" spans="1:3" x14ac:dyDescent="0.3">
      <c r="A18789" s="1">
        <v>45106</v>
      </c>
      <c r="B18789">
        <v>33.539412104919599</v>
      </c>
      <c r="C18789">
        <f t="shared" si="293"/>
        <v>110994.54635738859</v>
      </c>
    </row>
    <row r="18790" spans="1:3" x14ac:dyDescent="0.3">
      <c r="A18790" s="1">
        <v>45106</v>
      </c>
      <c r="B18790">
        <v>27.784642444171201</v>
      </c>
      <c r="C18790">
        <f t="shared" si="293"/>
        <v>111000.10328587743</v>
      </c>
    </row>
    <row r="18791" spans="1:3" x14ac:dyDescent="0.3">
      <c r="A18791" s="1">
        <v>45106</v>
      </c>
      <c r="B18791">
        <v>15.7227952511138</v>
      </c>
      <c r="C18791">
        <f t="shared" si="293"/>
        <v>111003.24784492765</v>
      </c>
    </row>
    <row r="18792" spans="1:3" x14ac:dyDescent="0.3">
      <c r="A18792" s="1">
        <v>45106</v>
      </c>
      <c r="B18792">
        <v>45.343627468018497</v>
      </c>
      <c r="C18792">
        <f t="shared" si="293"/>
        <v>111012.31657042126</v>
      </c>
    </row>
    <row r="18793" spans="1:3" x14ac:dyDescent="0.3">
      <c r="A18793" s="1">
        <v>45106</v>
      </c>
      <c r="B18793">
        <v>109.36808764583201</v>
      </c>
      <c r="C18793">
        <f t="shared" si="293"/>
        <v>111034.19018795043</v>
      </c>
    </row>
    <row r="18794" spans="1:3" x14ac:dyDescent="0.3">
      <c r="A18794" s="1">
        <v>45106</v>
      </c>
      <c r="B18794">
        <v>26.264027226420598</v>
      </c>
      <c r="C18794">
        <f t="shared" si="293"/>
        <v>111039.44299339571</v>
      </c>
    </row>
    <row r="18795" spans="1:3" x14ac:dyDescent="0.3">
      <c r="A18795" s="1">
        <v>45106</v>
      </c>
      <c r="B18795">
        <v>26.935830281411501</v>
      </c>
      <c r="C18795">
        <f t="shared" si="293"/>
        <v>111044.830159452</v>
      </c>
    </row>
    <row r="18796" spans="1:3" x14ac:dyDescent="0.3">
      <c r="A18796" s="1">
        <v>45106</v>
      </c>
      <c r="B18796">
        <v>27.646732774223299</v>
      </c>
      <c r="C18796">
        <f t="shared" si="293"/>
        <v>111050.35950600685</v>
      </c>
    </row>
    <row r="18797" spans="1:3" x14ac:dyDescent="0.3">
      <c r="A18797" s="1">
        <v>45106</v>
      </c>
      <c r="B18797">
        <v>27.129126240466299</v>
      </c>
      <c r="C18797">
        <f t="shared" si="293"/>
        <v>111055.78533125494</v>
      </c>
    </row>
    <row r="18798" spans="1:3" x14ac:dyDescent="0.3">
      <c r="A18798" s="1">
        <v>45106</v>
      </c>
      <c r="B18798">
        <v>26.8502313293965</v>
      </c>
      <c r="C18798">
        <f t="shared" si="293"/>
        <v>111061.15537752082</v>
      </c>
    </row>
    <row r="18799" spans="1:3" x14ac:dyDescent="0.3">
      <c r="A18799" s="1">
        <v>45106</v>
      </c>
      <c r="B18799">
        <v>19.8359421933209</v>
      </c>
      <c r="C18799">
        <f t="shared" si="293"/>
        <v>111065.12256595948</v>
      </c>
    </row>
    <row r="18800" spans="1:3" x14ac:dyDescent="0.3">
      <c r="A18800" s="1">
        <v>45106</v>
      </c>
      <c r="B18800">
        <v>26.497693560363899</v>
      </c>
      <c r="C18800">
        <f t="shared" si="293"/>
        <v>111070.42210467155</v>
      </c>
    </row>
    <row r="18801" spans="1:3" x14ac:dyDescent="0.3">
      <c r="A18801" s="1">
        <v>45106</v>
      </c>
      <c r="B18801">
        <v>114.790897015537</v>
      </c>
      <c r="C18801">
        <f t="shared" si="293"/>
        <v>111093.38028407466</v>
      </c>
    </row>
    <row r="18802" spans="1:3" x14ac:dyDescent="0.3">
      <c r="A18802" s="1">
        <v>45106</v>
      </c>
      <c r="B18802">
        <v>48.983564133898199</v>
      </c>
      <c r="C18802">
        <f t="shared" si="293"/>
        <v>111103.17699690144</v>
      </c>
    </row>
    <row r="18803" spans="1:3" x14ac:dyDescent="0.3">
      <c r="A18803" s="1">
        <v>45106</v>
      </c>
      <c r="B18803">
        <v>19.968606127121401</v>
      </c>
      <c r="C18803">
        <f t="shared" si="293"/>
        <v>111107.17071812687</v>
      </c>
    </row>
    <row r="18804" spans="1:3" x14ac:dyDescent="0.3">
      <c r="A18804" s="1">
        <v>45106</v>
      </c>
      <c r="B18804">
        <v>16.070666099157101</v>
      </c>
      <c r="C18804">
        <f t="shared" si="293"/>
        <v>111110.38485134671</v>
      </c>
    </row>
    <row r="18805" spans="1:3" x14ac:dyDescent="0.3">
      <c r="A18805" s="1">
        <v>45106</v>
      </c>
      <c r="B18805">
        <v>13.846889654456801</v>
      </c>
      <c r="C18805">
        <f t="shared" si="293"/>
        <v>111113.1542292776</v>
      </c>
    </row>
    <row r="18806" spans="1:3" x14ac:dyDescent="0.3">
      <c r="A18806" s="1">
        <v>45106</v>
      </c>
      <c r="B18806">
        <v>20.434524095605799</v>
      </c>
      <c r="C18806">
        <f t="shared" si="293"/>
        <v>111117.24113409672</v>
      </c>
    </row>
    <row r="18807" spans="1:3" x14ac:dyDescent="0.3">
      <c r="A18807" s="1">
        <v>45106</v>
      </c>
      <c r="B18807">
        <v>28.360172672427701</v>
      </c>
      <c r="C18807">
        <f t="shared" si="293"/>
        <v>111122.9131686312</v>
      </c>
    </row>
    <row r="18808" spans="1:3" x14ac:dyDescent="0.3">
      <c r="A18808" s="1">
        <v>45106</v>
      </c>
      <c r="B18808">
        <v>30.491436255311299</v>
      </c>
      <c r="C18808">
        <f t="shared" si="293"/>
        <v>111129.01145588227</v>
      </c>
    </row>
    <row r="18809" spans="1:3" x14ac:dyDescent="0.3">
      <c r="A18809" s="1">
        <v>45106</v>
      </c>
      <c r="B18809">
        <v>21.421696123165901</v>
      </c>
      <c r="C18809">
        <f t="shared" si="293"/>
        <v>111133.2957951069</v>
      </c>
    </row>
    <row r="18810" spans="1:3" x14ac:dyDescent="0.3">
      <c r="A18810" s="1">
        <v>45106</v>
      </c>
      <c r="B18810">
        <v>16.582104687848702</v>
      </c>
      <c r="C18810">
        <f t="shared" si="293"/>
        <v>111136.61221604446</v>
      </c>
    </row>
    <row r="18811" spans="1:3" x14ac:dyDescent="0.3">
      <c r="A18811" s="1">
        <v>45106</v>
      </c>
      <c r="B18811">
        <v>22.697944096184798</v>
      </c>
      <c r="C18811">
        <f t="shared" si="293"/>
        <v>111141.15180486371</v>
      </c>
    </row>
    <row r="18812" spans="1:3" x14ac:dyDescent="0.3">
      <c r="A18812" s="1">
        <v>45106</v>
      </c>
      <c r="B18812">
        <v>30.217219059279799</v>
      </c>
      <c r="C18812">
        <f t="shared" si="293"/>
        <v>111147.19524867556</v>
      </c>
    </row>
    <row r="18813" spans="1:3" x14ac:dyDescent="0.3">
      <c r="A18813" s="1">
        <v>45106</v>
      </c>
      <c r="B18813">
        <v>107.030189576073</v>
      </c>
      <c r="C18813">
        <f t="shared" si="293"/>
        <v>111168.60128659078</v>
      </c>
    </row>
    <row r="18814" spans="1:3" x14ac:dyDescent="0.3">
      <c r="A18814" s="1">
        <v>45106</v>
      </c>
      <c r="B18814">
        <v>27.970315939398098</v>
      </c>
      <c r="C18814">
        <f t="shared" si="293"/>
        <v>111174.19534977866</v>
      </c>
    </row>
    <row r="18815" spans="1:3" x14ac:dyDescent="0.3">
      <c r="A18815" s="1">
        <v>45106</v>
      </c>
      <c r="B18815">
        <v>26.877144906951902</v>
      </c>
      <c r="C18815">
        <f t="shared" si="293"/>
        <v>111179.57077876005</v>
      </c>
    </row>
    <row r="18816" spans="1:3" x14ac:dyDescent="0.3">
      <c r="A18816" s="1">
        <v>45106</v>
      </c>
      <c r="B18816">
        <v>27.186842393303401</v>
      </c>
      <c r="C18816">
        <f t="shared" si="293"/>
        <v>111185.00814723871</v>
      </c>
    </row>
    <row r="18817" spans="1:3" x14ac:dyDescent="0.3">
      <c r="A18817" s="1">
        <v>45106</v>
      </c>
      <c r="B18817">
        <v>31.475742709447601</v>
      </c>
      <c r="C18817">
        <f t="shared" si="293"/>
        <v>111191.3032957806</v>
      </c>
    </row>
    <row r="18818" spans="1:3" x14ac:dyDescent="0.3">
      <c r="A18818" s="1">
        <v>45106</v>
      </c>
      <c r="B18818">
        <v>20.857006419769601</v>
      </c>
      <c r="C18818">
        <f t="shared" si="293"/>
        <v>111195.47469706455</v>
      </c>
    </row>
    <row r="18819" spans="1:3" x14ac:dyDescent="0.3">
      <c r="A18819" s="1">
        <v>45106</v>
      </c>
      <c r="B18819">
        <v>26.419174105503298</v>
      </c>
      <c r="C18819">
        <f t="shared" si="293"/>
        <v>111200.75853188564</v>
      </c>
    </row>
    <row r="18820" spans="1:3" x14ac:dyDescent="0.3">
      <c r="A18820" s="1">
        <v>45106</v>
      </c>
      <c r="B18820">
        <v>26.1336289354198</v>
      </c>
      <c r="C18820">
        <f t="shared" ref="C18820:C18883" si="294">$G$1*B18820+C18819</f>
        <v>111205.98525767273</v>
      </c>
    </row>
    <row r="18821" spans="1:3" x14ac:dyDescent="0.3">
      <c r="A18821" s="1">
        <v>45106</v>
      </c>
      <c r="B18821">
        <v>28.383375749854</v>
      </c>
      <c r="C18821">
        <f t="shared" si="294"/>
        <v>111211.6619328227</v>
      </c>
    </row>
    <row r="18822" spans="1:3" x14ac:dyDescent="0.3">
      <c r="A18822" s="1">
        <v>45106</v>
      </c>
      <c r="B18822">
        <v>19.135132530618101</v>
      </c>
      <c r="C18822">
        <f t="shared" si="294"/>
        <v>111215.48895932882</v>
      </c>
    </row>
    <row r="18823" spans="1:3" x14ac:dyDescent="0.3">
      <c r="A18823" s="1">
        <v>45106</v>
      </c>
      <c r="B18823">
        <v>32.677184881863901</v>
      </c>
      <c r="C18823">
        <f t="shared" si="294"/>
        <v>111222.02439630519</v>
      </c>
    </row>
    <row r="18824" spans="1:3" x14ac:dyDescent="0.3">
      <c r="A18824" s="1">
        <v>45106</v>
      </c>
      <c r="B18824">
        <v>19.472726140936299</v>
      </c>
      <c r="C18824">
        <f t="shared" si="294"/>
        <v>111225.91894153338</v>
      </c>
    </row>
    <row r="18825" spans="1:3" x14ac:dyDescent="0.3">
      <c r="A18825" s="1">
        <v>45106</v>
      </c>
      <c r="B18825">
        <v>22.725203214665299</v>
      </c>
      <c r="C18825">
        <f t="shared" si="294"/>
        <v>111230.46398217631</v>
      </c>
    </row>
    <row r="18826" spans="1:3" x14ac:dyDescent="0.3">
      <c r="A18826" s="1">
        <v>45106</v>
      </c>
      <c r="B18826">
        <v>28.5100865231184</v>
      </c>
      <c r="C18826">
        <f t="shared" si="294"/>
        <v>111236.16599948093</v>
      </c>
    </row>
    <row r="18827" spans="1:3" x14ac:dyDescent="0.3">
      <c r="A18827" s="1">
        <v>45106</v>
      </c>
      <c r="B18827">
        <v>20.168665107533201</v>
      </c>
      <c r="C18827">
        <f t="shared" si="294"/>
        <v>111240.19973250244</v>
      </c>
    </row>
    <row r="18828" spans="1:3" x14ac:dyDescent="0.3">
      <c r="A18828" s="1">
        <v>45106</v>
      </c>
      <c r="B18828">
        <v>24.924353868585399</v>
      </c>
      <c r="C18828">
        <f t="shared" si="294"/>
        <v>111245.18460327615</v>
      </c>
    </row>
    <row r="18829" spans="1:3" x14ac:dyDescent="0.3">
      <c r="A18829" s="1">
        <v>45106</v>
      </c>
      <c r="B18829">
        <v>22.4755634494188</v>
      </c>
      <c r="C18829">
        <f t="shared" si="294"/>
        <v>111249.67971596603</v>
      </c>
    </row>
    <row r="18830" spans="1:3" x14ac:dyDescent="0.3">
      <c r="A18830" s="1">
        <v>45106</v>
      </c>
      <c r="B18830">
        <v>65.531840713514001</v>
      </c>
      <c r="C18830">
        <f t="shared" si="294"/>
        <v>111262.78608410874</v>
      </c>
    </row>
    <row r="18831" spans="1:3" x14ac:dyDescent="0.3">
      <c r="A18831" s="1">
        <v>45106</v>
      </c>
      <c r="B18831">
        <v>27.558576202069499</v>
      </c>
      <c r="C18831">
        <f t="shared" si="294"/>
        <v>111268.29779934915</v>
      </c>
    </row>
    <row r="18832" spans="1:3" x14ac:dyDescent="0.3">
      <c r="A18832" s="1">
        <v>45106</v>
      </c>
      <c r="B18832">
        <v>21.228615785826701</v>
      </c>
      <c r="C18832">
        <f t="shared" si="294"/>
        <v>111272.54352250631</v>
      </c>
    </row>
    <row r="18833" spans="1:3" x14ac:dyDescent="0.3">
      <c r="A18833" s="1">
        <v>45106</v>
      </c>
      <c r="B18833">
        <v>22.854074935305601</v>
      </c>
      <c r="C18833">
        <f t="shared" si="294"/>
        <v>111277.11433749337</v>
      </c>
    </row>
    <row r="18834" spans="1:3" x14ac:dyDescent="0.3">
      <c r="A18834" s="1">
        <v>45106</v>
      </c>
      <c r="B18834">
        <v>65.368477008429906</v>
      </c>
      <c r="C18834">
        <f t="shared" si="294"/>
        <v>111290.18803289506</v>
      </c>
    </row>
    <row r="18835" spans="1:3" x14ac:dyDescent="0.3">
      <c r="A18835" s="1">
        <v>45106</v>
      </c>
      <c r="B18835">
        <v>29.6587783089496</v>
      </c>
      <c r="C18835">
        <f t="shared" si="294"/>
        <v>111296.11978855685</v>
      </c>
    </row>
    <row r="18836" spans="1:3" x14ac:dyDescent="0.3">
      <c r="A18836" s="1">
        <v>45106</v>
      </c>
      <c r="B18836">
        <v>25.1915638595217</v>
      </c>
      <c r="C18836">
        <f t="shared" si="294"/>
        <v>111301.15810132877</v>
      </c>
    </row>
    <row r="18837" spans="1:3" x14ac:dyDescent="0.3">
      <c r="A18837" s="1">
        <v>45106</v>
      </c>
      <c r="B18837">
        <v>21.8590199417959</v>
      </c>
      <c r="C18837">
        <f t="shared" si="294"/>
        <v>111305.52990531712</v>
      </c>
    </row>
    <row r="18838" spans="1:3" x14ac:dyDescent="0.3">
      <c r="A18838" s="1">
        <v>45106</v>
      </c>
      <c r="B18838">
        <v>25.007193432446801</v>
      </c>
      <c r="C18838">
        <f t="shared" si="294"/>
        <v>111310.53134400361</v>
      </c>
    </row>
    <row r="18839" spans="1:3" x14ac:dyDescent="0.3">
      <c r="A18839" s="1">
        <v>45106</v>
      </c>
      <c r="B18839">
        <v>13.894471535612899</v>
      </c>
      <c r="C18839">
        <f t="shared" si="294"/>
        <v>111313.31023831073</v>
      </c>
    </row>
    <row r="18840" spans="1:3" x14ac:dyDescent="0.3">
      <c r="A18840" s="1">
        <v>45106</v>
      </c>
      <c r="B18840">
        <v>21.8037688512978</v>
      </c>
      <c r="C18840">
        <f t="shared" si="294"/>
        <v>111317.670992081</v>
      </c>
    </row>
    <row r="18841" spans="1:3" x14ac:dyDescent="0.3">
      <c r="A18841" s="1">
        <v>45106</v>
      </c>
      <c r="B18841">
        <v>74.3144876743509</v>
      </c>
      <c r="C18841">
        <f t="shared" si="294"/>
        <v>111332.53388961586</v>
      </c>
    </row>
    <row r="18842" spans="1:3" x14ac:dyDescent="0.3">
      <c r="A18842" s="1">
        <v>45106</v>
      </c>
      <c r="B18842">
        <v>66.368199844171102</v>
      </c>
      <c r="C18842">
        <f t="shared" si="294"/>
        <v>111345.80752958469</v>
      </c>
    </row>
    <row r="18843" spans="1:3" x14ac:dyDescent="0.3">
      <c r="A18843" s="1">
        <v>45106</v>
      </c>
      <c r="B18843">
        <v>22.552654474870799</v>
      </c>
      <c r="C18843">
        <f t="shared" si="294"/>
        <v>111350.31806047967</v>
      </c>
    </row>
    <row r="18844" spans="1:3" x14ac:dyDescent="0.3">
      <c r="A18844" s="1">
        <v>45106</v>
      </c>
      <c r="B18844">
        <v>26.914035487194798</v>
      </c>
      <c r="C18844">
        <f t="shared" si="294"/>
        <v>111355.70086757711</v>
      </c>
    </row>
    <row r="18845" spans="1:3" x14ac:dyDescent="0.3">
      <c r="A18845" s="1">
        <v>45106</v>
      </c>
      <c r="B18845">
        <v>20.901573696270901</v>
      </c>
      <c r="C18845">
        <f t="shared" si="294"/>
        <v>111359.88118231636</v>
      </c>
    </row>
    <row r="18846" spans="1:3" x14ac:dyDescent="0.3">
      <c r="A18846" s="1">
        <v>45106</v>
      </c>
      <c r="B18846">
        <v>31.313796332902399</v>
      </c>
      <c r="C18846">
        <f t="shared" si="294"/>
        <v>111366.14394158294</v>
      </c>
    </row>
    <row r="18847" spans="1:3" x14ac:dyDescent="0.3">
      <c r="A18847" s="1">
        <v>45106</v>
      </c>
      <c r="B18847">
        <v>23.560567982164699</v>
      </c>
      <c r="C18847">
        <f t="shared" si="294"/>
        <v>111370.85605517936</v>
      </c>
    </row>
    <row r="18848" spans="1:3" x14ac:dyDescent="0.3">
      <c r="A18848" s="1">
        <v>45106</v>
      </c>
      <c r="B18848">
        <v>24.674439451152601</v>
      </c>
      <c r="C18848">
        <f t="shared" si="294"/>
        <v>111375.79094306959</v>
      </c>
    </row>
    <row r="18849" spans="1:3" x14ac:dyDescent="0.3">
      <c r="A18849" s="1">
        <v>45106</v>
      </c>
      <c r="B18849">
        <v>24.6371753175676</v>
      </c>
      <c r="C18849">
        <f t="shared" si="294"/>
        <v>111380.7183781331</v>
      </c>
    </row>
    <row r="18850" spans="1:3" x14ac:dyDescent="0.3">
      <c r="A18850" s="1">
        <v>45106</v>
      </c>
      <c r="B18850">
        <v>24.036179636936399</v>
      </c>
      <c r="C18850">
        <f t="shared" si="294"/>
        <v>111385.52561406049</v>
      </c>
    </row>
    <row r="18851" spans="1:3" x14ac:dyDescent="0.3">
      <c r="A18851" s="1">
        <v>45106</v>
      </c>
      <c r="B18851">
        <v>29.441386549774901</v>
      </c>
      <c r="C18851">
        <f t="shared" si="294"/>
        <v>111391.41389137045</v>
      </c>
    </row>
    <row r="18852" spans="1:3" x14ac:dyDescent="0.3">
      <c r="A18852" s="1">
        <v>45106</v>
      </c>
      <c r="B18852">
        <v>29.222564458126602</v>
      </c>
      <c r="C18852">
        <f t="shared" si="294"/>
        <v>111397.25840426207</v>
      </c>
    </row>
    <row r="18853" spans="1:3" x14ac:dyDescent="0.3">
      <c r="A18853" s="1">
        <v>45106</v>
      </c>
      <c r="B18853">
        <v>15.0914231621851</v>
      </c>
      <c r="C18853">
        <f t="shared" si="294"/>
        <v>111400.2766888945</v>
      </c>
    </row>
    <row r="18854" spans="1:3" x14ac:dyDescent="0.3">
      <c r="A18854" s="1">
        <v>45106</v>
      </c>
      <c r="B18854">
        <v>39.375092318324398</v>
      </c>
      <c r="C18854">
        <f t="shared" si="294"/>
        <v>111408.15170735816</v>
      </c>
    </row>
    <row r="18855" spans="1:3" x14ac:dyDescent="0.3">
      <c r="A18855" s="1">
        <v>45106</v>
      </c>
      <c r="B18855">
        <v>21.117199735565801</v>
      </c>
      <c r="C18855">
        <f t="shared" si="294"/>
        <v>111412.37514730528</v>
      </c>
    </row>
    <row r="18856" spans="1:3" x14ac:dyDescent="0.3">
      <c r="A18856" s="1">
        <v>45106</v>
      </c>
      <c r="B18856">
        <v>70.263203060892906</v>
      </c>
      <c r="C18856">
        <f t="shared" si="294"/>
        <v>111426.42778791746</v>
      </c>
    </row>
    <row r="18857" spans="1:3" x14ac:dyDescent="0.3">
      <c r="A18857" s="1">
        <v>45106</v>
      </c>
      <c r="B18857">
        <v>47.493369341661698</v>
      </c>
      <c r="C18857">
        <f t="shared" si="294"/>
        <v>111435.9264617858</v>
      </c>
    </row>
    <row r="18858" spans="1:3" x14ac:dyDescent="0.3">
      <c r="A18858" s="1">
        <v>45106</v>
      </c>
      <c r="B18858">
        <v>47.983684066025802</v>
      </c>
      <c r="C18858">
        <f t="shared" si="294"/>
        <v>111445.52319859901</v>
      </c>
    </row>
    <row r="18859" spans="1:3" x14ac:dyDescent="0.3">
      <c r="A18859" s="1">
        <v>45106</v>
      </c>
      <c r="B18859">
        <v>27.767647290715399</v>
      </c>
      <c r="C18859">
        <f t="shared" si="294"/>
        <v>111451.07672805716</v>
      </c>
    </row>
    <row r="18860" spans="1:3" x14ac:dyDescent="0.3">
      <c r="A18860" s="1">
        <v>45106</v>
      </c>
      <c r="B18860">
        <v>21.887073529585798</v>
      </c>
      <c r="C18860">
        <f t="shared" si="294"/>
        <v>111455.45414276308</v>
      </c>
    </row>
    <row r="18861" spans="1:3" x14ac:dyDescent="0.3">
      <c r="A18861" s="1">
        <v>45106</v>
      </c>
      <c r="B18861">
        <v>27.135394776436499</v>
      </c>
      <c r="C18861">
        <f t="shared" si="294"/>
        <v>111460.88122171836</v>
      </c>
    </row>
    <row r="18862" spans="1:3" x14ac:dyDescent="0.3">
      <c r="A18862" s="1">
        <v>45106</v>
      </c>
      <c r="B18862">
        <v>50.329976716573398</v>
      </c>
      <c r="C18862">
        <f t="shared" si="294"/>
        <v>111470.94721706168</v>
      </c>
    </row>
    <row r="18863" spans="1:3" x14ac:dyDescent="0.3">
      <c r="A18863" s="1">
        <v>45106</v>
      </c>
      <c r="B18863">
        <v>26.676138375862799</v>
      </c>
      <c r="C18863">
        <f t="shared" si="294"/>
        <v>111476.28244473685</v>
      </c>
    </row>
    <row r="18864" spans="1:3" x14ac:dyDescent="0.3">
      <c r="A18864" s="1">
        <v>45106</v>
      </c>
      <c r="B18864">
        <v>27.6872799824175</v>
      </c>
      <c r="C18864">
        <f t="shared" si="294"/>
        <v>111481.81990073333</v>
      </c>
    </row>
    <row r="18865" spans="1:3" x14ac:dyDescent="0.3">
      <c r="A18865" s="1">
        <v>45106</v>
      </c>
      <c r="B18865">
        <v>21.000393098329301</v>
      </c>
      <c r="C18865">
        <f t="shared" si="294"/>
        <v>111486.01997935299</v>
      </c>
    </row>
    <row r="18866" spans="1:3" x14ac:dyDescent="0.3">
      <c r="A18866" s="1">
        <v>45106</v>
      </c>
      <c r="B18866">
        <v>17.313137593207401</v>
      </c>
      <c r="C18866">
        <f t="shared" si="294"/>
        <v>111489.48260687164</v>
      </c>
    </row>
    <row r="18867" spans="1:3" x14ac:dyDescent="0.3">
      <c r="A18867" s="1">
        <v>45106</v>
      </c>
      <c r="B18867">
        <v>21.287370782472301</v>
      </c>
      <c r="C18867">
        <f t="shared" si="294"/>
        <v>111493.74008102813</v>
      </c>
    </row>
    <row r="18868" spans="1:3" x14ac:dyDescent="0.3">
      <c r="A18868" s="1">
        <v>45106</v>
      </c>
      <c r="B18868">
        <v>20.066659491500801</v>
      </c>
      <c r="C18868">
        <f t="shared" si="294"/>
        <v>111497.75341292642</v>
      </c>
    </row>
    <row r="18869" spans="1:3" x14ac:dyDescent="0.3">
      <c r="A18869" s="1">
        <v>45106</v>
      </c>
      <c r="B18869">
        <v>20.2552670000413</v>
      </c>
      <c r="C18869">
        <f t="shared" si="294"/>
        <v>111501.80446632643</v>
      </c>
    </row>
    <row r="18870" spans="1:3" x14ac:dyDescent="0.3">
      <c r="A18870" s="1">
        <v>45106</v>
      </c>
      <c r="B18870">
        <v>53.978179458335802</v>
      </c>
      <c r="C18870">
        <f t="shared" si="294"/>
        <v>111512.6001022181</v>
      </c>
    </row>
    <row r="18871" spans="1:3" x14ac:dyDescent="0.3">
      <c r="A18871" s="1">
        <v>45106</v>
      </c>
      <c r="B18871">
        <v>20.486532196570899</v>
      </c>
      <c r="C18871">
        <f t="shared" si="294"/>
        <v>111516.69740865742</v>
      </c>
    </row>
    <row r="18872" spans="1:3" x14ac:dyDescent="0.3">
      <c r="A18872" s="1">
        <v>45106</v>
      </c>
      <c r="B18872">
        <v>23.0043627923766</v>
      </c>
      <c r="C18872">
        <f t="shared" si="294"/>
        <v>111521.29828121589</v>
      </c>
    </row>
    <row r="18873" spans="1:3" x14ac:dyDescent="0.3">
      <c r="A18873" s="1">
        <v>45106</v>
      </c>
      <c r="B18873">
        <v>49.814831645240801</v>
      </c>
      <c r="C18873">
        <f t="shared" si="294"/>
        <v>111531.26124754494</v>
      </c>
    </row>
    <row r="18874" spans="1:3" x14ac:dyDescent="0.3">
      <c r="A18874" s="1">
        <v>45106</v>
      </c>
      <c r="B18874">
        <v>51.205429404969202</v>
      </c>
      <c r="C18874">
        <f t="shared" si="294"/>
        <v>111541.50233342593</v>
      </c>
    </row>
    <row r="18875" spans="1:3" x14ac:dyDescent="0.3">
      <c r="A18875" s="1">
        <v>45106</v>
      </c>
      <c r="B18875">
        <v>23.093514022925799</v>
      </c>
      <c r="C18875">
        <f t="shared" si="294"/>
        <v>111546.12103623051</v>
      </c>
    </row>
    <row r="18876" spans="1:3" x14ac:dyDescent="0.3">
      <c r="A18876" s="1">
        <v>45106</v>
      </c>
      <c r="B18876">
        <v>22.348824091294201</v>
      </c>
      <c r="C18876">
        <f t="shared" si="294"/>
        <v>111550.59080104878</v>
      </c>
    </row>
    <row r="18877" spans="1:3" x14ac:dyDescent="0.3">
      <c r="A18877" s="1">
        <v>45106</v>
      </c>
      <c r="B18877">
        <v>25.684769744097501</v>
      </c>
      <c r="C18877">
        <f t="shared" si="294"/>
        <v>111555.7277549976</v>
      </c>
    </row>
    <row r="18878" spans="1:3" x14ac:dyDescent="0.3">
      <c r="A18878" s="1">
        <v>45106</v>
      </c>
      <c r="B18878">
        <v>20.137490945064499</v>
      </c>
      <c r="C18878">
        <f t="shared" si="294"/>
        <v>111559.75525318661</v>
      </c>
    </row>
    <row r="18879" spans="1:3" x14ac:dyDescent="0.3">
      <c r="A18879" s="1">
        <v>45106</v>
      </c>
      <c r="B18879">
        <v>43.6846627251632</v>
      </c>
      <c r="C18879">
        <f t="shared" si="294"/>
        <v>111568.49218573164</v>
      </c>
    </row>
    <row r="18880" spans="1:3" x14ac:dyDescent="0.3">
      <c r="A18880" s="1">
        <v>45106</v>
      </c>
      <c r="B18880">
        <v>27.2456227757806</v>
      </c>
      <c r="C18880">
        <f t="shared" si="294"/>
        <v>111573.9413102868</v>
      </c>
    </row>
    <row r="18881" spans="1:3" x14ac:dyDescent="0.3">
      <c r="A18881" s="1">
        <v>45106</v>
      </c>
      <c r="B18881">
        <v>16.242683707860699</v>
      </c>
      <c r="C18881">
        <f t="shared" si="294"/>
        <v>111577.18984702838</v>
      </c>
    </row>
    <row r="18882" spans="1:3" x14ac:dyDescent="0.3">
      <c r="A18882" s="1">
        <v>45106</v>
      </c>
      <c r="B18882">
        <v>24.300099251368302</v>
      </c>
      <c r="C18882">
        <f t="shared" si="294"/>
        <v>111582.04986687865</v>
      </c>
    </row>
    <row r="18883" spans="1:3" x14ac:dyDescent="0.3">
      <c r="A18883" s="1">
        <v>45106</v>
      </c>
      <c r="B18883">
        <v>19.1715294750902</v>
      </c>
      <c r="C18883">
        <f t="shared" si="294"/>
        <v>111585.88417277366</v>
      </c>
    </row>
    <row r="18884" spans="1:3" x14ac:dyDescent="0.3">
      <c r="A18884" s="1">
        <v>45106</v>
      </c>
      <c r="B18884">
        <v>16.981743920265899</v>
      </c>
      <c r="C18884">
        <f t="shared" ref="C18884:C18947" si="295">$G$1*B18884+C18883</f>
        <v>111589.28052155771</v>
      </c>
    </row>
    <row r="18885" spans="1:3" x14ac:dyDescent="0.3">
      <c r="A18885" s="1">
        <v>45106</v>
      </c>
      <c r="B18885">
        <v>23.1437126395825</v>
      </c>
      <c r="C18885">
        <f t="shared" si="295"/>
        <v>111593.90926408563</v>
      </c>
    </row>
    <row r="18886" spans="1:3" x14ac:dyDescent="0.3">
      <c r="A18886" s="1">
        <v>45106</v>
      </c>
      <c r="B18886">
        <v>21.222357750993002</v>
      </c>
      <c r="C18886">
        <f t="shared" si="295"/>
        <v>111598.15373563582</v>
      </c>
    </row>
    <row r="18887" spans="1:3" x14ac:dyDescent="0.3">
      <c r="A18887" s="1">
        <v>45106</v>
      </c>
      <c r="B18887">
        <v>23.809096578673699</v>
      </c>
      <c r="C18887">
        <f t="shared" si="295"/>
        <v>111602.91555495156</v>
      </c>
    </row>
    <row r="18888" spans="1:3" x14ac:dyDescent="0.3">
      <c r="A18888" s="1">
        <v>45106</v>
      </c>
      <c r="B18888">
        <v>21.5775371865127</v>
      </c>
      <c r="C18888">
        <f t="shared" si="295"/>
        <v>111607.23106238886</v>
      </c>
    </row>
    <row r="18889" spans="1:3" x14ac:dyDescent="0.3">
      <c r="A18889" s="1">
        <v>45106</v>
      </c>
      <c r="B18889">
        <v>19.163380764577902</v>
      </c>
      <c r="C18889">
        <f t="shared" si="295"/>
        <v>111611.06373854178</v>
      </c>
    </row>
    <row r="18890" spans="1:3" x14ac:dyDescent="0.3">
      <c r="A18890" s="1">
        <v>45106</v>
      </c>
      <c r="B18890">
        <v>26.8595062748491</v>
      </c>
      <c r="C18890">
        <f t="shared" si="295"/>
        <v>111616.43563979675</v>
      </c>
    </row>
    <row r="18891" spans="1:3" x14ac:dyDescent="0.3">
      <c r="A18891" s="1">
        <v>45106</v>
      </c>
      <c r="B18891">
        <v>20.824115956476799</v>
      </c>
      <c r="C18891">
        <f t="shared" si="295"/>
        <v>111620.60046298805</v>
      </c>
    </row>
    <row r="18892" spans="1:3" x14ac:dyDescent="0.3">
      <c r="A18892" s="1">
        <v>45106</v>
      </c>
      <c r="B18892">
        <v>24.8053694849037</v>
      </c>
      <c r="C18892">
        <f t="shared" si="295"/>
        <v>111625.56153688503</v>
      </c>
    </row>
    <row r="18893" spans="1:3" x14ac:dyDescent="0.3">
      <c r="A18893" s="1">
        <v>45106</v>
      </c>
      <c r="B18893">
        <v>41.388322513854803</v>
      </c>
      <c r="C18893">
        <f t="shared" si="295"/>
        <v>111633.8392013878</v>
      </c>
    </row>
    <row r="18894" spans="1:3" x14ac:dyDescent="0.3">
      <c r="A18894" s="1">
        <v>45106</v>
      </c>
      <c r="B18894">
        <v>35.576918799863201</v>
      </c>
      <c r="C18894">
        <f t="shared" si="295"/>
        <v>111640.95458514777</v>
      </c>
    </row>
    <row r="18895" spans="1:3" x14ac:dyDescent="0.3">
      <c r="A18895" s="1">
        <v>45106</v>
      </c>
      <c r="B18895">
        <v>25.228868574716401</v>
      </c>
      <c r="C18895">
        <f t="shared" si="295"/>
        <v>111646.00035886272</v>
      </c>
    </row>
    <row r="18896" spans="1:3" x14ac:dyDescent="0.3">
      <c r="A18896" s="1">
        <v>45106</v>
      </c>
      <c r="B18896">
        <v>30.573033408768399</v>
      </c>
      <c r="C18896">
        <f t="shared" si="295"/>
        <v>111652.11496554448</v>
      </c>
    </row>
    <row r="18897" spans="1:3" x14ac:dyDescent="0.3">
      <c r="A18897" s="1">
        <v>45106</v>
      </c>
      <c r="B18897">
        <v>29.717483514365899</v>
      </c>
      <c r="C18897">
        <f t="shared" si="295"/>
        <v>111658.05846224735</v>
      </c>
    </row>
    <row r="18898" spans="1:3" x14ac:dyDescent="0.3">
      <c r="A18898" s="1">
        <v>45106</v>
      </c>
      <c r="B18898">
        <v>70.368881657920795</v>
      </c>
      <c r="C18898">
        <f t="shared" si="295"/>
        <v>111672.13223857894</v>
      </c>
    </row>
    <row r="18899" spans="1:3" x14ac:dyDescent="0.3">
      <c r="A18899" s="1">
        <v>45106</v>
      </c>
      <c r="B18899">
        <v>25.746113597931299</v>
      </c>
      <c r="C18899">
        <f t="shared" si="295"/>
        <v>111677.28146129852</v>
      </c>
    </row>
    <row r="18900" spans="1:3" x14ac:dyDescent="0.3">
      <c r="A18900" s="1">
        <v>45106</v>
      </c>
      <c r="B18900">
        <v>27.335746161107</v>
      </c>
      <c r="C18900">
        <f t="shared" si="295"/>
        <v>111682.74861053075</v>
      </c>
    </row>
    <row r="18901" spans="1:3" x14ac:dyDescent="0.3">
      <c r="A18901" s="1">
        <v>45106</v>
      </c>
      <c r="B18901">
        <v>20.5235469430406</v>
      </c>
      <c r="C18901">
        <f t="shared" si="295"/>
        <v>111686.85331991935</v>
      </c>
    </row>
    <row r="18902" spans="1:3" x14ac:dyDescent="0.3">
      <c r="A18902" s="1">
        <v>45106</v>
      </c>
      <c r="B18902">
        <v>63.483169987692499</v>
      </c>
      <c r="C18902">
        <f t="shared" si="295"/>
        <v>111699.54995391688</v>
      </c>
    </row>
    <row r="18903" spans="1:3" x14ac:dyDescent="0.3">
      <c r="A18903" s="1">
        <v>45106</v>
      </c>
      <c r="B18903">
        <v>96.629476439689498</v>
      </c>
      <c r="C18903">
        <f t="shared" si="295"/>
        <v>111718.87584920482</v>
      </c>
    </row>
    <row r="18904" spans="1:3" x14ac:dyDescent="0.3">
      <c r="A18904" s="1">
        <v>45106</v>
      </c>
      <c r="B18904">
        <v>25.1931845694481</v>
      </c>
      <c r="C18904">
        <f t="shared" si="295"/>
        <v>111723.91448611871</v>
      </c>
    </row>
    <row r="18905" spans="1:3" x14ac:dyDescent="0.3">
      <c r="A18905" s="1">
        <v>45106</v>
      </c>
      <c r="B18905">
        <v>17.997972317222398</v>
      </c>
      <c r="C18905">
        <f t="shared" si="295"/>
        <v>111727.51408058216</v>
      </c>
    </row>
    <row r="18906" spans="1:3" x14ac:dyDescent="0.3">
      <c r="A18906" s="1">
        <v>45106</v>
      </c>
      <c r="B18906">
        <v>21.087760893141098</v>
      </c>
      <c r="C18906">
        <f t="shared" si="295"/>
        <v>111731.73163276078</v>
      </c>
    </row>
    <row r="18907" spans="1:3" x14ac:dyDescent="0.3">
      <c r="A18907" s="1">
        <v>45106</v>
      </c>
      <c r="B18907">
        <v>21.677877629261602</v>
      </c>
      <c r="C18907">
        <f t="shared" si="295"/>
        <v>111736.06720828664</v>
      </c>
    </row>
    <row r="18908" spans="1:3" x14ac:dyDescent="0.3">
      <c r="A18908" s="1">
        <v>45106</v>
      </c>
      <c r="B18908">
        <v>117.422185448429</v>
      </c>
      <c r="C18908">
        <f t="shared" si="295"/>
        <v>111759.55164537633</v>
      </c>
    </row>
    <row r="18909" spans="1:3" x14ac:dyDescent="0.3">
      <c r="A18909" s="1">
        <v>45106</v>
      </c>
      <c r="B18909">
        <v>40.577254123732402</v>
      </c>
      <c r="C18909">
        <f t="shared" si="295"/>
        <v>111767.66709620107</v>
      </c>
    </row>
    <row r="18910" spans="1:3" x14ac:dyDescent="0.3">
      <c r="A18910" s="1">
        <v>45106</v>
      </c>
      <c r="B18910">
        <v>16.958604157511498</v>
      </c>
      <c r="C18910">
        <f t="shared" si="295"/>
        <v>111771.05881703256</v>
      </c>
    </row>
    <row r="18911" spans="1:3" x14ac:dyDescent="0.3">
      <c r="A18911" s="1">
        <v>45106</v>
      </c>
      <c r="B18911">
        <v>22.726397435787799</v>
      </c>
      <c r="C18911">
        <f t="shared" si="295"/>
        <v>111775.60409651972</v>
      </c>
    </row>
    <row r="18912" spans="1:3" x14ac:dyDescent="0.3">
      <c r="A18912" s="1">
        <v>45106</v>
      </c>
      <c r="B18912">
        <v>29.907578020252402</v>
      </c>
      <c r="C18912">
        <f t="shared" si="295"/>
        <v>111781.58561212377</v>
      </c>
    </row>
    <row r="18913" spans="1:3" x14ac:dyDescent="0.3">
      <c r="A18913" s="1">
        <v>45106</v>
      </c>
      <c r="B18913">
        <v>70.204150750872202</v>
      </c>
      <c r="C18913">
        <f t="shared" si="295"/>
        <v>111795.62644227395</v>
      </c>
    </row>
    <row r="18914" spans="1:3" x14ac:dyDescent="0.3">
      <c r="A18914" s="1">
        <v>45106</v>
      </c>
      <c r="B18914">
        <v>25.2459897077444</v>
      </c>
      <c r="C18914">
        <f t="shared" si="295"/>
        <v>111800.6756402155</v>
      </c>
    </row>
    <row r="18915" spans="1:3" x14ac:dyDescent="0.3">
      <c r="A18915" s="1">
        <v>45106</v>
      </c>
      <c r="B18915">
        <v>42.7376331871113</v>
      </c>
      <c r="C18915">
        <f t="shared" si="295"/>
        <v>111809.22316685293</v>
      </c>
    </row>
    <row r="18916" spans="1:3" x14ac:dyDescent="0.3">
      <c r="A18916" s="1">
        <v>45106</v>
      </c>
      <c r="B18916">
        <v>20.983621862578602</v>
      </c>
      <c r="C18916">
        <f t="shared" si="295"/>
        <v>111813.41989122544</v>
      </c>
    </row>
    <row r="18917" spans="1:3" x14ac:dyDescent="0.3">
      <c r="A18917" s="1">
        <v>45106</v>
      </c>
      <c r="B18917">
        <v>38.148608372071102</v>
      </c>
      <c r="C18917">
        <f t="shared" si="295"/>
        <v>111821.04961289985</v>
      </c>
    </row>
    <row r="18918" spans="1:3" x14ac:dyDescent="0.3">
      <c r="A18918" s="1">
        <v>45106</v>
      </c>
      <c r="B18918">
        <v>29.172071253776501</v>
      </c>
      <c r="C18918">
        <f t="shared" si="295"/>
        <v>111826.88402715061</v>
      </c>
    </row>
    <row r="18919" spans="1:3" x14ac:dyDescent="0.3">
      <c r="A18919" s="1">
        <v>45106</v>
      </c>
      <c r="B18919">
        <v>31.847737433464001</v>
      </c>
      <c r="C18919">
        <f t="shared" si="295"/>
        <v>111833.2535746373</v>
      </c>
    </row>
    <row r="18920" spans="1:3" x14ac:dyDescent="0.3">
      <c r="A18920" s="1">
        <v>45106</v>
      </c>
      <c r="B18920">
        <v>38.576391937649198</v>
      </c>
      <c r="C18920">
        <f t="shared" si="295"/>
        <v>111840.96885302484</v>
      </c>
    </row>
    <row r="18921" spans="1:3" x14ac:dyDescent="0.3">
      <c r="A18921" s="1">
        <v>45106</v>
      </c>
      <c r="B18921">
        <v>24.234428496995498</v>
      </c>
      <c r="C18921">
        <f t="shared" si="295"/>
        <v>111845.81573872424</v>
      </c>
    </row>
    <row r="18922" spans="1:3" x14ac:dyDescent="0.3">
      <c r="A18922" s="1">
        <v>45106</v>
      </c>
      <c r="B18922">
        <v>25.486470100738799</v>
      </c>
      <c r="C18922">
        <f t="shared" si="295"/>
        <v>111850.91303274439</v>
      </c>
    </row>
    <row r="18923" spans="1:3" x14ac:dyDescent="0.3">
      <c r="A18923" s="1">
        <v>45106</v>
      </c>
      <c r="B18923">
        <v>22.131198827021901</v>
      </c>
      <c r="C18923">
        <f t="shared" si="295"/>
        <v>111855.33927250979</v>
      </c>
    </row>
    <row r="18924" spans="1:3" x14ac:dyDescent="0.3">
      <c r="A18924" s="1">
        <v>45106</v>
      </c>
      <c r="B18924">
        <v>31.633501233951201</v>
      </c>
      <c r="C18924">
        <f t="shared" si="295"/>
        <v>111861.66597275659</v>
      </c>
    </row>
    <row r="18925" spans="1:3" x14ac:dyDescent="0.3">
      <c r="A18925" s="1">
        <v>45106</v>
      </c>
      <c r="B18925">
        <v>21.223916133532601</v>
      </c>
      <c r="C18925">
        <f t="shared" si="295"/>
        <v>111865.91075598329</v>
      </c>
    </row>
    <row r="18926" spans="1:3" x14ac:dyDescent="0.3">
      <c r="A18926" s="1">
        <v>45106</v>
      </c>
      <c r="B18926">
        <v>29.368240068087001</v>
      </c>
      <c r="C18926">
        <f t="shared" si="295"/>
        <v>111871.78440399691</v>
      </c>
    </row>
    <row r="18927" spans="1:3" x14ac:dyDescent="0.3">
      <c r="A18927" s="1">
        <v>45106</v>
      </c>
      <c r="B18927">
        <v>31.0092246356548</v>
      </c>
      <c r="C18927">
        <f t="shared" si="295"/>
        <v>111877.98624892403</v>
      </c>
    </row>
    <row r="18928" spans="1:3" x14ac:dyDescent="0.3">
      <c r="A18928" s="1">
        <v>45106</v>
      </c>
      <c r="B18928">
        <v>104.622000383394</v>
      </c>
      <c r="C18928">
        <f t="shared" si="295"/>
        <v>111898.91064900071</v>
      </c>
    </row>
    <row r="18929" spans="1:3" x14ac:dyDescent="0.3">
      <c r="A18929" s="1">
        <v>45106</v>
      </c>
      <c r="B18929">
        <v>28.189838918653201</v>
      </c>
      <c r="C18929">
        <f t="shared" si="295"/>
        <v>111904.54861678444</v>
      </c>
    </row>
    <row r="18930" spans="1:3" x14ac:dyDescent="0.3">
      <c r="A18930" s="1">
        <v>45106</v>
      </c>
      <c r="B18930">
        <v>24.722193478784899</v>
      </c>
      <c r="C18930">
        <f t="shared" si="295"/>
        <v>111909.4930554802</v>
      </c>
    </row>
    <row r="18931" spans="1:3" x14ac:dyDescent="0.3">
      <c r="A18931" s="1">
        <v>45106</v>
      </c>
      <c r="B18931">
        <v>26.7548691735768</v>
      </c>
      <c r="C18931">
        <f t="shared" si="295"/>
        <v>111914.84402931492</v>
      </c>
    </row>
    <row r="18932" spans="1:3" x14ac:dyDescent="0.3">
      <c r="A18932" s="1">
        <v>45106</v>
      </c>
      <c r="B18932">
        <v>27.6594756935201</v>
      </c>
      <c r="C18932">
        <f t="shared" si="295"/>
        <v>111920.37592445362</v>
      </c>
    </row>
    <row r="18933" spans="1:3" x14ac:dyDescent="0.3">
      <c r="A18933" s="1">
        <v>45106</v>
      </c>
      <c r="B18933">
        <v>20.652377031603798</v>
      </c>
      <c r="C18933">
        <f t="shared" si="295"/>
        <v>111924.50639985994</v>
      </c>
    </row>
    <row r="18934" spans="1:3" x14ac:dyDescent="0.3">
      <c r="A18934" s="1">
        <v>45106</v>
      </c>
      <c r="B18934">
        <v>28.529981210037299</v>
      </c>
      <c r="C18934">
        <f t="shared" si="295"/>
        <v>111930.21239610194</v>
      </c>
    </row>
    <row r="18935" spans="1:3" x14ac:dyDescent="0.3">
      <c r="A18935" s="1">
        <v>45106</v>
      </c>
      <c r="B18935">
        <v>21.892320118930598</v>
      </c>
      <c r="C18935">
        <f t="shared" si="295"/>
        <v>111934.59086012573</v>
      </c>
    </row>
    <row r="18936" spans="1:3" x14ac:dyDescent="0.3">
      <c r="A18936" s="1">
        <v>45106</v>
      </c>
      <c r="B18936">
        <v>20.590527881134499</v>
      </c>
      <c r="C18936">
        <f t="shared" si="295"/>
        <v>111938.70896570195</v>
      </c>
    </row>
    <row r="18937" spans="1:3" x14ac:dyDescent="0.3">
      <c r="A18937" s="1">
        <v>45106</v>
      </c>
      <c r="B18937">
        <v>19.657312283010501</v>
      </c>
      <c r="C18937">
        <f t="shared" si="295"/>
        <v>111942.64042815856</v>
      </c>
    </row>
    <row r="18938" spans="1:3" x14ac:dyDescent="0.3">
      <c r="A18938" s="1">
        <v>45106</v>
      </c>
      <c r="B18938">
        <v>63.830093886369902</v>
      </c>
      <c r="C18938">
        <f t="shared" si="295"/>
        <v>111955.40644693583</v>
      </c>
    </row>
    <row r="18939" spans="1:3" x14ac:dyDescent="0.3">
      <c r="A18939" s="1">
        <v>45106</v>
      </c>
      <c r="B18939">
        <v>17.245951998639001</v>
      </c>
      <c r="C18939">
        <f t="shared" si="295"/>
        <v>111958.85563733555</v>
      </c>
    </row>
    <row r="18940" spans="1:3" x14ac:dyDescent="0.3">
      <c r="A18940" s="1">
        <v>45106</v>
      </c>
      <c r="B18940">
        <v>25.121038912105899</v>
      </c>
      <c r="C18940">
        <f t="shared" si="295"/>
        <v>111963.87984511798</v>
      </c>
    </row>
    <row r="18941" spans="1:3" x14ac:dyDescent="0.3">
      <c r="A18941" s="1">
        <v>45106</v>
      </c>
      <c r="B18941">
        <v>27.2456697344149</v>
      </c>
      <c r="C18941">
        <f t="shared" si="295"/>
        <v>111969.32897906486</v>
      </c>
    </row>
    <row r="18942" spans="1:3" x14ac:dyDescent="0.3">
      <c r="A18942" s="1">
        <v>45106</v>
      </c>
      <c r="B18942">
        <v>27.983086155987898</v>
      </c>
      <c r="C18942">
        <f t="shared" si="295"/>
        <v>111974.92559629606</v>
      </c>
    </row>
    <row r="18943" spans="1:3" x14ac:dyDescent="0.3">
      <c r="A18943" s="1">
        <v>45106</v>
      </c>
      <c r="B18943">
        <v>86.479576237382204</v>
      </c>
      <c r="C18943">
        <f t="shared" si="295"/>
        <v>111992.22151154354</v>
      </c>
    </row>
    <row r="18944" spans="1:3" x14ac:dyDescent="0.3">
      <c r="A18944" s="1">
        <v>45106</v>
      </c>
      <c r="B18944">
        <v>26.662560077438901</v>
      </c>
      <c r="C18944">
        <f t="shared" si="295"/>
        <v>111997.55402355903</v>
      </c>
    </row>
    <row r="18945" spans="1:3" x14ac:dyDescent="0.3">
      <c r="A18945" s="1">
        <v>45106</v>
      </c>
      <c r="B18945">
        <v>19.747594494962001</v>
      </c>
      <c r="C18945">
        <f t="shared" si="295"/>
        <v>112001.50354245803</v>
      </c>
    </row>
    <row r="18946" spans="1:3" x14ac:dyDescent="0.3">
      <c r="A18946" s="1">
        <v>45106</v>
      </c>
      <c r="B18946">
        <v>-31.040326626852401</v>
      </c>
      <c r="C18946">
        <f t="shared" si="295"/>
        <v>111995.29547713266</v>
      </c>
    </row>
    <row r="18947" spans="1:3" x14ac:dyDescent="0.3">
      <c r="A18947" s="1">
        <v>45106</v>
      </c>
      <c r="B18947">
        <v>22.312170736786801</v>
      </c>
      <c r="C18947">
        <f t="shared" si="295"/>
        <v>111999.75791128002</v>
      </c>
    </row>
    <row r="18948" spans="1:3" x14ac:dyDescent="0.3">
      <c r="A18948" s="1">
        <v>45106</v>
      </c>
      <c r="B18948">
        <v>40.9029936975422</v>
      </c>
      <c r="C18948">
        <f t="shared" ref="C18948:C19011" si="296">$G$1*B18948+C18947</f>
        <v>112007.93851001952</v>
      </c>
    </row>
    <row r="18949" spans="1:3" x14ac:dyDescent="0.3">
      <c r="A18949" s="1">
        <v>45106</v>
      </c>
      <c r="B18949">
        <v>26.319874261274599</v>
      </c>
      <c r="C18949">
        <f t="shared" si="296"/>
        <v>112013.20248487177</v>
      </c>
    </row>
    <row r="18950" spans="1:3" x14ac:dyDescent="0.3">
      <c r="A18950" s="1">
        <v>45106</v>
      </c>
      <c r="B18950">
        <v>26.644345639375899</v>
      </c>
      <c r="C18950">
        <f t="shared" si="296"/>
        <v>112018.53135399964</v>
      </c>
    </row>
    <row r="18951" spans="1:3" x14ac:dyDescent="0.3">
      <c r="A18951" s="1">
        <v>45106</v>
      </c>
      <c r="B18951">
        <v>29.909389107426499</v>
      </c>
      <c r="C18951">
        <f t="shared" si="296"/>
        <v>112024.51323182113</v>
      </c>
    </row>
    <row r="18952" spans="1:3" x14ac:dyDescent="0.3">
      <c r="A18952" s="1">
        <v>45106</v>
      </c>
      <c r="B18952">
        <v>17.448164562034101</v>
      </c>
      <c r="C18952">
        <f t="shared" si="296"/>
        <v>112028.00286473353</v>
      </c>
    </row>
    <row r="18953" spans="1:3" x14ac:dyDescent="0.3">
      <c r="A18953" s="1">
        <v>45106</v>
      </c>
      <c r="B18953">
        <v>98.801833149592994</v>
      </c>
      <c r="C18953">
        <f t="shared" si="296"/>
        <v>112047.76323136345</v>
      </c>
    </row>
    <row r="18954" spans="1:3" x14ac:dyDescent="0.3">
      <c r="A18954" s="1">
        <v>45106</v>
      </c>
      <c r="B18954">
        <v>20.636492175756601</v>
      </c>
      <c r="C18954">
        <f t="shared" si="296"/>
        <v>112051.89052979861</v>
      </c>
    </row>
    <row r="18955" spans="1:3" x14ac:dyDescent="0.3">
      <c r="A18955" s="1">
        <v>45106</v>
      </c>
      <c r="B18955">
        <v>18.5646939926194</v>
      </c>
      <c r="C18955">
        <f t="shared" si="296"/>
        <v>112055.60346859712</v>
      </c>
    </row>
    <row r="18956" spans="1:3" x14ac:dyDescent="0.3">
      <c r="A18956" s="1">
        <v>45106</v>
      </c>
      <c r="B18956">
        <v>31.0190316362524</v>
      </c>
      <c r="C18956">
        <f t="shared" si="296"/>
        <v>112061.80727492437</v>
      </c>
    </row>
    <row r="18957" spans="1:3" x14ac:dyDescent="0.3">
      <c r="A18957" s="1">
        <v>45106</v>
      </c>
      <c r="B18957">
        <v>25.993684186598902</v>
      </c>
      <c r="C18957">
        <f t="shared" si="296"/>
        <v>112067.0060117617</v>
      </c>
    </row>
    <row r="18958" spans="1:3" x14ac:dyDescent="0.3">
      <c r="A18958" s="1">
        <v>45106</v>
      </c>
      <c r="B18958">
        <v>26.527757958349799</v>
      </c>
      <c r="C18958">
        <f t="shared" si="296"/>
        <v>112072.31156335336</v>
      </c>
    </row>
    <row r="18959" spans="1:3" x14ac:dyDescent="0.3">
      <c r="A18959" s="1">
        <v>45106</v>
      </c>
      <c r="B18959">
        <v>21.680564649254901</v>
      </c>
      <c r="C18959">
        <f t="shared" si="296"/>
        <v>112076.64767628322</v>
      </c>
    </row>
    <row r="18960" spans="1:3" x14ac:dyDescent="0.3">
      <c r="A18960" s="1">
        <v>45106</v>
      </c>
      <c r="B18960">
        <v>27.221962300375601</v>
      </c>
      <c r="C18960">
        <f t="shared" si="296"/>
        <v>112082.0920687433</v>
      </c>
    </row>
    <row r="18961" spans="1:3" x14ac:dyDescent="0.3">
      <c r="A18961" s="1">
        <v>45106</v>
      </c>
      <c r="B18961">
        <v>30.1446772375993</v>
      </c>
      <c r="C18961">
        <f t="shared" si="296"/>
        <v>112088.12100419082</v>
      </c>
    </row>
    <row r="18962" spans="1:3" x14ac:dyDescent="0.3">
      <c r="A18962" s="1">
        <v>45106</v>
      </c>
      <c r="B18962">
        <v>30.0482094766136</v>
      </c>
      <c r="C18962">
        <f t="shared" si="296"/>
        <v>112094.13064608614</v>
      </c>
    </row>
    <row r="18963" spans="1:3" x14ac:dyDescent="0.3">
      <c r="A18963" s="1">
        <v>45106</v>
      </c>
      <c r="B18963">
        <v>19.416768593214101</v>
      </c>
      <c r="C18963">
        <f t="shared" si="296"/>
        <v>112098.01399980478</v>
      </c>
    </row>
    <row r="18964" spans="1:3" x14ac:dyDescent="0.3">
      <c r="A18964" s="1">
        <v>45106</v>
      </c>
      <c r="B18964">
        <v>19.435329721759199</v>
      </c>
      <c r="C18964">
        <f t="shared" si="296"/>
        <v>112101.90106574913</v>
      </c>
    </row>
    <row r="18965" spans="1:3" x14ac:dyDescent="0.3">
      <c r="A18965" s="1">
        <v>45106</v>
      </c>
      <c r="B18965">
        <v>14.567143707668601</v>
      </c>
      <c r="C18965">
        <f t="shared" si="296"/>
        <v>112104.81449449067</v>
      </c>
    </row>
    <row r="18966" spans="1:3" x14ac:dyDescent="0.3">
      <c r="A18966" s="1">
        <v>45106</v>
      </c>
      <c r="B18966">
        <v>27.791228639354902</v>
      </c>
      <c r="C18966">
        <f t="shared" si="296"/>
        <v>112110.37274021853</v>
      </c>
    </row>
    <row r="18967" spans="1:3" x14ac:dyDescent="0.3">
      <c r="A18967" s="1">
        <v>45106</v>
      </c>
      <c r="B18967">
        <v>26.9802603626012</v>
      </c>
      <c r="C18967">
        <f t="shared" si="296"/>
        <v>112115.76879229106</v>
      </c>
    </row>
    <row r="18968" spans="1:3" x14ac:dyDescent="0.3">
      <c r="A18968" s="1">
        <v>45106</v>
      </c>
      <c r="B18968">
        <v>19.9907620771172</v>
      </c>
      <c r="C18968">
        <f t="shared" si="296"/>
        <v>112119.76694470648</v>
      </c>
    </row>
    <row r="18969" spans="1:3" x14ac:dyDescent="0.3">
      <c r="A18969" s="1">
        <v>45106</v>
      </c>
      <c r="B18969">
        <v>21.525790588825298</v>
      </c>
      <c r="C18969">
        <f t="shared" si="296"/>
        <v>112124.07210282426</v>
      </c>
    </row>
    <row r="18970" spans="1:3" x14ac:dyDescent="0.3">
      <c r="A18970" s="1">
        <v>45106</v>
      </c>
      <c r="B18970">
        <v>38.388544198740703</v>
      </c>
      <c r="C18970">
        <f t="shared" si="296"/>
        <v>112131.74981166401</v>
      </c>
    </row>
    <row r="18971" spans="1:3" x14ac:dyDescent="0.3">
      <c r="A18971" s="1">
        <v>45106</v>
      </c>
      <c r="B18971">
        <v>93.458214966686199</v>
      </c>
      <c r="C18971">
        <f t="shared" si="296"/>
        <v>112150.44145465734</v>
      </c>
    </row>
    <row r="18972" spans="1:3" x14ac:dyDescent="0.3">
      <c r="A18972" s="1">
        <v>45106</v>
      </c>
      <c r="B18972">
        <v>22.3213111226022</v>
      </c>
      <c r="C18972">
        <f t="shared" si="296"/>
        <v>112154.90571688185</v>
      </c>
    </row>
    <row r="18973" spans="1:3" x14ac:dyDescent="0.3">
      <c r="A18973" s="1">
        <v>45106</v>
      </c>
      <c r="B18973">
        <v>21.740213706562901</v>
      </c>
      <c r="C18973">
        <f t="shared" si="296"/>
        <v>112159.25375962317</v>
      </c>
    </row>
    <row r="18974" spans="1:3" x14ac:dyDescent="0.3">
      <c r="A18974" s="1">
        <v>45106</v>
      </c>
      <c r="B18974">
        <v>29.052708982593501</v>
      </c>
      <c r="C18974">
        <f t="shared" si="296"/>
        <v>112165.06430141968</v>
      </c>
    </row>
    <row r="18975" spans="1:3" x14ac:dyDescent="0.3">
      <c r="A18975" s="1">
        <v>45106</v>
      </c>
      <c r="B18975">
        <v>16.587631543978802</v>
      </c>
      <c r="C18975">
        <f t="shared" si="296"/>
        <v>112168.38182772847</v>
      </c>
    </row>
    <row r="18976" spans="1:3" x14ac:dyDescent="0.3">
      <c r="A18976" s="1">
        <v>45106</v>
      </c>
      <c r="B18976">
        <v>24.840305200442199</v>
      </c>
      <c r="C18976">
        <f t="shared" si="296"/>
        <v>112173.34988876856</v>
      </c>
    </row>
    <row r="18977" spans="1:3" x14ac:dyDescent="0.3">
      <c r="A18977" s="1">
        <v>45106</v>
      </c>
      <c r="B18977">
        <v>24.610098613024899</v>
      </c>
      <c r="C18977">
        <f t="shared" si="296"/>
        <v>112178.27190849117</v>
      </c>
    </row>
    <row r="18978" spans="1:3" x14ac:dyDescent="0.3">
      <c r="A18978" s="1">
        <v>45106</v>
      </c>
      <c r="B18978">
        <v>13.5740335786485</v>
      </c>
      <c r="C18978">
        <f t="shared" si="296"/>
        <v>112180.98671520689</v>
      </c>
    </row>
    <row r="18979" spans="1:3" x14ac:dyDescent="0.3">
      <c r="A18979" s="1">
        <v>45106</v>
      </c>
      <c r="B18979">
        <v>33.572007489778599</v>
      </c>
      <c r="C18979">
        <f t="shared" si="296"/>
        <v>112187.70111670485</v>
      </c>
    </row>
    <row r="18980" spans="1:3" x14ac:dyDescent="0.3">
      <c r="A18980" s="1">
        <v>45106</v>
      </c>
      <c r="B18980">
        <v>26.340370459673899</v>
      </c>
      <c r="C18980">
        <f t="shared" si="296"/>
        <v>112192.96919079678</v>
      </c>
    </row>
    <row r="18981" spans="1:3" x14ac:dyDescent="0.3">
      <c r="A18981" s="1">
        <v>45106</v>
      </c>
      <c r="B18981">
        <v>60.984195970827102</v>
      </c>
      <c r="C18981">
        <f t="shared" si="296"/>
        <v>112205.16602999094</v>
      </c>
    </row>
    <row r="18982" spans="1:3" x14ac:dyDescent="0.3">
      <c r="A18982" s="1">
        <v>45106</v>
      </c>
      <c r="B18982">
        <v>14.2494622619044</v>
      </c>
      <c r="C18982">
        <f t="shared" si="296"/>
        <v>112208.01592244332</v>
      </c>
    </row>
    <row r="18983" spans="1:3" x14ac:dyDescent="0.3">
      <c r="A18983" s="1">
        <v>45106</v>
      </c>
      <c r="B18983">
        <v>19.433906346925799</v>
      </c>
      <c r="C18983">
        <f t="shared" si="296"/>
        <v>112211.90270371269</v>
      </c>
    </row>
    <row r="18984" spans="1:3" x14ac:dyDescent="0.3">
      <c r="A18984" s="1">
        <v>45106</v>
      </c>
      <c r="B18984">
        <v>55.809673764377898</v>
      </c>
      <c r="C18984">
        <f t="shared" si="296"/>
        <v>112223.06463846557</v>
      </c>
    </row>
    <row r="18985" spans="1:3" x14ac:dyDescent="0.3">
      <c r="A18985" s="1">
        <v>45106</v>
      </c>
      <c r="B18985">
        <v>16.189466340397502</v>
      </c>
      <c r="C18985">
        <f t="shared" si="296"/>
        <v>112226.30253173364</v>
      </c>
    </row>
    <row r="18986" spans="1:3" x14ac:dyDescent="0.3">
      <c r="A18986" s="1">
        <v>45106</v>
      </c>
      <c r="B18986">
        <v>17.980118501467501</v>
      </c>
      <c r="C18986">
        <f t="shared" si="296"/>
        <v>112229.89855543393</v>
      </c>
    </row>
    <row r="18987" spans="1:3" x14ac:dyDescent="0.3">
      <c r="A18987" s="1">
        <v>45106</v>
      </c>
      <c r="B18987">
        <v>22.836017090335499</v>
      </c>
      <c r="C18987">
        <f t="shared" si="296"/>
        <v>112234.46575885199</v>
      </c>
    </row>
    <row r="18988" spans="1:3" x14ac:dyDescent="0.3">
      <c r="A18988" s="1">
        <v>45106</v>
      </c>
      <c r="B18988">
        <v>27.514721709670301</v>
      </c>
      <c r="C18988">
        <f t="shared" si="296"/>
        <v>112239.96870319392</v>
      </c>
    </row>
    <row r="18989" spans="1:3" x14ac:dyDescent="0.3">
      <c r="A18989" s="1">
        <v>45106</v>
      </c>
      <c r="B18989">
        <v>30.938079579850299</v>
      </c>
      <c r="C18989">
        <f t="shared" si="296"/>
        <v>112246.1563191099</v>
      </c>
    </row>
    <row r="18990" spans="1:3" x14ac:dyDescent="0.3">
      <c r="A18990" s="1">
        <v>45106</v>
      </c>
      <c r="B18990">
        <v>20.773350178383001</v>
      </c>
      <c r="C18990">
        <f t="shared" si="296"/>
        <v>112250.31098914557</v>
      </c>
    </row>
    <row r="18991" spans="1:3" x14ac:dyDescent="0.3">
      <c r="A18991" s="1">
        <v>45106</v>
      </c>
      <c r="B18991">
        <v>32.844539433171398</v>
      </c>
      <c r="C18991">
        <f t="shared" si="296"/>
        <v>112256.8798970322</v>
      </c>
    </row>
    <row r="18992" spans="1:3" x14ac:dyDescent="0.3">
      <c r="A18992" s="1">
        <v>45106</v>
      </c>
      <c r="B18992">
        <v>26.0719588895344</v>
      </c>
      <c r="C18992">
        <f t="shared" si="296"/>
        <v>112262.0942888101</v>
      </c>
    </row>
    <row r="18993" spans="1:3" x14ac:dyDescent="0.3">
      <c r="A18993" s="1">
        <v>45106</v>
      </c>
      <c r="B18993">
        <v>17.893588334168999</v>
      </c>
      <c r="C18993">
        <f t="shared" si="296"/>
        <v>112265.67300647694</v>
      </c>
    </row>
    <row r="18994" spans="1:3" x14ac:dyDescent="0.3">
      <c r="A18994" s="1">
        <v>45106</v>
      </c>
      <c r="B18994">
        <v>24.6099049107962</v>
      </c>
      <c r="C18994">
        <f t="shared" si="296"/>
        <v>112270.5949874591</v>
      </c>
    </row>
    <row r="18995" spans="1:3" x14ac:dyDescent="0.3">
      <c r="A18995" s="1">
        <v>45106</v>
      </c>
      <c r="B18995">
        <v>-21.634111867572798</v>
      </c>
      <c r="C18995">
        <f t="shared" si="296"/>
        <v>112266.26816508558</v>
      </c>
    </row>
    <row r="18996" spans="1:3" x14ac:dyDescent="0.3">
      <c r="A18996" s="1">
        <v>45106</v>
      </c>
      <c r="B18996">
        <v>29.211116920068601</v>
      </c>
      <c r="C18996">
        <f t="shared" si="296"/>
        <v>112272.11038846959</v>
      </c>
    </row>
    <row r="18997" spans="1:3" x14ac:dyDescent="0.3">
      <c r="A18997" s="1">
        <v>45106</v>
      </c>
      <c r="B18997">
        <v>21.0286089733026</v>
      </c>
      <c r="C18997">
        <f t="shared" si="296"/>
        <v>112276.31611026425</v>
      </c>
    </row>
    <row r="18998" spans="1:3" x14ac:dyDescent="0.3">
      <c r="A18998" s="1">
        <v>45106</v>
      </c>
      <c r="B18998">
        <v>21.9963038175161</v>
      </c>
      <c r="C18998">
        <f t="shared" si="296"/>
        <v>112280.71537102775</v>
      </c>
    </row>
    <row r="18999" spans="1:3" x14ac:dyDescent="0.3">
      <c r="A18999" s="1">
        <v>45106</v>
      </c>
      <c r="B18999">
        <v>17.561694534057999</v>
      </c>
      <c r="C18999">
        <f t="shared" si="296"/>
        <v>112284.22770993457</v>
      </c>
    </row>
    <row r="19000" spans="1:3" x14ac:dyDescent="0.3">
      <c r="A19000" s="1">
        <v>45106</v>
      </c>
      <c r="B19000">
        <v>-25.6954198313876</v>
      </c>
      <c r="C19000">
        <f t="shared" si="296"/>
        <v>112279.08862596829</v>
      </c>
    </row>
    <row r="19001" spans="1:3" x14ac:dyDescent="0.3">
      <c r="A19001" s="1">
        <v>45106</v>
      </c>
      <c r="B19001">
        <v>24.5047134391328</v>
      </c>
      <c r="C19001">
        <f t="shared" si="296"/>
        <v>112283.98956865612</v>
      </c>
    </row>
    <row r="19002" spans="1:3" x14ac:dyDescent="0.3">
      <c r="A19002" s="1">
        <v>45106</v>
      </c>
      <c r="B19002">
        <v>26.293718896471201</v>
      </c>
      <c r="C19002">
        <f t="shared" si="296"/>
        <v>112289.24831243542</v>
      </c>
    </row>
    <row r="19003" spans="1:3" x14ac:dyDescent="0.3">
      <c r="A19003" s="1">
        <v>45106</v>
      </c>
      <c r="B19003">
        <v>27.413433862130301</v>
      </c>
      <c r="C19003">
        <f t="shared" si="296"/>
        <v>112294.73099920785</v>
      </c>
    </row>
    <row r="19004" spans="1:3" x14ac:dyDescent="0.3">
      <c r="A19004" s="1">
        <v>45106</v>
      </c>
      <c r="B19004">
        <v>24.715916647345999</v>
      </c>
      <c r="C19004">
        <f t="shared" si="296"/>
        <v>112299.67418253732</v>
      </c>
    </row>
    <row r="19005" spans="1:3" x14ac:dyDescent="0.3">
      <c r="A19005" s="1">
        <v>45106</v>
      </c>
      <c r="B19005">
        <v>22.060215222237499</v>
      </c>
      <c r="C19005">
        <f t="shared" si="296"/>
        <v>112304.08622558176</v>
      </c>
    </row>
    <row r="19006" spans="1:3" x14ac:dyDescent="0.3">
      <c r="A19006" s="1">
        <v>45106</v>
      </c>
      <c r="B19006">
        <v>23.903624728207902</v>
      </c>
      <c r="C19006">
        <f t="shared" si="296"/>
        <v>112308.8669505274</v>
      </c>
    </row>
    <row r="19007" spans="1:3" x14ac:dyDescent="0.3">
      <c r="A19007" s="1">
        <v>45106</v>
      </c>
      <c r="B19007">
        <v>27.997242146326201</v>
      </c>
      <c r="C19007">
        <f t="shared" si="296"/>
        <v>112314.46639895666</v>
      </c>
    </row>
    <row r="19008" spans="1:3" x14ac:dyDescent="0.3">
      <c r="A19008" s="1">
        <v>45106</v>
      </c>
      <c r="B19008">
        <v>25.1484827559606</v>
      </c>
      <c r="C19008">
        <f t="shared" si="296"/>
        <v>112319.49609550786</v>
      </c>
    </row>
    <row r="19009" spans="1:3" x14ac:dyDescent="0.3">
      <c r="A19009" s="1">
        <v>45106</v>
      </c>
      <c r="B19009">
        <v>14.4087991558737</v>
      </c>
      <c r="C19009">
        <f t="shared" si="296"/>
        <v>112322.37785533903</v>
      </c>
    </row>
    <row r="19010" spans="1:3" x14ac:dyDescent="0.3">
      <c r="A19010" s="1">
        <v>45106</v>
      </c>
      <c r="B19010">
        <v>34.1713312142356</v>
      </c>
      <c r="C19010">
        <f t="shared" si="296"/>
        <v>112329.21212158188</v>
      </c>
    </row>
    <row r="19011" spans="1:3" x14ac:dyDescent="0.3">
      <c r="A19011" s="1">
        <v>45106</v>
      </c>
      <c r="B19011">
        <v>21.783462385871999</v>
      </c>
      <c r="C19011">
        <f t="shared" si="296"/>
        <v>112333.56881405905</v>
      </c>
    </row>
    <row r="19012" spans="1:3" x14ac:dyDescent="0.3">
      <c r="A19012" s="1">
        <v>45106</v>
      </c>
      <c r="B19012">
        <v>16.120240418516001</v>
      </c>
      <c r="C19012">
        <f t="shared" ref="C19012:C19075" si="297">$G$1*B19012+C19011</f>
        <v>112336.79286214276</v>
      </c>
    </row>
    <row r="19013" spans="1:3" x14ac:dyDescent="0.3">
      <c r="A19013" s="1">
        <v>45106</v>
      </c>
      <c r="B19013">
        <v>17.817397320366901</v>
      </c>
      <c r="C19013">
        <f t="shared" si="297"/>
        <v>112340.35634160684</v>
      </c>
    </row>
    <row r="19014" spans="1:3" x14ac:dyDescent="0.3">
      <c r="A19014" s="1">
        <v>45106</v>
      </c>
      <c r="B19014">
        <v>16.564372812359199</v>
      </c>
      <c r="C19014">
        <f t="shared" si="297"/>
        <v>112343.66921616931</v>
      </c>
    </row>
    <row r="19015" spans="1:3" x14ac:dyDescent="0.3">
      <c r="A19015" s="1">
        <v>45106</v>
      </c>
      <c r="B19015">
        <v>22.914357464849001</v>
      </c>
      <c r="C19015">
        <f t="shared" si="297"/>
        <v>112348.25208766227</v>
      </c>
    </row>
    <row r="19016" spans="1:3" x14ac:dyDescent="0.3">
      <c r="A19016" s="1">
        <v>45106</v>
      </c>
      <c r="B19016">
        <v>45.567993557728798</v>
      </c>
      <c r="C19016">
        <f t="shared" si="297"/>
        <v>112357.36568637381</v>
      </c>
    </row>
    <row r="19017" spans="1:3" x14ac:dyDescent="0.3">
      <c r="A19017" s="1">
        <v>45106</v>
      </c>
      <c r="B19017">
        <v>29.662297975102</v>
      </c>
      <c r="C19017">
        <f t="shared" si="297"/>
        <v>112363.29814596883</v>
      </c>
    </row>
    <row r="19018" spans="1:3" x14ac:dyDescent="0.3">
      <c r="A19018" s="1">
        <v>45106</v>
      </c>
      <c r="B19018">
        <v>20.4613959763469</v>
      </c>
      <c r="C19018">
        <f t="shared" si="297"/>
        <v>112367.39042516411</v>
      </c>
    </row>
    <row r="19019" spans="1:3" x14ac:dyDescent="0.3">
      <c r="A19019" s="1">
        <v>45106</v>
      </c>
      <c r="B19019">
        <v>21.1132542603813</v>
      </c>
      <c r="C19019">
        <f t="shared" si="297"/>
        <v>112371.61307601619</v>
      </c>
    </row>
    <row r="19020" spans="1:3" x14ac:dyDescent="0.3">
      <c r="A19020" s="1">
        <v>45106</v>
      </c>
      <c r="B19020">
        <v>19.179989582401902</v>
      </c>
      <c r="C19020">
        <f t="shared" si="297"/>
        <v>112375.44907393267</v>
      </c>
    </row>
    <row r="19021" spans="1:3" x14ac:dyDescent="0.3">
      <c r="A19021" s="1">
        <v>45106</v>
      </c>
      <c r="B19021">
        <v>25.7520893187788</v>
      </c>
      <c r="C19021">
        <f t="shared" si="297"/>
        <v>112380.59949179643</v>
      </c>
    </row>
    <row r="19022" spans="1:3" x14ac:dyDescent="0.3">
      <c r="A19022" s="1">
        <v>45106</v>
      </c>
      <c r="B19022">
        <v>25.867355993902699</v>
      </c>
      <c r="C19022">
        <f t="shared" si="297"/>
        <v>112385.77296299521</v>
      </c>
    </row>
    <row r="19023" spans="1:3" x14ac:dyDescent="0.3">
      <c r="A19023" s="1">
        <v>45106</v>
      </c>
      <c r="B19023">
        <v>17.6142676160969</v>
      </c>
      <c r="C19023">
        <f t="shared" si="297"/>
        <v>112389.29581651842</v>
      </c>
    </row>
    <row r="19024" spans="1:3" x14ac:dyDescent="0.3">
      <c r="A19024" s="1">
        <v>45106</v>
      </c>
      <c r="B19024">
        <v>79.918936998165606</v>
      </c>
      <c r="C19024">
        <f t="shared" si="297"/>
        <v>112405.27960391805</v>
      </c>
    </row>
    <row r="19025" spans="1:3" x14ac:dyDescent="0.3">
      <c r="A19025" s="1">
        <v>45106</v>
      </c>
      <c r="B19025">
        <v>25.1150234608752</v>
      </c>
      <c r="C19025">
        <f t="shared" si="297"/>
        <v>112410.30260861023</v>
      </c>
    </row>
    <row r="19026" spans="1:3" x14ac:dyDescent="0.3">
      <c r="A19026" s="1">
        <v>45106</v>
      </c>
      <c r="B19026">
        <v>78.2343790729783</v>
      </c>
      <c r="C19026">
        <f t="shared" si="297"/>
        <v>112425.94948442483</v>
      </c>
    </row>
    <row r="19027" spans="1:3" x14ac:dyDescent="0.3">
      <c r="A19027" s="1">
        <v>45106</v>
      </c>
      <c r="B19027">
        <v>29.845513813581501</v>
      </c>
      <c r="C19027">
        <f t="shared" si="297"/>
        <v>112431.91858718754</v>
      </c>
    </row>
    <row r="19028" spans="1:3" x14ac:dyDescent="0.3">
      <c r="A19028" s="1">
        <v>45106</v>
      </c>
      <c r="B19028">
        <v>60.969299179177803</v>
      </c>
      <c r="C19028">
        <f t="shared" si="297"/>
        <v>112444.11244702338</v>
      </c>
    </row>
    <row r="19029" spans="1:3" x14ac:dyDescent="0.3">
      <c r="A19029" s="1">
        <v>45106</v>
      </c>
      <c r="B19029">
        <v>57.366444140385099</v>
      </c>
      <c r="C19029">
        <f t="shared" si="297"/>
        <v>112455.58573585145</v>
      </c>
    </row>
    <row r="19030" spans="1:3" x14ac:dyDescent="0.3">
      <c r="A19030" s="1">
        <v>45106</v>
      </c>
      <c r="B19030">
        <v>75.515301436560605</v>
      </c>
      <c r="C19030">
        <f t="shared" si="297"/>
        <v>112470.68879613875</v>
      </c>
    </row>
    <row r="19031" spans="1:3" x14ac:dyDescent="0.3">
      <c r="A19031" s="1">
        <v>45106</v>
      </c>
      <c r="B19031">
        <v>18.9421982648579</v>
      </c>
      <c r="C19031">
        <f t="shared" si="297"/>
        <v>112474.47723579172</v>
      </c>
    </row>
    <row r="19032" spans="1:3" x14ac:dyDescent="0.3">
      <c r="A19032" s="1">
        <v>45106</v>
      </c>
      <c r="B19032">
        <v>22.4230440917548</v>
      </c>
      <c r="C19032">
        <f t="shared" si="297"/>
        <v>112478.96184461008</v>
      </c>
    </row>
    <row r="19033" spans="1:3" x14ac:dyDescent="0.3">
      <c r="A19033" s="1">
        <v>45106</v>
      </c>
      <c r="B19033">
        <v>13.5386732781982</v>
      </c>
      <c r="C19033">
        <f t="shared" si="297"/>
        <v>112481.66957926571</v>
      </c>
    </row>
    <row r="19034" spans="1:3" x14ac:dyDescent="0.3">
      <c r="A19034" s="1">
        <v>45106</v>
      </c>
      <c r="B19034">
        <v>20.5922973147938</v>
      </c>
      <c r="C19034">
        <f t="shared" si="297"/>
        <v>112485.78803872867</v>
      </c>
    </row>
    <row r="19035" spans="1:3" x14ac:dyDescent="0.3">
      <c r="A19035" s="1">
        <v>45106</v>
      </c>
      <c r="B19035">
        <v>28.5810341894767</v>
      </c>
      <c r="C19035">
        <f t="shared" si="297"/>
        <v>112491.50424556657</v>
      </c>
    </row>
    <row r="19036" spans="1:3" x14ac:dyDescent="0.3">
      <c r="A19036" s="1">
        <v>45106</v>
      </c>
      <c r="B19036">
        <v>21.252307511159898</v>
      </c>
      <c r="C19036">
        <f t="shared" si="297"/>
        <v>112495.7547070688</v>
      </c>
    </row>
    <row r="19037" spans="1:3" x14ac:dyDescent="0.3">
      <c r="A19037" s="1">
        <v>45106</v>
      </c>
      <c r="B19037">
        <v>25.962545724050099</v>
      </c>
      <c r="C19037">
        <f t="shared" si="297"/>
        <v>112500.94721621361</v>
      </c>
    </row>
    <row r="19038" spans="1:3" x14ac:dyDescent="0.3">
      <c r="A19038" s="1">
        <v>45106</v>
      </c>
      <c r="B19038">
        <v>22.039804964842801</v>
      </c>
      <c r="C19038">
        <f t="shared" si="297"/>
        <v>112505.35517720657</v>
      </c>
    </row>
    <row r="19039" spans="1:3" x14ac:dyDescent="0.3">
      <c r="A19039" s="1">
        <v>45106</v>
      </c>
      <c r="B19039">
        <v>26.490537552904801</v>
      </c>
      <c r="C19039">
        <f t="shared" si="297"/>
        <v>112510.65328471715</v>
      </c>
    </row>
    <row r="19040" spans="1:3" x14ac:dyDescent="0.3">
      <c r="A19040" s="1">
        <v>45106</v>
      </c>
      <c r="B19040">
        <v>33.397795840575199</v>
      </c>
      <c r="C19040">
        <f t="shared" si="297"/>
        <v>112517.33284388526</v>
      </c>
    </row>
    <row r="19041" spans="1:3" x14ac:dyDescent="0.3">
      <c r="A19041" s="1">
        <v>45106</v>
      </c>
      <c r="B19041">
        <v>23.275890397880801</v>
      </c>
      <c r="C19041">
        <f t="shared" si="297"/>
        <v>112521.98802196483</v>
      </c>
    </row>
    <row r="19042" spans="1:3" x14ac:dyDescent="0.3">
      <c r="A19042" s="1">
        <v>45106</v>
      </c>
      <c r="B19042">
        <v>14.5683058042416</v>
      </c>
      <c r="C19042">
        <f t="shared" si="297"/>
        <v>112524.90168312569</v>
      </c>
    </row>
    <row r="19043" spans="1:3" x14ac:dyDescent="0.3">
      <c r="A19043" s="1">
        <v>45106</v>
      </c>
      <c r="B19043">
        <v>21.695471144257301</v>
      </c>
      <c r="C19043">
        <f t="shared" si="297"/>
        <v>112529.24077735454</v>
      </c>
    </row>
    <row r="19044" spans="1:3" x14ac:dyDescent="0.3">
      <c r="A19044" s="1">
        <v>45106</v>
      </c>
      <c r="B19044">
        <v>21.224459595839001</v>
      </c>
      <c r="C19044">
        <f t="shared" si="297"/>
        <v>112533.48566927371</v>
      </c>
    </row>
    <row r="19045" spans="1:3" x14ac:dyDescent="0.3">
      <c r="A19045" s="1">
        <v>45106</v>
      </c>
      <c r="B19045">
        <v>44.457017428525802</v>
      </c>
      <c r="C19045">
        <f t="shared" si="297"/>
        <v>112542.37707275941</v>
      </c>
    </row>
    <row r="19046" spans="1:3" x14ac:dyDescent="0.3">
      <c r="A19046" s="1">
        <v>45106</v>
      </c>
      <c r="B19046">
        <v>17.425068857597498</v>
      </c>
      <c r="C19046">
        <f t="shared" si="297"/>
        <v>112545.86208653093</v>
      </c>
    </row>
    <row r="19047" spans="1:3" x14ac:dyDescent="0.3">
      <c r="A19047" s="1">
        <v>45106</v>
      </c>
      <c r="B19047">
        <v>27.961849780641298</v>
      </c>
      <c r="C19047">
        <f t="shared" si="297"/>
        <v>112551.45445648706</v>
      </c>
    </row>
    <row r="19048" spans="1:3" x14ac:dyDescent="0.3">
      <c r="A19048" s="1">
        <v>45106</v>
      </c>
      <c r="B19048">
        <v>22.230296530579</v>
      </c>
      <c r="C19048">
        <f t="shared" si="297"/>
        <v>112555.90051579318</v>
      </c>
    </row>
    <row r="19049" spans="1:3" x14ac:dyDescent="0.3">
      <c r="A19049" s="1">
        <v>45106</v>
      </c>
      <c r="B19049">
        <v>26.9379386579071</v>
      </c>
      <c r="C19049">
        <f t="shared" si="297"/>
        <v>112561.28810352477</v>
      </c>
    </row>
    <row r="19050" spans="1:3" x14ac:dyDescent="0.3">
      <c r="A19050" s="1">
        <v>45106</v>
      </c>
      <c r="B19050">
        <v>25.720668644458101</v>
      </c>
      <c r="C19050">
        <f t="shared" si="297"/>
        <v>112566.43223725366</v>
      </c>
    </row>
    <row r="19051" spans="1:3" x14ac:dyDescent="0.3">
      <c r="A19051" s="1">
        <v>45106</v>
      </c>
      <c r="B19051">
        <v>18.818217683687301</v>
      </c>
      <c r="C19051">
        <f t="shared" si="297"/>
        <v>112570.19588079039</v>
      </c>
    </row>
    <row r="19052" spans="1:3" x14ac:dyDescent="0.3">
      <c r="A19052" s="1">
        <v>45106</v>
      </c>
      <c r="B19052">
        <v>69.422116150263093</v>
      </c>
      <c r="C19052">
        <f t="shared" si="297"/>
        <v>112584.08030402043</v>
      </c>
    </row>
    <row r="19053" spans="1:3" x14ac:dyDescent="0.3">
      <c r="A19053" s="1">
        <v>45106</v>
      </c>
      <c r="B19053">
        <v>34.3935837894429</v>
      </c>
      <c r="C19053">
        <f t="shared" si="297"/>
        <v>112590.95902077832</v>
      </c>
    </row>
    <row r="19054" spans="1:3" x14ac:dyDescent="0.3">
      <c r="A19054" s="1">
        <v>45106</v>
      </c>
      <c r="B19054">
        <v>28.9164874465427</v>
      </c>
      <c r="C19054">
        <f t="shared" si="297"/>
        <v>112596.74231826763</v>
      </c>
    </row>
    <row r="19055" spans="1:3" x14ac:dyDescent="0.3">
      <c r="A19055" s="1">
        <v>45106</v>
      </c>
      <c r="B19055">
        <v>86.443178554289403</v>
      </c>
      <c r="C19055">
        <f t="shared" si="297"/>
        <v>112614.03095397848</v>
      </c>
    </row>
    <row r="19056" spans="1:3" x14ac:dyDescent="0.3">
      <c r="A19056" s="1">
        <v>45106</v>
      </c>
      <c r="B19056">
        <v>22.971113408967302</v>
      </c>
      <c r="C19056">
        <f t="shared" si="297"/>
        <v>112618.62517666028</v>
      </c>
    </row>
    <row r="19057" spans="1:3" x14ac:dyDescent="0.3">
      <c r="A19057" s="1">
        <v>45106</v>
      </c>
      <c r="B19057">
        <v>18.1875412822199</v>
      </c>
      <c r="C19057">
        <f t="shared" si="297"/>
        <v>112622.26268491673</v>
      </c>
    </row>
    <row r="19058" spans="1:3" x14ac:dyDescent="0.3">
      <c r="A19058" s="1">
        <v>45106</v>
      </c>
      <c r="B19058">
        <v>23.925207430479499</v>
      </c>
      <c r="C19058">
        <f t="shared" si="297"/>
        <v>112627.04772640283</v>
      </c>
    </row>
    <row r="19059" spans="1:3" x14ac:dyDescent="0.3">
      <c r="A19059" s="1">
        <v>45106</v>
      </c>
      <c r="B19059">
        <v>74.153141195548898</v>
      </c>
      <c r="C19059">
        <f t="shared" si="297"/>
        <v>112641.87835464194</v>
      </c>
    </row>
    <row r="19060" spans="1:3" x14ac:dyDescent="0.3">
      <c r="A19060" s="1">
        <v>45106</v>
      </c>
      <c r="B19060">
        <v>117.132674976578</v>
      </c>
      <c r="C19060">
        <f t="shared" si="297"/>
        <v>112665.30488963726</v>
      </c>
    </row>
    <row r="19061" spans="1:3" x14ac:dyDescent="0.3">
      <c r="A19061" s="1">
        <v>45106</v>
      </c>
      <c r="B19061">
        <v>29.492891626443601</v>
      </c>
      <c r="C19061">
        <f t="shared" si="297"/>
        <v>112671.20346796255</v>
      </c>
    </row>
    <row r="19062" spans="1:3" x14ac:dyDescent="0.3">
      <c r="A19062" s="1">
        <v>45106</v>
      </c>
      <c r="B19062">
        <v>18.586170057190198</v>
      </c>
      <c r="C19062">
        <f t="shared" si="297"/>
        <v>112674.92070197398</v>
      </c>
    </row>
    <row r="19063" spans="1:3" x14ac:dyDescent="0.3">
      <c r="A19063" s="1">
        <v>45106</v>
      </c>
      <c r="B19063">
        <v>22.2023842805425</v>
      </c>
      <c r="C19063">
        <f t="shared" si="297"/>
        <v>112679.36117883009</v>
      </c>
    </row>
    <row r="19064" spans="1:3" x14ac:dyDescent="0.3">
      <c r="A19064" s="1">
        <v>45106</v>
      </c>
      <c r="B19064">
        <v>19.3806802550973</v>
      </c>
      <c r="C19064">
        <f t="shared" si="297"/>
        <v>112683.23731488112</v>
      </c>
    </row>
    <row r="19065" spans="1:3" x14ac:dyDescent="0.3">
      <c r="A19065" s="1">
        <v>45106</v>
      </c>
      <c r="B19065">
        <v>68.568855959063697</v>
      </c>
      <c r="C19065">
        <f t="shared" si="297"/>
        <v>112696.95108607294</v>
      </c>
    </row>
    <row r="19066" spans="1:3" x14ac:dyDescent="0.3">
      <c r="A19066" s="1">
        <v>45106</v>
      </c>
      <c r="B19066">
        <v>29.214058210214802</v>
      </c>
      <c r="C19066">
        <f t="shared" si="297"/>
        <v>112702.79389771498</v>
      </c>
    </row>
    <row r="19067" spans="1:3" x14ac:dyDescent="0.3">
      <c r="A19067" s="1">
        <v>45106</v>
      </c>
      <c r="B19067">
        <v>19.954974608396299</v>
      </c>
      <c r="C19067">
        <f t="shared" si="297"/>
        <v>112706.78489263666</v>
      </c>
    </row>
    <row r="19068" spans="1:3" x14ac:dyDescent="0.3">
      <c r="A19068" s="1">
        <v>45106</v>
      </c>
      <c r="B19068">
        <v>26.9330326294752</v>
      </c>
      <c r="C19068">
        <f t="shared" si="297"/>
        <v>112712.17149916255</v>
      </c>
    </row>
    <row r="19069" spans="1:3" x14ac:dyDescent="0.3">
      <c r="A19069" s="1">
        <v>45106</v>
      </c>
      <c r="B19069">
        <v>21.621987452269</v>
      </c>
      <c r="C19069">
        <f t="shared" si="297"/>
        <v>112716.495896653</v>
      </c>
    </row>
    <row r="19070" spans="1:3" x14ac:dyDescent="0.3">
      <c r="A19070" s="1">
        <v>45106</v>
      </c>
      <c r="B19070">
        <v>18.678904368574202</v>
      </c>
      <c r="C19070">
        <f t="shared" si="297"/>
        <v>112720.23167752671</v>
      </c>
    </row>
    <row r="19071" spans="1:3" x14ac:dyDescent="0.3">
      <c r="A19071" s="1">
        <v>45106</v>
      </c>
      <c r="B19071">
        <v>26.929827230383001</v>
      </c>
      <c r="C19071">
        <f t="shared" si="297"/>
        <v>112725.61764297279</v>
      </c>
    </row>
    <row r="19072" spans="1:3" x14ac:dyDescent="0.3">
      <c r="A19072" s="1">
        <v>45106</v>
      </c>
      <c r="B19072">
        <v>29.155351155423201</v>
      </c>
      <c r="C19072">
        <f t="shared" si="297"/>
        <v>112731.44871320388</v>
      </c>
    </row>
    <row r="19073" spans="1:3" x14ac:dyDescent="0.3">
      <c r="A19073" s="1">
        <v>45106</v>
      </c>
      <c r="B19073">
        <v>21.3222730973106</v>
      </c>
      <c r="C19073">
        <f t="shared" si="297"/>
        <v>112735.71316782334</v>
      </c>
    </row>
    <row r="19074" spans="1:3" x14ac:dyDescent="0.3">
      <c r="A19074" s="1">
        <v>45106</v>
      </c>
      <c r="B19074">
        <v>26.443089260991702</v>
      </c>
      <c r="C19074">
        <f t="shared" si="297"/>
        <v>112741.00178567554</v>
      </c>
    </row>
    <row r="19075" spans="1:3" x14ac:dyDescent="0.3">
      <c r="A19075" s="1">
        <v>45106</v>
      </c>
      <c r="B19075">
        <v>25.981186717234401</v>
      </c>
      <c r="C19075">
        <f t="shared" si="297"/>
        <v>112746.19802301899</v>
      </c>
    </row>
    <row r="19076" spans="1:3" x14ac:dyDescent="0.3">
      <c r="A19076" s="1">
        <v>45106</v>
      </c>
      <c r="B19076">
        <v>27.7598761009173</v>
      </c>
      <c r="C19076">
        <f t="shared" ref="C19076:C19139" si="298">$G$1*B19076+C19075</f>
        <v>112751.74999823917</v>
      </c>
    </row>
    <row r="19077" spans="1:3" x14ac:dyDescent="0.3">
      <c r="A19077" s="1">
        <v>45106</v>
      </c>
      <c r="B19077">
        <v>23.062444091158302</v>
      </c>
      <c r="C19077">
        <f t="shared" si="298"/>
        <v>112756.36248705741</v>
      </c>
    </row>
    <row r="19078" spans="1:3" x14ac:dyDescent="0.3">
      <c r="A19078" s="1">
        <v>45106</v>
      </c>
      <c r="B19078">
        <v>26.762893274584201</v>
      </c>
      <c r="C19078">
        <f t="shared" si="298"/>
        <v>112761.71506571233</v>
      </c>
    </row>
    <row r="19079" spans="1:3" x14ac:dyDescent="0.3">
      <c r="A19079" s="1">
        <v>45106</v>
      </c>
      <c r="B19079">
        <v>24.575214922268799</v>
      </c>
      <c r="C19079">
        <f t="shared" si="298"/>
        <v>112766.63010869679</v>
      </c>
    </row>
    <row r="19080" spans="1:3" x14ac:dyDescent="0.3">
      <c r="A19080" s="1">
        <v>45106</v>
      </c>
      <c r="B19080">
        <v>23.7567187794562</v>
      </c>
      <c r="C19080">
        <f t="shared" si="298"/>
        <v>112771.38145245268</v>
      </c>
    </row>
    <row r="19081" spans="1:3" x14ac:dyDescent="0.3">
      <c r="A19081" s="1">
        <v>45106</v>
      </c>
      <c r="B19081">
        <v>24.048299601513701</v>
      </c>
      <c r="C19081">
        <f t="shared" si="298"/>
        <v>112776.19111237298</v>
      </c>
    </row>
    <row r="19082" spans="1:3" x14ac:dyDescent="0.3">
      <c r="A19082" s="1">
        <v>45106</v>
      </c>
      <c r="B19082">
        <v>23.0125405536225</v>
      </c>
      <c r="C19082">
        <f t="shared" si="298"/>
        <v>112780.7936204837</v>
      </c>
    </row>
    <row r="19083" spans="1:3" x14ac:dyDescent="0.3">
      <c r="A19083" s="1">
        <v>45106</v>
      </c>
      <c r="B19083">
        <v>62.319205354995098</v>
      </c>
      <c r="C19083">
        <f t="shared" si="298"/>
        <v>112793.25746155471</v>
      </c>
    </row>
    <row r="19084" spans="1:3" x14ac:dyDescent="0.3">
      <c r="A19084" s="1">
        <v>45106</v>
      </c>
      <c r="B19084">
        <v>18.0470590183463</v>
      </c>
      <c r="C19084">
        <f t="shared" si="298"/>
        <v>112796.86687335838</v>
      </c>
    </row>
    <row r="19085" spans="1:3" x14ac:dyDescent="0.3">
      <c r="A19085" s="1">
        <v>45106</v>
      </c>
      <c r="B19085">
        <v>25.980565810388502</v>
      </c>
      <c r="C19085">
        <f t="shared" si="298"/>
        <v>112802.06298652045</v>
      </c>
    </row>
    <row r="19086" spans="1:3" x14ac:dyDescent="0.3">
      <c r="A19086" s="1">
        <v>45106</v>
      </c>
      <c r="B19086">
        <v>20.814385878594901</v>
      </c>
      <c r="C19086">
        <f t="shared" si="298"/>
        <v>112806.22586369618</v>
      </c>
    </row>
    <row r="19087" spans="1:3" x14ac:dyDescent="0.3">
      <c r="A19087" s="1">
        <v>45106</v>
      </c>
      <c r="B19087">
        <v>85.453972104527494</v>
      </c>
      <c r="C19087">
        <f t="shared" si="298"/>
        <v>112823.31665811708</v>
      </c>
    </row>
    <row r="19088" spans="1:3" x14ac:dyDescent="0.3">
      <c r="A19088" s="1">
        <v>45106</v>
      </c>
      <c r="B19088">
        <v>19.225031263677199</v>
      </c>
      <c r="C19088">
        <f t="shared" si="298"/>
        <v>112827.16166436982</v>
      </c>
    </row>
    <row r="19089" spans="1:3" x14ac:dyDescent="0.3">
      <c r="A19089" s="1">
        <v>45106</v>
      </c>
      <c r="B19089">
        <v>16.1544408332188</v>
      </c>
      <c r="C19089">
        <f t="shared" si="298"/>
        <v>112830.39255253646</v>
      </c>
    </row>
    <row r="19090" spans="1:3" x14ac:dyDescent="0.3">
      <c r="A19090" s="1">
        <v>45106</v>
      </c>
      <c r="B19090">
        <v>16.262551580718</v>
      </c>
      <c r="C19090">
        <f t="shared" si="298"/>
        <v>112833.64506285261</v>
      </c>
    </row>
    <row r="19091" spans="1:3" x14ac:dyDescent="0.3">
      <c r="A19091" s="1">
        <v>45106</v>
      </c>
      <c r="B19091">
        <v>16.618372210567799</v>
      </c>
      <c r="C19091">
        <f t="shared" si="298"/>
        <v>112836.96873729472</v>
      </c>
    </row>
    <row r="19092" spans="1:3" x14ac:dyDescent="0.3">
      <c r="A19092" s="1">
        <v>45106</v>
      </c>
      <c r="B19092">
        <v>27.142655510728201</v>
      </c>
      <c r="C19092">
        <f t="shared" si="298"/>
        <v>112842.39726839688</v>
      </c>
    </row>
    <row r="19093" spans="1:3" x14ac:dyDescent="0.3">
      <c r="A19093" s="1">
        <v>45106</v>
      </c>
      <c r="B19093">
        <v>19.629506537607</v>
      </c>
      <c r="C19093">
        <f t="shared" si="298"/>
        <v>112846.3231697044</v>
      </c>
    </row>
    <row r="19094" spans="1:3" x14ac:dyDescent="0.3">
      <c r="A19094" s="1">
        <v>45106</v>
      </c>
      <c r="B19094">
        <v>22.545203550768701</v>
      </c>
      <c r="C19094">
        <f t="shared" si="298"/>
        <v>112850.83221041455</v>
      </c>
    </row>
    <row r="19095" spans="1:3" x14ac:dyDescent="0.3">
      <c r="A19095" s="1">
        <v>45106</v>
      </c>
      <c r="B19095">
        <v>22.870687006138301</v>
      </c>
      <c r="C19095">
        <f t="shared" si="298"/>
        <v>112855.40634781578</v>
      </c>
    </row>
    <row r="19096" spans="1:3" x14ac:dyDescent="0.3">
      <c r="A19096" s="1">
        <v>45106</v>
      </c>
      <c r="B19096">
        <v>25.917296368165001</v>
      </c>
      <c r="C19096">
        <f t="shared" si="298"/>
        <v>112860.5898070894</v>
      </c>
    </row>
    <row r="19097" spans="1:3" x14ac:dyDescent="0.3">
      <c r="A19097" s="1">
        <v>45106</v>
      </c>
      <c r="B19097">
        <v>62.105211429535402</v>
      </c>
      <c r="C19097">
        <f t="shared" si="298"/>
        <v>112873.01084937531</v>
      </c>
    </row>
    <row r="19098" spans="1:3" x14ac:dyDescent="0.3">
      <c r="A19098" s="1">
        <v>45106</v>
      </c>
      <c r="B19098">
        <v>24.763621982191601</v>
      </c>
      <c r="C19098">
        <f t="shared" si="298"/>
        <v>112877.96357377175</v>
      </c>
    </row>
    <row r="19099" spans="1:3" x14ac:dyDescent="0.3">
      <c r="A19099" s="1">
        <v>45106</v>
      </c>
      <c r="B19099">
        <v>24.4834387485637</v>
      </c>
      <c r="C19099">
        <f t="shared" si="298"/>
        <v>112882.86026152146</v>
      </c>
    </row>
    <row r="19100" spans="1:3" x14ac:dyDescent="0.3">
      <c r="A19100" s="1">
        <v>45106</v>
      </c>
      <c r="B19100">
        <v>23.916862336586</v>
      </c>
      <c r="C19100">
        <f t="shared" si="298"/>
        <v>112887.64363398877</v>
      </c>
    </row>
    <row r="19101" spans="1:3" x14ac:dyDescent="0.3">
      <c r="A19101" s="1">
        <v>45106</v>
      </c>
      <c r="B19101">
        <v>17.5430147167291</v>
      </c>
      <c r="C19101">
        <f t="shared" si="298"/>
        <v>112891.15223693212</v>
      </c>
    </row>
    <row r="19102" spans="1:3" x14ac:dyDescent="0.3">
      <c r="A19102" s="1">
        <v>45106</v>
      </c>
      <c r="B19102">
        <v>19.144467616312301</v>
      </c>
      <c r="C19102">
        <f t="shared" si="298"/>
        <v>112894.98113045537</v>
      </c>
    </row>
    <row r="19103" spans="1:3" x14ac:dyDescent="0.3">
      <c r="A19103" s="1">
        <v>45106</v>
      </c>
      <c r="B19103">
        <v>19.852737215786998</v>
      </c>
      <c r="C19103">
        <f t="shared" si="298"/>
        <v>112898.95167789853</v>
      </c>
    </row>
    <row r="19104" spans="1:3" x14ac:dyDescent="0.3">
      <c r="A19104" s="1">
        <v>45106</v>
      </c>
      <c r="B19104">
        <v>59.372128956707201</v>
      </c>
      <c r="C19104">
        <f t="shared" si="298"/>
        <v>112910.82610368986</v>
      </c>
    </row>
    <row r="19105" spans="1:3" x14ac:dyDescent="0.3">
      <c r="A19105" s="1">
        <v>45106</v>
      </c>
      <c r="B19105">
        <v>19.918506773841202</v>
      </c>
      <c r="C19105">
        <f t="shared" si="298"/>
        <v>112914.80980504463</v>
      </c>
    </row>
    <row r="19106" spans="1:3" x14ac:dyDescent="0.3">
      <c r="A19106" s="1">
        <v>45106</v>
      </c>
      <c r="B19106">
        <v>19.698833047856699</v>
      </c>
      <c r="C19106">
        <f t="shared" si="298"/>
        <v>112918.7495716542</v>
      </c>
    </row>
    <row r="19107" spans="1:3" x14ac:dyDescent="0.3">
      <c r="A19107" s="1">
        <v>45106</v>
      </c>
      <c r="B19107">
        <v>14.6222456466437</v>
      </c>
      <c r="C19107">
        <f t="shared" si="298"/>
        <v>112921.67402078354</v>
      </c>
    </row>
    <row r="19108" spans="1:3" x14ac:dyDescent="0.3">
      <c r="A19108" s="1">
        <v>45106</v>
      </c>
      <c r="B19108">
        <v>77.706001250700893</v>
      </c>
      <c r="C19108">
        <f t="shared" si="298"/>
        <v>112937.21522103368</v>
      </c>
    </row>
    <row r="19109" spans="1:3" x14ac:dyDescent="0.3">
      <c r="A19109" s="1">
        <v>45106</v>
      </c>
      <c r="B19109">
        <v>25.8624824708047</v>
      </c>
      <c r="C19109">
        <f t="shared" si="298"/>
        <v>112942.38771752785</v>
      </c>
    </row>
    <row r="19110" spans="1:3" x14ac:dyDescent="0.3">
      <c r="A19110" s="1">
        <v>45106</v>
      </c>
      <c r="B19110">
        <v>19.377759497240401</v>
      </c>
      <c r="C19110">
        <f t="shared" si="298"/>
        <v>112946.26326942729</v>
      </c>
    </row>
    <row r="19111" spans="1:3" x14ac:dyDescent="0.3">
      <c r="A19111" s="1">
        <v>45106</v>
      </c>
      <c r="B19111">
        <v>24.442696086437099</v>
      </c>
      <c r="C19111">
        <f t="shared" si="298"/>
        <v>112951.15180864457</v>
      </c>
    </row>
    <row r="19112" spans="1:3" x14ac:dyDescent="0.3">
      <c r="A19112" s="1">
        <v>45106</v>
      </c>
      <c r="B19112">
        <v>19.637297455992201</v>
      </c>
      <c r="C19112">
        <f t="shared" si="298"/>
        <v>112955.07926813577</v>
      </c>
    </row>
    <row r="19113" spans="1:3" x14ac:dyDescent="0.3">
      <c r="A19113" s="1">
        <v>45106</v>
      </c>
      <c r="B19113">
        <v>32.556175333002599</v>
      </c>
      <c r="C19113">
        <f t="shared" si="298"/>
        <v>112961.59050320237</v>
      </c>
    </row>
    <row r="19114" spans="1:3" x14ac:dyDescent="0.3">
      <c r="A19114" s="1">
        <v>45106</v>
      </c>
      <c r="B19114">
        <v>16.3116657824919</v>
      </c>
      <c r="C19114">
        <f t="shared" si="298"/>
        <v>112964.85283635887</v>
      </c>
    </row>
    <row r="19115" spans="1:3" x14ac:dyDescent="0.3">
      <c r="A19115" s="1">
        <v>45106</v>
      </c>
      <c r="B19115">
        <v>99.942362135638902</v>
      </c>
      <c r="C19115">
        <f t="shared" si="298"/>
        <v>112984.841308786</v>
      </c>
    </row>
    <row r="19116" spans="1:3" x14ac:dyDescent="0.3">
      <c r="A19116" s="1">
        <v>45106</v>
      </c>
      <c r="B19116">
        <v>24.7048678695032</v>
      </c>
      <c r="C19116">
        <f t="shared" si="298"/>
        <v>112989.7822823599</v>
      </c>
    </row>
    <row r="19117" spans="1:3" x14ac:dyDescent="0.3">
      <c r="A19117" s="1">
        <v>45106</v>
      </c>
      <c r="B19117">
        <v>21.237977564289299</v>
      </c>
      <c r="C19117">
        <f t="shared" si="298"/>
        <v>112994.02987787276</v>
      </c>
    </row>
    <row r="19118" spans="1:3" x14ac:dyDescent="0.3">
      <c r="A19118" s="1">
        <v>45106</v>
      </c>
      <c r="B19118">
        <v>19.826381064334399</v>
      </c>
      <c r="C19118">
        <f t="shared" si="298"/>
        <v>112997.99515408563</v>
      </c>
    </row>
    <row r="19119" spans="1:3" x14ac:dyDescent="0.3">
      <c r="A19119" s="1">
        <v>45106</v>
      </c>
      <c r="B19119">
        <v>80.192876664087805</v>
      </c>
      <c r="C19119">
        <f t="shared" si="298"/>
        <v>113014.03372941844</v>
      </c>
    </row>
    <row r="19120" spans="1:3" x14ac:dyDescent="0.3">
      <c r="A19120" s="1">
        <v>45106</v>
      </c>
      <c r="B19120">
        <v>22.550747854799699</v>
      </c>
      <c r="C19120">
        <f t="shared" si="298"/>
        <v>113018.5438789894</v>
      </c>
    </row>
    <row r="19121" spans="1:3" x14ac:dyDescent="0.3">
      <c r="A19121" s="1">
        <v>45106</v>
      </c>
      <c r="B19121">
        <v>33.651358567570597</v>
      </c>
      <c r="C19121">
        <f t="shared" si="298"/>
        <v>113025.27415070291</v>
      </c>
    </row>
    <row r="19122" spans="1:3" x14ac:dyDescent="0.3">
      <c r="A19122" s="1">
        <v>45106</v>
      </c>
      <c r="B19122">
        <v>19.7900575643738</v>
      </c>
      <c r="C19122">
        <f t="shared" si="298"/>
        <v>113029.23216221579</v>
      </c>
    </row>
    <row r="19123" spans="1:3" x14ac:dyDescent="0.3">
      <c r="A19123" s="1">
        <v>45106</v>
      </c>
      <c r="B19123">
        <v>23.263160101762399</v>
      </c>
      <c r="C19123">
        <f t="shared" si="298"/>
        <v>113033.88479423615</v>
      </c>
    </row>
    <row r="19124" spans="1:3" x14ac:dyDescent="0.3">
      <c r="A19124" s="1">
        <v>45106</v>
      </c>
      <c r="B19124">
        <v>44.961428008143301</v>
      </c>
      <c r="C19124">
        <f t="shared" si="298"/>
        <v>113042.87707983778</v>
      </c>
    </row>
    <row r="19125" spans="1:3" x14ac:dyDescent="0.3">
      <c r="A19125" s="1">
        <v>45106</v>
      </c>
      <c r="B19125">
        <v>25.769577074973199</v>
      </c>
      <c r="C19125">
        <f t="shared" si="298"/>
        <v>113048.03099525278</v>
      </c>
    </row>
    <row r="19126" spans="1:3" x14ac:dyDescent="0.3">
      <c r="A19126" s="1">
        <v>45106</v>
      </c>
      <c r="B19126">
        <v>19.311124355329198</v>
      </c>
      <c r="C19126">
        <f t="shared" si="298"/>
        <v>113051.89322012383</v>
      </c>
    </row>
    <row r="19127" spans="1:3" x14ac:dyDescent="0.3">
      <c r="A19127" s="1">
        <v>45106</v>
      </c>
      <c r="B19127">
        <v>19.600382984657799</v>
      </c>
      <c r="C19127">
        <f t="shared" si="298"/>
        <v>113055.81329672076</v>
      </c>
    </row>
    <row r="19128" spans="1:3" x14ac:dyDescent="0.3">
      <c r="A19128" s="1">
        <v>45106</v>
      </c>
      <c r="B19128">
        <v>21.1369102955627</v>
      </c>
      <c r="C19128">
        <f t="shared" si="298"/>
        <v>113060.04067877987</v>
      </c>
    </row>
    <row r="19129" spans="1:3" x14ac:dyDescent="0.3">
      <c r="A19129" s="1">
        <v>45106</v>
      </c>
      <c r="B19129">
        <v>25.540786136166201</v>
      </c>
      <c r="C19129">
        <f t="shared" si="298"/>
        <v>113065.14883600711</v>
      </c>
    </row>
    <row r="19130" spans="1:3" x14ac:dyDescent="0.3">
      <c r="A19130" s="1">
        <v>45106</v>
      </c>
      <c r="B19130">
        <v>14.6495300414055</v>
      </c>
      <c r="C19130">
        <f t="shared" si="298"/>
        <v>113068.07874201539</v>
      </c>
    </row>
    <row r="19131" spans="1:3" x14ac:dyDescent="0.3">
      <c r="A19131" s="1">
        <v>45106</v>
      </c>
      <c r="B19131">
        <v>30.302110603987899</v>
      </c>
      <c r="C19131">
        <f t="shared" si="298"/>
        <v>113074.13916413618</v>
      </c>
    </row>
    <row r="19132" spans="1:3" x14ac:dyDescent="0.3">
      <c r="A19132" s="1">
        <v>45106</v>
      </c>
      <c r="B19132">
        <v>29.686954337846299</v>
      </c>
      <c r="C19132">
        <f t="shared" si="298"/>
        <v>113080.07655500375</v>
      </c>
    </row>
    <row r="19133" spans="1:3" x14ac:dyDescent="0.3">
      <c r="A19133" s="1">
        <v>45106</v>
      </c>
      <c r="B19133">
        <v>21.930998696424901</v>
      </c>
      <c r="C19133">
        <f t="shared" si="298"/>
        <v>113084.46275474303</v>
      </c>
    </row>
    <row r="19134" spans="1:3" x14ac:dyDescent="0.3">
      <c r="A19134" s="1">
        <v>45106</v>
      </c>
      <c r="B19134">
        <v>13.615663790772301</v>
      </c>
      <c r="C19134">
        <f t="shared" si="298"/>
        <v>113087.18588750118</v>
      </c>
    </row>
    <row r="19135" spans="1:3" x14ac:dyDescent="0.3">
      <c r="A19135" s="1">
        <v>45106</v>
      </c>
      <c r="B19135">
        <v>20.9830037932274</v>
      </c>
      <c r="C19135">
        <f t="shared" si="298"/>
        <v>113091.38248825983</v>
      </c>
    </row>
    <row r="19136" spans="1:3" x14ac:dyDescent="0.3">
      <c r="A19136" s="1">
        <v>45106</v>
      </c>
      <c r="B19136">
        <v>20.2741175426066</v>
      </c>
      <c r="C19136">
        <f t="shared" si="298"/>
        <v>113095.43731176834</v>
      </c>
    </row>
    <row r="19137" spans="1:3" x14ac:dyDescent="0.3">
      <c r="A19137" s="1">
        <v>45106</v>
      </c>
      <c r="B19137">
        <v>-48.314967707830398</v>
      </c>
      <c r="C19137">
        <f t="shared" si="298"/>
        <v>113085.77431822677</v>
      </c>
    </row>
    <row r="19138" spans="1:3" x14ac:dyDescent="0.3">
      <c r="A19138" s="1">
        <v>45106</v>
      </c>
      <c r="B19138">
        <v>31.113072162788701</v>
      </c>
      <c r="C19138">
        <f t="shared" si="298"/>
        <v>113091.99693265933</v>
      </c>
    </row>
    <row r="19139" spans="1:3" x14ac:dyDescent="0.3">
      <c r="A19139" s="1">
        <v>45106</v>
      </c>
      <c r="B19139">
        <v>18.268964583483498</v>
      </c>
      <c r="C19139">
        <f t="shared" si="298"/>
        <v>113095.65072557602</v>
      </c>
    </row>
    <row r="19140" spans="1:3" x14ac:dyDescent="0.3">
      <c r="A19140" s="1">
        <v>45106</v>
      </c>
      <c r="B19140">
        <v>27.4061593532068</v>
      </c>
      <c r="C19140">
        <f t="shared" ref="C19140:C19203" si="299">$G$1*B19140+C19139</f>
        <v>113101.13195744666</v>
      </c>
    </row>
    <row r="19141" spans="1:3" x14ac:dyDescent="0.3">
      <c r="A19141" s="1">
        <v>45106</v>
      </c>
      <c r="B19141">
        <v>24.352956552000599</v>
      </c>
      <c r="C19141">
        <f t="shared" si="299"/>
        <v>113106.00254875707</v>
      </c>
    </row>
    <row r="19142" spans="1:3" x14ac:dyDescent="0.3">
      <c r="A19142" s="1">
        <v>45106</v>
      </c>
      <c r="B19142">
        <v>22.504259741778199</v>
      </c>
      <c r="C19142">
        <f t="shared" si="299"/>
        <v>113110.50340070542</v>
      </c>
    </row>
    <row r="19143" spans="1:3" x14ac:dyDescent="0.3">
      <c r="A19143" s="1">
        <v>45106</v>
      </c>
      <c r="B19143">
        <v>37.245056181846998</v>
      </c>
      <c r="C19143">
        <f t="shared" si="299"/>
        <v>113117.95241194179</v>
      </c>
    </row>
    <row r="19144" spans="1:3" x14ac:dyDescent="0.3">
      <c r="A19144" s="1">
        <v>45106</v>
      </c>
      <c r="B19144">
        <v>24.164786675177101</v>
      </c>
      <c r="C19144">
        <f t="shared" si="299"/>
        <v>113122.78536927683</v>
      </c>
    </row>
    <row r="19145" spans="1:3" x14ac:dyDescent="0.3">
      <c r="A19145" s="1">
        <v>45106</v>
      </c>
      <c r="B19145">
        <v>27.0713345822432</v>
      </c>
      <c r="C19145">
        <f t="shared" si="299"/>
        <v>113128.19963619327</v>
      </c>
    </row>
    <row r="19146" spans="1:3" x14ac:dyDescent="0.3">
      <c r="A19146" s="1">
        <v>45106</v>
      </c>
      <c r="B19146">
        <v>27.445123230304802</v>
      </c>
      <c r="C19146">
        <f t="shared" si="299"/>
        <v>113133.68866083933</v>
      </c>
    </row>
    <row r="19147" spans="1:3" x14ac:dyDescent="0.3">
      <c r="A19147" s="1">
        <v>45106</v>
      </c>
      <c r="B19147">
        <v>25.275199125823399</v>
      </c>
      <c r="C19147">
        <f t="shared" si="299"/>
        <v>113138.74370066449</v>
      </c>
    </row>
    <row r="19148" spans="1:3" x14ac:dyDescent="0.3">
      <c r="A19148" s="1">
        <v>45106</v>
      </c>
      <c r="B19148">
        <v>22.122946443489301</v>
      </c>
      <c r="C19148">
        <f t="shared" si="299"/>
        <v>113143.16828995319</v>
      </c>
    </row>
    <row r="19149" spans="1:3" x14ac:dyDescent="0.3">
      <c r="A19149" s="1">
        <v>45106</v>
      </c>
      <c r="B19149">
        <v>29.1080504076259</v>
      </c>
      <c r="C19149">
        <f t="shared" si="299"/>
        <v>113148.98990003471</v>
      </c>
    </row>
    <row r="19150" spans="1:3" x14ac:dyDescent="0.3">
      <c r="A19150" s="1">
        <v>45106</v>
      </c>
      <c r="B19150">
        <v>30.280726723026302</v>
      </c>
      <c r="C19150">
        <f t="shared" si="299"/>
        <v>113155.04604537931</v>
      </c>
    </row>
    <row r="19151" spans="1:3" x14ac:dyDescent="0.3">
      <c r="A19151" s="1">
        <v>45106</v>
      </c>
      <c r="B19151">
        <v>17.0776824039148</v>
      </c>
      <c r="C19151">
        <f t="shared" si="299"/>
        <v>113158.46158186009</v>
      </c>
    </row>
    <row r="19152" spans="1:3" x14ac:dyDescent="0.3">
      <c r="A19152" s="1">
        <v>45106</v>
      </c>
      <c r="B19152">
        <v>22.957940033810601</v>
      </c>
      <c r="C19152">
        <f t="shared" si="299"/>
        <v>113163.05316986685</v>
      </c>
    </row>
    <row r="19153" spans="1:3" x14ac:dyDescent="0.3">
      <c r="A19153" s="1">
        <v>45106</v>
      </c>
      <c r="B19153">
        <v>26.394723139736399</v>
      </c>
      <c r="C19153">
        <f t="shared" si="299"/>
        <v>113168.3321144948</v>
      </c>
    </row>
    <row r="19154" spans="1:3" x14ac:dyDescent="0.3">
      <c r="A19154" s="1">
        <v>45106</v>
      </c>
      <c r="B19154">
        <v>17.105376118182001</v>
      </c>
      <c r="C19154">
        <f t="shared" si="299"/>
        <v>113171.75318971844</v>
      </c>
    </row>
    <row r="19155" spans="1:3" x14ac:dyDescent="0.3">
      <c r="A19155" s="1">
        <v>45106</v>
      </c>
      <c r="B19155">
        <v>17.424073760641701</v>
      </c>
      <c r="C19155">
        <f t="shared" si="299"/>
        <v>113175.23800447056</v>
      </c>
    </row>
    <row r="19156" spans="1:3" x14ac:dyDescent="0.3">
      <c r="A19156" s="1">
        <v>45106</v>
      </c>
      <c r="B19156">
        <v>24.922419426613299</v>
      </c>
      <c r="C19156">
        <f t="shared" si="299"/>
        <v>113180.22248835588</v>
      </c>
    </row>
    <row r="19157" spans="1:3" x14ac:dyDescent="0.3">
      <c r="A19157" s="1">
        <v>45106</v>
      </c>
      <c r="B19157">
        <v>21.038611369676499</v>
      </c>
      <c r="C19157">
        <f t="shared" si="299"/>
        <v>113184.43021062981</v>
      </c>
    </row>
    <row r="19158" spans="1:3" x14ac:dyDescent="0.3">
      <c r="A19158" s="1">
        <v>45106</v>
      </c>
      <c r="B19158">
        <v>24.247803035124399</v>
      </c>
      <c r="C19158">
        <f t="shared" si="299"/>
        <v>113189.27977123683</v>
      </c>
    </row>
    <row r="19159" spans="1:3" x14ac:dyDescent="0.3">
      <c r="A19159" s="1">
        <v>45106</v>
      </c>
      <c r="B19159">
        <v>23.950914771069598</v>
      </c>
      <c r="C19159">
        <f t="shared" si="299"/>
        <v>113194.06995419104</v>
      </c>
    </row>
    <row r="19160" spans="1:3" x14ac:dyDescent="0.3">
      <c r="A19160" s="1">
        <v>45106</v>
      </c>
      <c r="B19160">
        <v>13.2938210275399</v>
      </c>
      <c r="C19160">
        <f t="shared" si="299"/>
        <v>113196.72871839655</v>
      </c>
    </row>
    <row r="19161" spans="1:3" x14ac:dyDescent="0.3">
      <c r="A19161" s="1">
        <v>45106</v>
      </c>
      <c r="B19161">
        <v>22.551420494495702</v>
      </c>
      <c r="C19161">
        <f t="shared" si="299"/>
        <v>113201.23900249545</v>
      </c>
    </row>
    <row r="19162" spans="1:3" x14ac:dyDescent="0.3">
      <c r="A19162" s="1">
        <v>45106</v>
      </c>
      <c r="B19162">
        <v>24.347995516573</v>
      </c>
      <c r="C19162">
        <f t="shared" si="299"/>
        <v>113206.10860159877</v>
      </c>
    </row>
    <row r="19163" spans="1:3" x14ac:dyDescent="0.3">
      <c r="A19163" s="1">
        <v>45106</v>
      </c>
      <c r="B19163">
        <v>20.670241021437601</v>
      </c>
      <c r="C19163">
        <f t="shared" si="299"/>
        <v>113210.24264980305</v>
      </c>
    </row>
    <row r="19164" spans="1:3" x14ac:dyDescent="0.3">
      <c r="A19164" s="1">
        <v>45106</v>
      </c>
      <c r="B19164">
        <v>20.800595127974699</v>
      </c>
      <c r="C19164">
        <f t="shared" si="299"/>
        <v>113214.40276882864</v>
      </c>
    </row>
    <row r="19165" spans="1:3" x14ac:dyDescent="0.3">
      <c r="A19165" s="1">
        <v>45106</v>
      </c>
      <c r="B19165">
        <v>21.441449646845101</v>
      </c>
      <c r="C19165">
        <f t="shared" si="299"/>
        <v>113218.69105875801</v>
      </c>
    </row>
    <row r="19166" spans="1:3" x14ac:dyDescent="0.3">
      <c r="A19166" s="1">
        <v>45106</v>
      </c>
      <c r="B19166">
        <v>26.452056673716601</v>
      </c>
      <c r="C19166">
        <f t="shared" si="299"/>
        <v>113223.98147009275</v>
      </c>
    </row>
    <row r="19167" spans="1:3" x14ac:dyDescent="0.3">
      <c r="A19167" s="1">
        <v>45106</v>
      </c>
      <c r="B19167">
        <v>18.150005114245602</v>
      </c>
      <c r="C19167">
        <f t="shared" si="299"/>
        <v>113227.6114711156</v>
      </c>
    </row>
    <row r="19168" spans="1:3" x14ac:dyDescent="0.3">
      <c r="A19168" s="1">
        <v>45106</v>
      </c>
      <c r="B19168">
        <v>21.0461785954497</v>
      </c>
      <c r="C19168">
        <f t="shared" si="299"/>
        <v>113231.82070683468</v>
      </c>
    </row>
    <row r="19169" spans="1:3" x14ac:dyDescent="0.3">
      <c r="A19169" s="1">
        <v>45106</v>
      </c>
      <c r="B19169">
        <v>75.742653118141007</v>
      </c>
      <c r="C19169">
        <f t="shared" si="299"/>
        <v>113246.96923745831</v>
      </c>
    </row>
    <row r="19170" spans="1:3" x14ac:dyDescent="0.3">
      <c r="A19170" s="1">
        <v>45106</v>
      </c>
      <c r="B19170">
        <v>24.015757199289101</v>
      </c>
      <c r="C19170">
        <f t="shared" si="299"/>
        <v>113251.77238889817</v>
      </c>
    </row>
    <row r="19171" spans="1:3" x14ac:dyDescent="0.3">
      <c r="A19171" s="1">
        <v>45106</v>
      </c>
      <c r="B19171">
        <v>22.652529696270701</v>
      </c>
      <c r="C19171">
        <f t="shared" si="299"/>
        <v>113256.30289483743</v>
      </c>
    </row>
    <row r="19172" spans="1:3" x14ac:dyDescent="0.3">
      <c r="A19172" s="1">
        <v>45106</v>
      </c>
      <c r="B19172">
        <v>27.290835923202</v>
      </c>
      <c r="C19172">
        <f t="shared" si="299"/>
        <v>113261.76106202207</v>
      </c>
    </row>
    <row r="19173" spans="1:3" x14ac:dyDescent="0.3">
      <c r="A19173" s="1">
        <v>45106</v>
      </c>
      <c r="B19173">
        <v>24.250584952006001</v>
      </c>
      <c r="C19173">
        <f t="shared" si="299"/>
        <v>113266.61117901247</v>
      </c>
    </row>
    <row r="19174" spans="1:3" x14ac:dyDescent="0.3">
      <c r="A19174" s="1">
        <v>45106</v>
      </c>
      <c r="B19174">
        <v>85.289049060106194</v>
      </c>
      <c r="C19174">
        <f t="shared" si="299"/>
        <v>113283.66898882449</v>
      </c>
    </row>
    <row r="19175" spans="1:3" x14ac:dyDescent="0.3">
      <c r="A19175" s="1">
        <v>45106</v>
      </c>
      <c r="B19175">
        <v>14.4246572422116</v>
      </c>
      <c r="C19175">
        <f t="shared" si="299"/>
        <v>113286.55392027293</v>
      </c>
    </row>
    <row r="19176" spans="1:3" x14ac:dyDescent="0.3">
      <c r="A19176" s="1">
        <v>45106</v>
      </c>
      <c r="B19176">
        <v>25.190996940154498</v>
      </c>
      <c r="C19176">
        <f t="shared" si="299"/>
        <v>113291.59211966096</v>
      </c>
    </row>
    <row r="19177" spans="1:3" x14ac:dyDescent="0.3">
      <c r="A19177" s="1">
        <v>45106</v>
      </c>
      <c r="B19177">
        <v>21.681744855131299</v>
      </c>
      <c r="C19177">
        <f t="shared" si="299"/>
        <v>113295.92846863199</v>
      </c>
    </row>
    <row r="19178" spans="1:3" x14ac:dyDescent="0.3">
      <c r="A19178" s="1">
        <v>45106</v>
      </c>
      <c r="B19178">
        <v>18.803133723505098</v>
      </c>
      <c r="C19178">
        <f t="shared" si="299"/>
        <v>113299.68909537669</v>
      </c>
    </row>
    <row r="19179" spans="1:3" x14ac:dyDescent="0.3">
      <c r="A19179" s="1">
        <v>45106</v>
      </c>
      <c r="B19179">
        <v>13.4744386519061</v>
      </c>
      <c r="C19179">
        <f t="shared" si="299"/>
        <v>113302.38398310707</v>
      </c>
    </row>
    <row r="19180" spans="1:3" x14ac:dyDescent="0.3">
      <c r="A19180" s="1">
        <v>45106</v>
      </c>
      <c r="B19180">
        <v>12.9446028823685</v>
      </c>
      <c r="C19180">
        <f t="shared" si="299"/>
        <v>113304.97290368353</v>
      </c>
    </row>
    <row r="19181" spans="1:3" x14ac:dyDescent="0.3">
      <c r="A19181" s="1">
        <v>45106</v>
      </c>
      <c r="B19181">
        <v>23.099446015247199</v>
      </c>
      <c r="C19181">
        <f t="shared" si="299"/>
        <v>113309.59279288659</v>
      </c>
    </row>
    <row r="19182" spans="1:3" x14ac:dyDescent="0.3">
      <c r="A19182" s="1">
        <v>45106</v>
      </c>
      <c r="B19182">
        <v>15.853389018296101</v>
      </c>
      <c r="C19182">
        <f t="shared" si="299"/>
        <v>113312.76347069025</v>
      </c>
    </row>
    <row r="19183" spans="1:3" x14ac:dyDescent="0.3">
      <c r="A19183" s="1">
        <v>45106</v>
      </c>
      <c r="B19183">
        <v>30.6475725573628</v>
      </c>
      <c r="C19183">
        <f t="shared" si="299"/>
        <v>113318.89298520172</v>
      </c>
    </row>
    <row r="19184" spans="1:3" x14ac:dyDescent="0.3">
      <c r="A19184" s="1">
        <v>45106</v>
      </c>
      <c r="B19184">
        <v>139.14777840877801</v>
      </c>
      <c r="C19184">
        <f t="shared" si="299"/>
        <v>113346.72254088348</v>
      </c>
    </row>
    <row r="19185" spans="1:3" x14ac:dyDescent="0.3">
      <c r="A19185" s="1">
        <v>45106</v>
      </c>
      <c r="B19185">
        <v>23.302016173085601</v>
      </c>
      <c r="C19185">
        <f t="shared" si="299"/>
        <v>113351.3829441181</v>
      </c>
    </row>
    <row r="19186" spans="1:3" x14ac:dyDescent="0.3">
      <c r="A19186" s="1">
        <v>45106</v>
      </c>
      <c r="B19186">
        <v>27.2738221385301</v>
      </c>
      <c r="C19186">
        <f t="shared" si="299"/>
        <v>113356.83770854581</v>
      </c>
    </row>
    <row r="19187" spans="1:3" x14ac:dyDescent="0.3">
      <c r="A19187" s="1">
        <v>45106</v>
      </c>
      <c r="B19187">
        <v>25.824931716866299</v>
      </c>
      <c r="C19187">
        <f t="shared" si="299"/>
        <v>113362.00269488918</v>
      </c>
    </row>
    <row r="19188" spans="1:3" x14ac:dyDescent="0.3">
      <c r="A19188" s="1">
        <v>45106</v>
      </c>
      <c r="B19188">
        <v>89.9290901070828</v>
      </c>
      <c r="C19188">
        <f t="shared" si="299"/>
        <v>113379.9885129106</v>
      </c>
    </row>
    <row r="19189" spans="1:3" x14ac:dyDescent="0.3">
      <c r="A19189" s="1">
        <v>45106</v>
      </c>
      <c r="B19189">
        <v>20.8793134798705</v>
      </c>
      <c r="C19189">
        <f t="shared" si="299"/>
        <v>113384.16437560658</v>
      </c>
    </row>
    <row r="19190" spans="1:3" x14ac:dyDescent="0.3">
      <c r="A19190" s="1">
        <v>45106</v>
      </c>
      <c r="B19190">
        <v>33.222876446455203</v>
      </c>
      <c r="C19190">
        <f t="shared" si="299"/>
        <v>113390.80895089587</v>
      </c>
    </row>
    <row r="19191" spans="1:3" x14ac:dyDescent="0.3">
      <c r="A19191" s="1">
        <v>45106</v>
      </c>
      <c r="B19191">
        <v>23.682081951554899</v>
      </c>
      <c r="C19191">
        <f t="shared" si="299"/>
        <v>113395.54536728618</v>
      </c>
    </row>
    <row r="19192" spans="1:3" x14ac:dyDescent="0.3">
      <c r="A19192" s="1">
        <v>45106</v>
      </c>
      <c r="B19192">
        <v>21.481317491462999</v>
      </c>
      <c r="C19192">
        <f t="shared" si="299"/>
        <v>113399.84163078447</v>
      </c>
    </row>
    <row r="19193" spans="1:3" x14ac:dyDescent="0.3">
      <c r="A19193" s="1">
        <v>45106</v>
      </c>
      <c r="B19193">
        <v>17.058336204164299</v>
      </c>
      <c r="C19193">
        <f t="shared" si="299"/>
        <v>113403.2532980253</v>
      </c>
    </row>
    <row r="19194" spans="1:3" x14ac:dyDescent="0.3">
      <c r="A19194" s="1">
        <v>45106</v>
      </c>
      <c r="B19194">
        <v>53.985839948191497</v>
      </c>
      <c r="C19194">
        <f t="shared" si="299"/>
        <v>113414.05046601495</v>
      </c>
    </row>
    <row r="19195" spans="1:3" x14ac:dyDescent="0.3">
      <c r="A19195" s="1">
        <v>45106</v>
      </c>
      <c r="B19195">
        <v>26.043481526183299</v>
      </c>
      <c r="C19195">
        <f t="shared" si="299"/>
        <v>113419.25916232019</v>
      </c>
    </row>
    <row r="19196" spans="1:3" x14ac:dyDescent="0.3">
      <c r="A19196" s="1">
        <v>45106</v>
      </c>
      <c r="B19196">
        <v>23.358105711517901</v>
      </c>
      <c r="C19196">
        <f t="shared" si="299"/>
        <v>113423.93078346249</v>
      </c>
    </row>
    <row r="19197" spans="1:3" x14ac:dyDescent="0.3">
      <c r="A19197" s="1">
        <v>45106</v>
      </c>
      <c r="B19197">
        <v>26.718665723312501</v>
      </c>
      <c r="C19197">
        <f t="shared" si="299"/>
        <v>113429.27451660715</v>
      </c>
    </row>
    <row r="19198" spans="1:3" x14ac:dyDescent="0.3">
      <c r="A19198" s="1">
        <v>45106</v>
      </c>
      <c r="B19198">
        <v>21.856589374812401</v>
      </c>
      <c r="C19198">
        <f t="shared" si="299"/>
        <v>113433.64583448211</v>
      </c>
    </row>
    <row r="19199" spans="1:3" x14ac:dyDescent="0.3">
      <c r="A19199" s="1">
        <v>45106</v>
      </c>
      <c r="B19199">
        <v>30.863346148821002</v>
      </c>
      <c r="C19199">
        <f t="shared" si="299"/>
        <v>113439.81850371188</v>
      </c>
    </row>
    <row r="19200" spans="1:3" x14ac:dyDescent="0.3">
      <c r="A19200" s="1">
        <v>45106</v>
      </c>
      <c r="B19200">
        <v>21.991531698992599</v>
      </c>
      <c r="C19200">
        <f t="shared" si="299"/>
        <v>113444.21681005169</v>
      </c>
    </row>
    <row r="19201" spans="1:3" x14ac:dyDescent="0.3">
      <c r="A19201" s="1">
        <v>45106</v>
      </c>
      <c r="B19201">
        <v>22.394092408581599</v>
      </c>
      <c r="C19201">
        <f t="shared" si="299"/>
        <v>113448.6956285334</v>
      </c>
    </row>
    <row r="19202" spans="1:3" x14ac:dyDescent="0.3">
      <c r="A19202" s="1">
        <v>45106</v>
      </c>
      <c r="B19202">
        <v>23.978162413410701</v>
      </c>
      <c r="C19202">
        <f t="shared" si="299"/>
        <v>113453.49126101608</v>
      </c>
    </row>
    <row r="19203" spans="1:3" x14ac:dyDescent="0.3">
      <c r="A19203" s="1">
        <v>45106</v>
      </c>
      <c r="B19203">
        <v>25.115868103298499</v>
      </c>
      <c r="C19203">
        <f t="shared" si="299"/>
        <v>113458.51443463675</v>
      </c>
    </row>
    <row r="19204" spans="1:3" x14ac:dyDescent="0.3">
      <c r="A19204" s="1">
        <v>45106</v>
      </c>
      <c r="B19204">
        <v>35.738163688623501</v>
      </c>
      <c r="C19204">
        <f t="shared" ref="C19204:C19267" si="300">$G$1*B19204+C19203</f>
        <v>113465.66206737448</v>
      </c>
    </row>
    <row r="19205" spans="1:3" x14ac:dyDescent="0.3">
      <c r="A19205" s="1">
        <v>45106</v>
      </c>
      <c r="B19205">
        <v>21.443476869257299</v>
      </c>
      <c r="C19205">
        <f t="shared" si="300"/>
        <v>113469.95076274833</v>
      </c>
    </row>
    <row r="19206" spans="1:3" x14ac:dyDescent="0.3">
      <c r="A19206" s="1">
        <v>45106</v>
      </c>
      <c r="B19206">
        <v>20.651270335766199</v>
      </c>
      <c r="C19206">
        <f t="shared" si="300"/>
        <v>113474.08101681549</v>
      </c>
    </row>
    <row r="19207" spans="1:3" x14ac:dyDescent="0.3">
      <c r="A19207" s="1">
        <v>45106</v>
      </c>
      <c r="B19207">
        <v>24.107832292931999</v>
      </c>
      <c r="C19207">
        <f t="shared" si="300"/>
        <v>113478.90258327407</v>
      </c>
    </row>
    <row r="19208" spans="1:3" x14ac:dyDescent="0.3">
      <c r="A19208" s="1">
        <v>45106</v>
      </c>
      <c r="B19208">
        <v>17.977884276359401</v>
      </c>
      <c r="C19208">
        <f t="shared" si="300"/>
        <v>113482.49816012934</v>
      </c>
    </row>
    <row r="19209" spans="1:3" x14ac:dyDescent="0.3">
      <c r="A19209" s="1">
        <v>45106</v>
      </c>
      <c r="B19209">
        <v>18.533929126301398</v>
      </c>
      <c r="C19209">
        <f t="shared" si="300"/>
        <v>113486.2049459546</v>
      </c>
    </row>
    <row r="19210" spans="1:3" x14ac:dyDescent="0.3">
      <c r="A19210" s="1">
        <v>45106</v>
      </c>
      <c r="B19210">
        <v>23.665266746931501</v>
      </c>
      <c r="C19210">
        <f t="shared" si="300"/>
        <v>113490.93799930398</v>
      </c>
    </row>
    <row r="19211" spans="1:3" x14ac:dyDescent="0.3">
      <c r="A19211" s="1">
        <v>45106</v>
      </c>
      <c r="B19211">
        <v>68.363727033058197</v>
      </c>
      <c r="C19211">
        <f t="shared" si="300"/>
        <v>113504.61074471059</v>
      </c>
    </row>
    <row r="19212" spans="1:3" x14ac:dyDescent="0.3">
      <c r="A19212" s="1">
        <v>45106</v>
      </c>
      <c r="B19212">
        <v>27.5128150446108</v>
      </c>
      <c r="C19212">
        <f t="shared" si="300"/>
        <v>113510.11330771951</v>
      </c>
    </row>
    <row r="19213" spans="1:3" x14ac:dyDescent="0.3">
      <c r="A19213" s="1">
        <v>45106</v>
      </c>
      <c r="B19213">
        <v>31.390907407760199</v>
      </c>
      <c r="C19213">
        <f t="shared" si="300"/>
        <v>113516.39148920107</v>
      </c>
    </row>
    <row r="19214" spans="1:3" x14ac:dyDescent="0.3">
      <c r="A19214" s="1">
        <v>45106</v>
      </c>
      <c r="B19214">
        <v>20.867817089030101</v>
      </c>
      <c r="C19214">
        <f t="shared" si="300"/>
        <v>113520.56505261887</v>
      </c>
    </row>
    <row r="19215" spans="1:3" x14ac:dyDescent="0.3">
      <c r="A19215" s="1">
        <v>45106</v>
      </c>
      <c r="B19215">
        <v>24.820525574454699</v>
      </c>
      <c r="C19215">
        <f t="shared" si="300"/>
        <v>113525.52915773376</v>
      </c>
    </row>
    <row r="19216" spans="1:3" x14ac:dyDescent="0.3">
      <c r="A19216" s="1">
        <v>45106</v>
      </c>
      <c r="B19216">
        <v>27.0279170905523</v>
      </c>
      <c r="C19216">
        <f t="shared" si="300"/>
        <v>113530.93474115187</v>
      </c>
    </row>
    <row r="19217" spans="1:3" x14ac:dyDescent="0.3">
      <c r="A19217" s="1">
        <v>45106</v>
      </c>
      <c r="B19217">
        <v>19.968663520281101</v>
      </c>
      <c r="C19217">
        <f t="shared" si="300"/>
        <v>113534.92847385592</v>
      </c>
    </row>
    <row r="19218" spans="1:3" x14ac:dyDescent="0.3">
      <c r="A19218" s="1">
        <v>45106</v>
      </c>
      <c r="B19218">
        <v>19.7126377659757</v>
      </c>
      <c r="C19218">
        <f t="shared" si="300"/>
        <v>113538.87100140912</v>
      </c>
    </row>
    <row r="19219" spans="1:3" x14ac:dyDescent="0.3">
      <c r="A19219" s="1">
        <v>45106</v>
      </c>
      <c r="B19219">
        <v>24.124728234473402</v>
      </c>
      <c r="C19219">
        <f t="shared" si="300"/>
        <v>113543.69594705601</v>
      </c>
    </row>
    <row r="19220" spans="1:3" x14ac:dyDescent="0.3">
      <c r="A19220" s="1">
        <v>45106</v>
      </c>
      <c r="B19220">
        <v>20.660542169971599</v>
      </c>
      <c r="C19220">
        <f t="shared" si="300"/>
        <v>113547.82805549001</v>
      </c>
    </row>
    <row r="19221" spans="1:3" x14ac:dyDescent="0.3">
      <c r="A19221" s="1">
        <v>45106</v>
      </c>
      <c r="B19221">
        <v>46.943945936160397</v>
      </c>
      <c r="C19221">
        <f t="shared" si="300"/>
        <v>113557.21684467724</v>
      </c>
    </row>
    <row r="19222" spans="1:3" x14ac:dyDescent="0.3">
      <c r="A19222" s="1">
        <v>45106</v>
      </c>
      <c r="B19222">
        <v>19.140063154719599</v>
      </c>
      <c r="C19222">
        <f t="shared" si="300"/>
        <v>113561.04485730818</v>
      </c>
    </row>
    <row r="19223" spans="1:3" x14ac:dyDescent="0.3">
      <c r="A19223" s="1">
        <v>45106</v>
      </c>
      <c r="B19223">
        <v>45.001921888111497</v>
      </c>
      <c r="C19223">
        <f t="shared" si="300"/>
        <v>113570.0452416858</v>
      </c>
    </row>
    <row r="19224" spans="1:3" x14ac:dyDescent="0.3">
      <c r="A19224" s="1">
        <v>45106</v>
      </c>
      <c r="B19224">
        <v>24.555353741848201</v>
      </c>
      <c r="C19224">
        <f t="shared" si="300"/>
        <v>113574.95631243417</v>
      </c>
    </row>
    <row r="19225" spans="1:3" x14ac:dyDescent="0.3">
      <c r="A19225" s="1">
        <v>45106</v>
      </c>
      <c r="B19225">
        <v>15.020829118846599</v>
      </c>
      <c r="C19225">
        <f t="shared" si="300"/>
        <v>113577.96047825794</v>
      </c>
    </row>
    <row r="19226" spans="1:3" x14ac:dyDescent="0.3">
      <c r="A19226" s="1">
        <v>45106</v>
      </c>
      <c r="B19226">
        <v>34.261001104277497</v>
      </c>
      <c r="C19226">
        <f t="shared" si="300"/>
        <v>113584.81267847879</v>
      </c>
    </row>
    <row r="19227" spans="1:3" x14ac:dyDescent="0.3">
      <c r="A19227" s="1">
        <v>45106</v>
      </c>
      <c r="B19227">
        <v>21.2129661992191</v>
      </c>
      <c r="C19227">
        <f t="shared" si="300"/>
        <v>113589.05527171864</v>
      </c>
    </row>
    <row r="19228" spans="1:3" x14ac:dyDescent="0.3">
      <c r="A19228" s="1">
        <v>45106</v>
      </c>
      <c r="B19228">
        <v>22.7263854726259</v>
      </c>
      <c r="C19228">
        <f t="shared" si="300"/>
        <v>113593.60054881316</v>
      </c>
    </row>
    <row r="19229" spans="1:3" x14ac:dyDescent="0.3">
      <c r="A19229" s="1">
        <v>45106</v>
      </c>
      <c r="B19229">
        <v>-16.015742389748802</v>
      </c>
      <c r="C19229">
        <f t="shared" si="300"/>
        <v>113590.39740033522</v>
      </c>
    </row>
    <row r="19230" spans="1:3" x14ac:dyDescent="0.3">
      <c r="A19230" s="1">
        <v>45106</v>
      </c>
      <c r="B19230">
        <v>41.120206802716297</v>
      </c>
      <c r="C19230">
        <f t="shared" si="300"/>
        <v>113598.62144169577</v>
      </c>
    </row>
    <row r="19231" spans="1:3" x14ac:dyDescent="0.3">
      <c r="A19231" s="1">
        <v>45106</v>
      </c>
      <c r="B19231">
        <v>26.9086148775861</v>
      </c>
      <c r="C19231">
        <f t="shared" si="300"/>
        <v>113604.00316467129</v>
      </c>
    </row>
    <row r="19232" spans="1:3" x14ac:dyDescent="0.3">
      <c r="A19232" s="1">
        <v>45106</v>
      </c>
      <c r="B19232">
        <v>-18.308384812045698</v>
      </c>
      <c r="C19232">
        <f t="shared" si="300"/>
        <v>113600.34148770888</v>
      </c>
    </row>
    <row r="19233" spans="1:3" x14ac:dyDescent="0.3">
      <c r="A19233" s="1">
        <v>45106</v>
      </c>
      <c r="B19233">
        <v>28.3902495250993</v>
      </c>
      <c r="C19233">
        <f t="shared" si="300"/>
        <v>113606.0195376139</v>
      </c>
    </row>
    <row r="19234" spans="1:3" x14ac:dyDescent="0.3">
      <c r="A19234" s="1">
        <v>45106</v>
      </c>
      <c r="B19234">
        <v>17.949750852110601</v>
      </c>
      <c r="C19234">
        <f t="shared" si="300"/>
        <v>113609.60948778433</v>
      </c>
    </row>
    <row r="19235" spans="1:3" x14ac:dyDescent="0.3">
      <c r="A19235" s="1">
        <v>45106</v>
      </c>
      <c r="B19235">
        <v>78.934215560520201</v>
      </c>
      <c r="C19235">
        <f t="shared" si="300"/>
        <v>113625.39633089643</v>
      </c>
    </row>
    <row r="19236" spans="1:3" x14ac:dyDescent="0.3">
      <c r="A19236" s="1">
        <v>45106</v>
      </c>
      <c r="B19236">
        <v>25.171050416394799</v>
      </c>
      <c r="C19236">
        <f t="shared" si="300"/>
        <v>113630.43054097971</v>
      </c>
    </row>
    <row r="19237" spans="1:3" x14ac:dyDescent="0.3">
      <c r="A19237" s="1">
        <v>45106</v>
      </c>
      <c r="B19237">
        <v>17.989165762700701</v>
      </c>
      <c r="C19237">
        <f t="shared" si="300"/>
        <v>113634.02837413225</v>
      </c>
    </row>
    <row r="19238" spans="1:3" x14ac:dyDescent="0.3">
      <c r="A19238" s="1">
        <v>45106</v>
      </c>
      <c r="B19238">
        <v>20.0255737230815</v>
      </c>
      <c r="C19238">
        <f t="shared" si="300"/>
        <v>113638.03348887687</v>
      </c>
    </row>
    <row r="19239" spans="1:3" x14ac:dyDescent="0.3">
      <c r="A19239" s="1">
        <v>45106</v>
      </c>
      <c r="B19239">
        <v>25.301762187872601</v>
      </c>
      <c r="C19239">
        <f t="shared" si="300"/>
        <v>113643.09384131445</v>
      </c>
    </row>
    <row r="19240" spans="1:3" x14ac:dyDescent="0.3">
      <c r="A19240" s="1">
        <v>45106</v>
      </c>
      <c r="B19240">
        <v>30.839294263579799</v>
      </c>
      <c r="C19240">
        <f t="shared" si="300"/>
        <v>113649.26170016716</v>
      </c>
    </row>
    <row r="19241" spans="1:3" x14ac:dyDescent="0.3">
      <c r="A19241" s="1">
        <v>45106</v>
      </c>
      <c r="B19241">
        <v>50.219233421376103</v>
      </c>
      <c r="C19241">
        <f t="shared" si="300"/>
        <v>113659.30554685144</v>
      </c>
    </row>
    <row r="19242" spans="1:3" x14ac:dyDescent="0.3">
      <c r="A19242" s="1">
        <v>45106</v>
      </c>
      <c r="B19242">
        <v>93.354080297775397</v>
      </c>
      <c r="C19242">
        <f t="shared" si="300"/>
        <v>113677.97636291099</v>
      </c>
    </row>
    <row r="19243" spans="1:3" x14ac:dyDescent="0.3">
      <c r="A19243" s="1">
        <v>45106</v>
      </c>
      <c r="B19243">
        <v>18.2665855313736</v>
      </c>
      <c r="C19243">
        <f t="shared" si="300"/>
        <v>113681.62968001727</v>
      </c>
    </row>
    <row r="19244" spans="1:3" x14ac:dyDescent="0.3">
      <c r="A19244" s="1">
        <v>45106</v>
      </c>
      <c r="B19244">
        <v>59.267088031998803</v>
      </c>
      <c r="C19244">
        <f t="shared" si="300"/>
        <v>113693.48309762367</v>
      </c>
    </row>
    <row r="19245" spans="1:3" x14ac:dyDescent="0.3">
      <c r="A19245" s="1">
        <v>45106</v>
      </c>
      <c r="B19245">
        <v>22.166652480574999</v>
      </c>
      <c r="C19245">
        <f t="shared" si="300"/>
        <v>113697.91642811979</v>
      </c>
    </row>
    <row r="19246" spans="1:3" x14ac:dyDescent="0.3">
      <c r="A19246" s="1">
        <v>45106</v>
      </c>
      <c r="B19246">
        <v>70.531858496037898</v>
      </c>
      <c r="C19246">
        <f t="shared" si="300"/>
        <v>113712.02279981899</v>
      </c>
    </row>
    <row r="19247" spans="1:3" x14ac:dyDescent="0.3">
      <c r="A19247" s="1">
        <v>45106</v>
      </c>
      <c r="B19247">
        <v>71.858901097125099</v>
      </c>
      <c r="C19247">
        <f t="shared" si="300"/>
        <v>113726.39458003842</v>
      </c>
    </row>
    <row r="19248" spans="1:3" x14ac:dyDescent="0.3">
      <c r="A19248" s="1">
        <v>45106</v>
      </c>
      <c r="B19248">
        <v>29.988447895748301</v>
      </c>
      <c r="C19248">
        <f t="shared" si="300"/>
        <v>113732.39226961757</v>
      </c>
    </row>
    <row r="19249" spans="1:3" x14ac:dyDescent="0.3">
      <c r="A19249" s="1">
        <v>45106</v>
      </c>
      <c r="B19249">
        <v>29.1825611937963</v>
      </c>
      <c r="C19249">
        <f t="shared" si="300"/>
        <v>113738.22878185633</v>
      </c>
    </row>
    <row r="19250" spans="1:3" x14ac:dyDescent="0.3">
      <c r="A19250" s="1">
        <v>45106</v>
      </c>
      <c r="B19250">
        <v>12.293138662496499</v>
      </c>
      <c r="C19250">
        <f t="shared" si="300"/>
        <v>113740.68740958883</v>
      </c>
    </row>
    <row r="19251" spans="1:3" x14ac:dyDescent="0.3">
      <c r="A19251" s="1">
        <v>45106</v>
      </c>
      <c r="B19251">
        <v>23.540139254490398</v>
      </c>
      <c r="C19251">
        <f t="shared" si="300"/>
        <v>113745.39543743973</v>
      </c>
    </row>
    <row r="19252" spans="1:3" x14ac:dyDescent="0.3">
      <c r="A19252" s="1">
        <v>45106</v>
      </c>
      <c r="B19252">
        <v>25.4052679384009</v>
      </c>
      <c r="C19252">
        <f t="shared" si="300"/>
        <v>113750.47649102741</v>
      </c>
    </row>
    <row r="19253" spans="1:3" x14ac:dyDescent="0.3">
      <c r="A19253" s="1">
        <v>45106</v>
      </c>
      <c r="B19253">
        <v>28.718882611584799</v>
      </c>
      <c r="C19253">
        <f t="shared" si="300"/>
        <v>113756.22026754972</v>
      </c>
    </row>
    <row r="19254" spans="1:3" x14ac:dyDescent="0.3">
      <c r="A19254" s="1">
        <v>45106</v>
      </c>
      <c r="B19254">
        <v>18.090031969581801</v>
      </c>
      <c r="C19254">
        <f t="shared" si="300"/>
        <v>113759.83827394363</v>
      </c>
    </row>
    <row r="19255" spans="1:3" x14ac:dyDescent="0.3">
      <c r="A19255" s="1">
        <v>45106</v>
      </c>
      <c r="B19255">
        <v>97.786635566861506</v>
      </c>
      <c r="C19255">
        <f t="shared" si="300"/>
        <v>113779.39560105701</v>
      </c>
    </row>
    <row r="19256" spans="1:3" x14ac:dyDescent="0.3">
      <c r="A19256" s="1">
        <v>45106</v>
      </c>
      <c r="B19256">
        <v>23.544733278309501</v>
      </c>
      <c r="C19256">
        <f t="shared" si="300"/>
        <v>113784.10454771268</v>
      </c>
    </row>
    <row r="19257" spans="1:3" x14ac:dyDescent="0.3">
      <c r="A19257" s="1">
        <v>45106</v>
      </c>
      <c r="B19257">
        <v>20.562099638224801</v>
      </c>
      <c r="C19257">
        <f t="shared" si="300"/>
        <v>113788.21696764031</v>
      </c>
    </row>
    <row r="19258" spans="1:3" x14ac:dyDescent="0.3">
      <c r="A19258" s="1">
        <v>45106</v>
      </c>
      <c r="B19258">
        <v>20.011527893724999</v>
      </c>
      <c r="C19258">
        <f t="shared" si="300"/>
        <v>113792.21927321906</v>
      </c>
    </row>
    <row r="19259" spans="1:3" x14ac:dyDescent="0.3">
      <c r="A19259" s="1">
        <v>45106</v>
      </c>
      <c r="B19259">
        <v>18.863691802491399</v>
      </c>
      <c r="C19259">
        <f t="shared" si="300"/>
        <v>113795.99201157955</v>
      </c>
    </row>
    <row r="19260" spans="1:3" x14ac:dyDescent="0.3">
      <c r="A19260" s="1">
        <v>45106</v>
      </c>
      <c r="B19260">
        <v>22.2012928682371</v>
      </c>
      <c r="C19260">
        <f t="shared" si="300"/>
        <v>113800.43227015321</v>
      </c>
    </row>
    <row r="19261" spans="1:3" x14ac:dyDescent="0.3">
      <c r="A19261" s="1">
        <v>45106</v>
      </c>
      <c r="B19261">
        <v>15.9009831989113</v>
      </c>
      <c r="C19261">
        <f t="shared" si="300"/>
        <v>113803.61246679298</v>
      </c>
    </row>
    <row r="19262" spans="1:3" x14ac:dyDescent="0.3">
      <c r="A19262" s="1">
        <v>45106</v>
      </c>
      <c r="B19262">
        <v>29.507920854944601</v>
      </c>
      <c r="C19262">
        <f t="shared" si="300"/>
        <v>113809.51405096398</v>
      </c>
    </row>
    <row r="19263" spans="1:3" x14ac:dyDescent="0.3">
      <c r="A19263" s="1">
        <v>45106</v>
      </c>
      <c r="B19263">
        <v>54.101790348186697</v>
      </c>
      <c r="C19263">
        <f t="shared" si="300"/>
        <v>113820.33440903362</v>
      </c>
    </row>
    <row r="19264" spans="1:3" x14ac:dyDescent="0.3">
      <c r="A19264" s="1">
        <v>45106</v>
      </c>
      <c r="B19264">
        <v>20.879452982046899</v>
      </c>
      <c r="C19264">
        <f t="shared" si="300"/>
        <v>113824.51029963003</v>
      </c>
    </row>
    <row r="19265" spans="1:3" x14ac:dyDescent="0.3">
      <c r="A19265" s="1">
        <v>45106</v>
      </c>
      <c r="B19265">
        <v>21.5086618786858</v>
      </c>
      <c r="C19265">
        <f t="shared" si="300"/>
        <v>113828.81203200576</v>
      </c>
    </row>
    <row r="19266" spans="1:3" x14ac:dyDescent="0.3">
      <c r="A19266" s="1">
        <v>45106</v>
      </c>
      <c r="B19266">
        <v>27.765526833577201</v>
      </c>
      <c r="C19266">
        <f t="shared" si="300"/>
        <v>113834.36513737249</v>
      </c>
    </row>
    <row r="19267" spans="1:3" x14ac:dyDescent="0.3">
      <c r="A19267" s="1">
        <v>45106</v>
      </c>
      <c r="B19267">
        <v>31.821740674607302</v>
      </c>
      <c r="C19267">
        <f t="shared" si="300"/>
        <v>113840.72948550741</v>
      </c>
    </row>
    <row r="19268" spans="1:3" x14ac:dyDescent="0.3">
      <c r="A19268" s="1">
        <v>45106</v>
      </c>
      <c r="B19268">
        <v>70.978360881975703</v>
      </c>
      <c r="C19268">
        <f t="shared" ref="C19268:C19331" si="301">$G$1*B19268+C19267</f>
        <v>113854.92515768381</v>
      </c>
    </row>
    <row r="19269" spans="1:3" x14ac:dyDescent="0.3">
      <c r="A19269" s="1">
        <v>45106</v>
      </c>
      <c r="B19269">
        <v>85.689921779086703</v>
      </c>
      <c r="C19269">
        <f t="shared" si="301"/>
        <v>113872.06314203964</v>
      </c>
    </row>
    <row r="19270" spans="1:3" x14ac:dyDescent="0.3">
      <c r="A19270" s="1">
        <v>45106</v>
      </c>
      <c r="B19270">
        <v>27.265100333780399</v>
      </c>
      <c r="C19270">
        <f t="shared" si="301"/>
        <v>113877.51616210639</v>
      </c>
    </row>
    <row r="19271" spans="1:3" x14ac:dyDescent="0.3">
      <c r="A19271" s="1">
        <v>45106</v>
      </c>
      <c r="B19271">
        <v>96.523433230327697</v>
      </c>
      <c r="C19271">
        <f t="shared" si="301"/>
        <v>113896.82084875245</v>
      </c>
    </row>
    <row r="19272" spans="1:3" x14ac:dyDescent="0.3">
      <c r="A19272" s="1">
        <v>45106</v>
      </c>
      <c r="B19272">
        <v>18.9180953509848</v>
      </c>
      <c r="C19272">
        <f t="shared" si="301"/>
        <v>113900.60446782265</v>
      </c>
    </row>
    <row r="19273" spans="1:3" x14ac:dyDescent="0.3">
      <c r="A19273" s="1">
        <v>45106</v>
      </c>
      <c r="B19273">
        <v>23.369424076894301</v>
      </c>
      <c r="C19273">
        <f t="shared" si="301"/>
        <v>113905.27835263802</v>
      </c>
    </row>
    <row r="19274" spans="1:3" x14ac:dyDescent="0.3">
      <c r="A19274" s="1">
        <v>45106</v>
      </c>
      <c r="B19274">
        <v>83.2295858149552</v>
      </c>
      <c r="C19274">
        <f t="shared" si="301"/>
        <v>113921.92426980102</v>
      </c>
    </row>
    <row r="19275" spans="1:3" x14ac:dyDescent="0.3">
      <c r="A19275" s="1">
        <v>45106</v>
      </c>
      <c r="B19275">
        <v>13.509834440092799</v>
      </c>
      <c r="C19275">
        <f t="shared" si="301"/>
        <v>113924.62623668904</v>
      </c>
    </row>
    <row r="19276" spans="1:3" x14ac:dyDescent="0.3">
      <c r="A19276" s="1">
        <v>45106</v>
      </c>
      <c r="B19276">
        <v>149.54555809048199</v>
      </c>
      <c r="C19276">
        <f t="shared" si="301"/>
        <v>113954.53534830714</v>
      </c>
    </row>
    <row r="19277" spans="1:3" x14ac:dyDescent="0.3">
      <c r="A19277" s="1">
        <v>45106</v>
      </c>
      <c r="B19277">
        <v>16.961995726089899</v>
      </c>
      <c r="C19277">
        <f t="shared" si="301"/>
        <v>113957.92774745236</v>
      </c>
    </row>
    <row r="19278" spans="1:3" x14ac:dyDescent="0.3">
      <c r="A19278" s="1">
        <v>45106</v>
      </c>
      <c r="B19278">
        <v>17.490846614228001</v>
      </c>
      <c r="C19278">
        <f t="shared" si="301"/>
        <v>113961.4259167752</v>
      </c>
    </row>
    <row r="19279" spans="1:3" x14ac:dyDescent="0.3">
      <c r="A19279" s="1">
        <v>45106</v>
      </c>
      <c r="B19279">
        <v>39.626579451555997</v>
      </c>
      <c r="C19279">
        <f t="shared" si="301"/>
        <v>113969.35123266552</v>
      </c>
    </row>
    <row r="19280" spans="1:3" x14ac:dyDescent="0.3">
      <c r="A19280" s="1">
        <v>45106</v>
      </c>
      <c r="B19280">
        <v>18.295360427248401</v>
      </c>
      <c r="C19280">
        <f t="shared" si="301"/>
        <v>113973.01030475096</v>
      </c>
    </row>
    <row r="19281" spans="1:3" x14ac:dyDescent="0.3">
      <c r="A19281" s="1">
        <v>45106</v>
      </c>
      <c r="B19281">
        <v>96.755797642868799</v>
      </c>
      <c r="C19281">
        <f t="shared" si="301"/>
        <v>113992.36146427953</v>
      </c>
    </row>
    <row r="19282" spans="1:3" x14ac:dyDescent="0.3">
      <c r="A19282" s="1">
        <v>45106</v>
      </c>
      <c r="B19282">
        <v>27.088932713098199</v>
      </c>
      <c r="C19282">
        <f t="shared" si="301"/>
        <v>113997.77925082215</v>
      </c>
    </row>
    <row r="19283" spans="1:3" x14ac:dyDescent="0.3">
      <c r="A19283" s="1">
        <v>45106</v>
      </c>
      <c r="B19283">
        <v>50.403110941639802</v>
      </c>
      <c r="C19283">
        <f t="shared" si="301"/>
        <v>114007.85987301047</v>
      </c>
    </row>
    <row r="19284" spans="1:3" x14ac:dyDescent="0.3">
      <c r="A19284" s="1">
        <v>45106</v>
      </c>
      <c r="B19284">
        <v>31.746055480083701</v>
      </c>
      <c r="C19284">
        <f t="shared" si="301"/>
        <v>114014.20908410649</v>
      </c>
    </row>
    <row r="19285" spans="1:3" x14ac:dyDescent="0.3">
      <c r="A19285" s="1">
        <v>45106</v>
      </c>
      <c r="B19285">
        <v>32.3500450273472</v>
      </c>
      <c r="C19285">
        <f t="shared" si="301"/>
        <v>114020.67909311196</v>
      </c>
    </row>
    <row r="19286" spans="1:3" x14ac:dyDescent="0.3">
      <c r="A19286" s="1">
        <v>45106</v>
      </c>
      <c r="B19286">
        <v>21.2556344934737</v>
      </c>
      <c r="C19286">
        <f t="shared" si="301"/>
        <v>114024.93022001066</v>
      </c>
    </row>
    <row r="19287" spans="1:3" x14ac:dyDescent="0.3">
      <c r="A19287" s="1">
        <v>45106</v>
      </c>
      <c r="B19287">
        <v>14.7768640251241</v>
      </c>
      <c r="C19287">
        <f t="shared" si="301"/>
        <v>114027.88559281568</v>
      </c>
    </row>
    <row r="19288" spans="1:3" x14ac:dyDescent="0.3">
      <c r="A19288" s="1">
        <v>45106</v>
      </c>
      <c r="B19288">
        <v>21.423751487247198</v>
      </c>
      <c r="C19288">
        <f t="shared" si="301"/>
        <v>114032.17034311313</v>
      </c>
    </row>
    <row r="19289" spans="1:3" x14ac:dyDescent="0.3">
      <c r="A19289" s="1">
        <v>45106</v>
      </c>
      <c r="B19289">
        <v>24.2783995920392</v>
      </c>
      <c r="C19289">
        <f t="shared" si="301"/>
        <v>114037.02602303153</v>
      </c>
    </row>
    <row r="19290" spans="1:3" x14ac:dyDescent="0.3">
      <c r="A19290" s="1">
        <v>45106</v>
      </c>
      <c r="B19290">
        <v>75.131757194095698</v>
      </c>
      <c r="C19290">
        <f t="shared" si="301"/>
        <v>114052.05237447035</v>
      </c>
    </row>
    <row r="19291" spans="1:3" x14ac:dyDescent="0.3">
      <c r="A19291" s="1">
        <v>45106</v>
      </c>
      <c r="B19291">
        <v>22.495456241330199</v>
      </c>
      <c r="C19291">
        <f t="shared" si="301"/>
        <v>114056.55146571861</v>
      </c>
    </row>
    <row r="19292" spans="1:3" x14ac:dyDescent="0.3">
      <c r="A19292" s="1">
        <v>45106</v>
      </c>
      <c r="B19292">
        <v>28.230319172150299</v>
      </c>
      <c r="C19292">
        <f t="shared" si="301"/>
        <v>114062.19752955304</v>
      </c>
    </row>
    <row r="19293" spans="1:3" x14ac:dyDescent="0.3">
      <c r="A19293" s="1">
        <v>45106</v>
      </c>
      <c r="B19293">
        <v>30.724478675272099</v>
      </c>
      <c r="C19293">
        <f t="shared" si="301"/>
        <v>114068.34242528809</v>
      </c>
    </row>
    <row r="19294" spans="1:3" x14ac:dyDescent="0.3">
      <c r="A19294" s="1">
        <v>45106</v>
      </c>
      <c r="B19294">
        <v>26.508050529975399</v>
      </c>
      <c r="C19294">
        <f t="shared" si="301"/>
        <v>114073.64403539409</v>
      </c>
    </row>
    <row r="19295" spans="1:3" x14ac:dyDescent="0.3">
      <c r="A19295" s="1">
        <v>45106</v>
      </c>
      <c r="B19295">
        <v>23.6724663661922</v>
      </c>
      <c r="C19295">
        <f t="shared" si="301"/>
        <v>114078.37852866732</v>
      </c>
    </row>
    <row r="19296" spans="1:3" x14ac:dyDescent="0.3">
      <c r="A19296" s="1">
        <v>45106</v>
      </c>
      <c r="B19296">
        <v>27.715678663461699</v>
      </c>
      <c r="C19296">
        <f t="shared" si="301"/>
        <v>114083.92166440001</v>
      </c>
    </row>
    <row r="19297" spans="1:3" x14ac:dyDescent="0.3">
      <c r="A19297" s="1">
        <v>45106</v>
      </c>
      <c r="B19297">
        <v>66.319795244993401</v>
      </c>
      <c r="C19297">
        <f t="shared" si="301"/>
        <v>114097.18562344901</v>
      </c>
    </row>
    <row r="19298" spans="1:3" x14ac:dyDescent="0.3">
      <c r="A19298" s="1">
        <v>45106</v>
      </c>
      <c r="B19298">
        <v>35.345216122695199</v>
      </c>
      <c r="C19298">
        <f t="shared" si="301"/>
        <v>114104.25466667354</v>
      </c>
    </row>
    <row r="19299" spans="1:3" x14ac:dyDescent="0.3">
      <c r="A19299" s="1">
        <v>45106</v>
      </c>
      <c r="B19299">
        <v>55.256060740601001</v>
      </c>
      <c r="C19299">
        <f t="shared" si="301"/>
        <v>114115.30587882166</v>
      </c>
    </row>
    <row r="19300" spans="1:3" x14ac:dyDescent="0.3">
      <c r="A19300" s="1">
        <v>45106</v>
      </c>
      <c r="B19300">
        <v>20.214220501438199</v>
      </c>
      <c r="C19300">
        <f t="shared" si="301"/>
        <v>114119.34872292195</v>
      </c>
    </row>
    <row r="19301" spans="1:3" x14ac:dyDescent="0.3">
      <c r="A19301" s="1">
        <v>45106</v>
      </c>
      <c r="B19301">
        <v>27.846357432227801</v>
      </c>
      <c r="C19301">
        <f t="shared" si="301"/>
        <v>114124.91799440839</v>
      </c>
    </row>
    <row r="19302" spans="1:3" x14ac:dyDescent="0.3">
      <c r="A19302" s="1">
        <v>45106</v>
      </c>
      <c r="B19302">
        <v>69.889547258171802</v>
      </c>
      <c r="C19302">
        <f t="shared" si="301"/>
        <v>114138.89590386003</v>
      </c>
    </row>
    <row r="19303" spans="1:3" x14ac:dyDescent="0.3">
      <c r="A19303" s="1">
        <v>45106</v>
      </c>
      <c r="B19303">
        <v>22.649104231295301</v>
      </c>
      <c r="C19303">
        <f t="shared" si="301"/>
        <v>114143.42572470629</v>
      </c>
    </row>
    <row r="19304" spans="1:3" x14ac:dyDescent="0.3">
      <c r="A19304" s="1">
        <v>45106</v>
      </c>
      <c r="B19304">
        <v>11.764678455064001</v>
      </c>
      <c r="C19304">
        <f t="shared" si="301"/>
        <v>114145.77866039731</v>
      </c>
    </row>
    <row r="19305" spans="1:3" x14ac:dyDescent="0.3">
      <c r="A19305" s="1">
        <v>45106</v>
      </c>
      <c r="B19305">
        <v>18.199641978314801</v>
      </c>
      <c r="C19305">
        <f t="shared" si="301"/>
        <v>114149.41858879296</v>
      </c>
    </row>
    <row r="19306" spans="1:3" x14ac:dyDescent="0.3">
      <c r="A19306" s="1">
        <v>45106</v>
      </c>
      <c r="B19306">
        <v>29.790807278463198</v>
      </c>
      <c r="C19306">
        <f t="shared" si="301"/>
        <v>114155.37675024866</v>
      </c>
    </row>
    <row r="19307" spans="1:3" x14ac:dyDescent="0.3">
      <c r="A19307" s="1">
        <v>45106</v>
      </c>
      <c r="B19307">
        <v>22.741126148388101</v>
      </c>
      <c r="C19307">
        <f t="shared" si="301"/>
        <v>114159.92497547834</v>
      </c>
    </row>
    <row r="19308" spans="1:3" x14ac:dyDescent="0.3">
      <c r="A19308" s="1">
        <v>45106</v>
      </c>
      <c r="B19308">
        <v>26.259888903038402</v>
      </c>
      <c r="C19308">
        <f t="shared" si="301"/>
        <v>114165.17695325894</v>
      </c>
    </row>
    <row r="19309" spans="1:3" x14ac:dyDescent="0.3">
      <c r="A19309" s="1">
        <v>45106</v>
      </c>
      <c r="B19309">
        <v>24.3062148968115</v>
      </c>
      <c r="C19309">
        <f t="shared" si="301"/>
        <v>114170.0381962383</v>
      </c>
    </row>
    <row r="19310" spans="1:3" x14ac:dyDescent="0.3">
      <c r="A19310" s="1">
        <v>45106</v>
      </c>
      <c r="B19310">
        <v>51.201949142247898</v>
      </c>
      <c r="C19310">
        <f t="shared" si="301"/>
        <v>114180.27858606675</v>
      </c>
    </row>
    <row r="19311" spans="1:3" x14ac:dyDescent="0.3">
      <c r="A19311" s="1">
        <v>45106</v>
      </c>
      <c r="B19311">
        <v>16.568623181544499</v>
      </c>
      <c r="C19311">
        <f t="shared" si="301"/>
        <v>114183.59231070305</v>
      </c>
    </row>
    <row r="19312" spans="1:3" x14ac:dyDescent="0.3">
      <c r="A19312" s="1">
        <v>45106</v>
      </c>
      <c r="B19312">
        <v>31.481600332016399</v>
      </c>
      <c r="C19312">
        <f t="shared" si="301"/>
        <v>114189.88863076946</v>
      </c>
    </row>
    <row r="19313" spans="1:3" x14ac:dyDescent="0.3">
      <c r="A19313" s="1">
        <v>45106</v>
      </c>
      <c r="B19313">
        <v>17.746560208403402</v>
      </c>
      <c r="C19313">
        <f t="shared" si="301"/>
        <v>114193.43794281114</v>
      </c>
    </row>
    <row r="19314" spans="1:3" x14ac:dyDescent="0.3">
      <c r="A19314" s="1">
        <v>45106</v>
      </c>
      <c r="B19314">
        <v>35.456027264417898</v>
      </c>
      <c r="C19314">
        <f t="shared" si="301"/>
        <v>114200.52914826403</v>
      </c>
    </row>
    <row r="19315" spans="1:3" x14ac:dyDescent="0.3">
      <c r="A19315" s="1">
        <v>45106</v>
      </c>
      <c r="B19315">
        <v>31.236624734076699</v>
      </c>
      <c r="C19315">
        <f t="shared" si="301"/>
        <v>114206.77647321085</v>
      </c>
    </row>
    <row r="19316" spans="1:3" x14ac:dyDescent="0.3">
      <c r="A19316" s="1">
        <v>45106</v>
      </c>
      <c r="B19316">
        <v>20.911350479784801</v>
      </c>
      <c r="C19316">
        <f t="shared" si="301"/>
        <v>114210.95874330681</v>
      </c>
    </row>
    <row r="19317" spans="1:3" x14ac:dyDescent="0.3">
      <c r="A19317" s="1">
        <v>45106</v>
      </c>
      <c r="B19317">
        <v>19.037387660326999</v>
      </c>
      <c r="C19317">
        <f t="shared" si="301"/>
        <v>114214.76622083888</v>
      </c>
    </row>
    <row r="19318" spans="1:3" x14ac:dyDescent="0.3">
      <c r="A19318" s="1">
        <v>45106</v>
      </c>
      <c r="B19318">
        <v>19.390941108771798</v>
      </c>
      <c r="C19318">
        <f t="shared" si="301"/>
        <v>114218.64440906064</v>
      </c>
    </row>
    <row r="19319" spans="1:3" x14ac:dyDescent="0.3">
      <c r="A19319" s="1">
        <v>45106</v>
      </c>
      <c r="B19319">
        <v>19.084109309153401</v>
      </c>
      <c r="C19319">
        <f t="shared" si="301"/>
        <v>114222.46123092248</v>
      </c>
    </row>
    <row r="19320" spans="1:3" x14ac:dyDescent="0.3">
      <c r="A19320" s="1">
        <v>45106</v>
      </c>
      <c r="B19320">
        <v>19.5948165680207</v>
      </c>
      <c r="C19320">
        <f t="shared" si="301"/>
        <v>114226.38019423607</v>
      </c>
    </row>
    <row r="19321" spans="1:3" x14ac:dyDescent="0.3">
      <c r="A19321" s="1">
        <v>45106</v>
      </c>
      <c r="B19321">
        <v>24.462227589797301</v>
      </c>
      <c r="C19321">
        <f t="shared" si="301"/>
        <v>114231.27263975404</v>
      </c>
    </row>
    <row r="19322" spans="1:3" x14ac:dyDescent="0.3">
      <c r="A19322" s="1">
        <v>45106</v>
      </c>
      <c r="B19322">
        <v>23.7939203870705</v>
      </c>
      <c r="C19322">
        <f t="shared" si="301"/>
        <v>114236.03142383146</v>
      </c>
    </row>
    <row r="19323" spans="1:3" x14ac:dyDescent="0.3">
      <c r="A19323" s="1">
        <v>45106</v>
      </c>
      <c r="B19323">
        <v>27.112899162894902</v>
      </c>
      <c r="C19323">
        <f t="shared" si="301"/>
        <v>114241.45400366404</v>
      </c>
    </row>
    <row r="19324" spans="1:3" x14ac:dyDescent="0.3">
      <c r="A19324" s="1">
        <v>45106</v>
      </c>
      <c r="B19324">
        <v>25.649532206878501</v>
      </c>
      <c r="C19324">
        <f t="shared" si="301"/>
        <v>114246.58391010542</v>
      </c>
    </row>
    <row r="19325" spans="1:3" x14ac:dyDescent="0.3">
      <c r="A19325" s="1">
        <v>45106</v>
      </c>
      <c r="B19325">
        <v>23.027993647825902</v>
      </c>
      <c r="C19325">
        <f t="shared" si="301"/>
        <v>114251.18950883498</v>
      </c>
    </row>
    <row r="19326" spans="1:3" x14ac:dyDescent="0.3">
      <c r="A19326" s="1">
        <v>45106</v>
      </c>
      <c r="B19326">
        <v>16.143698710158802</v>
      </c>
      <c r="C19326">
        <f t="shared" si="301"/>
        <v>114254.41824857701</v>
      </c>
    </row>
    <row r="19327" spans="1:3" x14ac:dyDescent="0.3">
      <c r="A19327" s="1">
        <v>45106</v>
      </c>
      <c r="B19327">
        <v>22.7828980096428</v>
      </c>
      <c r="C19327">
        <f t="shared" si="301"/>
        <v>114258.97482817894</v>
      </c>
    </row>
    <row r="19328" spans="1:3" x14ac:dyDescent="0.3">
      <c r="A19328" s="1">
        <v>45106</v>
      </c>
      <c r="B19328">
        <v>28.0674111212879</v>
      </c>
      <c r="C19328">
        <f t="shared" si="301"/>
        <v>114264.5883104032</v>
      </c>
    </row>
    <row r="19329" spans="1:3" x14ac:dyDescent="0.3">
      <c r="A19329" s="1">
        <v>45106</v>
      </c>
      <c r="B19329">
        <v>22.751221285413401</v>
      </c>
      <c r="C19329">
        <f t="shared" si="301"/>
        <v>114269.13855466028</v>
      </c>
    </row>
    <row r="19330" spans="1:3" x14ac:dyDescent="0.3">
      <c r="A19330" s="1">
        <v>45106</v>
      </c>
      <c r="B19330">
        <v>22.9185754967157</v>
      </c>
      <c r="C19330">
        <f t="shared" si="301"/>
        <v>114273.72226975963</v>
      </c>
    </row>
    <row r="19331" spans="1:3" x14ac:dyDescent="0.3">
      <c r="A19331" s="1">
        <v>45106</v>
      </c>
      <c r="B19331">
        <v>21.5035457754358</v>
      </c>
      <c r="C19331">
        <f t="shared" si="301"/>
        <v>114278.02297891471</v>
      </c>
    </row>
    <row r="19332" spans="1:3" x14ac:dyDescent="0.3">
      <c r="A19332" s="1">
        <v>45106</v>
      </c>
      <c r="B19332">
        <v>89.730414234391901</v>
      </c>
      <c r="C19332">
        <f t="shared" ref="C19332:C19395" si="302">$G$1*B19332+C19331</f>
        <v>114295.96906176159</v>
      </c>
    </row>
    <row r="19333" spans="1:3" x14ac:dyDescent="0.3">
      <c r="A19333" s="1">
        <v>45106</v>
      </c>
      <c r="B19333">
        <v>19.964747861667199</v>
      </c>
      <c r="C19333">
        <f t="shared" si="302"/>
        <v>114299.96201133392</v>
      </c>
    </row>
    <row r="19334" spans="1:3" x14ac:dyDescent="0.3">
      <c r="A19334" s="1">
        <v>45106</v>
      </c>
      <c r="B19334">
        <v>24.506105269772601</v>
      </c>
      <c r="C19334">
        <f t="shared" si="302"/>
        <v>114304.86323238787</v>
      </c>
    </row>
    <row r="19335" spans="1:3" x14ac:dyDescent="0.3">
      <c r="A19335" s="1">
        <v>45106</v>
      </c>
      <c r="B19335">
        <v>28.569321264090402</v>
      </c>
      <c r="C19335">
        <f t="shared" si="302"/>
        <v>114310.57709664069</v>
      </c>
    </row>
    <row r="19336" spans="1:3" x14ac:dyDescent="0.3">
      <c r="A19336" s="1">
        <v>45106</v>
      </c>
      <c r="B19336">
        <v>27.0714336238592</v>
      </c>
      <c r="C19336">
        <f t="shared" si="302"/>
        <v>114315.99138336546</v>
      </c>
    </row>
    <row r="19337" spans="1:3" x14ac:dyDescent="0.3">
      <c r="A19337" s="1">
        <v>45106</v>
      </c>
      <c r="B19337">
        <v>67.9461856548768</v>
      </c>
      <c r="C19337">
        <f t="shared" si="302"/>
        <v>114329.58062049643</v>
      </c>
    </row>
    <row r="19338" spans="1:3" x14ac:dyDescent="0.3">
      <c r="A19338" s="1">
        <v>45106</v>
      </c>
      <c r="B19338">
        <v>22.7461696078771</v>
      </c>
      <c r="C19338">
        <f t="shared" si="302"/>
        <v>114334.129854418</v>
      </c>
    </row>
    <row r="19339" spans="1:3" x14ac:dyDescent="0.3">
      <c r="A19339" s="1">
        <v>45106</v>
      </c>
      <c r="B19339">
        <v>29.765055925165299</v>
      </c>
      <c r="C19339">
        <f t="shared" si="302"/>
        <v>114340.08286560304</v>
      </c>
    </row>
    <row r="19340" spans="1:3" x14ac:dyDescent="0.3">
      <c r="A19340" s="1">
        <v>45106</v>
      </c>
      <c r="B19340">
        <v>25.288325744683</v>
      </c>
      <c r="C19340">
        <f t="shared" si="302"/>
        <v>114345.14053075197</v>
      </c>
    </row>
    <row r="19341" spans="1:3" x14ac:dyDescent="0.3">
      <c r="A19341" s="1">
        <v>45106</v>
      </c>
      <c r="B19341">
        <v>22.431012934980501</v>
      </c>
      <c r="C19341">
        <f t="shared" si="302"/>
        <v>114349.62673333897</v>
      </c>
    </row>
    <row r="19342" spans="1:3" x14ac:dyDescent="0.3">
      <c r="A19342" s="1">
        <v>45106</v>
      </c>
      <c r="B19342">
        <v>65.435415945038002</v>
      </c>
      <c r="C19342">
        <f t="shared" si="302"/>
        <v>114362.71381652798</v>
      </c>
    </row>
    <row r="19343" spans="1:3" x14ac:dyDescent="0.3">
      <c r="A19343" s="1">
        <v>45106</v>
      </c>
      <c r="B19343">
        <v>13.042991670517001</v>
      </c>
      <c r="C19343">
        <f t="shared" si="302"/>
        <v>114365.32241486208</v>
      </c>
    </row>
    <row r="19344" spans="1:3" x14ac:dyDescent="0.3">
      <c r="A19344" s="1">
        <v>45106</v>
      </c>
      <c r="B19344">
        <v>27.936789624126199</v>
      </c>
      <c r="C19344">
        <f t="shared" si="302"/>
        <v>114370.90977278691</v>
      </c>
    </row>
    <row r="19345" spans="1:3" x14ac:dyDescent="0.3">
      <c r="A19345" s="1">
        <v>45106</v>
      </c>
      <c r="B19345">
        <v>21.296294772887599</v>
      </c>
      <c r="C19345">
        <f t="shared" si="302"/>
        <v>114375.16903174149</v>
      </c>
    </row>
    <row r="19346" spans="1:3" x14ac:dyDescent="0.3">
      <c r="A19346" s="1">
        <v>45106</v>
      </c>
      <c r="B19346">
        <v>13.3386802765718</v>
      </c>
      <c r="C19346">
        <f t="shared" si="302"/>
        <v>114377.83676779681</v>
      </c>
    </row>
    <row r="19347" spans="1:3" x14ac:dyDescent="0.3">
      <c r="A19347" s="1">
        <v>45106</v>
      </c>
      <c r="B19347">
        <v>25.823755256427098</v>
      </c>
      <c r="C19347">
        <f t="shared" si="302"/>
        <v>114383.00151884809</v>
      </c>
    </row>
    <row r="19348" spans="1:3" x14ac:dyDescent="0.3">
      <c r="A19348" s="1">
        <v>45106</v>
      </c>
      <c r="B19348">
        <v>23.9118121909301</v>
      </c>
      <c r="C19348">
        <f t="shared" si="302"/>
        <v>114387.78388128628</v>
      </c>
    </row>
    <row r="19349" spans="1:3" x14ac:dyDescent="0.3">
      <c r="A19349" s="1">
        <v>45106</v>
      </c>
      <c r="B19349">
        <v>71.579247000216796</v>
      </c>
      <c r="C19349">
        <f t="shared" si="302"/>
        <v>114402.09973068631</v>
      </c>
    </row>
    <row r="19350" spans="1:3" x14ac:dyDescent="0.3">
      <c r="A19350" s="1">
        <v>45106</v>
      </c>
      <c r="B19350">
        <v>90.1761509666254</v>
      </c>
      <c r="C19350">
        <f t="shared" si="302"/>
        <v>114420.13496087964</v>
      </c>
    </row>
    <row r="19351" spans="1:3" x14ac:dyDescent="0.3">
      <c r="A19351" s="1">
        <v>45106</v>
      </c>
      <c r="B19351">
        <v>23.371995647990602</v>
      </c>
      <c r="C19351">
        <f t="shared" si="302"/>
        <v>114424.80936000924</v>
      </c>
    </row>
    <row r="19352" spans="1:3" x14ac:dyDescent="0.3">
      <c r="A19352" s="1">
        <v>45106</v>
      </c>
      <c r="B19352">
        <v>29.604936044898398</v>
      </c>
      <c r="C19352">
        <f t="shared" si="302"/>
        <v>114430.73034721822</v>
      </c>
    </row>
    <row r="19353" spans="1:3" x14ac:dyDescent="0.3">
      <c r="A19353" s="1">
        <v>45106</v>
      </c>
      <c r="B19353">
        <v>21.451279589288198</v>
      </c>
      <c r="C19353">
        <f t="shared" si="302"/>
        <v>114435.02060313609</v>
      </c>
    </row>
    <row r="19354" spans="1:3" x14ac:dyDescent="0.3">
      <c r="A19354" s="1">
        <v>45106</v>
      </c>
      <c r="B19354">
        <v>24.147120616112002</v>
      </c>
      <c r="C19354">
        <f t="shared" si="302"/>
        <v>114439.85002725931</v>
      </c>
    </row>
    <row r="19355" spans="1:3" x14ac:dyDescent="0.3">
      <c r="A19355" s="1">
        <v>45106</v>
      </c>
      <c r="B19355">
        <v>17.3469955848574</v>
      </c>
      <c r="C19355">
        <f t="shared" si="302"/>
        <v>114443.31942637629</v>
      </c>
    </row>
    <row r="19356" spans="1:3" x14ac:dyDescent="0.3">
      <c r="A19356" s="1">
        <v>45106</v>
      </c>
      <c r="B19356">
        <v>23.5586475619887</v>
      </c>
      <c r="C19356">
        <f t="shared" si="302"/>
        <v>114448.03115588869</v>
      </c>
    </row>
    <row r="19357" spans="1:3" x14ac:dyDescent="0.3">
      <c r="A19357" s="1">
        <v>45106</v>
      </c>
      <c r="B19357">
        <v>23.916047328949301</v>
      </c>
      <c r="C19357">
        <f t="shared" si="302"/>
        <v>114452.81436535448</v>
      </c>
    </row>
    <row r="19358" spans="1:3" x14ac:dyDescent="0.3">
      <c r="A19358" s="1">
        <v>45106</v>
      </c>
      <c r="B19358">
        <v>-45.9677214277621</v>
      </c>
      <c r="C19358">
        <f t="shared" si="302"/>
        <v>114443.62082106894</v>
      </c>
    </row>
    <row r="19359" spans="1:3" x14ac:dyDescent="0.3">
      <c r="A19359" s="1">
        <v>45106</v>
      </c>
      <c r="B19359">
        <v>22.112618250925799</v>
      </c>
      <c r="C19359">
        <f t="shared" si="302"/>
        <v>114448.04334471912</v>
      </c>
    </row>
    <row r="19360" spans="1:3" x14ac:dyDescent="0.3">
      <c r="A19360" s="1">
        <v>45106</v>
      </c>
      <c r="B19360">
        <v>21.320706516722201</v>
      </c>
      <c r="C19360">
        <f t="shared" si="302"/>
        <v>114452.30748602246</v>
      </c>
    </row>
    <row r="19361" spans="1:3" x14ac:dyDescent="0.3">
      <c r="A19361" s="1">
        <v>45106</v>
      </c>
      <c r="B19361">
        <v>18.213206878205199</v>
      </c>
      <c r="C19361">
        <f t="shared" si="302"/>
        <v>114455.9501273981</v>
      </c>
    </row>
    <row r="19362" spans="1:3" x14ac:dyDescent="0.3">
      <c r="A19362" s="1">
        <v>45106</v>
      </c>
      <c r="B19362">
        <v>28.7640311438272</v>
      </c>
      <c r="C19362">
        <f t="shared" si="302"/>
        <v>114461.70293362686</v>
      </c>
    </row>
    <row r="19363" spans="1:3" x14ac:dyDescent="0.3">
      <c r="A19363" s="1">
        <v>45106</v>
      </c>
      <c r="B19363">
        <v>20.222542889193502</v>
      </c>
      <c r="C19363">
        <f t="shared" si="302"/>
        <v>114465.74744220469</v>
      </c>
    </row>
    <row r="19364" spans="1:3" x14ac:dyDescent="0.3">
      <c r="A19364" s="1">
        <v>45106</v>
      </c>
      <c r="B19364">
        <v>84.405909937620194</v>
      </c>
      <c r="C19364">
        <f t="shared" si="302"/>
        <v>114482.62862419222</v>
      </c>
    </row>
    <row r="19365" spans="1:3" x14ac:dyDescent="0.3">
      <c r="A19365" s="1">
        <v>45106</v>
      </c>
      <c r="B19365">
        <v>27.4110322902395</v>
      </c>
      <c r="C19365">
        <f t="shared" si="302"/>
        <v>114488.11083065027</v>
      </c>
    </row>
    <row r="19366" spans="1:3" x14ac:dyDescent="0.3">
      <c r="A19366" s="1">
        <v>45106</v>
      </c>
      <c r="B19366">
        <v>21.749436563512301</v>
      </c>
      <c r="C19366">
        <f t="shared" si="302"/>
        <v>114492.46071796297</v>
      </c>
    </row>
    <row r="19367" spans="1:3" x14ac:dyDescent="0.3">
      <c r="A19367" s="1">
        <v>45106</v>
      </c>
      <c r="B19367">
        <v>23.2835767068389</v>
      </c>
      <c r="C19367">
        <f t="shared" si="302"/>
        <v>114497.11743330433</v>
      </c>
    </row>
    <row r="19368" spans="1:3" x14ac:dyDescent="0.3">
      <c r="A19368" s="1">
        <v>45106</v>
      </c>
      <c r="B19368">
        <v>26.659670930752501</v>
      </c>
      <c r="C19368">
        <f t="shared" si="302"/>
        <v>114502.44936749048</v>
      </c>
    </row>
    <row r="19369" spans="1:3" x14ac:dyDescent="0.3">
      <c r="A19369" s="1">
        <v>45106</v>
      </c>
      <c r="B19369">
        <v>24.172204603835599</v>
      </c>
      <c r="C19369">
        <f t="shared" si="302"/>
        <v>114507.28380841124</v>
      </c>
    </row>
    <row r="19370" spans="1:3" x14ac:dyDescent="0.3">
      <c r="A19370" s="1">
        <v>45106</v>
      </c>
      <c r="B19370">
        <v>14.6114832554203</v>
      </c>
      <c r="C19370">
        <f t="shared" si="302"/>
        <v>114510.20610506233</v>
      </c>
    </row>
    <row r="19371" spans="1:3" x14ac:dyDescent="0.3">
      <c r="A19371" s="1">
        <v>45106</v>
      </c>
      <c r="B19371">
        <v>17.695252841266399</v>
      </c>
      <c r="C19371">
        <f t="shared" si="302"/>
        <v>114513.74515563059</v>
      </c>
    </row>
    <row r="19372" spans="1:3" x14ac:dyDescent="0.3">
      <c r="A19372" s="1">
        <v>45106</v>
      </c>
      <c r="B19372">
        <v>33.841401473233098</v>
      </c>
      <c r="C19372">
        <f t="shared" si="302"/>
        <v>114520.51343592524</v>
      </c>
    </row>
    <row r="19373" spans="1:3" x14ac:dyDescent="0.3">
      <c r="A19373" s="1">
        <v>45106</v>
      </c>
      <c r="B19373">
        <v>37.894313074566298</v>
      </c>
      <c r="C19373">
        <f t="shared" si="302"/>
        <v>114528.09229854016</v>
      </c>
    </row>
    <row r="19374" spans="1:3" x14ac:dyDescent="0.3">
      <c r="A19374" s="1">
        <v>45106</v>
      </c>
      <c r="B19374">
        <v>33.077107157727397</v>
      </c>
      <c r="C19374">
        <f t="shared" si="302"/>
        <v>114534.7077199717</v>
      </c>
    </row>
    <row r="19375" spans="1:3" x14ac:dyDescent="0.3">
      <c r="A19375" s="1">
        <v>45106</v>
      </c>
      <c r="B19375">
        <v>17.2537449347357</v>
      </c>
      <c r="C19375">
        <f t="shared" si="302"/>
        <v>114538.15846895865</v>
      </c>
    </row>
    <row r="19376" spans="1:3" x14ac:dyDescent="0.3">
      <c r="A19376" s="1">
        <v>45106</v>
      </c>
      <c r="B19376">
        <v>25.262266810375099</v>
      </c>
      <c r="C19376">
        <f t="shared" si="302"/>
        <v>114543.21092232072</v>
      </c>
    </row>
    <row r="19377" spans="1:3" x14ac:dyDescent="0.3">
      <c r="A19377" s="1">
        <v>45106</v>
      </c>
      <c r="B19377">
        <v>36.842829950380697</v>
      </c>
      <c r="C19377">
        <f t="shared" si="302"/>
        <v>114550.5794883108</v>
      </c>
    </row>
    <row r="19378" spans="1:3" x14ac:dyDescent="0.3">
      <c r="A19378" s="1">
        <v>45106</v>
      </c>
      <c r="B19378">
        <v>22.2424578703245</v>
      </c>
      <c r="C19378">
        <f t="shared" si="302"/>
        <v>114555.02797988486</v>
      </c>
    </row>
    <row r="19379" spans="1:3" x14ac:dyDescent="0.3">
      <c r="A19379" s="1">
        <v>45106</v>
      </c>
      <c r="B19379">
        <v>100.587980421921</v>
      </c>
      <c r="C19379">
        <f t="shared" si="302"/>
        <v>114575.14557596925</v>
      </c>
    </row>
    <row r="19380" spans="1:3" x14ac:dyDescent="0.3">
      <c r="A19380" s="1">
        <v>45106</v>
      </c>
      <c r="B19380">
        <v>89.757910474735198</v>
      </c>
      <c r="C19380">
        <f t="shared" si="302"/>
        <v>114593.09715806419</v>
      </c>
    </row>
    <row r="19381" spans="1:3" x14ac:dyDescent="0.3">
      <c r="A19381" s="1">
        <v>45106</v>
      </c>
      <c r="B19381">
        <v>80.420446281645795</v>
      </c>
      <c r="C19381">
        <f t="shared" si="302"/>
        <v>114609.18124732052</v>
      </c>
    </row>
    <row r="19382" spans="1:3" x14ac:dyDescent="0.3">
      <c r="A19382" s="1">
        <v>45106</v>
      </c>
      <c r="B19382">
        <v>93.526250967875598</v>
      </c>
      <c r="C19382">
        <f t="shared" si="302"/>
        <v>114627.88649751409</v>
      </c>
    </row>
    <row r="19383" spans="1:3" x14ac:dyDescent="0.3">
      <c r="A19383" s="1">
        <v>45106</v>
      </c>
      <c r="B19383">
        <v>25.473686632611301</v>
      </c>
      <c r="C19383">
        <f t="shared" si="302"/>
        <v>114632.98123484061</v>
      </c>
    </row>
    <row r="19384" spans="1:3" x14ac:dyDescent="0.3">
      <c r="A19384" s="1">
        <v>45106</v>
      </c>
      <c r="B19384">
        <v>22.067177773952999</v>
      </c>
      <c r="C19384">
        <f t="shared" si="302"/>
        <v>114637.3946703954</v>
      </c>
    </row>
    <row r="19385" spans="1:3" x14ac:dyDescent="0.3">
      <c r="A19385" s="1">
        <v>45106</v>
      </c>
      <c r="B19385">
        <v>21.0997323900963</v>
      </c>
      <c r="C19385">
        <f t="shared" si="302"/>
        <v>114641.61461687341</v>
      </c>
    </row>
    <row r="19386" spans="1:3" x14ac:dyDescent="0.3">
      <c r="A19386" s="1">
        <v>45106</v>
      </c>
      <c r="B19386">
        <v>26.552655966026101</v>
      </c>
      <c r="C19386">
        <f t="shared" si="302"/>
        <v>114646.92514806661</v>
      </c>
    </row>
    <row r="19387" spans="1:3" x14ac:dyDescent="0.3">
      <c r="A19387" s="1">
        <v>45106</v>
      </c>
      <c r="B19387">
        <v>23.209830235467599</v>
      </c>
      <c r="C19387">
        <f t="shared" si="302"/>
        <v>114651.56711411371</v>
      </c>
    </row>
    <row r="19388" spans="1:3" x14ac:dyDescent="0.3">
      <c r="A19388" s="1">
        <v>45106</v>
      </c>
      <c r="B19388">
        <v>14.397101665951499</v>
      </c>
      <c r="C19388">
        <f t="shared" si="302"/>
        <v>114654.44653444691</v>
      </c>
    </row>
    <row r="19389" spans="1:3" x14ac:dyDescent="0.3">
      <c r="A19389" s="1">
        <v>45106</v>
      </c>
      <c r="B19389">
        <v>22.716341188709499</v>
      </c>
      <c r="C19389">
        <f t="shared" si="302"/>
        <v>114658.98980268465</v>
      </c>
    </row>
    <row r="19390" spans="1:3" x14ac:dyDescent="0.3">
      <c r="A19390" s="1">
        <v>45106</v>
      </c>
      <c r="B19390">
        <v>64.707895016749106</v>
      </c>
      <c r="C19390">
        <f t="shared" si="302"/>
        <v>114671.931381688</v>
      </c>
    </row>
    <row r="19391" spans="1:3" x14ac:dyDescent="0.3">
      <c r="A19391" s="1">
        <v>45106</v>
      </c>
      <c r="B19391">
        <v>21.263772606196898</v>
      </c>
      <c r="C19391">
        <f t="shared" si="302"/>
        <v>114676.18413620924</v>
      </c>
    </row>
    <row r="19392" spans="1:3" x14ac:dyDescent="0.3">
      <c r="A19392" s="1">
        <v>45106</v>
      </c>
      <c r="B19392">
        <v>63.128084785377901</v>
      </c>
      <c r="C19392">
        <f t="shared" si="302"/>
        <v>114688.80975316631</v>
      </c>
    </row>
    <row r="19393" spans="1:3" x14ac:dyDescent="0.3">
      <c r="A19393" s="1">
        <v>45106</v>
      </c>
      <c r="B19393">
        <v>17.4562460626851</v>
      </c>
      <c r="C19393">
        <f t="shared" si="302"/>
        <v>114692.30100237885</v>
      </c>
    </row>
    <row r="19394" spans="1:3" x14ac:dyDescent="0.3">
      <c r="A19394" s="1">
        <v>45106</v>
      </c>
      <c r="B19394">
        <v>26.894073312794301</v>
      </c>
      <c r="C19394">
        <f t="shared" si="302"/>
        <v>114697.67981704141</v>
      </c>
    </row>
    <row r="19395" spans="1:3" x14ac:dyDescent="0.3">
      <c r="A19395" s="1">
        <v>45106</v>
      </c>
      <c r="B19395">
        <v>16.766640500461399</v>
      </c>
      <c r="C19395">
        <f t="shared" si="302"/>
        <v>114701.0331451415</v>
      </c>
    </row>
    <row r="19396" spans="1:3" x14ac:dyDescent="0.3">
      <c r="A19396" s="1">
        <v>45106</v>
      </c>
      <c r="B19396">
        <v>13.5600039649688</v>
      </c>
      <c r="C19396">
        <f t="shared" ref="C19396:C19459" si="303">$G$1*B19396+C19395</f>
        <v>114703.74514593449</v>
      </c>
    </row>
    <row r="19397" spans="1:3" x14ac:dyDescent="0.3">
      <c r="A19397" s="1">
        <v>45106</v>
      </c>
      <c r="B19397">
        <v>27.619686489689201</v>
      </c>
      <c r="C19397">
        <f t="shared" si="303"/>
        <v>114709.26908323243</v>
      </c>
    </row>
    <row r="19398" spans="1:3" x14ac:dyDescent="0.3">
      <c r="A19398" s="1">
        <v>45106</v>
      </c>
      <c r="B19398">
        <v>28.9666859594161</v>
      </c>
      <c r="C19398">
        <f t="shared" si="303"/>
        <v>114715.06242042431</v>
      </c>
    </row>
    <row r="19399" spans="1:3" x14ac:dyDescent="0.3">
      <c r="A19399" s="1">
        <v>45106</v>
      </c>
      <c r="B19399">
        <v>128.24810924332499</v>
      </c>
      <c r="C19399">
        <f t="shared" si="303"/>
        <v>114740.71204227298</v>
      </c>
    </row>
    <row r="19400" spans="1:3" x14ac:dyDescent="0.3">
      <c r="A19400" s="1">
        <v>45106</v>
      </c>
      <c r="B19400">
        <v>72.542817384372995</v>
      </c>
      <c r="C19400">
        <f t="shared" si="303"/>
        <v>114755.22060574986</v>
      </c>
    </row>
    <row r="19401" spans="1:3" x14ac:dyDescent="0.3">
      <c r="A19401" s="1">
        <v>45106</v>
      </c>
      <c r="B19401">
        <v>30.218284772388898</v>
      </c>
      <c r="C19401">
        <f t="shared" si="303"/>
        <v>114761.26426270434</v>
      </c>
    </row>
    <row r="19402" spans="1:3" x14ac:dyDescent="0.3">
      <c r="A19402" s="1">
        <v>45106</v>
      </c>
      <c r="B19402">
        <v>27.714573692565502</v>
      </c>
      <c r="C19402">
        <f t="shared" si="303"/>
        <v>114766.80717744285</v>
      </c>
    </row>
    <row r="19403" spans="1:3" x14ac:dyDescent="0.3">
      <c r="A19403" s="1">
        <v>45106</v>
      </c>
      <c r="B19403">
        <v>68.628550839781795</v>
      </c>
      <c r="C19403">
        <f t="shared" si="303"/>
        <v>114780.53288761081</v>
      </c>
    </row>
    <row r="19404" spans="1:3" x14ac:dyDescent="0.3">
      <c r="A19404" s="1">
        <v>45106</v>
      </c>
      <c r="B19404">
        <v>20.379751165389202</v>
      </c>
      <c r="C19404">
        <f t="shared" si="303"/>
        <v>114784.60883784389</v>
      </c>
    </row>
    <row r="19405" spans="1:3" x14ac:dyDescent="0.3">
      <c r="A19405" s="1">
        <v>45106</v>
      </c>
      <c r="B19405">
        <v>30.9048168936</v>
      </c>
      <c r="C19405">
        <f t="shared" si="303"/>
        <v>114790.78980122261</v>
      </c>
    </row>
    <row r="19406" spans="1:3" x14ac:dyDescent="0.3">
      <c r="A19406" s="1">
        <v>45106</v>
      </c>
      <c r="B19406">
        <v>22.608368283950099</v>
      </c>
      <c r="C19406">
        <f t="shared" si="303"/>
        <v>114795.3114748794</v>
      </c>
    </row>
    <row r="19407" spans="1:3" x14ac:dyDescent="0.3">
      <c r="A19407" s="1">
        <v>45106</v>
      </c>
      <c r="B19407">
        <v>20.948587274016599</v>
      </c>
      <c r="C19407">
        <f t="shared" si="303"/>
        <v>114799.50119233421</v>
      </c>
    </row>
    <row r="19408" spans="1:3" x14ac:dyDescent="0.3">
      <c r="A19408" s="1">
        <v>45106</v>
      </c>
      <c r="B19408">
        <v>24.4507107953151</v>
      </c>
      <c r="C19408">
        <f t="shared" si="303"/>
        <v>114804.39133449327</v>
      </c>
    </row>
    <row r="19409" spans="1:3" x14ac:dyDescent="0.3">
      <c r="A19409" s="1">
        <v>45106</v>
      </c>
      <c r="B19409">
        <v>29.1056550322789</v>
      </c>
      <c r="C19409">
        <f t="shared" si="303"/>
        <v>114810.21246549972</v>
      </c>
    </row>
    <row r="19410" spans="1:3" x14ac:dyDescent="0.3">
      <c r="A19410" s="1">
        <v>45106</v>
      </c>
      <c r="B19410">
        <v>24.375732678500299</v>
      </c>
      <c r="C19410">
        <f t="shared" si="303"/>
        <v>114815.08761203542</v>
      </c>
    </row>
    <row r="19411" spans="1:3" x14ac:dyDescent="0.3">
      <c r="A19411" s="1">
        <v>45106</v>
      </c>
      <c r="B19411">
        <v>20.3112541137045</v>
      </c>
      <c r="C19411">
        <f t="shared" si="303"/>
        <v>114819.14986285816</v>
      </c>
    </row>
    <row r="19412" spans="1:3" x14ac:dyDescent="0.3">
      <c r="A19412" s="1">
        <v>45106</v>
      </c>
      <c r="B19412">
        <v>97.684474614432204</v>
      </c>
      <c r="C19412">
        <f t="shared" si="303"/>
        <v>114838.68675778105</v>
      </c>
    </row>
    <row r="19413" spans="1:3" x14ac:dyDescent="0.3">
      <c r="A19413" s="1">
        <v>45106</v>
      </c>
      <c r="B19413">
        <v>14.4611766116999</v>
      </c>
      <c r="C19413">
        <f t="shared" si="303"/>
        <v>114841.57899310339</v>
      </c>
    </row>
    <row r="19414" spans="1:3" x14ac:dyDescent="0.3">
      <c r="A19414" s="1">
        <v>45106</v>
      </c>
      <c r="B19414">
        <v>20.481360903275299</v>
      </c>
      <c r="C19414">
        <f t="shared" si="303"/>
        <v>114845.67526528405</v>
      </c>
    </row>
    <row r="19415" spans="1:3" x14ac:dyDescent="0.3">
      <c r="A19415" s="1">
        <v>45106</v>
      </c>
      <c r="B19415">
        <v>25.969680551263501</v>
      </c>
      <c r="C19415">
        <f t="shared" si="303"/>
        <v>114850.86920139431</v>
      </c>
    </row>
    <row r="19416" spans="1:3" x14ac:dyDescent="0.3">
      <c r="A19416" s="1">
        <v>45106</v>
      </c>
      <c r="B19416">
        <v>25.590278374104599</v>
      </c>
      <c r="C19416">
        <f t="shared" si="303"/>
        <v>114855.98725706912</v>
      </c>
    </row>
    <row r="19417" spans="1:3" x14ac:dyDescent="0.3">
      <c r="A19417" s="1">
        <v>45106</v>
      </c>
      <c r="B19417">
        <v>22.2156889542686</v>
      </c>
      <c r="C19417">
        <f t="shared" si="303"/>
        <v>114860.43039485997</v>
      </c>
    </row>
    <row r="19418" spans="1:3" x14ac:dyDescent="0.3">
      <c r="A19418" s="1">
        <v>45106</v>
      </c>
      <c r="B19418">
        <v>91.831326350637895</v>
      </c>
      <c r="C19418">
        <f t="shared" si="303"/>
        <v>114878.7966601301</v>
      </c>
    </row>
    <row r="19419" spans="1:3" x14ac:dyDescent="0.3">
      <c r="A19419" s="1">
        <v>45106</v>
      </c>
      <c r="B19419">
        <v>98.851821467866699</v>
      </c>
      <c r="C19419">
        <f t="shared" si="303"/>
        <v>114898.56702442367</v>
      </c>
    </row>
    <row r="19420" spans="1:3" x14ac:dyDescent="0.3">
      <c r="A19420" s="1">
        <v>45106</v>
      </c>
      <c r="B19420">
        <v>45.7469365007506</v>
      </c>
      <c r="C19420">
        <f t="shared" si="303"/>
        <v>114907.71641172381</v>
      </c>
    </row>
    <row r="19421" spans="1:3" x14ac:dyDescent="0.3">
      <c r="A19421" s="1">
        <v>45106</v>
      </c>
      <c r="B19421">
        <v>27.944519966443799</v>
      </c>
      <c r="C19421">
        <f t="shared" si="303"/>
        <v>114913.30531571711</v>
      </c>
    </row>
    <row r="19422" spans="1:3" x14ac:dyDescent="0.3">
      <c r="A19422" s="1">
        <v>45106</v>
      </c>
      <c r="B19422">
        <v>25.0312128897537</v>
      </c>
      <c r="C19422">
        <f t="shared" si="303"/>
        <v>114918.31155829506</v>
      </c>
    </row>
    <row r="19423" spans="1:3" x14ac:dyDescent="0.3">
      <c r="A19423" s="1">
        <v>45106</v>
      </c>
      <c r="B19423">
        <v>19.605743008233901</v>
      </c>
      <c r="C19423">
        <f t="shared" si="303"/>
        <v>114922.2327068967</v>
      </c>
    </row>
    <row r="19424" spans="1:3" x14ac:dyDescent="0.3">
      <c r="A19424" s="1">
        <v>45106</v>
      </c>
      <c r="B19424">
        <v>27.727360523927398</v>
      </c>
      <c r="C19424">
        <f t="shared" si="303"/>
        <v>114927.77817900149</v>
      </c>
    </row>
    <row r="19425" spans="1:3" x14ac:dyDescent="0.3">
      <c r="A19425" s="1">
        <v>45106</v>
      </c>
      <c r="B19425">
        <v>22.721025389818202</v>
      </c>
      <c r="C19425">
        <f t="shared" si="303"/>
        <v>114932.32238407945</v>
      </c>
    </row>
    <row r="19426" spans="1:3" x14ac:dyDescent="0.3">
      <c r="A19426" s="1">
        <v>45106</v>
      </c>
      <c r="B19426">
        <v>21.491895722352599</v>
      </c>
      <c r="C19426">
        <f t="shared" si="303"/>
        <v>114936.62076322392</v>
      </c>
    </row>
    <row r="19427" spans="1:3" x14ac:dyDescent="0.3">
      <c r="A19427" s="1">
        <v>45106</v>
      </c>
      <c r="B19427">
        <v>33.8732522493641</v>
      </c>
      <c r="C19427">
        <f t="shared" si="303"/>
        <v>114943.3954136738</v>
      </c>
    </row>
    <row r="19428" spans="1:3" x14ac:dyDescent="0.3">
      <c r="A19428" s="1">
        <v>45106</v>
      </c>
      <c r="B19428">
        <v>23.930796086238299</v>
      </c>
      <c r="C19428">
        <f t="shared" si="303"/>
        <v>114948.18157289104</v>
      </c>
    </row>
    <row r="19429" spans="1:3" x14ac:dyDescent="0.3">
      <c r="A19429" s="1">
        <v>45106</v>
      </c>
      <c r="B19429">
        <v>28.715708484142802</v>
      </c>
      <c r="C19429">
        <f t="shared" si="303"/>
        <v>114953.92471458788</v>
      </c>
    </row>
    <row r="19430" spans="1:3" x14ac:dyDescent="0.3">
      <c r="A19430" s="1">
        <v>45106</v>
      </c>
      <c r="B19430">
        <v>24.719597681668201</v>
      </c>
      <c r="C19430">
        <f t="shared" si="303"/>
        <v>114958.86863412421</v>
      </c>
    </row>
    <row r="19431" spans="1:3" x14ac:dyDescent="0.3">
      <c r="A19431" s="1">
        <v>45106</v>
      </c>
      <c r="B19431">
        <v>19.628784341489901</v>
      </c>
      <c r="C19431">
        <f t="shared" si="303"/>
        <v>114962.79439099251</v>
      </c>
    </row>
    <row r="19432" spans="1:3" x14ac:dyDescent="0.3">
      <c r="A19432" s="1">
        <v>45106</v>
      </c>
      <c r="B19432">
        <v>25.693987202603498</v>
      </c>
      <c r="C19432">
        <f t="shared" si="303"/>
        <v>114967.93318843303</v>
      </c>
    </row>
    <row r="19433" spans="1:3" x14ac:dyDescent="0.3">
      <c r="A19433" s="1">
        <v>45106</v>
      </c>
      <c r="B19433">
        <v>24.762108597771299</v>
      </c>
      <c r="C19433">
        <f t="shared" si="303"/>
        <v>114972.88561015259</v>
      </c>
    </row>
    <row r="19434" spans="1:3" x14ac:dyDescent="0.3">
      <c r="A19434" s="1">
        <v>45106</v>
      </c>
      <c r="B19434">
        <v>22.7733050710615</v>
      </c>
      <c r="C19434">
        <f t="shared" si="303"/>
        <v>114977.44027116681</v>
      </c>
    </row>
    <row r="19435" spans="1:3" x14ac:dyDescent="0.3">
      <c r="A19435" s="1">
        <v>45106</v>
      </c>
      <c r="B19435">
        <v>23.622597747648701</v>
      </c>
      <c r="C19435">
        <f t="shared" si="303"/>
        <v>114982.16479071634</v>
      </c>
    </row>
    <row r="19436" spans="1:3" x14ac:dyDescent="0.3">
      <c r="A19436" s="1">
        <v>45106</v>
      </c>
      <c r="B19436">
        <v>22.657474535557899</v>
      </c>
      <c r="C19436">
        <f t="shared" si="303"/>
        <v>114986.69628562346</v>
      </c>
    </row>
    <row r="19437" spans="1:3" x14ac:dyDescent="0.3">
      <c r="A19437" s="1">
        <v>45106</v>
      </c>
      <c r="B19437">
        <v>21.4902742688408</v>
      </c>
      <c r="C19437">
        <f t="shared" si="303"/>
        <v>114990.99434047723</v>
      </c>
    </row>
    <row r="19438" spans="1:3" x14ac:dyDescent="0.3">
      <c r="A19438" s="1">
        <v>45106</v>
      </c>
      <c r="B19438">
        <v>95.899426127881895</v>
      </c>
      <c r="C19438">
        <f t="shared" si="303"/>
        <v>115010.17422570281</v>
      </c>
    </row>
    <row r="19439" spans="1:3" x14ac:dyDescent="0.3">
      <c r="A19439" s="1">
        <v>45106</v>
      </c>
      <c r="B19439">
        <v>18.1807292247235</v>
      </c>
      <c r="C19439">
        <f t="shared" si="303"/>
        <v>115013.81037154775</v>
      </c>
    </row>
    <row r="19440" spans="1:3" x14ac:dyDescent="0.3">
      <c r="A19440" s="1">
        <v>45106</v>
      </c>
      <c r="B19440">
        <v>65.961282993035397</v>
      </c>
      <c r="C19440">
        <f t="shared" si="303"/>
        <v>115027.00262814635</v>
      </c>
    </row>
    <row r="19441" spans="1:3" x14ac:dyDescent="0.3">
      <c r="A19441" s="1">
        <v>45106</v>
      </c>
      <c r="B19441">
        <v>30.915657848078698</v>
      </c>
      <c r="C19441">
        <f t="shared" si="303"/>
        <v>115033.18575971597</v>
      </c>
    </row>
    <row r="19442" spans="1:3" x14ac:dyDescent="0.3">
      <c r="A19442" s="1">
        <v>45106</v>
      </c>
      <c r="B19442">
        <v>20.688021863057202</v>
      </c>
      <c r="C19442">
        <f t="shared" si="303"/>
        <v>115037.32336408857</v>
      </c>
    </row>
    <row r="19443" spans="1:3" x14ac:dyDescent="0.3">
      <c r="A19443" s="1">
        <v>45106</v>
      </c>
      <c r="B19443">
        <v>37.313469212291601</v>
      </c>
      <c r="C19443">
        <f t="shared" si="303"/>
        <v>115044.78605793104</v>
      </c>
    </row>
    <row r="19444" spans="1:3" x14ac:dyDescent="0.3">
      <c r="A19444" s="1">
        <v>45106</v>
      </c>
      <c r="B19444">
        <v>20.53799587991</v>
      </c>
      <c r="C19444">
        <f t="shared" si="303"/>
        <v>115048.89365710702</v>
      </c>
    </row>
    <row r="19445" spans="1:3" x14ac:dyDescent="0.3">
      <c r="A19445" s="1">
        <v>45106</v>
      </c>
      <c r="B19445">
        <v>26.461752440053399</v>
      </c>
      <c r="C19445">
        <f t="shared" si="303"/>
        <v>115054.18600759504</v>
      </c>
    </row>
    <row r="19446" spans="1:3" x14ac:dyDescent="0.3">
      <c r="A19446" s="1">
        <v>45106</v>
      </c>
      <c r="B19446">
        <v>51.487247123192802</v>
      </c>
      <c r="C19446">
        <f t="shared" si="303"/>
        <v>115064.48345701968</v>
      </c>
    </row>
    <row r="19447" spans="1:3" x14ac:dyDescent="0.3">
      <c r="A19447" s="1">
        <v>45106</v>
      </c>
      <c r="B19447">
        <v>24.8355020321928</v>
      </c>
      <c r="C19447">
        <f t="shared" si="303"/>
        <v>115069.45055742613</v>
      </c>
    </row>
    <row r="19448" spans="1:3" x14ac:dyDescent="0.3">
      <c r="A19448" s="1">
        <v>45106</v>
      </c>
      <c r="B19448">
        <v>22.931460916859901</v>
      </c>
      <c r="C19448">
        <f t="shared" si="303"/>
        <v>115074.0368496095</v>
      </c>
    </row>
    <row r="19449" spans="1:3" x14ac:dyDescent="0.3">
      <c r="A19449" s="1">
        <v>45106</v>
      </c>
      <c r="B19449">
        <v>23.466233729776601</v>
      </c>
      <c r="C19449">
        <f t="shared" si="303"/>
        <v>115078.73009635546</v>
      </c>
    </row>
    <row r="19450" spans="1:3" x14ac:dyDescent="0.3">
      <c r="A19450" s="1">
        <v>45106</v>
      </c>
      <c r="B19450">
        <v>34.563728661863102</v>
      </c>
      <c r="C19450">
        <f t="shared" si="303"/>
        <v>115085.64284208784</v>
      </c>
    </row>
    <row r="19451" spans="1:3" x14ac:dyDescent="0.3">
      <c r="A19451" s="1">
        <v>45106</v>
      </c>
      <c r="B19451">
        <v>112.487125598322</v>
      </c>
      <c r="C19451">
        <f t="shared" si="303"/>
        <v>115108.14026720751</v>
      </c>
    </row>
    <row r="19452" spans="1:3" x14ac:dyDescent="0.3">
      <c r="A19452" s="1">
        <v>45106</v>
      </c>
      <c r="B19452">
        <v>14.6265617533323</v>
      </c>
      <c r="C19452">
        <f t="shared" si="303"/>
        <v>115111.06557955817</v>
      </c>
    </row>
    <row r="19453" spans="1:3" x14ac:dyDescent="0.3">
      <c r="A19453" s="1">
        <v>45106</v>
      </c>
      <c r="B19453">
        <v>60.608769090807897</v>
      </c>
      <c r="C19453">
        <f t="shared" si="303"/>
        <v>115123.18733337634</v>
      </c>
    </row>
    <row r="19454" spans="1:3" x14ac:dyDescent="0.3">
      <c r="A19454" s="1">
        <v>45106</v>
      </c>
      <c r="B19454">
        <v>20.931380662797299</v>
      </c>
      <c r="C19454">
        <f t="shared" si="303"/>
        <v>115127.3736095089</v>
      </c>
    </row>
    <row r="19455" spans="1:3" x14ac:dyDescent="0.3">
      <c r="A19455" s="1">
        <v>45106</v>
      </c>
      <c r="B19455">
        <v>17.4123151329484</v>
      </c>
      <c r="C19455">
        <f t="shared" si="303"/>
        <v>115130.85607253549</v>
      </c>
    </row>
    <row r="19456" spans="1:3" x14ac:dyDescent="0.3">
      <c r="A19456" s="1">
        <v>45106</v>
      </c>
      <c r="B19456">
        <v>22.3988290875301</v>
      </c>
      <c r="C19456">
        <f t="shared" si="303"/>
        <v>115135.335838353</v>
      </c>
    </row>
    <row r="19457" spans="1:3" x14ac:dyDescent="0.3">
      <c r="A19457" s="1">
        <v>45106</v>
      </c>
      <c r="B19457">
        <v>25.619346634427998</v>
      </c>
      <c r="C19457">
        <f t="shared" si="303"/>
        <v>115140.45970767988</v>
      </c>
    </row>
    <row r="19458" spans="1:3" x14ac:dyDescent="0.3">
      <c r="A19458" s="1">
        <v>45106</v>
      </c>
      <c r="B19458">
        <v>18.954164455605898</v>
      </c>
      <c r="C19458">
        <f t="shared" si="303"/>
        <v>115144.250540571</v>
      </c>
    </row>
    <row r="19459" spans="1:3" x14ac:dyDescent="0.3">
      <c r="A19459" s="1">
        <v>45106</v>
      </c>
      <c r="B19459">
        <v>-13.8973550334313</v>
      </c>
      <c r="C19459">
        <f t="shared" si="303"/>
        <v>115141.47106956432</v>
      </c>
    </row>
    <row r="19460" spans="1:3" x14ac:dyDescent="0.3">
      <c r="A19460" s="1">
        <v>45106</v>
      </c>
      <c r="B19460">
        <v>64.228186221997206</v>
      </c>
      <c r="C19460">
        <f t="shared" ref="C19460:C19523" si="304">$G$1*B19460+C19459</f>
        <v>115154.31670680872</v>
      </c>
    </row>
    <row r="19461" spans="1:3" x14ac:dyDescent="0.3">
      <c r="A19461" s="1">
        <v>45106</v>
      </c>
      <c r="B19461">
        <v>25.645141700688001</v>
      </c>
      <c r="C19461">
        <f t="shared" si="304"/>
        <v>115159.44573514885</v>
      </c>
    </row>
    <row r="19462" spans="1:3" x14ac:dyDescent="0.3">
      <c r="A19462" s="1">
        <v>45106</v>
      </c>
      <c r="B19462">
        <v>28.3403595390741</v>
      </c>
      <c r="C19462">
        <f t="shared" si="304"/>
        <v>115165.11380705667</v>
      </c>
    </row>
    <row r="19463" spans="1:3" x14ac:dyDescent="0.3">
      <c r="A19463" s="1">
        <v>45106</v>
      </c>
      <c r="B19463">
        <v>13.807677631865801</v>
      </c>
      <c r="C19463">
        <f t="shared" si="304"/>
        <v>115167.87534258304</v>
      </c>
    </row>
    <row r="19464" spans="1:3" x14ac:dyDescent="0.3">
      <c r="A19464" s="1">
        <v>45106</v>
      </c>
      <c r="B19464">
        <v>21.176420851234301</v>
      </c>
      <c r="C19464">
        <f t="shared" si="304"/>
        <v>115172.11062675329</v>
      </c>
    </row>
    <row r="19465" spans="1:3" x14ac:dyDescent="0.3">
      <c r="A19465" s="1">
        <v>45106</v>
      </c>
      <c r="B19465">
        <v>36.936916428376499</v>
      </c>
      <c r="C19465">
        <f t="shared" si="304"/>
        <v>115179.49801003897</v>
      </c>
    </row>
    <row r="19466" spans="1:3" x14ac:dyDescent="0.3">
      <c r="A19466" s="1">
        <v>45106</v>
      </c>
      <c r="B19466">
        <v>68.555216238811497</v>
      </c>
      <c r="C19466">
        <f t="shared" si="304"/>
        <v>115193.20905328673</v>
      </c>
    </row>
    <row r="19467" spans="1:3" x14ac:dyDescent="0.3">
      <c r="A19467" s="1">
        <v>45106</v>
      </c>
      <c r="B19467">
        <v>12.793882974149099</v>
      </c>
      <c r="C19467">
        <f t="shared" si="304"/>
        <v>115195.76782988156</v>
      </c>
    </row>
    <row r="19468" spans="1:3" x14ac:dyDescent="0.3">
      <c r="A19468" s="1">
        <v>45106</v>
      </c>
      <c r="B19468">
        <v>21.248053765154701</v>
      </c>
      <c r="C19468">
        <f t="shared" si="304"/>
        <v>115200.01744063459</v>
      </c>
    </row>
    <row r="19469" spans="1:3" x14ac:dyDescent="0.3">
      <c r="A19469" s="1">
        <v>45106</v>
      </c>
      <c r="B19469">
        <v>19.324824522298002</v>
      </c>
      <c r="C19469">
        <f t="shared" si="304"/>
        <v>115203.88240553904</v>
      </c>
    </row>
    <row r="19470" spans="1:3" x14ac:dyDescent="0.3">
      <c r="A19470" s="1">
        <v>45106</v>
      </c>
      <c r="B19470">
        <v>22.1471848050552</v>
      </c>
      <c r="C19470">
        <f t="shared" si="304"/>
        <v>115208.31184250006</v>
      </c>
    </row>
    <row r="19471" spans="1:3" x14ac:dyDescent="0.3">
      <c r="A19471" s="1">
        <v>45106</v>
      </c>
      <c r="B19471">
        <v>32.811259636890199</v>
      </c>
      <c r="C19471">
        <f t="shared" si="304"/>
        <v>115214.87409442743</v>
      </c>
    </row>
    <row r="19472" spans="1:3" x14ac:dyDescent="0.3">
      <c r="A19472" s="1">
        <v>45106</v>
      </c>
      <c r="B19472">
        <v>15.398251955164101</v>
      </c>
      <c r="C19472">
        <f t="shared" si="304"/>
        <v>115217.95374481847</v>
      </c>
    </row>
    <row r="19473" spans="1:3" x14ac:dyDescent="0.3">
      <c r="A19473" s="1">
        <v>45106</v>
      </c>
      <c r="B19473">
        <v>21.950641790794201</v>
      </c>
      <c r="C19473">
        <f t="shared" si="304"/>
        <v>115222.34387317664</v>
      </c>
    </row>
    <row r="19474" spans="1:3" x14ac:dyDescent="0.3">
      <c r="A19474" s="1">
        <v>45106</v>
      </c>
      <c r="B19474">
        <v>77.208844692166707</v>
      </c>
      <c r="C19474">
        <f t="shared" si="304"/>
        <v>115237.78564211506</v>
      </c>
    </row>
    <row r="19475" spans="1:3" x14ac:dyDescent="0.3">
      <c r="A19475" s="1">
        <v>45106</v>
      </c>
      <c r="B19475">
        <v>23.838735542541201</v>
      </c>
      <c r="C19475">
        <f t="shared" si="304"/>
        <v>115242.55338922357</v>
      </c>
    </row>
    <row r="19476" spans="1:3" x14ac:dyDescent="0.3">
      <c r="A19476" s="1">
        <v>45106</v>
      </c>
      <c r="B19476">
        <v>29.297509926378499</v>
      </c>
      <c r="C19476">
        <f t="shared" si="304"/>
        <v>115248.41289120885</v>
      </c>
    </row>
    <row r="19477" spans="1:3" x14ac:dyDescent="0.3">
      <c r="A19477" s="1">
        <v>45106</v>
      </c>
      <c r="B19477">
        <v>65.567605112173695</v>
      </c>
      <c r="C19477">
        <f t="shared" si="304"/>
        <v>115261.52641223128</v>
      </c>
    </row>
    <row r="19478" spans="1:3" x14ac:dyDescent="0.3">
      <c r="A19478" s="1">
        <v>45106</v>
      </c>
      <c r="B19478">
        <v>22.6463728920736</v>
      </c>
      <c r="C19478">
        <f t="shared" si="304"/>
        <v>115266.05568680969</v>
      </c>
    </row>
    <row r="19479" spans="1:3" x14ac:dyDescent="0.3">
      <c r="A19479" s="1">
        <v>45106</v>
      </c>
      <c r="B19479">
        <v>33.404949527412498</v>
      </c>
      <c r="C19479">
        <f t="shared" si="304"/>
        <v>115272.73667671517</v>
      </c>
    </row>
    <row r="19480" spans="1:3" x14ac:dyDescent="0.3">
      <c r="A19480" s="1">
        <v>45106</v>
      </c>
      <c r="B19480">
        <v>24.035809926072002</v>
      </c>
      <c r="C19480">
        <f t="shared" si="304"/>
        <v>115277.54383870038</v>
      </c>
    </row>
    <row r="19481" spans="1:3" x14ac:dyDescent="0.3">
      <c r="A19481" s="1">
        <v>45106</v>
      </c>
      <c r="B19481">
        <v>19.9342198726664</v>
      </c>
      <c r="C19481">
        <f t="shared" si="304"/>
        <v>115281.53068267491</v>
      </c>
    </row>
    <row r="19482" spans="1:3" x14ac:dyDescent="0.3">
      <c r="A19482" s="1">
        <v>45106</v>
      </c>
      <c r="B19482">
        <v>21.9145330890933</v>
      </c>
      <c r="C19482">
        <f t="shared" si="304"/>
        <v>115285.91358929273</v>
      </c>
    </row>
    <row r="19483" spans="1:3" x14ac:dyDescent="0.3">
      <c r="A19483" s="1">
        <v>45106</v>
      </c>
      <c r="B19483">
        <v>25.982301079618299</v>
      </c>
      <c r="C19483">
        <f t="shared" si="304"/>
        <v>115291.11004950866</v>
      </c>
    </row>
    <row r="19484" spans="1:3" x14ac:dyDescent="0.3">
      <c r="A19484" s="1">
        <v>45106</v>
      </c>
      <c r="B19484">
        <v>23.303234392451198</v>
      </c>
      <c r="C19484">
        <f t="shared" si="304"/>
        <v>115295.77069638715</v>
      </c>
    </row>
    <row r="19485" spans="1:3" x14ac:dyDescent="0.3">
      <c r="A19485" s="1">
        <v>45106</v>
      </c>
      <c r="B19485">
        <v>23.865773677972999</v>
      </c>
      <c r="C19485">
        <f t="shared" si="304"/>
        <v>115300.54385112274</v>
      </c>
    </row>
    <row r="19486" spans="1:3" x14ac:dyDescent="0.3">
      <c r="A19486" s="1">
        <v>45106</v>
      </c>
      <c r="B19486">
        <v>19.395065382049399</v>
      </c>
      <c r="C19486">
        <f t="shared" si="304"/>
        <v>115304.42286419915</v>
      </c>
    </row>
    <row r="19487" spans="1:3" x14ac:dyDescent="0.3">
      <c r="A19487" s="1">
        <v>45106</v>
      </c>
      <c r="B19487">
        <v>27.179967244091099</v>
      </c>
      <c r="C19487">
        <f t="shared" si="304"/>
        <v>115309.85885764797</v>
      </c>
    </row>
    <row r="19488" spans="1:3" x14ac:dyDescent="0.3">
      <c r="A19488" s="1">
        <v>45106</v>
      </c>
      <c r="B19488">
        <v>33.586811446386498</v>
      </c>
      <c r="C19488">
        <f t="shared" si="304"/>
        <v>115316.57621993724</v>
      </c>
    </row>
    <row r="19489" spans="1:3" x14ac:dyDescent="0.3">
      <c r="A19489" s="1">
        <v>45106</v>
      </c>
      <c r="B19489">
        <v>20.6040325912996</v>
      </c>
      <c r="C19489">
        <f t="shared" si="304"/>
        <v>115320.6970264555</v>
      </c>
    </row>
    <row r="19490" spans="1:3" x14ac:dyDescent="0.3">
      <c r="A19490" s="1">
        <v>45106</v>
      </c>
      <c r="B19490">
        <v>27.562653441637501</v>
      </c>
      <c r="C19490">
        <f t="shared" si="304"/>
        <v>115326.20955714383</v>
      </c>
    </row>
    <row r="19491" spans="1:3" x14ac:dyDescent="0.3">
      <c r="A19491" s="1">
        <v>45106</v>
      </c>
      <c r="B19491">
        <v>24.179374755850201</v>
      </c>
      <c r="C19491">
        <f t="shared" si="304"/>
        <v>115331.04543209499</v>
      </c>
    </row>
    <row r="19492" spans="1:3" x14ac:dyDescent="0.3">
      <c r="A19492" s="1">
        <v>45106</v>
      </c>
      <c r="B19492">
        <v>30.061886822712601</v>
      </c>
      <c r="C19492">
        <f t="shared" si="304"/>
        <v>115337.05780945954</v>
      </c>
    </row>
    <row r="19493" spans="1:3" x14ac:dyDescent="0.3">
      <c r="A19493" s="1">
        <v>45106</v>
      </c>
      <c r="B19493">
        <v>19.2737784234569</v>
      </c>
      <c r="C19493">
        <f t="shared" si="304"/>
        <v>115340.91256514423</v>
      </c>
    </row>
    <row r="19494" spans="1:3" x14ac:dyDescent="0.3">
      <c r="A19494" s="1">
        <v>45106</v>
      </c>
      <c r="B19494">
        <v>95.536729835554496</v>
      </c>
      <c r="C19494">
        <f t="shared" si="304"/>
        <v>115360.01991111135</v>
      </c>
    </row>
    <row r="19495" spans="1:3" x14ac:dyDescent="0.3">
      <c r="A19495" s="1">
        <v>45106</v>
      </c>
      <c r="B19495">
        <v>13.609097283261599</v>
      </c>
      <c r="C19495">
        <f t="shared" si="304"/>
        <v>115362.741730568</v>
      </c>
    </row>
    <row r="19496" spans="1:3" x14ac:dyDescent="0.3">
      <c r="A19496" s="1">
        <v>45106</v>
      </c>
      <c r="B19496">
        <v>22.055556751171</v>
      </c>
      <c r="C19496">
        <f t="shared" si="304"/>
        <v>115367.15284191823</v>
      </c>
    </row>
    <row r="19497" spans="1:3" x14ac:dyDescent="0.3">
      <c r="A19497" s="1">
        <v>45106</v>
      </c>
      <c r="B19497">
        <v>21.161202323324201</v>
      </c>
      <c r="C19497">
        <f t="shared" si="304"/>
        <v>115371.3850823829</v>
      </c>
    </row>
    <row r="19498" spans="1:3" x14ac:dyDescent="0.3">
      <c r="A19498" s="1">
        <v>45106</v>
      </c>
      <c r="B19498">
        <v>21.180079775652398</v>
      </c>
      <c r="C19498">
        <f t="shared" si="304"/>
        <v>115375.62109833803</v>
      </c>
    </row>
    <row r="19499" spans="1:3" x14ac:dyDescent="0.3">
      <c r="A19499" s="1">
        <v>45106</v>
      </c>
      <c r="B19499">
        <v>24.356946051758399</v>
      </c>
      <c r="C19499">
        <f t="shared" si="304"/>
        <v>115380.49248754838</v>
      </c>
    </row>
    <row r="19500" spans="1:3" x14ac:dyDescent="0.3">
      <c r="A19500" s="1">
        <v>45106</v>
      </c>
      <c r="B19500">
        <v>29.106062545833701</v>
      </c>
      <c r="C19500">
        <f t="shared" si="304"/>
        <v>115386.31370005755</v>
      </c>
    </row>
    <row r="19501" spans="1:3" x14ac:dyDescent="0.3">
      <c r="A19501" s="1">
        <v>45106</v>
      </c>
      <c r="B19501">
        <v>23.441867377882701</v>
      </c>
      <c r="C19501">
        <f t="shared" si="304"/>
        <v>115391.00207353313</v>
      </c>
    </row>
    <row r="19502" spans="1:3" x14ac:dyDescent="0.3">
      <c r="A19502" s="1">
        <v>45106</v>
      </c>
      <c r="B19502">
        <v>15.286670765658901</v>
      </c>
      <c r="C19502">
        <f t="shared" si="304"/>
        <v>115394.05940768626</v>
      </c>
    </row>
    <row r="19503" spans="1:3" x14ac:dyDescent="0.3">
      <c r="A19503" s="1">
        <v>45106</v>
      </c>
      <c r="B19503">
        <v>23.432186688076801</v>
      </c>
      <c r="C19503">
        <f t="shared" si="304"/>
        <v>115398.74584502388</v>
      </c>
    </row>
    <row r="19504" spans="1:3" x14ac:dyDescent="0.3">
      <c r="A19504" s="1">
        <v>45106</v>
      </c>
      <c r="B19504">
        <v>16.216544731019901</v>
      </c>
      <c r="C19504">
        <f t="shared" si="304"/>
        <v>115401.98915397008</v>
      </c>
    </row>
    <row r="19505" spans="1:3" x14ac:dyDescent="0.3">
      <c r="A19505" s="1">
        <v>45106</v>
      </c>
      <c r="B19505">
        <v>26.8573020220004</v>
      </c>
      <c r="C19505">
        <f t="shared" si="304"/>
        <v>115407.36061437448</v>
      </c>
    </row>
    <row r="19506" spans="1:3" x14ac:dyDescent="0.3">
      <c r="A19506" s="1">
        <v>45106</v>
      </c>
      <c r="B19506">
        <v>25.275755783825002</v>
      </c>
      <c r="C19506">
        <f t="shared" si="304"/>
        <v>115412.41576553124</v>
      </c>
    </row>
    <row r="19507" spans="1:3" x14ac:dyDescent="0.3">
      <c r="A19507" s="1">
        <v>45106</v>
      </c>
      <c r="B19507">
        <v>32.596348422303102</v>
      </c>
      <c r="C19507">
        <f t="shared" si="304"/>
        <v>115418.93503521571</v>
      </c>
    </row>
    <row r="19508" spans="1:3" x14ac:dyDescent="0.3">
      <c r="A19508" s="1">
        <v>45106</v>
      </c>
      <c r="B19508">
        <v>-43.5742933199558</v>
      </c>
      <c r="C19508">
        <f t="shared" si="304"/>
        <v>115410.22017655171</v>
      </c>
    </row>
    <row r="19509" spans="1:3" x14ac:dyDescent="0.3">
      <c r="A19509" s="1">
        <v>45106</v>
      </c>
      <c r="B19509">
        <v>64.655466596789296</v>
      </c>
      <c r="C19509">
        <f t="shared" si="304"/>
        <v>115423.15126987107</v>
      </c>
    </row>
    <row r="19510" spans="1:3" x14ac:dyDescent="0.3">
      <c r="A19510" s="1">
        <v>45106</v>
      </c>
      <c r="B19510">
        <v>23.905671488560301</v>
      </c>
      <c r="C19510">
        <f t="shared" si="304"/>
        <v>115427.93240416878</v>
      </c>
    </row>
    <row r="19511" spans="1:3" x14ac:dyDescent="0.3">
      <c r="A19511" s="1">
        <v>45106</v>
      </c>
      <c r="B19511">
        <v>80.523912507588804</v>
      </c>
      <c r="C19511">
        <f t="shared" si="304"/>
        <v>115444.03718667029</v>
      </c>
    </row>
    <row r="19512" spans="1:3" x14ac:dyDescent="0.3">
      <c r="A19512" s="1">
        <v>45106</v>
      </c>
      <c r="B19512">
        <v>26.7921309620587</v>
      </c>
      <c r="C19512">
        <f t="shared" si="304"/>
        <v>115449.3956128627</v>
      </c>
    </row>
    <row r="19513" spans="1:3" x14ac:dyDescent="0.3">
      <c r="A19513" s="1">
        <v>45106</v>
      </c>
      <c r="B19513">
        <v>13.369594403461999</v>
      </c>
      <c r="C19513">
        <f t="shared" si="304"/>
        <v>115452.0695317434</v>
      </c>
    </row>
    <row r="19514" spans="1:3" x14ac:dyDescent="0.3">
      <c r="A19514" s="1">
        <v>45106</v>
      </c>
      <c r="B19514">
        <v>16.752678791424302</v>
      </c>
      <c r="C19514">
        <f t="shared" si="304"/>
        <v>115455.42006750169</v>
      </c>
    </row>
    <row r="19515" spans="1:3" x14ac:dyDescent="0.3">
      <c r="A19515" s="1">
        <v>45106</v>
      </c>
      <c r="B19515">
        <v>27.826735828412499</v>
      </c>
      <c r="C19515">
        <f t="shared" si="304"/>
        <v>115460.98541466738</v>
      </c>
    </row>
    <row r="19516" spans="1:3" x14ac:dyDescent="0.3">
      <c r="A19516" s="1">
        <v>45106</v>
      </c>
      <c r="B19516">
        <v>25.5118657215478</v>
      </c>
      <c r="C19516">
        <f t="shared" si="304"/>
        <v>115466.08778781169</v>
      </c>
    </row>
    <row r="19517" spans="1:3" x14ac:dyDescent="0.3">
      <c r="A19517" s="1">
        <v>45106</v>
      </c>
      <c r="B19517">
        <v>13.591326246879699</v>
      </c>
      <c r="C19517">
        <f t="shared" si="304"/>
        <v>115468.80605306107</v>
      </c>
    </row>
    <row r="19518" spans="1:3" x14ac:dyDescent="0.3">
      <c r="A19518" s="1">
        <v>45106</v>
      </c>
      <c r="B19518">
        <v>29.591405270979202</v>
      </c>
      <c r="C19518">
        <f t="shared" si="304"/>
        <v>115474.72433411526</v>
      </c>
    </row>
    <row r="19519" spans="1:3" x14ac:dyDescent="0.3">
      <c r="A19519" s="1">
        <v>45106</v>
      </c>
      <c r="B19519">
        <v>17.382467343092099</v>
      </c>
      <c r="C19519">
        <f t="shared" si="304"/>
        <v>115478.20082758389</v>
      </c>
    </row>
    <row r="19520" spans="1:3" x14ac:dyDescent="0.3">
      <c r="A19520" s="1">
        <v>45106</v>
      </c>
      <c r="B19520">
        <v>14.290235943199599</v>
      </c>
      <c r="C19520">
        <f t="shared" si="304"/>
        <v>115481.05887477253</v>
      </c>
    </row>
    <row r="19521" spans="1:3" x14ac:dyDescent="0.3">
      <c r="A19521" s="1">
        <v>45106</v>
      </c>
      <c r="B19521">
        <v>26.5220011787973</v>
      </c>
      <c r="C19521">
        <f t="shared" si="304"/>
        <v>115486.36327500829</v>
      </c>
    </row>
    <row r="19522" spans="1:3" x14ac:dyDescent="0.3">
      <c r="A19522" s="1">
        <v>45106</v>
      </c>
      <c r="B19522">
        <v>19.070498258327</v>
      </c>
      <c r="C19522">
        <f t="shared" si="304"/>
        <v>115490.17737465995</v>
      </c>
    </row>
    <row r="19523" spans="1:3" x14ac:dyDescent="0.3">
      <c r="A19523" s="1">
        <v>45106</v>
      </c>
      <c r="B19523">
        <v>22.986935740728601</v>
      </c>
      <c r="C19523">
        <f t="shared" si="304"/>
        <v>115494.77476180809</v>
      </c>
    </row>
    <row r="19524" spans="1:3" x14ac:dyDescent="0.3">
      <c r="A19524" s="1">
        <v>45106</v>
      </c>
      <c r="B19524">
        <v>17.356137622736</v>
      </c>
      <c r="C19524">
        <f t="shared" ref="C19524:C19587" si="305">$G$1*B19524+C19523</f>
        <v>115498.24598933263</v>
      </c>
    </row>
    <row r="19525" spans="1:3" x14ac:dyDescent="0.3">
      <c r="A19525" s="1">
        <v>45106</v>
      </c>
      <c r="B19525">
        <v>19.031740982655201</v>
      </c>
      <c r="C19525">
        <f t="shared" si="305"/>
        <v>115502.05233752917</v>
      </c>
    </row>
    <row r="19526" spans="1:3" x14ac:dyDescent="0.3">
      <c r="A19526" s="1">
        <v>45106</v>
      </c>
      <c r="B19526">
        <v>26.9850169578887</v>
      </c>
      <c r="C19526">
        <f t="shared" si="305"/>
        <v>115507.44934092075</v>
      </c>
    </row>
    <row r="19527" spans="1:3" x14ac:dyDescent="0.3">
      <c r="A19527" s="1">
        <v>45106</v>
      </c>
      <c r="B19527">
        <v>21.747729027448099</v>
      </c>
      <c r="C19527">
        <f t="shared" si="305"/>
        <v>115511.79888672625</v>
      </c>
    </row>
    <row r="19528" spans="1:3" x14ac:dyDescent="0.3">
      <c r="A19528" s="1">
        <v>45106</v>
      </c>
      <c r="B19528">
        <v>24.302809727464101</v>
      </c>
      <c r="C19528">
        <f t="shared" si="305"/>
        <v>115516.65944867174</v>
      </c>
    </row>
    <row r="19529" spans="1:3" x14ac:dyDescent="0.3">
      <c r="A19529" s="1">
        <v>45106</v>
      </c>
      <c r="B19529">
        <v>28.659209848945402</v>
      </c>
      <c r="C19529">
        <f t="shared" si="305"/>
        <v>115522.39129064152</v>
      </c>
    </row>
    <row r="19530" spans="1:3" x14ac:dyDescent="0.3">
      <c r="A19530" s="1">
        <v>45106</v>
      </c>
      <c r="B19530">
        <v>21.048875721788601</v>
      </c>
      <c r="C19530">
        <f t="shared" si="305"/>
        <v>115526.60106578587</v>
      </c>
    </row>
    <row r="19531" spans="1:3" x14ac:dyDescent="0.3">
      <c r="A19531" s="1">
        <v>45106</v>
      </c>
      <c r="B19531">
        <v>20.074741807817698</v>
      </c>
      <c r="C19531">
        <f t="shared" si="305"/>
        <v>115530.61601414744</v>
      </c>
    </row>
    <row r="19532" spans="1:3" x14ac:dyDescent="0.3">
      <c r="A19532" s="1">
        <v>45106</v>
      </c>
      <c r="B19532">
        <v>26.8874468155418</v>
      </c>
      <c r="C19532">
        <f t="shared" si="305"/>
        <v>115535.99350351054</v>
      </c>
    </row>
    <row r="19533" spans="1:3" x14ac:dyDescent="0.3">
      <c r="A19533" s="1">
        <v>45106</v>
      </c>
      <c r="B19533">
        <v>29.810512701579199</v>
      </c>
      <c r="C19533">
        <f t="shared" si="305"/>
        <v>115541.95560605086</v>
      </c>
    </row>
    <row r="19534" spans="1:3" x14ac:dyDescent="0.3">
      <c r="A19534" s="1">
        <v>45106</v>
      </c>
      <c r="B19534">
        <v>28.521267491539401</v>
      </c>
      <c r="C19534">
        <f t="shared" si="305"/>
        <v>115547.65985954917</v>
      </c>
    </row>
    <row r="19535" spans="1:3" x14ac:dyDescent="0.3">
      <c r="A19535" s="1">
        <v>45106</v>
      </c>
      <c r="B19535">
        <v>24.170929044421499</v>
      </c>
      <c r="C19535">
        <f t="shared" si="305"/>
        <v>115552.49404535805</v>
      </c>
    </row>
    <row r="19536" spans="1:3" x14ac:dyDescent="0.3">
      <c r="A19536" s="1">
        <v>45106</v>
      </c>
      <c r="B19536">
        <v>15.0024544521376</v>
      </c>
      <c r="C19536">
        <f t="shared" si="305"/>
        <v>115555.49453624847</v>
      </c>
    </row>
    <row r="19537" spans="1:3" x14ac:dyDescent="0.3">
      <c r="A19537" s="1">
        <v>45106</v>
      </c>
      <c r="B19537">
        <v>-25.587538319794302</v>
      </c>
      <c r="C19537">
        <f t="shared" si="305"/>
        <v>115550.37702858451</v>
      </c>
    </row>
    <row r="19538" spans="1:3" x14ac:dyDescent="0.3">
      <c r="A19538" s="1">
        <v>45106</v>
      </c>
      <c r="B19538">
        <v>15.3889863701914</v>
      </c>
      <c r="C19538">
        <f t="shared" si="305"/>
        <v>115553.45482585854</v>
      </c>
    </row>
    <row r="19539" spans="1:3" x14ac:dyDescent="0.3">
      <c r="A19539" s="1">
        <v>45106</v>
      </c>
      <c r="B19539">
        <v>19.139924364902999</v>
      </c>
      <c r="C19539">
        <f t="shared" si="305"/>
        <v>115557.28281073153</v>
      </c>
    </row>
    <row r="19540" spans="1:3" x14ac:dyDescent="0.3">
      <c r="A19540" s="1">
        <v>45106</v>
      </c>
      <c r="B19540">
        <v>22.412743340058299</v>
      </c>
      <c r="C19540">
        <f t="shared" si="305"/>
        <v>115561.76535939953</v>
      </c>
    </row>
    <row r="19541" spans="1:3" x14ac:dyDescent="0.3">
      <c r="A19541" s="1">
        <v>45106</v>
      </c>
      <c r="B19541">
        <v>27.5284066835057</v>
      </c>
      <c r="C19541">
        <f t="shared" si="305"/>
        <v>115567.27104073623</v>
      </c>
    </row>
    <row r="19542" spans="1:3" x14ac:dyDescent="0.3">
      <c r="A19542" s="1">
        <v>45106</v>
      </c>
      <c r="B19542">
        <v>21.738994963283201</v>
      </c>
      <c r="C19542">
        <f t="shared" si="305"/>
        <v>115571.61883972889</v>
      </c>
    </row>
    <row r="19543" spans="1:3" x14ac:dyDescent="0.3">
      <c r="A19543" s="1">
        <v>45106</v>
      </c>
      <c r="B19543">
        <v>13.909379474759101</v>
      </c>
      <c r="C19543">
        <f t="shared" si="305"/>
        <v>115574.40071562385</v>
      </c>
    </row>
    <row r="19544" spans="1:3" x14ac:dyDescent="0.3">
      <c r="A19544" s="1">
        <v>45106</v>
      </c>
      <c r="B19544">
        <v>25.854873978038199</v>
      </c>
      <c r="C19544">
        <f t="shared" si="305"/>
        <v>115579.57169041946</v>
      </c>
    </row>
    <row r="19545" spans="1:3" x14ac:dyDescent="0.3">
      <c r="A19545" s="1">
        <v>45106</v>
      </c>
      <c r="B19545">
        <v>24.426198708291601</v>
      </c>
      <c r="C19545">
        <f t="shared" si="305"/>
        <v>115584.45693016112</v>
      </c>
    </row>
    <row r="19546" spans="1:3" x14ac:dyDescent="0.3">
      <c r="A19546" s="1">
        <v>45106</v>
      </c>
      <c r="B19546">
        <v>26.454403672305901</v>
      </c>
      <c r="C19546">
        <f t="shared" si="305"/>
        <v>115589.74781089558</v>
      </c>
    </row>
    <row r="19547" spans="1:3" x14ac:dyDescent="0.3">
      <c r="A19547" s="1">
        <v>45106</v>
      </c>
      <c r="B19547">
        <v>25.209683935806598</v>
      </c>
      <c r="C19547">
        <f t="shared" si="305"/>
        <v>115594.78974768275</v>
      </c>
    </row>
    <row r="19548" spans="1:3" x14ac:dyDescent="0.3">
      <c r="A19548" s="1">
        <v>45106</v>
      </c>
      <c r="B19548">
        <v>17.090784922801799</v>
      </c>
      <c r="C19548">
        <f t="shared" si="305"/>
        <v>115598.2079046673</v>
      </c>
    </row>
    <row r="19549" spans="1:3" x14ac:dyDescent="0.3">
      <c r="A19549" s="1">
        <v>45106</v>
      </c>
      <c r="B19549">
        <v>83.487470279457696</v>
      </c>
      <c r="C19549">
        <f t="shared" si="305"/>
        <v>115614.90539872319</v>
      </c>
    </row>
    <row r="19550" spans="1:3" x14ac:dyDescent="0.3">
      <c r="A19550" s="1">
        <v>45106</v>
      </c>
      <c r="B19550">
        <v>13.747687407362299</v>
      </c>
      <c r="C19550">
        <f t="shared" si="305"/>
        <v>115617.65493620466</v>
      </c>
    </row>
    <row r="19551" spans="1:3" x14ac:dyDescent="0.3">
      <c r="A19551" s="1">
        <v>45106</v>
      </c>
      <c r="B19551">
        <v>21.551785612910699</v>
      </c>
      <c r="C19551">
        <f t="shared" si="305"/>
        <v>115621.96529332724</v>
      </c>
    </row>
    <row r="19552" spans="1:3" x14ac:dyDescent="0.3">
      <c r="A19552" s="1">
        <v>45106</v>
      </c>
      <c r="B19552">
        <v>22.173009038125301</v>
      </c>
      <c r="C19552">
        <f t="shared" si="305"/>
        <v>115626.39989513488</v>
      </c>
    </row>
    <row r="19553" spans="1:3" x14ac:dyDescent="0.3">
      <c r="A19553" s="1">
        <v>45106</v>
      </c>
      <c r="B19553">
        <v>26.615685652403201</v>
      </c>
      <c r="C19553">
        <f t="shared" si="305"/>
        <v>115631.72303226536</v>
      </c>
    </row>
    <row r="19554" spans="1:3" x14ac:dyDescent="0.3">
      <c r="A19554" s="1">
        <v>45106</v>
      </c>
      <c r="B19554">
        <v>24.6469707923073</v>
      </c>
      <c r="C19554">
        <f t="shared" si="305"/>
        <v>115636.65242642383</v>
      </c>
    </row>
    <row r="19555" spans="1:3" x14ac:dyDescent="0.3">
      <c r="A19555" s="1">
        <v>45106</v>
      </c>
      <c r="B19555">
        <v>21.2425900652579</v>
      </c>
      <c r="C19555">
        <f t="shared" si="305"/>
        <v>115640.90094443687</v>
      </c>
    </row>
    <row r="19556" spans="1:3" x14ac:dyDescent="0.3">
      <c r="A19556" s="1">
        <v>45106</v>
      </c>
      <c r="B19556">
        <v>27.975557478895499</v>
      </c>
      <c r="C19556">
        <f t="shared" si="305"/>
        <v>115646.49605593266</v>
      </c>
    </row>
    <row r="19557" spans="1:3" x14ac:dyDescent="0.3">
      <c r="A19557" s="1">
        <v>45106</v>
      </c>
      <c r="B19557">
        <v>29.153712468070701</v>
      </c>
      <c r="C19557">
        <f t="shared" si="305"/>
        <v>115652.32679842628</v>
      </c>
    </row>
    <row r="19558" spans="1:3" x14ac:dyDescent="0.3">
      <c r="A19558" s="1">
        <v>45106</v>
      </c>
      <c r="B19558">
        <v>24.138754782162401</v>
      </c>
      <c r="C19558">
        <f t="shared" si="305"/>
        <v>115657.15454938271</v>
      </c>
    </row>
    <row r="19559" spans="1:3" x14ac:dyDescent="0.3">
      <c r="A19559" s="1">
        <v>45106</v>
      </c>
      <c r="B19559">
        <v>26.751722230031799</v>
      </c>
      <c r="C19559">
        <f t="shared" si="305"/>
        <v>115662.50489382872</v>
      </c>
    </row>
    <row r="19560" spans="1:3" x14ac:dyDescent="0.3">
      <c r="A19560" s="1">
        <v>45106</v>
      </c>
      <c r="B19560">
        <v>30.395704654307799</v>
      </c>
      <c r="C19560">
        <f t="shared" si="305"/>
        <v>115668.58403475958</v>
      </c>
    </row>
    <row r="19561" spans="1:3" x14ac:dyDescent="0.3">
      <c r="A19561" s="1">
        <v>45106</v>
      </c>
      <c r="B19561">
        <v>24.536167736202099</v>
      </c>
      <c r="C19561">
        <f t="shared" si="305"/>
        <v>115673.49126830683</v>
      </c>
    </row>
    <row r="19562" spans="1:3" x14ac:dyDescent="0.3">
      <c r="A19562" s="1">
        <v>45106</v>
      </c>
      <c r="B19562">
        <v>32.89660384858</v>
      </c>
      <c r="C19562">
        <f t="shared" si="305"/>
        <v>115680.07058907654</v>
      </c>
    </row>
    <row r="19563" spans="1:3" x14ac:dyDescent="0.3">
      <c r="A19563" s="1">
        <v>45106</v>
      </c>
      <c r="B19563">
        <v>35.520529009479901</v>
      </c>
      <c r="C19563">
        <f t="shared" si="305"/>
        <v>115687.17469487843</v>
      </c>
    </row>
    <row r="19564" spans="1:3" x14ac:dyDescent="0.3">
      <c r="A19564" s="1">
        <v>45106</v>
      </c>
      <c r="B19564">
        <v>30.8609272623859</v>
      </c>
      <c r="C19564">
        <f t="shared" si="305"/>
        <v>115693.34688033091</v>
      </c>
    </row>
    <row r="19565" spans="1:3" x14ac:dyDescent="0.3">
      <c r="A19565" s="1">
        <v>45106</v>
      </c>
      <c r="B19565">
        <v>19.168544793179802</v>
      </c>
      <c r="C19565">
        <f t="shared" si="305"/>
        <v>115697.18058928955</v>
      </c>
    </row>
    <row r="19566" spans="1:3" x14ac:dyDescent="0.3">
      <c r="A19566" s="1">
        <v>45106</v>
      </c>
      <c r="B19566">
        <v>26.736448133046601</v>
      </c>
      <c r="C19566">
        <f t="shared" si="305"/>
        <v>115702.52787891615</v>
      </c>
    </row>
    <row r="19567" spans="1:3" x14ac:dyDescent="0.3">
      <c r="A19567" s="1">
        <v>45106</v>
      </c>
      <c r="B19567">
        <v>20.9551125843142</v>
      </c>
      <c r="C19567">
        <f t="shared" si="305"/>
        <v>115706.71890143302</v>
      </c>
    </row>
    <row r="19568" spans="1:3" x14ac:dyDescent="0.3">
      <c r="A19568" s="1">
        <v>45106</v>
      </c>
      <c r="B19568">
        <v>-47.814867470508297</v>
      </c>
      <c r="C19568">
        <f t="shared" si="305"/>
        <v>115697.15592793892</v>
      </c>
    </row>
    <row r="19569" spans="1:3" x14ac:dyDescent="0.3">
      <c r="A19569" s="1">
        <v>45106</v>
      </c>
      <c r="B19569">
        <v>20.756777804233199</v>
      </c>
      <c r="C19569">
        <f t="shared" si="305"/>
        <v>115701.30728349976</v>
      </c>
    </row>
    <row r="19570" spans="1:3" x14ac:dyDescent="0.3">
      <c r="A19570" s="1">
        <v>45106</v>
      </c>
      <c r="B19570">
        <v>27.0462635367698</v>
      </c>
      <c r="C19570">
        <f t="shared" si="305"/>
        <v>115706.71653620711</v>
      </c>
    </row>
    <row r="19571" spans="1:3" x14ac:dyDescent="0.3">
      <c r="A19571" s="1">
        <v>45106</v>
      </c>
      <c r="B19571">
        <v>27.987061391142898</v>
      </c>
      <c r="C19571">
        <f t="shared" si="305"/>
        <v>115712.31394848535</v>
      </c>
    </row>
    <row r="19572" spans="1:3" x14ac:dyDescent="0.3">
      <c r="A19572" s="1">
        <v>45106</v>
      </c>
      <c r="B19572">
        <v>76.343769509068395</v>
      </c>
      <c r="C19572">
        <f t="shared" si="305"/>
        <v>115727.58270238715</v>
      </c>
    </row>
    <row r="19573" spans="1:3" x14ac:dyDescent="0.3">
      <c r="A19573" s="1">
        <v>45106</v>
      </c>
      <c r="B19573">
        <v>25.120985313703901</v>
      </c>
      <c r="C19573">
        <f t="shared" si="305"/>
        <v>115732.60689944989</v>
      </c>
    </row>
    <row r="19574" spans="1:3" x14ac:dyDescent="0.3">
      <c r="A19574" s="1">
        <v>45106</v>
      </c>
      <c r="B19574">
        <v>33.9433237158606</v>
      </c>
      <c r="C19574">
        <f t="shared" si="305"/>
        <v>115739.39556419307</v>
      </c>
    </row>
    <row r="19575" spans="1:3" x14ac:dyDescent="0.3">
      <c r="A19575" s="1">
        <v>45106</v>
      </c>
      <c r="B19575">
        <v>19.038201001781101</v>
      </c>
      <c r="C19575">
        <f t="shared" si="305"/>
        <v>115743.20320439342</v>
      </c>
    </row>
    <row r="19576" spans="1:3" x14ac:dyDescent="0.3">
      <c r="A19576" s="1">
        <v>45106</v>
      </c>
      <c r="B19576">
        <v>13.4072624517419</v>
      </c>
      <c r="C19576">
        <f t="shared" si="305"/>
        <v>115745.88465688376</v>
      </c>
    </row>
    <row r="19577" spans="1:3" x14ac:dyDescent="0.3">
      <c r="A19577" s="1">
        <v>45106</v>
      </c>
      <c r="B19577">
        <v>21.382682898290899</v>
      </c>
      <c r="C19577">
        <f t="shared" si="305"/>
        <v>115750.16119346341</v>
      </c>
    </row>
    <row r="19578" spans="1:3" x14ac:dyDescent="0.3">
      <c r="A19578" s="1">
        <v>45106</v>
      </c>
      <c r="B19578">
        <v>25.541703739262601</v>
      </c>
      <c r="C19578">
        <f t="shared" si="305"/>
        <v>115755.26953421127</v>
      </c>
    </row>
    <row r="19579" spans="1:3" x14ac:dyDescent="0.3">
      <c r="A19579" s="1">
        <v>45106</v>
      </c>
      <c r="B19579">
        <v>50.378713405289801</v>
      </c>
      <c r="C19579">
        <f t="shared" si="305"/>
        <v>115765.34527689233</v>
      </c>
    </row>
    <row r="19580" spans="1:3" x14ac:dyDescent="0.3">
      <c r="A19580" s="1">
        <v>45106</v>
      </c>
      <c r="B19580">
        <v>23.771922268008598</v>
      </c>
      <c r="C19580">
        <f t="shared" si="305"/>
        <v>115770.09966134593</v>
      </c>
    </row>
    <row r="19581" spans="1:3" x14ac:dyDescent="0.3">
      <c r="A19581" s="1">
        <v>45106</v>
      </c>
      <c r="B19581">
        <v>27.117348943432599</v>
      </c>
      <c r="C19581">
        <f t="shared" si="305"/>
        <v>115775.52313113461</v>
      </c>
    </row>
    <row r="19582" spans="1:3" x14ac:dyDescent="0.3">
      <c r="A19582" s="1">
        <v>45106</v>
      </c>
      <c r="B19582">
        <v>63.757098930056699</v>
      </c>
      <c r="C19582">
        <f t="shared" si="305"/>
        <v>115788.27455092063</v>
      </c>
    </row>
    <row r="19583" spans="1:3" x14ac:dyDescent="0.3">
      <c r="A19583" s="1">
        <v>45106</v>
      </c>
      <c r="B19583">
        <v>68.498273939678299</v>
      </c>
      <c r="C19583">
        <f t="shared" si="305"/>
        <v>115801.97420570857</v>
      </c>
    </row>
    <row r="19584" spans="1:3" x14ac:dyDescent="0.3">
      <c r="A19584" s="1">
        <v>45106</v>
      </c>
      <c r="B19584">
        <v>21.326349226440499</v>
      </c>
      <c r="C19584">
        <f t="shared" si="305"/>
        <v>115806.23947555386</v>
      </c>
    </row>
    <row r="19585" spans="1:3" x14ac:dyDescent="0.3">
      <c r="A19585" s="1">
        <v>45106</v>
      </c>
      <c r="B19585">
        <v>22.834747050902401</v>
      </c>
      <c r="C19585">
        <f t="shared" si="305"/>
        <v>115810.80642496403</v>
      </c>
    </row>
    <row r="19586" spans="1:3" x14ac:dyDescent="0.3">
      <c r="A19586" s="1">
        <v>45106</v>
      </c>
      <c r="B19586">
        <v>28.268437302846898</v>
      </c>
      <c r="C19586">
        <f t="shared" si="305"/>
        <v>115816.4601124246</v>
      </c>
    </row>
    <row r="19587" spans="1:3" x14ac:dyDescent="0.3">
      <c r="A19587" s="1">
        <v>45106</v>
      </c>
      <c r="B19587">
        <v>25.586328162593201</v>
      </c>
      <c r="C19587">
        <f t="shared" si="305"/>
        <v>115821.57737805712</v>
      </c>
    </row>
    <row r="19588" spans="1:3" x14ac:dyDescent="0.3">
      <c r="A19588" s="1">
        <v>45106</v>
      </c>
      <c r="B19588">
        <v>22.129683306794298</v>
      </c>
      <c r="C19588">
        <f t="shared" ref="C19588:C19651" si="306">$G$1*B19588+C19587</f>
        <v>115826.00331471847</v>
      </c>
    </row>
    <row r="19589" spans="1:3" x14ac:dyDescent="0.3">
      <c r="A19589" s="1">
        <v>45106</v>
      </c>
      <c r="B19589">
        <v>22.589814278697599</v>
      </c>
      <c r="C19589">
        <f t="shared" si="306"/>
        <v>115830.52127757421</v>
      </c>
    </row>
    <row r="19590" spans="1:3" x14ac:dyDescent="0.3">
      <c r="A19590" s="1">
        <v>45106</v>
      </c>
      <c r="B19590">
        <v>15.028632774375</v>
      </c>
      <c r="C19590">
        <f t="shared" si="306"/>
        <v>115833.52700412909</v>
      </c>
    </row>
    <row r="19591" spans="1:3" x14ac:dyDescent="0.3">
      <c r="A19591" s="1">
        <v>45106</v>
      </c>
      <c r="B19591">
        <v>33.139740861605702</v>
      </c>
      <c r="C19591">
        <f t="shared" si="306"/>
        <v>115840.15495230141</v>
      </c>
    </row>
    <row r="19592" spans="1:3" x14ac:dyDescent="0.3">
      <c r="A19592" s="1">
        <v>45106</v>
      </c>
      <c r="B19592">
        <v>30.210035004392498</v>
      </c>
      <c r="C19592">
        <f t="shared" si="306"/>
        <v>115846.19695930229</v>
      </c>
    </row>
    <row r="19593" spans="1:3" x14ac:dyDescent="0.3">
      <c r="A19593" s="1">
        <v>45106</v>
      </c>
      <c r="B19593">
        <v>32.409762720128398</v>
      </c>
      <c r="C19593">
        <f t="shared" si="306"/>
        <v>115852.67891184632</v>
      </c>
    </row>
    <row r="19594" spans="1:3" x14ac:dyDescent="0.3">
      <c r="A19594" s="1">
        <v>45106</v>
      </c>
      <c r="B19594">
        <v>27.452358044439901</v>
      </c>
      <c r="C19594">
        <f t="shared" si="306"/>
        <v>115858.16938345521</v>
      </c>
    </row>
    <row r="19595" spans="1:3" x14ac:dyDescent="0.3">
      <c r="A19595" s="1">
        <v>45106</v>
      </c>
      <c r="B19595">
        <v>21.1662222739063</v>
      </c>
      <c r="C19595">
        <f t="shared" si="306"/>
        <v>115862.40262790999</v>
      </c>
    </row>
    <row r="19596" spans="1:3" x14ac:dyDescent="0.3">
      <c r="A19596" s="1">
        <v>45106</v>
      </c>
      <c r="B19596">
        <v>22.9661613103885</v>
      </c>
      <c r="C19596">
        <f t="shared" si="306"/>
        <v>115866.99586017207</v>
      </c>
    </row>
    <row r="19597" spans="1:3" x14ac:dyDescent="0.3">
      <c r="A19597" s="1">
        <v>45106</v>
      </c>
      <c r="B19597">
        <v>24.847248120360799</v>
      </c>
      <c r="C19597">
        <f t="shared" si="306"/>
        <v>115871.96530979614</v>
      </c>
    </row>
    <row r="19598" spans="1:3" x14ac:dyDescent="0.3">
      <c r="A19598" s="1">
        <v>45106</v>
      </c>
      <c r="B19598">
        <v>23.3537869032752</v>
      </c>
      <c r="C19598">
        <f t="shared" si="306"/>
        <v>115876.63606717679</v>
      </c>
    </row>
    <row r="19599" spans="1:3" x14ac:dyDescent="0.3">
      <c r="A19599" s="1">
        <v>45106</v>
      </c>
      <c r="B19599">
        <v>21.341609444081499</v>
      </c>
      <c r="C19599">
        <f t="shared" si="306"/>
        <v>115880.9043890656</v>
      </c>
    </row>
    <row r="19600" spans="1:3" x14ac:dyDescent="0.3">
      <c r="A19600" s="1">
        <v>45106</v>
      </c>
      <c r="B19600">
        <v>18.395638690478599</v>
      </c>
      <c r="C19600">
        <f t="shared" si="306"/>
        <v>115884.5835168037</v>
      </c>
    </row>
    <row r="19601" spans="1:3" x14ac:dyDescent="0.3">
      <c r="A19601" s="1">
        <v>45106</v>
      </c>
      <c r="B19601">
        <v>26.674188724645401</v>
      </c>
      <c r="C19601">
        <f t="shared" si="306"/>
        <v>115889.91835454863</v>
      </c>
    </row>
    <row r="19602" spans="1:3" x14ac:dyDescent="0.3">
      <c r="A19602" s="1">
        <v>45106</v>
      </c>
      <c r="B19602">
        <v>25.360621028053401</v>
      </c>
      <c r="C19602">
        <f t="shared" si="306"/>
        <v>115894.99047875425</v>
      </c>
    </row>
    <row r="19603" spans="1:3" x14ac:dyDescent="0.3">
      <c r="A19603" s="1">
        <v>45106</v>
      </c>
      <c r="B19603">
        <v>30.855426322436202</v>
      </c>
      <c r="C19603">
        <f t="shared" si="306"/>
        <v>115901.16156401874</v>
      </c>
    </row>
    <row r="19604" spans="1:3" x14ac:dyDescent="0.3">
      <c r="A19604" s="1">
        <v>45106</v>
      </c>
      <c r="B19604">
        <v>16.2769469597099</v>
      </c>
      <c r="C19604">
        <f t="shared" si="306"/>
        <v>115904.41695341068</v>
      </c>
    </row>
    <row r="19605" spans="1:3" x14ac:dyDescent="0.3">
      <c r="A19605" s="1">
        <v>45106</v>
      </c>
      <c r="B19605">
        <v>31.082257092451499</v>
      </c>
      <c r="C19605">
        <f t="shared" si="306"/>
        <v>115910.63340482916</v>
      </c>
    </row>
    <row r="19606" spans="1:3" x14ac:dyDescent="0.3">
      <c r="A19606" s="1">
        <v>45106</v>
      </c>
      <c r="B19606">
        <v>25.783830102182598</v>
      </c>
      <c r="C19606">
        <f t="shared" si="306"/>
        <v>115915.79017084959</v>
      </c>
    </row>
    <row r="19607" spans="1:3" x14ac:dyDescent="0.3">
      <c r="A19607" s="1">
        <v>45106</v>
      </c>
      <c r="B19607">
        <v>22.1195273352842</v>
      </c>
      <c r="C19607">
        <f t="shared" si="306"/>
        <v>115920.21407631665</v>
      </c>
    </row>
    <row r="19608" spans="1:3" x14ac:dyDescent="0.3">
      <c r="A19608" s="1">
        <v>45106</v>
      </c>
      <c r="B19608">
        <v>15.0725083124054</v>
      </c>
      <c r="C19608">
        <f t="shared" si="306"/>
        <v>115923.22857797914</v>
      </c>
    </row>
    <row r="19609" spans="1:3" x14ac:dyDescent="0.3">
      <c r="A19609" s="1">
        <v>45106</v>
      </c>
      <c r="B19609">
        <v>27.865908033457501</v>
      </c>
      <c r="C19609">
        <f t="shared" si="306"/>
        <v>115928.80175958584</v>
      </c>
    </row>
    <row r="19610" spans="1:3" x14ac:dyDescent="0.3">
      <c r="A19610" s="1">
        <v>45106</v>
      </c>
      <c r="B19610">
        <v>23.275105180084299</v>
      </c>
      <c r="C19610">
        <f t="shared" si="306"/>
        <v>115933.45678062185</v>
      </c>
    </row>
    <row r="19611" spans="1:3" x14ac:dyDescent="0.3">
      <c r="A19611" s="1">
        <v>45106</v>
      </c>
      <c r="B19611">
        <v>32.019812964032297</v>
      </c>
      <c r="C19611">
        <f t="shared" si="306"/>
        <v>115939.86074321467</v>
      </c>
    </row>
    <row r="19612" spans="1:3" x14ac:dyDescent="0.3">
      <c r="A19612" s="1">
        <v>45106</v>
      </c>
      <c r="B19612">
        <v>16.8356438807267</v>
      </c>
      <c r="C19612">
        <f t="shared" si="306"/>
        <v>115943.22787199081</v>
      </c>
    </row>
    <row r="19613" spans="1:3" x14ac:dyDescent="0.3">
      <c r="A19613" s="1">
        <v>45106</v>
      </c>
      <c r="B19613">
        <v>17.1331617752639</v>
      </c>
      <c r="C19613">
        <f t="shared" si="306"/>
        <v>115946.65450434586</v>
      </c>
    </row>
    <row r="19614" spans="1:3" x14ac:dyDescent="0.3">
      <c r="A19614" s="1">
        <v>45106</v>
      </c>
      <c r="B19614">
        <v>78.898038513421994</v>
      </c>
      <c r="C19614">
        <f t="shared" si="306"/>
        <v>115962.43411204855</v>
      </c>
    </row>
    <row r="19615" spans="1:3" x14ac:dyDescent="0.3">
      <c r="A19615" s="1">
        <v>45106</v>
      </c>
      <c r="B19615">
        <v>23.754998383257</v>
      </c>
      <c r="C19615">
        <f t="shared" si="306"/>
        <v>115967.18511172519</v>
      </c>
    </row>
    <row r="19616" spans="1:3" x14ac:dyDescent="0.3">
      <c r="A19616" s="1">
        <v>45106</v>
      </c>
      <c r="B19616">
        <v>25.6984219773299</v>
      </c>
      <c r="C19616">
        <f t="shared" si="306"/>
        <v>115972.32479612067</v>
      </c>
    </row>
    <row r="19617" spans="1:3" x14ac:dyDescent="0.3">
      <c r="A19617" s="1">
        <v>45106</v>
      </c>
      <c r="B19617">
        <v>24.840506996483999</v>
      </c>
      <c r="C19617">
        <f t="shared" si="306"/>
        <v>115977.29289751996</v>
      </c>
    </row>
    <row r="19618" spans="1:3" x14ac:dyDescent="0.3">
      <c r="A19618" s="1">
        <v>45106</v>
      </c>
      <c r="B19618">
        <v>31.952290445519999</v>
      </c>
      <c r="C19618">
        <f t="shared" si="306"/>
        <v>115983.68335560907</v>
      </c>
    </row>
    <row r="19619" spans="1:3" x14ac:dyDescent="0.3">
      <c r="A19619" s="1">
        <v>45106</v>
      </c>
      <c r="B19619">
        <v>14.1649709471886</v>
      </c>
      <c r="C19619">
        <f t="shared" si="306"/>
        <v>115986.5163497985</v>
      </c>
    </row>
    <row r="19620" spans="1:3" x14ac:dyDescent="0.3">
      <c r="A19620" s="1">
        <v>45106</v>
      </c>
      <c r="B19620">
        <v>19.227760593377401</v>
      </c>
      <c r="C19620">
        <f t="shared" si="306"/>
        <v>115990.36190191717</v>
      </c>
    </row>
    <row r="19621" spans="1:3" x14ac:dyDescent="0.3">
      <c r="A19621" s="1">
        <v>45106</v>
      </c>
      <c r="B19621">
        <v>49.856313133904301</v>
      </c>
      <c r="C19621">
        <f t="shared" si="306"/>
        <v>116000.33316454396</v>
      </c>
    </row>
    <row r="19622" spans="1:3" x14ac:dyDescent="0.3">
      <c r="A19622" s="1">
        <v>45106</v>
      </c>
      <c r="B19622">
        <v>45.514528078336099</v>
      </c>
      <c r="C19622">
        <f t="shared" si="306"/>
        <v>116009.43607015963</v>
      </c>
    </row>
    <row r="19623" spans="1:3" x14ac:dyDescent="0.3">
      <c r="A19623" s="1">
        <v>45106</v>
      </c>
      <c r="B19623">
        <v>15.125684492087901</v>
      </c>
      <c r="C19623">
        <f t="shared" si="306"/>
        <v>116012.46120705805</v>
      </c>
    </row>
    <row r="19624" spans="1:3" x14ac:dyDescent="0.3">
      <c r="A19624" s="1">
        <v>45106</v>
      </c>
      <c r="B19624">
        <v>24.031002495947501</v>
      </c>
      <c r="C19624">
        <f t="shared" si="306"/>
        <v>116017.26740755724</v>
      </c>
    </row>
    <row r="19625" spans="1:3" x14ac:dyDescent="0.3">
      <c r="A19625" s="1">
        <v>45106</v>
      </c>
      <c r="B19625">
        <v>27.285722827469701</v>
      </c>
      <c r="C19625">
        <f t="shared" si="306"/>
        <v>116022.72455212273</v>
      </c>
    </row>
    <row r="19626" spans="1:3" x14ac:dyDescent="0.3">
      <c r="A19626" s="1">
        <v>45106</v>
      </c>
      <c r="B19626">
        <v>64.419645320642104</v>
      </c>
      <c r="C19626">
        <f t="shared" si="306"/>
        <v>116035.60848118686</v>
      </c>
    </row>
    <row r="19627" spans="1:3" x14ac:dyDescent="0.3">
      <c r="A19627" s="1">
        <v>45106</v>
      </c>
      <c r="B19627">
        <v>26.913636670983301</v>
      </c>
      <c r="C19627">
        <f t="shared" si="306"/>
        <v>116040.99120852107</v>
      </c>
    </row>
    <row r="19628" spans="1:3" x14ac:dyDescent="0.3">
      <c r="A19628" s="1">
        <v>45106</v>
      </c>
      <c r="B19628">
        <v>24.504543101872201</v>
      </c>
      <c r="C19628">
        <f t="shared" si="306"/>
        <v>116045.89211714144</v>
      </c>
    </row>
    <row r="19629" spans="1:3" x14ac:dyDescent="0.3">
      <c r="A19629" s="1">
        <v>45106</v>
      </c>
      <c r="B19629">
        <v>23.4818948180821</v>
      </c>
      <c r="C19629">
        <f t="shared" si="306"/>
        <v>116050.58849610506</v>
      </c>
    </row>
    <row r="19630" spans="1:3" x14ac:dyDescent="0.3">
      <c r="A19630" s="1">
        <v>45106</v>
      </c>
      <c r="B19630">
        <v>27.241256054437901</v>
      </c>
      <c r="C19630">
        <f t="shared" si="306"/>
        <v>116056.03674731594</v>
      </c>
    </row>
    <row r="19631" spans="1:3" x14ac:dyDescent="0.3">
      <c r="A19631" s="1">
        <v>45106</v>
      </c>
      <c r="B19631">
        <v>27.4953185709583</v>
      </c>
      <c r="C19631">
        <f t="shared" si="306"/>
        <v>116061.53581103013</v>
      </c>
    </row>
    <row r="19632" spans="1:3" x14ac:dyDescent="0.3">
      <c r="A19632" s="1">
        <v>45106</v>
      </c>
      <c r="B19632">
        <v>20.225598935381601</v>
      </c>
      <c r="C19632">
        <f t="shared" si="306"/>
        <v>116065.5809308172</v>
      </c>
    </row>
    <row r="19633" spans="1:3" x14ac:dyDescent="0.3">
      <c r="A19633" s="1">
        <v>45106</v>
      </c>
      <c r="B19633">
        <v>20.114153703938101</v>
      </c>
      <c r="C19633">
        <f t="shared" si="306"/>
        <v>116069.60376155798</v>
      </c>
    </row>
    <row r="19634" spans="1:3" x14ac:dyDescent="0.3">
      <c r="A19634" s="1">
        <v>45106</v>
      </c>
      <c r="B19634">
        <v>17.2660881827079</v>
      </c>
      <c r="C19634">
        <f t="shared" si="306"/>
        <v>116073.05697919453</v>
      </c>
    </row>
    <row r="19635" spans="1:3" x14ac:dyDescent="0.3">
      <c r="A19635" s="1">
        <v>45106</v>
      </c>
      <c r="B19635">
        <v>24.858343656193899</v>
      </c>
      <c r="C19635">
        <f t="shared" si="306"/>
        <v>116078.02864792576</v>
      </c>
    </row>
    <row r="19636" spans="1:3" x14ac:dyDescent="0.3">
      <c r="A19636" s="1">
        <v>45106</v>
      </c>
      <c r="B19636">
        <v>16.477854990031599</v>
      </c>
      <c r="C19636">
        <f t="shared" si="306"/>
        <v>116081.32421892376</v>
      </c>
    </row>
    <row r="19637" spans="1:3" x14ac:dyDescent="0.3">
      <c r="A19637" s="1">
        <v>45106</v>
      </c>
      <c r="B19637">
        <v>24.095563444955101</v>
      </c>
      <c r="C19637">
        <f t="shared" si="306"/>
        <v>116086.14333161275</v>
      </c>
    </row>
    <row r="19638" spans="1:3" x14ac:dyDescent="0.3">
      <c r="A19638" s="1">
        <v>45106</v>
      </c>
      <c r="B19638">
        <v>20.739475607782602</v>
      </c>
      <c r="C19638">
        <f t="shared" si="306"/>
        <v>116090.29122673431</v>
      </c>
    </row>
    <row r="19639" spans="1:3" x14ac:dyDescent="0.3">
      <c r="A19639" s="1">
        <v>45106</v>
      </c>
      <c r="B19639">
        <v>15.7114369084952</v>
      </c>
      <c r="C19639">
        <f t="shared" si="306"/>
        <v>116093.433514116</v>
      </c>
    </row>
    <row r="19640" spans="1:3" x14ac:dyDescent="0.3">
      <c r="A19640" s="1">
        <v>45106</v>
      </c>
      <c r="B19640">
        <v>13.8102240901342</v>
      </c>
      <c r="C19640">
        <f t="shared" si="306"/>
        <v>116096.19555893402</v>
      </c>
    </row>
    <row r="19641" spans="1:3" x14ac:dyDescent="0.3">
      <c r="A19641" s="1">
        <v>45106</v>
      </c>
      <c r="B19641">
        <v>22.979733238829901</v>
      </c>
      <c r="C19641">
        <f t="shared" si="306"/>
        <v>116100.79150558179</v>
      </c>
    </row>
    <row r="19642" spans="1:3" x14ac:dyDescent="0.3">
      <c r="A19642" s="1">
        <v>45106</v>
      </c>
      <c r="B19642">
        <v>21.3272780666877</v>
      </c>
      <c r="C19642">
        <f t="shared" si="306"/>
        <v>116105.05696119512</v>
      </c>
    </row>
    <row r="19643" spans="1:3" x14ac:dyDescent="0.3">
      <c r="A19643" s="1">
        <v>45106</v>
      </c>
      <c r="B19643">
        <v>27.460920137904701</v>
      </c>
      <c r="C19643">
        <f t="shared" si="306"/>
        <v>116110.5491452227</v>
      </c>
    </row>
    <row r="19644" spans="1:3" x14ac:dyDescent="0.3">
      <c r="A19644" s="1">
        <v>45106</v>
      </c>
      <c r="B19644">
        <v>22.870744291329601</v>
      </c>
      <c r="C19644">
        <f t="shared" si="306"/>
        <v>116115.12329408097</v>
      </c>
    </row>
    <row r="19645" spans="1:3" x14ac:dyDescent="0.3">
      <c r="A19645" s="1">
        <v>45106</v>
      </c>
      <c r="B19645">
        <v>26.547489832306098</v>
      </c>
      <c r="C19645">
        <f t="shared" si="306"/>
        <v>116120.43279204743</v>
      </c>
    </row>
    <row r="19646" spans="1:3" x14ac:dyDescent="0.3">
      <c r="A19646" s="1">
        <v>45106</v>
      </c>
      <c r="B19646">
        <v>26.5039725493288</v>
      </c>
      <c r="C19646">
        <f t="shared" si="306"/>
        <v>116125.7335865573</v>
      </c>
    </row>
    <row r="19647" spans="1:3" x14ac:dyDescent="0.3">
      <c r="A19647" s="1">
        <v>45106</v>
      </c>
      <c r="B19647">
        <v>16.832252325710499</v>
      </c>
      <c r="C19647">
        <f t="shared" si="306"/>
        <v>116129.10003702244</v>
      </c>
    </row>
    <row r="19648" spans="1:3" x14ac:dyDescent="0.3">
      <c r="A19648" s="1">
        <v>45106</v>
      </c>
      <c r="B19648">
        <v>18.7366318903306</v>
      </c>
      <c r="C19648">
        <f t="shared" si="306"/>
        <v>116132.84736340051</v>
      </c>
    </row>
    <row r="19649" spans="1:3" x14ac:dyDescent="0.3">
      <c r="A19649" s="1">
        <v>45106</v>
      </c>
      <c r="B19649">
        <v>15.9350397182909</v>
      </c>
      <c r="C19649">
        <f t="shared" si="306"/>
        <v>116136.03437134417</v>
      </c>
    </row>
    <row r="19650" spans="1:3" x14ac:dyDescent="0.3">
      <c r="A19650" s="1">
        <v>45106</v>
      </c>
      <c r="B19650">
        <v>24.8994525532251</v>
      </c>
      <c r="C19650">
        <f t="shared" si="306"/>
        <v>116141.01426185481</v>
      </c>
    </row>
    <row r="19651" spans="1:3" x14ac:dyDescent="0.3">
      <c r="A19651" s="1">
        <v>45106</v>
      </c>
      <c r="B19651">
        <v>28.4969474757042</v>
      </c>
      <c r="C19651">
        <f t="shared" si="306"/>
        <v>116146.71365134996</v>
      </c>
    </row>
    <row r="19652" spans="1:3" x14ac:dyDescent="0.3">
      <c r="A19652" s="1">
        <v>45106</v>
      </c>
      <c r="B19652">
        <v>14.7279335158515</v>
      </c>
      <c r="C19652">
        <f t="shared" ref="C19652:C19715" si="307">$G$1*B19652+C19651</f>
        <v>116149.65923805312</v>
      </c>
    </row>
    <row r="19653" spans="1:3" x14ac:dyDescent="0.3">
      <c r="A19653" s="1">
        <v>45106</v>
      </c>
      <c r="B19653">
        <v>21.4970832728524</v>
      </c>
      <c r="C19653">
        <f t="shared" si="307"/>
        <v>116153.95865470769</v>
      </c>
    </row>
    <row r="19654" spans="1:3" x14ac:dyDescent="0.3">
      <c r="A19654" s="1">
        <v>45106</v>
      </c>
      <c r="B19654">
        <v>17.1667036854518</v>
      </c>
      <c r="C19654">
        <f t="shared" si="307"/>
        <v>116157.39199544478</v>
      </c>
    </row>
    <row r="19655" spans="1:3" x14ac:dyDescent="0.3">
      <c r="A19655" s="1">
        <v>45106</v>
      </c>
      <c r="B19655">
        <v>24.411349872417901</v>
      </c>
      <c r="C19655">
        <f t="shared" si="307"/>
        <v>116162.27426541926</v>
      </c>
    </row>
    <row r="19656" spans="1:3" x14ac:dyDescent="0.3">
      <c r="A19656" s="1">
        <v>45106</v>
      </c>
      <c r="B19656">
        <v>24.3942775748976</v>
      </c>
      <c r="C19656">
        <f t="shared" si="307"/>
        <v>116167.15312093424</v>
      </c>
    </row>
    <row r="19657" spans="1:3" x14ac:dyDescent="0.3">
      <c r="A19657" s="1">
        <v>45106</v>
      </c>
      <c r="B19657">
        <v>25.214197323231001</v>
      </c>
      <c r="C19657">
        <f t="shared" si="307"/>
        <v>116172.19596039888</v>
      </c>
    </row>
    <row r="19658" spans="1:3" x14ac:dyDescent="0.3">
      <c r="A19658" s="1">
        <v>45106</v>
      </c>
      <c r="B19658">
        <v>26.770146371545</v>
      </c>
      <c r="C19658">
        <f t="shared" si="307"/>
        <v>116177.54998967319</v>
      </c>
    </row>
    <row r="19659" spans="1:3" x14ac:dyDescent="0.3">
      <c r="A19659" s="1">
        <v>45106</v>
      </c>
      <c r="B19659">
        <v>30.780558978653701</v>
      </c>
      <c r="C19659">
        <f t="shared" si="307"/>
        <v>116183.70610146892</v>
      </c>
    </row>
    <row r="19660" spans="1:3" x14ac:dyDescent="0.3">
      <c r="A19660" s="1">
        <v>45106</v>
      </c>
      <c r="B19660">
        <v>19.2314023272673</v>
      </c>
      <c r="C19660">
        <f t="shared" si="307"/>
        <v>116187.55238193438</v>
      </c>
    </row>
    <row r="19661" spans="1:3" x14ac:dyDescent="0.3">
      <c r="A19661" s="1">
        <v>45106</v>
      </c>
      <c r="B19661">
        <v>22.393974629459699</v>
      </c>
      <c r="C19661">
        <f t="shared" si="307"/>
        <v>116192.03117686027</v>
      </c>
    </row>
    <row r="19662" spans="1:3" x14ac:dyDescent="0.3">
      <c r="A19662" s="1">
        <v>45106</v>
      </c>
      <c r="B19662">
        <v>28.024837045897801</v>
      </c>
      <c r="C19662">
        <f t="shared" si="307"/>
        <v>116197.63614426945</v>
      </c>
    </row>
    <row r="19663" spans="1:3" x14ac:dyDescent="0.3">
      <c r="A19663" s="1">
        <v>45106</v>
      </c>
      <c r="B19663">
        <v>20.5699498104748</v>
      </c>
      <c r="C19663">
        <f t="shared" si="307"/>
        <v>116201.75013423154</v>
      </c>
    </row>
    <row r="19664" spans="1:3" x14ac:dyDescent="0.3">
      <c r="A19664" s="1">
        <v>45106</v>
      </c>
      <c r="B19664">
        <v>24.6959139065284</v>
      </c>
      <c r="C19664">
        <f t="shared" si="307"/>
        <v>116206.68931701285</v>
      </c>
    </row>
    <row r="19665" spans="1:3" x14ac:dyDescent="0.3">
      <c r="A19665" s="1">
        <v>45106</v>
      </c>
      <c r="B19665">
        <v>19.632310812138101</v>
      </c>
      <c r="C19665">
        <f t="shared" si="307"/>
        <v>116210.61577917528</v>
      </c>
    </row>
    <row r="19666" spans="1:3" x14ac:dyDescent="0.3">
      <c r="A19666" s="1">
        <v>45106</v>
      </c>
      <c r="B19666">
        <v>71.2641858754168</v>
      </c>
      <c r="C19666">
        <f t="shared" si="307"/>
        <v>116224.86861635036</v>
      </c>
    </row>
    <row r="19667" spans="1:3" x14ac:dyDescent="0.3">
      <c r="A19667" s="1">
        <v>45106</v>
      </c>
      <c r="B19667">
        <v>27.439510836835598</v>
      </c>
      <c r="C19667">
        <f t="shared" si="307"/>
        <v>116230.35651851773</v>
      </c>
    </row>
    <row r="19668" spans="1:3" x14ac:dyDescent="0.3">
      <c r="A19668" s="1">
        <v>45106</v>
      </c>
      <c r="B19668">
        <v>30.438695367987201</v>
      </c>
      <c r="C19668">
        <f t="shared" si="307"/>
        <v>116236.44425759133</v>
      </c>
    </row>
    <row r="19669" spans="1:3" x14ac:dyDescent="0.3">
      <c r="A19669" s="1">
        <v>45106</v>
      </c>
      <c r="B19669">
        <v>34.330217371661497</v>
      </c>
      <c r="C19669">
        <f t="shared" si="307"/>
        <v>116243.31030106566</v>
      </c>
    </row>
    <row r="19670" spans="1:3" x14ac:dyDescent="0.3">
      <c r="A19670" s="1">
        <v>45106</v>
      </c>
      <c r="B19670">
        <v>23.810224961565599</v>
      </c>
      <c r="C19670">
        <f t="shared" si="307"/>
        <v>116248.07234605798</v>
      </c>
    </row>
    <row r="19671" spans="1:3" x14ac:dyDescent="0.3">
      <c r="A19671" s="1">
        <v>45106</v>
      </c>
      <c r="B19671">
        <v>33.128696230175002</v>
      </c>
      <c r="C19671">
        <f t="shared" si="307"/>
        <v>116254.69808530401</v>
      </c>
    </row>
    <row r="19672" spans="1:3" x14ac:dyDescent="0.3">
      <c r="A19672" s="1">
        <v>45106</v>
      </c>
      <c r="B19672">
        <v>23.273067592313499</v>
      </c>
      <c r="C19672">
        <f t="shared" si="307"/>
        <v>116259.35269882248</v>
      </c>
    </row>
    <row r="19673" spans="1:3" x14ac:dyDescent="0.3">
      <c r="A19673" s="1">
        <v>45106</v>
      </c>
      <c r="B19673">
        <v>27.2830314668748</v>
      </c>
      <c r="C19673">
        <f t="shared" si="307"/>
        <v>116264.80930511585</v>
      </c>
    </row>
    <row r="19674" spans="1:3" x14ac:dyDescent="0.3">
      <c r="A19674" s="1">
        <v>45106</v>
      </c>
      <c r="B19674">
        <v>73.446805198070095</v>
      </c>
      <c r="C19674">
        <f t="shared" si="307"/>
        <v>116279.49866615546</v>
      </c>
    </row>
    <row r="19675" spans="1:3" x14ac:dyDescent="0.3">
      <c r="A19675" s="1">
        <v>45106</v>
      </c>
      <c r="B19675">
        <v>13.135950791263699</v>
      </c>
      <c r="C19675">
        <f t="shared" si="307"/>
        <v>116282.12585631371</v>
      </c>
    </row>
    <row r="19676" spans="1:3" x14ac:dyDescent="0.3">
      <c r="A19676" s="1">
        <v>45106</v>
      </c>
      <c r="B19676">
        <v>21.722190342618799</v>
      </c>
      <c r="C19676">
        <f t="shared" si="307"/>
        <v>116286.47029438223</v>
      </c>
    </row>
    <row r="19677" spans="1:3" x14ac:dyDescent="0.3">
      <c r="A19677" s="1">
        <v>45106</v>
      </c>
      <c r="B19677">
        <v>15.298761236348399</v>
      </c>
      <c r="C19677">
        <f t="shared" si="307"/>
        <v>116289.5300466295</v>
      </c>
    </row>
    <row r="19678" spans="1:3" x14ac:dyDescent="0.3">
      <c r="A19678" s="1">
        <v>45106</v>
      </c>
      <c r="B19678">
        <v>30.609191339856601</v>
      </c>
      <c r="C19678">
        <f t="shared" si="307"/>
        <v>116295.65188489747</v>
      </c>
    </row>
    <row r="19679" spans="1:3" x14ac:dyDescent="0.3">
      <c r="A19679" s="1">
        <v>45106</v>
      </c>
      <c r="B19679">
        <v>19.634435468241701</v>
      </c>
      <c r="C19679">
        <f t="shared" si="307"/>
        <v>116299.57877199112</v>
      </c>
    </row>
    <row r="19680" spans="1:3" x14ac:dyDescent="0.3">
      <c r="A19680" s="1">
        <v>45106</v>
      </c>
      <c r="B19680">
        <v>20.159842646640399</v>
      </c>
      <c r="C19680">
        <f t="shared" si="307"/>
        <v>116303.61074052044</v>
      </c>
    </row>
    <row r="19681" spans="1:3" x14ac:dyDescent="0.3">
      <c r="A19681" s="1">
        <v>45106</v>
      </c>
      <c r="B19681">
        <v>21.9534631935569</v>
      </c>
      <c r="C19681">
        <f t="shared" si="307"/>
        <v>116308.00143315915</v>
      </c>
    </row>
    <row r="19682" spans="1:3" x14ac:dyDescent="0.3">
      <c r="A19682" s="1">
        <v>45106</v>
      </c>
      <c r="B19682">
        <v>24.345965500636801</v>
      </c>
      <c r="C19682">
        <f t="shared" si="307"/>
        <v>116312.87062625928</v>
      </c>
    </row>
    <row r="19683" spans="1:3" x14ac:dyDescent="0.3">
      <c r="A19683" s="1">
        <v>45106</v>
      </c>
      <c r="B19683">
        <v>94.699669692177594</v>
      </c>
      <c r="C19683">
        <f t="shared" si="307"/>
        <v>116331.81056019771</v>
      </c>
    </row>
    <row r="19684" spans="1:3" x14ac:dyDescent="0.3">
      <c r="A19684" s="1">
        <v>45106</v>
      </c>
      <c r="B19684">
        <v>15.1002442282711</v>
      </c>
      <c r="C19684">
        <f t="shared" si="307"/>
        <v>116334.83060904338</v>
      </c>
    </row>
    <row r="19685" spans="1:3" x14ac:dyDescent="0.3">
      <c r="A19685" s="1">
        <v>45106</v>
      </c>
      <c r="B19685">
        <v>18.130300496154899</v>
      </c>
      <c r="C19685">
        <f t="shared" si="307"/>
        <v>116338.4566691426</v>
      </c>
    </row>
    <row r="19686" spans="1:3" x14ac:dyDescent="0.3">
      <c r="A19686" s="1">
        <v>45106</v>
      </c>
      <c r="B19686">
        <v>16.536643758385502</v>
      </c>
      <c r="C19686">
        <f t="shared" si="307"/>
        <v>116341.76399789428</v>
      </c>
    </row>
    <row r="19687" spans="1:3" x14ac:dyDescent="0.3">
      <c r="A19687" s="1">
        <v>45106</v>
      </c>
      <c r="B19687">
        <v>52.333407863347396</v>
      </c>
      <c r="C19687">
        <f t="shared" si="307"/>
        <v>116352.23067946694</v>
      </c>
    </row>
    <row r="19688" spans="1:3" x14ac:dyDescent="0.3">
      <c r="A19688" s="1">
        <v>45106</v>
      </c>
      <c r="B19688">
        <v>34.199843439036101</v>
      </c>
      <c r="C19688">
        <f t="shared" si="307"/>
        <v>116359.07064815475</v>
      </c>
    </row>
    <row r="19689" spans="1:3" x14ac:dyDescent="0.3">
      <c r="A19689" s="1">
        <v>45106</v>
      </c>
      <c r="B19689">
        <v>22.697153771182201</v>
      </c>
      <c r="C19689">
        <f t="shared" si="307"/>
        <v>116363.61007890898</v>
      </c>
    </row>
    <row r="19690" spans="1:3" x14ac:dyDescent="0.3">
      <c r="A19690" s="1">
        <v>45106</v>
      </c>
      <c r="B19690">
        <v>20.215716374127101</v>
      </c>
      <c r="C19690">
        <f t="shared" si="307"/>
        <v>116367.65322218381</v>
      </c>
    </row>
    <row r="19691" spans="1:3" x14ac:dyDescent="0.3">
      <c r="A19691" s="1">
        <v>45106</v>
      </c>
      <c r="B19691">
        <v>23.1390899989524</v>
      </c>
      <c r="C19691">
        <f t="shared" si="307"/>
        <v>116372.2810401836</v>
      </c>
    </row>
    <row r="19692" spans="1:3" x14ac:dyDescent="0.3">
      <c r="A19692" s="1">
        <v>45106</v>
      </c>
      <c r="B19692">
        <v>26.472821571693501</v>
      </c>
      <c r="C19692">
        <f t="shared" si="307"/>
        <v>116377.57560449794</v>
      </c>
    </row>
    <row r="19693" spans="1:3" x14ac:dyDescent="0.3">
      <c r="A19693" s="1">
        <v>45106</v>
      </c>
      <c r="B19693">
        <v>23.9411029336481</v>
      </c>
      <c r="C19693">
        <f t="shared" si="307"/>
        <v>116382.36382508467</v>
      </c>
    </row>
    <row r="19694" spans="1:3" x14ac:dyDescent="0.3">
      <c r="A19694" s="1">
        <v>45106</v>
      </c>
      <c r="B19694">
        <v>21.0202337539938</v>
      </c>
      <c r="C19694">
        <f t="shared" si="307"/>
        <v>116386.56787183548</v>
      </c>
    </row>
    <row r="19695" spans="1:3" x14ac:dyDescent="0.3">
      <c r="A19695" s="1">
        <v>45106</v>
      </c>
      <c r="B19695">
        <v>18.323040183273001</v>
      </c>
      <c r="C19695">
        <f t="shared" si="307"/>
        <v>116390.23247987212</v>
      </c>
    </row>
    <row r="19696" spans="1:3" x14ac:dyDescent="0.3">
      <c r="A19696" s="1">
        <v>45106</v>
      </c>
      <c r="B19696">
        <v>25.187262615409001</v>
      </c>
      <c r="C19696">
        <f t="shared" si="307"/>
        <v>116395.26993239521</v>
      </c>
    </row>
    <row r="19697" spans="1:3" x14ac:dyDescent="0.3">
      <c r="A19697" s="1">
        <v>45106</v>
      </c>
      <c r="B19697">
        <v>14.6440816363157</v>
      </c>
      <c r="C19697">
        <f t="shared" si="307"/>
        <v>116398.19874872247</v>
      </c>
    </row>
    <row r="19698" spans="1:3" x14ac:dyDescent="0.3">
      <c r="A19698" s="1">
        <v>45106</v>
      </c>
      <c r="B19698">
        <v>19.954414140696599</v>
      </c>
      <c r="C19698">
        <f t="shared" si="307"/>
        <v>116402.1896315506</v>
      </c>
    </row>
    <row r="19699" spans="1:3" x14ac:dyDescent="0.3">
      <c r="A19699" s="1">
        <v>45106</v>
      </c>
      <c r="B19699">
        <v>60.719760699489697</v>
      </c>
      <c r="C19699">
        <f t="shared" si="307"/>
        <v>116414.3335836905</v>
      </c>
    </row>
    <row r="19700" spans="1:3" x14ac:dyDescent="0.3">
      <c r="A19700" s="1">
        <v>45106</v>
      </c>
      <c r="B19700">
        <v>26.133253014149901</v>
      </c>
      <c r="C19700">
        <f t="shared" si="307"/>
        <v>116419.56023429333</v>
      </c>
    </row>
    <row r="19701" spans="1:3" x14ac:dyDescent="0.3">
      <c r="A19701" s="1">
        <v>45106</v>
      </c>
      <c r="B19701">
        <v>20.7526033913818</v>
      </c>
      <c r="C19701">
        <f t="shared" si="307"/>
        <v>116423.7107549716</v>
      </c>
    </row>
    <row r="19702" spans="1:3" x14ac:dyDescent="0.3">
      <c r="A19702" s="1">
        <v>45106</v>
      </c>
      <c r="B19702">
        <v>50.44556453237</v>
      </c>
      <c r="C19702">
        <f t="shared" si="307"/>
        <v>116433.79986787807</v>
      </c>
    </row>
    <row r="19703" spans="1:3" x14ac:dyDescent="0.3">
      <c r="A19703" s="1">
        <v>45106</v>
      </c>
      <c r="B19703">
        <v>23.467180704171401</v>
      </c>
      <c r="C19703">
        <f t="shared" si="307"/>
        <v>116438.49330401891</v>
      </c>
    </row>
    <row r="19704" spans="1:3" x14ac:dyDescent="0.3">
      <c r="A19704" s="1">
        <v>45106</v>
      </c>
      <c r="B19704">
        <v>25.855136988144299</v>
      </c>
      <c r="C19704">
        <f t="shared" si="307"/>
        <v>116443.66433141654</v>
      </c>
    </row>
    <row r="19705" spans="1:3" x14ac:dyDescent="0.3">
      <c r="A19705" s="1">
        <v>45106</v>
      </c>
      <c r="B19705">
        <v>21.919962885936499</v>
      </c>
      <c r="C19705">
        <f t="shared" si="307"/>
        <v>116448.04832399373</v>
      </c>
    </row>
    <row r="19706" spans="1:3" x14ac:dyDescent="0.3">
      <c r="A19706" s="1">
        <v>45106</v>
      </c>
      <c r="B19706">
        <v>14.096387609642999</v>
      </c>
      <c r="C19706">
        <f t="shared" si="307"/>
        <v>116450.86760151567</v>
      </c>
    </row>
    <row r="19707" spans="1:3" x14ac:dyDescent="0.3">
      <c r="A19707" s="1">
        <v>45106</v>
      </c>
      <c r="B19707">
        <v>24.754857381459502</v>
      </c>
      <c r="C19707">
        <f t="shared" si="307"/>
        <v>116455.81857299196</v>
      </c>
    </row>
    <row r="19708" spans="1:3" x14ac:dyDescent="0.3">
      <c r="A19708" s="1">
        <v>45106</v>
      </c>
      <c r="B19708">
        <v>73.393022615030205</v>
      </c>
      <c r="C19708">
        <f t="shared" si="307"/>
        <v>116470.49717751498</v>
      </c>
    </row>
    <row r="19709" spans="1:3" x14ac:dyDescent="0.3">
      <c r="A19709" s="1">
        <v>45106</v>
      </c>
      <c r="B19709">
        <v>30.9585738025553</v>
      </c>
      <c r="C19709">
        <f t="shared" si="307"/>
        <v>116476.68889227549</v>
      </c>
    </row>
    <row r="19710" spans="1:3" x14ac:dyDescent="0.3">
      <c r="A19710" s="1">
        <v>45106</v>
      </c>
      <c r="B19710">
        <v>20.021263197106698</v>
      </c>
      <c r="C19710">
        <f t="shared" si="307"/>
        <v>116480.69314491491</v>
      </c>
    </row>
    <row r="19711" spans="1:3" x14ac:dyDescent="0.3">
      <c r="A19711" s="1">
        <v>45106</v>
      </c>
      <c r="B19711">
        <v>28.406268174771402</v>
      </c>
      <c r="C19711">
        <f t="shared" si="307"/>
        <v>116486.37439854987</v>
      </c>
    </row>
    <row r="19712" spans="1:3" x14ac:dyDescent="0.3">
      <c r="A19712" s="1">
        <v>45106</v>
      </c>
      <c r="B19712">
        <v>20.289709138825199</v>
      </c>
      <c r="C19712">
        <f t="shared" si="307"/>
        <v>116490.43234037764</v>
      </c>
    </row>
    <row r="19713" spans="1:3" x14ac:dyDescent="0.3">
      <c r="A19713" s="1">
        <v>45106</v>
      </c>
      <c r="B19713">
        <v>18.932109344464401</v>
      </c>
      <c r="C19713">
        <f t="shared" si="307"/>
        <v>116494.21876224653</v>
      </c>
    </row>
    <row r="19714" spans="1:3" x14ac:dyDescent="0.3">
      <c r="A19714" s="1">
        <v>45106</v>
      </c>
      <c r="B19714">
        <v>55.059825012114999</v>
      </c>
      <c r="C19714">
        <f t="shared" si="307"/>
        <v>116505.23072724896</v>
      </c>
    </row>
    <row r="19715" spans="1:3" x14ac:dyDescent="0.3">
      <c r="A19715" s="1">
        <v>45106</v>
      </c>
      <c r="B19715">
        <v>23.776548056721399</v>
      </c>
      <c r="C19715">
        <f t="shared" si="307"/>
        <v>116509.9860368603</v>
      </c>
    </row>
    <row r="19716" spans="1:3" x14ac:dyDescent="0.3">
      <c r="A19716" s="1">
        <v>45106</v>
      </c>
      <c r="B19716">
        <v>50.7778592815393</v>
      </c>
      <c r="C19716">
        <f t="shared" ref="C19716:C19779" si="308">$G$1*B19716+C19715</f>
        <v>116520.1416087166</v>
      </c>
    </row>
    <row r="19717" spans="1:3" x14ac:dyDescent="0.3">
      <c r="A19717" s="1">
        <v>45106</v>
      </c>
      <c r="B19717">
        <v>24.591578204529199</v>
      </c>
      <c r="C19717">
        <f t="shared" si="308"/>
        <v>116525.05992435751</v>
      </c>
    </row>
    <row r="19718" spans="1:3" x14ac:dyDescent="0.3">
      <c r="A19718" s="1">
        <v>45106</v>
      </c>
      <c r="B19718">
        <v>15.7920898887087</v>
      </c>
      <c r="C19718">
        <f t="shared" si="308"/>
        <v>116528.21834233525</v>
      </c>
    </row>
    <row r="19719" spans="1:3" x14ac:dyDescent="0.3">
      <c r="A19719" s="1">
        <v>45106</v>
      </c>
      <c r="B19719">
        <v>18.9286382415529</v>
      </c>
      <c r="C19719">
        <f t="shared" si="308"/>
        <v>116532.00406998357</v>
      </c>
    </row>
    <row r="19720" spans="1:3" x14ac:dyDescent="0.3">
      <c r="A19720" s="1">
        <v>45106</v>
      </c>
      <c r="B19720">
        <v>24.075866041244002</v>
      </c>
      <c r="C19720">
        <f t="shared" si="308"/>
        <v>116536.81924319181</v>
      </c>
    </row>
    <row r="19721" spans="1:3" x14ac:dyDescent="0.3">
      <c r="A19721" s="1">
        <v>45106</v>
      </c>
      <c r="B19721">
        <v>22.366963543557102</v>
      </c>
      <c r="C19721">
        <f t="shared" si="308"/>
        <v>116541.29263590052</v>
      </c>
    </row>
    <row r="19722" spans="1:3" x14ac:dyDescent="0.3">
      <c r="A19722" s="1">
        <v>45106</v>
      </c>
      <c r="B19722">
        <v>33.5271246206092</v>
      </c>
      <c r="C19722">
        <f t="shared" si="308"/>
        <v>116547.99806082464</v>
      </c>
    </row>
    <row r="19723" spans="1:3" x14ac:dyDescent="0.3">
      <c r="A19723" s="1">
        <v>45106</v>
      </c>
      <c r="B19723">
        <v>26.6634903604679</v>
      </c>
      <c r="C19723">
        <f t="shared" si="308"/>
        <v>116553.33075889673</v>
      </c>
    </row>
    <row r="19724" spans="1:3" x14ac:dyDescent="0.3">
      <c r="A19724" s="1">
        <v>45106</v>
      </c>
      <c r="B19724">
        <v>22.443401325876899</v>
      </c>
      <c r="C19724">
        <f t="shared" si="308"/>
        <v>116557.8194391619</v>
      </c>
    </row>
    <row r="19725" spans="1:3" x14ac:dyDescent="0.3">
      <c r="A19725" s="1">
        <v>45106</v>
      </c>
      <c r="B19725">
        <v>39.856222791986198</v>
      </c>
      <c r="C19725">
        <f t="shared" si="308"/>
        <v>116565.7906837203</v>
      </c>
    </row>
    <row r="19726" spans="1:3" x14ac:dyDescent="0.3">
      <c r="A19726" s="1">
        <v>45106</v>
      </c>
      <c r="B19726">
        <v>21.697208727082302</v>
      </c>
      <c r="C19726">
        <f t="shared" si="308"/>
        <v>116570.13012546572</v>
      </c>
    </row>
    <row r="19727" spans="1:3" x14ac:dyDescent="0.3">
      <c r="A19727" s="1">
        <v>45106</v>
      </c>
      <c r="B19727">
        <v>48.722210789460298</v>
      </c>
      <c r="C19727">
        <f t="shared" si="308"/>
        <v>116579.87456762361</v>
      </c>
    </row>
    <row r="19728" spans="1:3" x14ac:dyDescent="0.3">
      <c r="A19728" s="1">
        <v>45106</v>
      </c>
      <c r="B19728">
        <v>12.801040284458299</v>
      </c>
      <c r="C19728">
        <f t="shared" si="308"/>
        <v>116582.43477568051</v>
      </c>
    </row>
    <row r="19729" spans="1:3" x14ac:dyDescent="0.3">
      <c r="A19729" s="1">
        <v>45106</v>
      </c>
      <c r="B19729">
        <v>40.575883654916296</v>
      </c>
      <c r="C19729">
        <f t="shared" si="308"/>
        <v>116590.54995241149</v>
      </c>
    </row>
    <row r="19730" spans="1:3" x14ac:dyDescent="0.3">
      <c r="A19730" s="1">
        <v>45106</v>
      </c>
      <c r="B19730">
        <v>29.618253124191099</v>
      </c>
      <c r="C19730">
        <f t="shared" si="308"/>
        <v>116596.47360303633</v>
      </c>
    </row>
    <row r="19731" spans="1:3" x14ac:dyDescent="0.3">
      <c r="A19731" s="1">
        <v>45106</v>
      </c>
      <c r="B19731">
        <v>-15.9602183615958</v>
      </c>
      <c r="C19731">
        <f t="shared" si="308"/>
        <v>116593.28155936401</v>
      </c>
    </row>
    <row r="19732" spans="1:3" x14ac:dyDescent="0.3">
      <c r="A19732" s="1">
        <v>45106</v>
      </c>
      <c r="B19732">
        <v>20.2934111419159</v>
      </c>
      <c r="C19732">
        <f t="shared" si="308"/>
        <v>116597.34024159239</v>
      </c>
    </row>
    <row r="19733" spans="1:3" x14ac:dyDescent="0.3">
      <c r="A19733" s="1">
        <v>45106</v>
      </c>
      <c r="B19733">
        <v>-18.408388900305098</v>
      </c>
      <c r="C19733">
        <f t="shared" si="308"/>
        <v>116593.65856381234</v>
      </c>
    </row>
    <row r="19734" spans="1:3" x14ac:dyDescent="0.3">
      <c r="A19734" s="1">
        <v>45106</v>
      </c>
      <c r="B19734">
        <v>19.707555091116699</v>
      </c>
      <c r="C19734">
        <f t="shared" si="308"/>
        <v>116597.60007483055</v>
      </c>
    </row>
    <row r="19735" spans="1:3" x14ac:dyDescent="0.3">
      <c r="A19735" s="1">
        <v>45106</v>
      </c>
      <c r="B19735">
        <v>18.409436951630202</v>
      </c>
      <c r="C19735">
        <f t="shared" si="308"/>
        <v>116601.28196222088</v>
      </c>
    </row>
    <row r="19736" spans="1:3" x14ac:dyDescent="0.3">
      <c r="A19736" s="1">
        <v>45106</v>
      </c>
      <c r="B19736">
        <v>18.129965135849599</v>
      </c>
      <c r="C19736">
        <f t="shared" si="308"/>
        <v>116604.90795524805</v>
      </c>
    </row>
    <row r="19737" spans="1:3" x14ac:dyDescent="0.3">
      <c r="A19737" s="1">
        <v>45106</v>
      </c>
      <c r="B19737">
        <v>94.404191803866894</v>
      </c>
      <c r="C19737">
        <f t="shared" si="308"/>
        <v>116623.78879360882</v>
      </c>
    </row>
    <row r="19738" spans="1:3" x14ac:dyDescent="0.3">
      <c r="A19738" s="1">
        <v>45106</v>
      </c>
      <c r="B19738">
        <v>21.708264620062401</v>
      </c>
      <c r="C19738">
        <f t="shared" si="308"/>
        <v>116628.13044653283</v>
      </c>
    </row>
    <row r="19739" spans="1:3" x14ac:dyDescent="0.3">
      <c r="A19739" s="1">
        <v>45106</v>
      </c>
      <c r="B19739">
        <v>19.6192469505067</v>
      </c>
      <c r="C19739">
        <f t="shared" si="308"/>
        <v>116632.05429592294</v>
      </c>
    </row>
    <row r="19740" spans="1:3" x14ac:dyDescent="0.3">
      <c r="A19740" s="1">
        <v>45106</v>
      </c>
      <c r="B19740">
        <v>95.637506484280905</v>
      </c>
      <c r="C19740">
        <f t="shared" si="308"/>
        <v>116651.18179721979</v>
      </c>
    </row>
    <row r="19741" spans="1:3" x14ac:dyDescent="0.3">
      <c r="A19741" s="1">
        <v>45106</v>
      </c>
      <c r="B19741">
        <v>15.758835319509901</v>
      </c>
      <c r="C19741">
        <f t="shared" si="308"/>
        <v>116654.33356428369</v>
      </c>
    </row>
    <row r="19742" spans="1:3" x14ac:dyDescent="0.3">
      <c r="A19742" s="1">
        <v>45106</v>
      </c>
      <c r="B19742">
        <v>20.6829451472383</v>
      </c>
      <c r="C19742">
        <f t="shared" si="308"/>
        <v>116658.47015331314</v>
      </c>
    </row>
    <row r="19743" spans="1:3" x14ac:dyDescent="0.3">
      <c r="A19743" s="1">
        <v>45106</v>
      </c>
      <c r="B19743">
        <v>25.582039412310898</v>
      </c>
      <c r="C19743">
        <f t="shared" si="308"/>
        <v>116663.58656119561</v>
      </c>
    </row>
    <row r="19744" spans="1:3" x14ac:dyDescent="0.3">
      <c r="A19744" s="1">
        <v>45106</v>
      </c>
      <c r="B19744">
        <v>31.776300577793801</v>
      </c>
      <c r="C19744">
        <f t="shared" si="308"/>
        <v>116669.94182131116</v>
      </c>
    </row>
    <row r="19745" spans="1:3" x14ac:dyDescent="0.3">
      <c r="A19745" s="1">
        <v>45106</v>
      </c>
      <c r="B19745">
        <v>19.3472554033393</v>
      </c>
      <c r="C19745">
        <f t="shared" si="308"/>
        <v>116673.81127239183</v>
      </c>
    </row>
    <row r="19746" spans="1:3" x14ac:dyDescent="0.3">
      <c r="A19746" s="1">
        <v>45106</v>
      </c>
      <c r="B19746">
        <v>26.738360075601999</v>
      </c>
      <c r="C19746">
        <f t="shared" si="308"/>
        <v>116679.15894440695</v>
      </c>
    </row>
    <row r="19747" spans="1:3" x14ac:dyDescent="0.3">
      <c r="A19747" s="1">
        <v>45106</v>
      </c>
      <c r="B19747">
        <v>25.5961091362378</v>
      </c>
      <c r="C19747">
        <f t="shared" si="308"/>
        <v>116684.2781662342</v>
      </c>
    </row>
    <row r="19748" spans="1:3" x14ac:dyDescent="0.3">
      <c r="A19748" s="1">
        <v>45106</v>
      </c>
      <c r="B19748">
        <v>16.013283357521299</v>
      </c>
      <c r="C19748">
        <f t="shared" si="308"/>
        <v>116687.48082290571</v>
      </c>
    </row>
    <row r="19749" spans="1:3" x14ac:dyDescent="0.3">
      <c r="A19749" s="1">
        <v>45106</v>
      </c>
      <c r="B19749">
        <v>29.861567985836501</v>
      </c>
      <c r="C19749">
        <f t="shared" si="308"/>
        <v>116693.45313650288</v>
      </c>
    </row>
    <row r="19750" spans="1:3" x14ac:dyDescent="0.3">
      <c r="A19750" s="1">
        <v>45106</v>
      </c>
      <c r="B19750">
        <v>19.855960124491101</v>
      </c>
      <c r="C19750">
        <f t="shared" si="308"/>
        <v>116697.42432852778</v>
      </c>
    </row>
    <row r="19751" spans="1:3" x14ac:dyDescent="0.3">
      <c r="A19751" s="1">
        <v>45106</v>
      </c>
      <c r="B19751">
        <v>27.929520860865999</v>
      </c>
      <c r="C19751">
        <f t="shared" si="308"/>
        <v>116703.01023269995</v>
      </c>
    </row>
    <row r="19752" spans="1:3" x14ac:dyDescent="0.3">
      <c r="A19752" s="1">
        <v>45106</v>
      </c>
      <c r="B19752">
        <v>135.89254907076599</v>
      </c>
      <c r="C19752">
        <f t="shared" si="308"/>
        <v>116730.1887425141</v>
      </c>
    </row>
    <row r="19753" spans="1:3" x14ac:dyDescent="0.3">
      <c r="A19753" s="1">
        <v>45106</v>
      </c>
      <c r="B19753">
        <v>19.9556129952337</v>
      </c>
      <c r="C19753">
        <f t="shared" si="308"/>
        <v>116734.17986511315</v>
      </c>
    </row>
    <row r="19754" spans="1:3" x14ac:dyDescent="0.3">
      <c r="A19754" s="1">
        <v>45106</v>
      </c>
      <c r="B19754">
        <v>27.3796145666368</v>
      </c>
      <c r="C19754">
        <f t="shared" si="308"/>
        <v>116739.65578802649</v>
      </c>
    </row>
    <row r="19755" spans="1:3" x14ac:dyDescent="0.3">
      <c r="A19755" s="1">
        <v>45106</v>
      </c>
      <c r="B19755">
        <v>27.396502461550799</v>
      </c>
      <c r="C19755">
        <f t="shared" si="308"/>
        <v>116745.1350885188</v>
      </c>
    </row>
    <row r="19756" spans="1:3" x14ac:dyDescent="0.3">
      <c r="A19756" s="1">
        <v>45106</v>
      </c>
      <c r="B19756">
        <v>20.003875235289598</v>
      </c>
      <c r="C19756">
        <f t="shared" si="308"/>
        <v>116749.13586356585</v>
      </c>
    </row>
    <row r="19757" spans="1:3" x14ac:dyDescent="0.3">
      <c r="A19757" s="1">
        <v>45106</v>
      </c>
      <c r="B19757">
        <v>31.593411663610802</v>
      </c>
      <c r="C19757">
        <f t="shared" si="308"/>
        <v>116755.45454589858</v>
      </c>
    </row>
    <row r="19758" spans="1:3" x14ac:dyDescent="0.3">
      <c r="A19758" s="1">
        <v>45106</v>
      </c>
      <c r="B19758">
        <v>19.569457293177599</v>
      </c>
      <c r="C19758">
        <f t="shared" si="308"/>
        <v>116759.36843735722</v>
      </c>
    </row>
    <row r="19759" spans="1:3" x14ac:dyDescent="0.3">
      <c r="A19759" s="1">
        <v>45106</v>
      </c>
      <c r="B19759">
        <v>-45.231659955413598</v>
      </c>
      <c r="C19759">
        <f t="shared" si="308"/>
        <v>116750.32210536614</v>
      </c>
    </row>
    <row r="19760" spans="1:3" x14ac:dyDescent="0.3">
      <c r="A19760" s="1">
        <v>45106</v>
      </c>
      <c r="B19760">
        <v>63.998315459049699</v>
      </c>
      <c r="C19760">
        <f t="shared" si="308"/>
        <v>116763.12176845795</v>
      </c>
    </row>
    <row r="19761" spans="1:3" x14ac:dyDescent="0.3">
      <c r="A19761" s="1">
        <v>45106</v>
      </c>
      <c r="B19761">
        <v>53.611245094694397</v>
      </c>
      <c r="C19761">
        <f t="shared" si="308"/>
        <v>116773.84401747689</v>
      </c>
    </row>
    <row r="19762" spans="1:3" x14ac:dyDescent="0.3">
      <c r="A19762" s="1">
        <v>45106</v>
      </c>
      <c r="B19762">
        <v>19.7784373685129</v>
      </c>
      <c r="C19762">
        <f t="shared" si="308"/>
        <v>116777.79970495059</v>
      </c>
    </row>
    <row r="19763" spans="1:3" x14ac:dyDescent="0.3">
      <c r="A19763" s="1">
        <v>45106</v>
      </c>
      <c r="B19763">
        <v>67.346521318765895</v>
      </c>
      <c r="C19763">
        <f t="shared" si="308"/>
        <v>116791.26900921435</v>
      </c>
    </row>
    <row r="19764" spans="1:3" x14ac:dyDescent="0.3">
      <c r="A19764" s="1">
        <v>45106</v>
      </c>
      <c r="B19764">
        <v>23.663080792785198</v>
      </c>
      <c r="C19764">
        <f t="shared" si="308"/>
        <v>116796.0016253729</v>
      </c>
    </row>
    <row r="19765" spans="1:3" x14ac:dyDescent="0.3">
      <c r="A19765" s="1">
        <v>45106</v>
      </c>
      <c r="B19765">
        <v>50.771761397156901</v>
      </c>
      <c r="C19765">
        <f t="shared" si="308"/>
        <v>116806.15597765234</v>
      </c>
    </row>
    <row r="19766" spans="1:3" x14ac:dyDescent="0.3">
      <c r="A19766" s="1">
        <v>45106</v>
      </c>
      <c r="B19766">
        <v>49.316974026771902</v>
      </c>
      <c r="C19766">
        <f t="shared" si="308"/>
        <v>116816.0193724577</v>
      </c>
    </row>
    <row r="19767" spans="1:3" x14ac:dyDescent="0.3">
      <c r="A19767" s="1">
        <v>45106</v>
      </c>
      <c r="B19767">
        <v>13.526585883603</v>
      </c>
      <c r="C19767">
        <f t="shared" si="308"/>
        <v>116818.72468963441</v>
      </c>
    </row>
    <row r="19768" spans="1:3" x14ac:dyDescent="0.3">
      <c r="A19768" s="1">
        <v>45106</v>
      </c>
      <c r="B19768">
        <v>20.913655060456801</v>
      </c>
      <c r="C19768">
        <f t="shared" si="308"/>
        <v>116822.9074206465</v>
      </c>
    </row>
    <row r="19769" spans="1:3" x14ac:dyDescent="0.3">
      <c r="A19769" s="1">
        <v>45106</v>
      </c>
      <c r="B19769">
        <v>22.0991317657666</v>
      </c>
      <c r="C19769">
        <f t="shared" si="308"/>
        <v>116827.32724699966</v>
      </c>
    </row>
    <row r="19770" spans="1:3" x14ac:dyDescent="0.3">
      <c r="A19770" s="1">
        <v>45106</v>
      </c>
      <c r="B19770">
        <v>26.281040074994198</v>
      </c>
      <c r="C19770">
        <f t="shared" si="308"/>
        <v>116832.58345501465</v>
      </c>
    </row>
    <row r="19771" spans="1:3" x14ac:dyDescent="0.3">
      <c r="A19771" s="1">
        <v>45106</v>
      </c>
      <c r="B19771">
        <v>50.458985184851997</v>
      </c>
      <c r="C19771">
        <f t="shared" si="308"/>
        <v>116842.67525205163</v>
      </c>
    </row>
    <row r="19772" spans="1:3" x14ac:dyDescent="0.3">
      <c r="A19772" s="1">
        <v>45106</v>
      </c>
      <c r="B19772">
        <v>22.109902527007101</v>
      </c>
      <c r="C19772">
        <f t="shared" si="308"/>
        <v>116847.09723255703</v>
      </c>
    </row>
    <row r="19773" spans="1:3" x14ac:dyDescent="0.3">
      <c r="A19773" s="1">
        <v>45106</v>
      </c>
      <c r="B19773">
        <v>28.492686770649001</v>
      </c>
      <c r="C19773">
        <f t="shared" si="308"/>
        <v>116852.79576991116</v>
      </c>
    </row>
    <row r="19774" spans="1:3" x14ac:dyDescent="0.3">
      <c r="A19774" s="1">
        <v>45106</v>
      </c>
      <c r="B19774">
        <v>23.111730847556501</v>
      </c>
      <c r="C19774">
        <f t="shared" si="308"/>
        <v>116857.41811608066</v>
      </c>
    </row>
    <row r="19775" spans="1:3" x14ac:dyDescent="0.3">
      <c r="A19775" s="1">
        <v>45106</v>
      </c>
      <c r="B19775">
        <v>70.866515093818904</v>
      </c>
      <c r="C19775">
        <f t="shared" si="308"/>
        <v>116871.59141909942</v>
      </c>
    </row>
    <row r="19776" spans="1:3" x14ac:dyDescent="0.3">
      <c r="A19776" s="1">
        <v>45106</v>
      </c>
      <c r="B19776">
        <v>37.890715096800697</v>
      </c>
      <c r="C19776">
        <f t="shared" si="308"/>
        <v>116879.16956211878</v>
      </c>
    </row>
    <row r="19777" spans="1:3" x14ac:dyDescent="0.3">
      <c r="A19777" s="1">
        <v>45106</v>
      </c>
      <c r="B19777">
        <v>23.1170253114621</v>
      </c>
      <c r="C19777">
        <f t="shared" si="308"/>
        <v>116883.79296718107</v>
      </c>
    </row>
    <row r="19778" spans="1:3" x14ac:dyDescent="0.3">
      <c r="A19778" s="1">
        <v>45106</v>
      </c>
      <c r="B19778">
        <v>24.264097570038601</v>
      </c>
      <c r="C19778">
        <f t="shared" si="308"/>
        <v>116888.64578669508</v>
      </c>
    </row>
    <row r="19779" spans="1:3" x14ac:dyDescent="0.3">
      <c r="A19779" s="1">
        <v>45106</v>
      </c>
      <c r="B19779">
        <v>24.757113762960099</v>
      </c>
      <c r="C19779">
        <f t="shared" si="308"/>
        <v>116893.59720944767</v>
      </c>
    </row>
    <row r="19780" spans="1:3" x14ac:dyDescent="0.3">
      <c r="A19780" s="1">
        <v>45106</v>
      </c>
      <c r="B19780">
        <v>25.333507415185998</v>
      </c>
      <c r="C19780">
        <f t="shared" ref="C19780:C19843" si="309">$G$1*B19780+C19779</f>
        <v>116898.66391093071</v>
      </c>
    </row>
    <row r="19781" spans="1:3" x14ac:dyDescent="0.3">
      <c r="A19781" s="1">
        <v>45106</v>
      </c>
      <c r="B19781">
        <v>19.2323252034092</v>
      </c>
      <c r="C19781">
        <f t="shared" si="309"/>
        <v>116902.5103759714</v>
      </c>
    </row>
    <row r="19782" spans="1:3" x14ac:dyDescent="0.3">
      <c r="A19782" s="1">
        <v>45106</v>
      </c>
      <c r="B19782">
        <v>79.356885836282999</v>
      </c>
      <c r="C19782">
        <f t="shared" si="309"/>
        <v>116918.38175313866</v>
      </c>
    </row>
    <row r="19783" spans="1:3" x14ac:dyDescent="0.3">
      <c r="A19783" s="1">
        <v>45106</v>
      </c>
      <c r="B19783">
        <v>62.056763065708601</v>
      </c>
      <c r="C19783">
        <f t="shared" si="309"/>
        <v>116930.7931057518</v>
      </c>
    </row>
    <row r="19784" spans="1:3" x14ac:dyDescent="0.3">
      <c r="A19784" s="1">
        <v>45106</v>
      </c>
      <c r="B19784">
        <v>19.499818271860299</v>
      </c>
      <c r="C19784">
        <f t="shared" si="309"/>
        <v>116934.69306940617</v>
      </c>
    </row>
    <row r="19785" spans="1:3" x14ac:dyDescent="0.3">
      <c r="A19785" s="1">
        <v>45106</v>
      </c>
      <c r="B19785">
        <v>17.023962819632398</v>
      </c>
      <c r="C19785">
        <f t="shared" si="309"/>
        <v>116938.09786197011</v>
      </c>
    </row>
    <row r="19786" spans="1:3" x14ac:dyDescent="0.3">
      <c r="A19786" s="1">
        <v>45106</v>
      </c>
      <c r="B19786">
        <v>64.298885843554999</v>
      </c>
      <c r="C19786">
        <f t="shared" si="309"/>
        <v>116950.95763913881</v>
      </c>
    </row>
    <row r="19787" spans="1:3" x14ac:dyDescent="0.3">
      <c r="A19787" s="1">
        <v>45106</v>
      </c>
      <c r="B19787">
        <v>19.606750581303299</v>
      </c>
      <c r="C19787">
        <f t="shared" si="309"/>
        <v>116954.87898925507</v>
      </c>
    </row>
    <row r="19788" spans="1:3" x14ac:dyDescent="0.3">
      <c r="A19788" s="1">
        <v>45106</v>
      </c>
      <c r="B19788">
        <v>19.4698770860827</v>
      </c>
      <c r="C19788">
        <f t="shared" si="309"/>
        <v>116958.77296467229</v>
      </c>
    </row>
    <row r="19789" spans="1:3" x14ac:dyDescent="0.3">
      <c r="A19789" s="1">
        <v>45106</v>
      </c>
      <c r="B19789">
        <v>24.641182381639101</v>
      </c>
      <c r="C19789">
        <f t="shared" si="309"/>
        <v>116963.70120114862</v>
      </c>
    </row>
    <row r="19790" spans="1:3" x14ac:dyDescent="0.3">
      <c r="A19790" s="1">
        <v>45106</v>
      </c>
      <c r="B19790">
        <v>24.705170468911501</v>
      </c>
      <c r="C19790">
        <f t="shared" si="309"/>
        <v>116968.6422352424</v>
      </c>
    </row>
    <row r="19791" spans="1:3" x14ac:dyDescent="0.3">
      <c r="A19791" s="1">
        <v>45106</v>
      </c>
      <c r="B19791">
        <v>19.7189409771592</v>
      </c>
      <c r="C19791">
        <f t="shared" si="309"/>
        <v>116972.58602343783</v>
      </c>
    </row>
    <row r="19792" spans="1:3" x14ac:dyDescent="0.3">
      <c r="A19792" s="1">
        <v>45106</v>
      </c>
      <c r="B19792">
        <v>34.966658346733801</v>
      </c>
      <c r="C19792">
        <f t="shared" si="309"/>
        <v>116979.57935510718</v>
      </c>
    </row>
    <row r="19793" spans="1:3" x14ac:dyDescent="0.3">
      <c r="A19793" s="1">
        <v>45106</v>
      </c>
      <c r="B19793">
        <v>29.443835343860101</v>
      </c>
      <c r="C19793">
        <f t="shared" si="309"/>
        <v>116985.46812217595</v>
      </c>
    </row>
    <row r="19794" spans="1:3" x14ac:dyDescent="0.3">
      <c r="A19794" s="1">
        <v>45106</v>
      </c>
      <c r="B19794">
        <v>96.235084284039601</v>
      </c>
      <c r="C19794">
        <f t="shared" si="309"/>
        <v>117004.71513903276</v>
      </c>
    </row>
    <row r="19795" spans="1:3" x14ac:dyDescent="0.3">
      <c r="A19795" s="1">
        <v>45106</v>
      </c>
      <c r="B19795">
        <v>27.306054718051499</v>
      </c>
      <c r="C19795">
        <f t="shared" si="309"/>
        <v>117010.17634997638</v>
      </c>
    </row>
    <row r="19796" spans="1:3" x14ac:dyDescent="0.3">
      <c r="A19796" s="1">
        <v>45106</v>
      </c>
      <c r="B19796">
        <v>74.380063293343795</v>
      </c>
      <c r="C19796">
        <f t="shared" si="309"/>
        <v>117025.05236263505</v>
      </c>
    </row>
    <row r="19797" spans="1:3" x14ac:dyDescent="0.3">
      <c r="A19797" s="1">
        <v>45106</v>
      </c>
      <c r="B19797">
        <v>21.979110971868799</v>
      </c>
      <c r="C19797">
        <f t="shared" si="309"/>
        <v>117029.44818482942</v>
      </c>
    </row>
    <row r="19798" spans="1:3" x14ac:dyDescent="0.3">
      <c r="A19798" s="1">
        <v>45106</v>
      </c>
      <c r="B19798">
        <v>26.793500082539701</v>
      </c>
      <c r="C19798">
        <f t="shared" si="309"/>
        <v>117034.80688484594</v>
      </c>
    </row>
    <row r="19799" spans="1:3" x14ac:dyDescent="0.3">
      <c r="A19799" s="1">
        <v>45106</v>
      </c>
      <c r="B19799">
        <v>70.2620404251049</v>
      </c>
      <c r="C19799">
        <f t="shared" si="309"/>
        <v>117048.85929293095</v>
      </c>
    </row>
    <row r="19800" spans="1:3" x14ac:dyDescent="0.3">
      <c r="A19800" s="1">
        <v>45106</v>
      </c>
      <c r="B19800">
        <v>21.110841687558199</v>
      </c>
      <c r="C19800">
        <f t="shared" si="309"/>
        <v>117053.08146126846</v>
      </c>
    </row>
    <row r="19801" spans="1:3" x14ac:dyDescent="0.3">
      <c r="A19801" s="1">
        <v>45106</v>
      </c>
      <c r="B19801">
        <v>32.679762848685201</v>
      </c>
      <c r="C19801">
        <f t="shared" si="309"/>
        <v>117059.6174138382</v>
      </c>
    </row>
    <row r="19802" spans="1:3" x14ac:dyDescent="0.3">
      <c r="A19802" s="1">
        <v>45106</v>
      </c>
      <c r="B19802">
        <v>30.077801434668402</v>
      </c>
      <c r="C19802">
        <f t="shared" si="309"/>
        <v>117065.63297412514</v>
      </c>
    </row>
    <row r="19803" spans="1:3" x14ac:dyDescent="0.3">
      <c r="A19803" s="1">
        <v>45106</v>
      </c>
      <c r="B19803">
        <v>34.654433507907697</v>
      </c>
      <c r="C19803">
        <f t="shared" si="309"/>
        <v>117072.56386082672</v>
      </c>
    </row>
    <row r="19804" spans="1:3" x14ac:dyDescent="0.3">
      <c r="A19804" s="1">
        <v>45106</v>
      </c>
      <c r="B19804">
        <v>29.963719782086599</v>
      </c>
      <c r="C19804">
        <f t="shared" si="309"/>
        <v>117078.55660478314</v>
      </c>
    </row>
    <row r="19805" spans="1:3" x14ac:dyDescent="0.3">
      <c r="A19805" s="1">
        <v>45106</v>
      </c>
      <c r="B19805">
        <v>27.357916157841199</v>
      </c>
      <c r="C19805">
        <f t="shared" si="309"/>
        <v>117084.02818801471</v>
      </c>
    </row>
    <row r="19806" spans="1:3" x14ac:dyDescent="0.3">
      <c r="A19806" s="1">
        <v>45106</v>
      </c>
      <c r="B19806">
        <v>21.516828562207898</v>
      </c>
      <c r="C19806">
        <f t="shared" si="309"/>
        <v>117088.33155372716</v>
      </c>
    </row>
    <row r="19807" spans="1:3" x14ac:dyDescent="0.3">
      <c r="A19807" s="1">
        <v>45106</v>
      </c>
      <c r="B19807">
        <v>12.047311923551201</v>
      </c>
      <c r="C19807">
        <f t="shared" si="309"/>
        <v>117090.74101611186</v>
      </c>
    </row>
    <row r="19808" spans="1:3" x14ac:dyDescent="0.3">
      <c r="A19808" s="1">
        <v>45106</v>
      </c>
      <c r="B19808">
        <v>52.345260620196498</v>
      </c>
      <c r="C19808">
        <f t="shared" si="309"/>
        <v>117101.2100682359</v>
      </c>
    </row>
    <row r="19809" spans="1:3" x14ac:dyDescent="0.3">
      <c r="A19809" s="1">
        <v>45106</v>
      </c>
      <c r="B19809">
        <v>20.9296819569749</v>
      </c>
      <c r="C19809">
        <f t="shared" si="309"/>
        <v>117105.3960046273</v>
      </c>
    </row>
    <row r="19810" spans="1:3" x14ac:dyDescent="0.3">
      <c r="A19810" s="1">
        <v>45106</v>
      </c>
      <c r="B19810">
        <v>21.696524647740599</v>
      </c>
      <c r="C19810">
        <f t="shared" si="309"/>
        <v>117109.73530955684</v>
      </c>
    </row>
    <row r="19811" spans="1:3" x14ac:dyDescent="0.3">
      <c r="A19811" s="1">
        <v>45106</v>
      </c>
      <c r="B19811">
        <v>40.206808730335602</v>
      </c>
      <c r="C19811">
        <f t="shared" si="309"/>
        <v>117117.77667130291</v>
      </c>
    </row>
    <row r="19812" spans="1:3" x14ac:dyDescent="0.3">
      <c r="A19812" s="1">
        <v>45106</v>
      </c>
      <c r="B19812">
        <v>27.707647425233102</v>
      </c>
      <c r="C19812">
        <f t="shared" si="309"/>
        <v>117123.31820078797</v>
      </c>
    </row>
    <row r="19813" spans="1:3" x14ac:dyDescent="0.3">
      <c r="A19813" s="1">
        <v>45106</v>
      </c>
      <c r="B19813">
        <v>23.8248705790622</v>
      </c>
      <c r="C19813">
        <f t="shared" si="309"/>
        <v>117128.08317490378</v>
      </c>
    </row>
    <row r="19814" spans="1:3" x14ac:dyDescent="0.3">
      <c r="A19814" s="1">
        <v>45106</v>
      </c>
      <c r="B19814">
        <v>30.4473770546319</v>
      </c>
      <c r="C19814">
        <f t="shared" si="309"/>
        <v>117134.17265031471</v>
      </c>
    </row>
    <row r="19815" spans="1:3" x14ac:dyDescent="0.3">
      <c r="A19815" s="1">
        <v>45106</v>
      </c>
      <c r="B19815">
        <v>28.5699013715383</v>
      </c>
      <c r="C19815">
        <f t="shared" si="309"/>
        <v>117139.88663058901</v>
      </c>
    </row>
    <row r="19816" spans="1:3" x14ac:dyDescent="0.3">
      <c r="A19816" s="1">
        <v>45106</v>
      </c>
      <c r="B19816">
        <v>23.854249710188501</v>
      </c>
      <c r="C19816">
        <f t="shared" si="309"/>
        <v>117144.65748053105</v>
      </c>
    </row>
    <row r="19817" spans="1:3" x14ac:dyDescent="0.3">
      <c r="A19817" s="1">
        <v>45106</v>
      </c>
      <c r="B19817">
        <v>19.494501834276299</v>
      </c>
      <c r="C19817">
        <f t="shared" si="309"/>
        <v>117148.55638089791</v>
      </c>
    </row>
    <row r="19818" spans="1:3" x14ac:dyDescent="0.3">
      <c r="A19818" s="1">
        <v>45106</v>
      </c>
      <c r="B19818">
        <v>15.374084542293</v>
      </c>
      <c r="C19818">
        <f t="shared" si="309"/>
        <v>117151.63119780636</v>
      </c>
    </row>
    <row r="19819" spans="1:3" x14ac:dyDescent="0.3">
      <c r="A19819" s="1">
        <v>45106</v>
      </c>
      <c r="B19819">
        <v>21.900440625849399</v>
      </c>
      <c r="C19819">
        <f t="shared" si="309"/>
        <v>117156.01128593153</v>
      </c>
    </row>
    <row r="19820" spans="1:3" x14ac:dyDescent="0.3">
      <c r="A19820" s="1">
        <v>45106</v>
      </c>
      <c r="B19820">
        <v>20.263330845301901</v>
      </c>
      <c r="C19820">
        <f t="shared" si="309"/>
        <v>117160.06395210059</v>
      </c>
    </row>
    <row r="19821" spans="1:3" x14ac:dyDescent="0.3">
      <c r="A19821" s="1">
        <v>45106</v>
      </c>
      <c r="B19821">
        <v>22.248283329132601</v>
      </c>
      <c r="C19821">
        <f t="shared" si="309"/>
        <v>117164.51360876641</v>
      </c>
    </row>
    <row r="19822" spans="1:3" x14ac:dyDescent="0.3">
      <c r="A19822" s="1">
        <v>45106</v>
      </c>
      <c r="B19822">
        <v>17.776906204284298</v>
      </c>
      <c r="C19822">
        <f t="shared" si="309"/>
        <v>117168.06899000728</v>
      </c>
    </row>
    <row r="19823" spans="1:3" x14ac:dyDescent="0.3">
      <c r="A19823" s="1">
        <v>45106</v>
      </c>
      <c r="B19823">
        <v>16.9033385389823</v>
      </c>
      <c r="C19823">
        <f t="shared" si="309"/>
        <v>117171.44965771507</v>
      </c>
    </row>
    <row r="19824" spans="1:3" x14ac:dyDescent="0.3">
      <c r="A19824" s="1">
        <v>45106</v>
      </c>
      <c r="B19824">
        <v>26.790678359864401</v>
      </c>
      <c r="C19824">
        <f t="shared" si="309"/>
        <v>117176.80779338704</v>
      </c>
    </row>
    <row r="19825" spans="1:3" x14ac:dyDescent="0.3">
      <c r="A19825" s="1">
        <v>45106</v>
      </c>
      <c r="B19825">
        <v>22.871580572364898</v>
      </c>
      <c r="C19825">
        <f t="shared" si="309"/>
        <v>117181.38210950152</v>
      </c>
    </row>
    <row r="19826" spans="1:3" x14ac:dyDescent="0.3">
      <c r="A19826" s="1">
        <v>45106</v>
      </c>
      <c r="B19826">
        <v>23.510866777780102</v>
      </c>
      <c r="C19826">
        <f t="shared" si="309"/>
        <v>117186.08428285707</v>
      </c>
    </row>
    <row r="19827" spans="1:3" x14ac:dyDescent="0.3">
      <c r="A19827" s="1">
        <v>45106</v>
      </c>
      <c r="B19827">
        <v>21.868915856560001</v>
      </c>
      <c r="C19827">
        <f t="shared" si="309"/>
        <v>117190.45806602838</v>
      </c>
    </row>
    <row r="19828" spans="1:3" x14ac:dyDescent="0.3">
      <c r="A19828" s="1">
        <v>45106</v>
      </c>
      <c r="B19828">
        <v>18.231738730654499</v>
      </c>
      <c r="C19828">
        <f t="shared" si="309"/>
        <v>117194.10441377452</v>
      </c>
    </row>
    <row r="19829" spans="1:3" x14ac:dyDescent="0.3">
      <c r="A19829" s="1">
        <v>45106</v>
      </c>
      <c r="B19829">
        <v>19.7302307979669</v>
      </c>
      <c r="C19829">
        <f t="shared" si="309"/>
        <v>117198.05045993411</v>
      </c>
    </row>
    <row r="19830" spans="1:3" x14ac:dyDescent="0.3">
      <c r="A19830" s="1">
        <v>45106</v>
      </c>
      <c r="B19830">
        <v>28.513784306670399</v>
      </c>
      <c r="C19830">
        <f t="shared" si="309"/>
        <v>117203.75321679545</v>
      </c>
    </row>
    <row r="19831" spans="1:3" x14ac:dyDescent="0.3">
      <c r="A19831" s="1">
        <v>45106</v>
      </c>
      <c r="B19831">
        <v>77.904830614267794</v>
      </c>
      <c r="C19831">
        <f t="shared" si="309"/>
        <v>117219.3341829183</v>
      </c>
    </row>
    <row r="19832" spans="1:3" x14ac:dyDescent="0.3">
      <c r="A19832" s="1">
        <v>45106</v>
      </c>
      <c r="B19832">
        <v>19.803437228096399</v>
      </c>
      <c r="C19832">
        <f t="shared" si="309"/>
        <v>117223.29487036393</v>
      </c>
    </row>
    <row r="19833" spans="1:3" x14ac:dyDescent="0.3">
      <c r="A19833" s="1">
        <v>45106</v>
      </c>
      <c r="B19833">
        <v>27.555486357919001</v>
      </c>
      <c r="C19833">
        <f t="shared" si="309"/>
        <v>117228.8059676355</v>
      </c>
    </row>
    <row r="19834" spans="1:3" x14ac:dyDescent="0.3">
      <c r="A19834" s="1">
        <v>45106</v>
      </c>
      <c r="B19834">
        <v>23.008236438672199</v>
      </c>
      <c r="C19834">
        <f t="shared" si="309"/>
        <v>117233.40761492324</v>
      </c>
    </row>
    <row r="19835" spans="1:3" x14ac:dyDescent="0.3">
      <c r="A19835" s="1">
        <v>45106</v>
      </c>
      <c r="B19835">
        <v>24.606229802932699</v>
      </c>
      <c r="C19835">
        <f t="shared" si="309"/>
        <v>117238.32886088383</v>
      </c>
    </row>
    <row r="19836" spans="1:3" x14ac:dyDescent="0.3">
      <c r="A19836" s="1">
        <v>45106</v>
      </c>
      <c r="B19836">
        <v>30.192025252498802</v>
      </c>
      <c r="C19836">
        <f t="shared" si="309"/>
        <v>117244.36726593433</v>
      </c>
    </row>
    <row r="19837" spans="1:3" x14ac:dyDescent="0.3">
      <c r="A19837" s="1">
        <v>45106</v>
      </c>
      <c r="B19837">
        <v>20.826555585338099</v>
      </c>
      <c r="C19837">
        <f t="shared" si="309"/>
        <v>117248.5325770514</v>
      </c>
    </row>
    <row r="19838" spans="1:3" x14ac:dyDescent="0.3">
      <c r="A19838" s="1">
        <v>45106</v>
      </c>
      <c r="B19838">
        <v>23.920104455069001</v>
      </c>
      <c r="C19838">
        <f t="shared" si="309"/>
        <v>117253.31659794242</v>
      </c>
    </row>
    <row r="19839" spans="1:3" x14ac:dyDescent="0.3">
      <c r="A19839" s="1">
        <v>45106</v>
      </c>
      <c r="B19839">
        <v>23.281859985251199</v>
      </c>
      <c r="C19839">
        <f t="shared" si="309"/>
        <v>117257.97296993947</v>
      </c>
    </row>
    <row r="19840" spans="1:3" x14ac:dyDescent="0.3">
      <c r="A19840" s="1">
        <v>45106</v>
      </c>
      <c r="B19840">
        <v>13.799363592601701</v>
      </c>
      <c r="C19840">
        <f t="shared" si="309"/>
        <v>117260.73284265799</v>
      </c>
    </row>
    <row r="19841" spans="1:3" x14ac:dyDescent="0.3">
      <c r="A19841" s="1">
        <v>45106</v>
      </c>
      <c r="B19841">
        <v>-22.2094124127774</v>
      </c>
      <c r="C19841">
        <f t="shared" si="309"/>
        <v>117256.29096017544</v>
      </c>
    </row>
    <row r="19842" spans="1:3" x14ac:dyDescent="0.3">
      <c r="A19842" s="1">
        <v>45106</v>
      </c>
      <c r="B19842">
        <v>18.498390605895299</v>
      </c>
      <c r="C19842">
        <f t="shared" si="309"/>
        <v>117259.99063829661</v>
      </c>
    </row>
    <row r="19843" spans="1:3" x14ac:dyDescent="0.3">
      <c r="A19843" s="1">
        <v>45106</v>
      </c>
      <c r="B19843">
        <v>17.321559822318999</v>
      </c>
      <c r="C19843">
        <f t="shared" si="309"/>
        <v>117263.45495026108</v>
      </c>
    </row>
    <row r="19844" spans="1:3" x14ac:dyDescent="0.3">
      <c r="A19844" s="1">
        <v>45106</v>
      </c>
      <c r="B19844">
        <v>18.168098606237901</v>
      </c>
      <c r="C19844">
        <f t="shared" ref="C19844:C19907" si="310">$G$1*B19844+C19843</f>
        <v>117267.08856998233</v>
      </c>
    </row>
    <row r="19845" spans="1:3" x14ac:dyDescent="0.3">
      <c r="A19845" s="1">
        <v>45106</v>
      </c>
      <c r="B19845">
        <v>13.6779059174658</v>
      </c>
      <c r="C19845">
        <f t="shared" si="310"/>
        <v>117269.82415116581</v>
      </c>
    </row>
    <row r="19846" spans="1:3" x14ac:dyDescent="0.3">
      <c r="A19846" s="1">
        <v>45106</v>
      </c>
      <c r="B19846">
        <v>88.194090195984302</v>
      </c>
      <c r="C19846">
        <f t="shared" si="310"/>
        <v>117287.46296920501</v>
      </c>
    </row>
    <row r="19847" spans="1:3" x14ac:dyDescent="0.3">
      <c r="A19847" s="1">
        <v>45106</v>
      </c>
      <c r="B19847">
        <v>20.118629093593299</v>
      </c>
      <c r="C19847">
        <f t="shared" si="310"/>
        <v>117291.48669502372</v>
      </c>
    </row>
    <row r="19848" spans="1:3" x14ac:dyDescent="0.3">
      <c r="A19848" s="1">
        <v>45106</v>
      </c>
      <c r="B19848">
        <v>20.944302589462399</v>
      </c>
      <c r="C19848">
        <f t="shared" si="310"/>
        <v>117295.67555554162</v>
      </c>
    </row>
    <row r="19849" spans="1:3" x14ac:dyDescent="0.3">
      <c r="A19849" s="1">
        <v>45106</v>
      </c>
      <c r="B19849">
        <v>33.0670641046692</v>
      </c>
      <c r="C19849">
        <f t="shared" si="310"/>
        <v>117302.28896836255</v>
      </c>
    </row>
    <row r="19850" spans="1:3" x14ac:dyDescent="0.3">
      <c r="A19850" s="1">
        <v>45106</v>
      </c>
      <c r="B19850">
        <v>19.7817903586466</v>
      </c>
      <c r="C19850">
        <f t="shared" si="310"/>
        <v>117306.24532643428</v>
      </c>
    </row>
    <row r="19851" spans="1:3" x14ac:dyDescent="0.3">
      <c r="A19851" s="1">
        <v>45106</v>
      </c>
      <c r="B19851">
        <v>31.276286161836001</v>
      </c>
      <c r="C19851">
        <f t="shared" si="310"/>
        <v>117312.50058366664</v>
      </c>
    </row>
    <row r="19852" spans="1:3" x14ac:dyDescent="0.3">
      <c r="A19852" s="1">
        <v>45106</v>
      </c>
      <c r="B19852">
        <v>25.732938131617299</v>
      </c>
      <c r="C19852">
        <f t="shared" si="310"/>
        <v>117317.64717129296</v>
      </c>
    </row>
    <row r="19853" spans="1:3" x14ac:dyDescent="0.3">
      <c r="A19853" s="1">
        <v>45106</v>
      </c>
      <c r="B19853">
        <v>73.175291655283104</v>
      </c>
      <c r="C19853">
        <f t="shared" si="310"/>
        <v>117332.28222962402</v>
      </c>
    </row>
    <row r="19854" spans="1:3" x14ac:dyDescent="0.3">
      <c r="A19854" s="1">
        <v>45106</v>
      </c>
      <c r="B19854">
        <v>29.5523392635851</v>
      </c>
      <c r="C19854">
        <f t="shared" si="310"/>
        <v>117338.19269747674</v>
      </c>
    </row>
    <row r="19855" spans="1:3" x14ac:dyDescent="0.3">
      <c r="A19855" s="1">
        <v>45106</v>
      </c>
      <c r="B19855">
        <v>18.640633907540799</v>
      </c>
      <c r="C19855">
        <f t="shared" si="310"/>
        <v>117341.92082425825</v>
      </c>
    </row>
    <row r="19856" spans="1:3" x14ac:dyDescent="0.3">
      <c r="A19856" s="1">
        <v>45106</v>
      </c>
      <c r="B19856">
        <v>23.9591876604667</v>
      </c>
      <c r="C19856">
        <f t="shared" si="310"/>
        <v>117346.71266179034</v>
      </c>
    </row>
    <row r="19857" spans="1:3" x14ac:dyDescent="0.3">
      <c r="A19857" s="1">
        <v>45106</v>
      </c>
      <c r="B19857">
        <v>18.322691449861299</v>
      </c>
      <c r="C19857">
        <f t="shared" si="310"/>
        <v>117350.37720008031</v>
      </c>
    </row>
    <row r="19858" spans="1:3" x14ac:dyDescent="0.3">
      <c r="A19858" s="1">
        <v>45106</v>
      </c>
      <c r="B19858">
        <v>18.714035377632701</v>
      </c>
      <c r="C19858">
        <f t="shared" si="310"/>
        <v>117354.12000715584</v>
      </c>
    </row>
    <row r="19859" spans="1:3" x14ac:dyDescent="0.3">
      <c r="A19859" s="1">
        <v>45106</v>
      </c>
      <c r="B19859">
        <v>43.430249778002697</v>
      </c>
      <c r="C19859">
        <f t="shared" si="310"/>
        <v>117362.80605711145</v>
      </c>
    </row>
    <row r="19860" spans="1:3" x14ac:dyDescent="0.3">
      <c r="A19860" s="1">
        <v>45106</v>
      </c>
      <c r="B19860">
        <v>25.455657794362299</v>
      </c>
      <c r="C19860">
        <f t="shared" si="310"/>
        <v>117367.89718867032</v>
      </c>
    </row>
    <row r="19861" spans="1:3" x14ac:dyDescent="0.3">
      <c r="A19861" s="1">
        <v>45106</v>
      </c>
      <c r="B19861">
        <v>44.275179196862197</v>
      </c>
      <c r="C19861">
        <f t="shared" si="310"/>
        <v>117376.75222450969</v>
      </c>
    </row>
    <row r="19862" spans="1:3" x14ac:dyDescent="0.3">
      <c r="A19862" s="1">
        <v>45106</v>
      </c>
      <c r="B19862">
        <v>14.948135342863001</v>
      </c>
      <c r="C19862">
        <f t="shared" si="310"/>
        <v>117379.74185157826</v>
      </c>
    </row>
    <row r="19863" spans="1:3" x14ac:dyDescent="0.3">
      <c r="A19863" s="1">
        <v>45106</v>
      </c>
      <c r="B19863">
        <v>20.666973342611701</v>
      </c>
      <c r="C19863">
        <f t="shared" si="310"/>
        <v>117383.87524624678</v>
      </c>
    </row>
    <row r="19864" spans="1:3" x14ac:dyDescent="0.3">
      <c r="A19864" s="1">
        <v>45106</v>
      </c>
      <c r="B19864">
        <v>15.419472319659601</v>
      </c>
      <c r="C19864">
        <f t="shared" si="310"/>
        <v>117386.95914071071</v>
      </c>
    </row>
    <row r="19865" spans="1:3" x14ac:dyDescent="0.3">
      <c r="A19865" s="1">
        <v>45106</v>
      </c>
      <c r="B19865">
        <v>27.583781461027101</v>
      </c>
      <c r="C19865">
        <f t="shared" si="310"/>
        <v>117392.47589700291</v>
      </c>
    </row>
    <row r="19866" spans="1:3" x14ac:dyDescent="0.3">
      <c r="A19866" s="1">
        <v>45106</v>
      </c>
      <c r="B19866">
        <v>16.977058244484098</v>
      </c>
      <c r="C19866">
        <f t="shared" si="310"/>
        <v>117395.87130865181</v>
      </c>
    </row>
    <row r="19867" spans="1:3" x14ac:dyDescent="0.3">
      <c r="A19867" s="1">
        <v>45106</v>
      </c>
      <c r="B19867">
        <v>18.394980681371099</v>
      </c>
      <c r="C19867">
        <f t="shared" si="310"/>
        <v>117399.55030478809</v>
      </c>
    </row>
    <row r="19868" spans="1:3" x14ac:dyDescent="0.3">
      <c r="A19868" s="1">
        <v>45106</v>
      </c>
      <c r="B19868">
        <v>27.005338357240099</v>
      </c>
      <c r="C19868">
        <f t="shared" si="310"/>
        <v>117404.95137245955</v>
      </c>
    </row>
    <row r="19869" spans="1:3" x14ac:dyDescent="0.3">
      <c r="A19869" s="1">
        <v>45106</v>
      </c>
      <c r="B19869">
        <v>30.577890117239601</v>
      </c>
      <c r="C19869">
        <f t="shared" si="310"/>
        <v>117411.066950483</v>
      </c>
    </row>
    <row r="19870" spans="1:3" x14ac:dyDescent="0.3">
      <c r="A19870" s="1">
        <v>45106</v>
      </c>
      <c r="B19870">
        <v>19.144435706422001</v>
      </c>
      <c r="C19870">
        <f t="shared" si="310"/>
        <v>117414.89583762428</v>
      </c>
    </row>
    <row r="19871" spans="1:3" x14ac:dyDescent="0.3">
      <c r="A19871" s="1">
        <v>45106</v>
      </c>
      <c r="B19871">
        <v>75.868162631073602</v>
      </c>
      <c r="C19871">
        <f t="shared" si="310"/>
        <v>117430.0694701505</v>
      </c>
    </row>
    <row r="19872" spans="1:3" x14ac:dyDescent="0.3">
      <c r="A19872" s="1">
        <v>45106</v>
      </c>
      <c r="B19872">
        <v>52.494766978300802</v>
      </c>
      <c r="C19872">
        <f t="shared" si="310"/>
        <v>117440.56842354615</v>
      </c>
    </row>
    <row r="19873" spans="1:3" x14ac:dyDescent="0.3">
      <c r="A19873" s="1">
        <v>45106</v>
      </c>
      <c r="B19873">
        <v>25.961340383179099</v>
      </c>
      <c r="C19873">
        <f t="shared" si="310"/>
        <v>117445.76069162278</v>
      </c>
    </row>
    <row r="19874" spans="1:3" x14ac:dyDescent="0.3">
      <c r="A19874" s="1">
        <v>45106</v>
      </c>
      <c r="B19874">
        <v>26.539379805258498</v>
      </c>
      <c r="C19874">
        <f t="shared" si="310"/>
        <v>117451.06856758383</v>
      </c>
    </row>
    <row r="19875" spans="1:3" x14ac:dyDescent="0.3">
      <c r="A19875" s="1">
        <v>45106</v>
      </c>
      <c r="B19875">
        <v>26.689231928424199</v>
      </c>
      <c r="C19875">
        <f t="shared" si="310"/>
        <v>117456.40641396951</v>
      </c>
    </row>
    <row r="19876" spans="1:3" x14ac:dyDescent="0.3">
      <c r="A19876" s="1">
        <v>45106</v>
      </c>
      <c r="B19876">
        <v>14.0965191908343</v>
      </c>
      <c r="C19876">
        <f t="shared" si="310"/>
        <v>117459.22571780768</v>
      </c>
    </row>
    <row r="19877" spans="1:3" x14ac:dyDescent="0.3">
      <c r="A19877" s="1">
        <v>45106</v>
      </c>
      <c r="B19877">
        <v>25.9387468569509</v>
      </c>
      <c r="C19877">
        <f t="shared" si="310"/>
        <v>117464.41346717907</v>
      </c>
    </row>
    <row r="19878" spans="1:3" x14ac:dyDescent="0.3">
      <c r="A19878" s="1">
        <v>45106</v>
      </c>
      <c r="B19878">
        <v>18.910661040827598</v>
      </c>
      <c r="C19878">
        <f t="shared" si="310"/>
        <v>117468.19559938724</v>
      </c>
    </row>
    <row r="19879" spans="1:3" x14ac:dyDescent="0.3">
      <c r="A19879" s="1">
        <v>45106</v>
      </c>
      <c r="B19879">
        <v>13.840464466977499</v>
      </c>
      <c r="C19879">
        <f t="shared" si="310"/>
        <v>117470.96369228064</v>
      </c>
    </row>
    <row r="19880" spans="1:3" x14ac:dyDescent="0.3">
      <c r="A19880" s="1">
        <v>45106</v>
      </c>
      <c r="B19880">
        <v>23.6829038132677</v>
      </c>
      <c r="C19880">
        <f t="shared" si="310"/>
        <v>117475.70027304329</v>
      </c>
    </row>
    <row r="19881" spans="1:3" x14ac:dyDescent="0.3">
      <c r="A19881" s="1">
        <v>45106</v>
      </c>
      <c r="B19881">
        <v>24.069517218633599</v>
      </c>
      <c r="C19881">
        <f t="shared" si="310"/>
        <v>117480.51417648702</v>
      </c>
    </row>
    <row r="19882" spans="1:3" x14ac:dyDescent="0.3">
      <c r="A19882" s="1">
        <v>45106</v>
      </c>
      <c r="B19882">
        <v>19.2905403123662</v>
      </c>
      <c r="C19882">
        <f t="shared" si="310"/>
        <v>117484.37228454949</v>
      </c>
    </row>
    <row r="19883" spans="1:3" x14ac:dyDescent="0.3">
      <c r="A19883" s="1">
        <v>45106</v>
      </c>
      <c r="B19883">
        <v>22.019517949333501</v>
      </c>
      <c r="C19883">
        <f t="shared" si="310"/>
        <v>117488.77618813935</v>
      </c>
    </row>
    <row r="19884" spans="1:3" x14ac:dyDescent="0.3">
      <c r="A19884" s="1">
        <v>45106</v>
      </c>
      <c r="B19884">
        <v>24.162171195376299</v>
      </c>
      <c r="C19884">
        <f t="shared" si="310"/>
        <v>117493.60862237842</v>
      </c>
    </row>
    <row r="19885" spans="1:3" x14ac:dyDescent="0.3">
      <c r="A19885" s="1">
        <v>45106</v>
      </c>
      <c r="B19885">
        <v>19.576439143154801</v>
      </c>
      <c r="C19885">
        <f t="shared" si="310"/>
        <v>117497.52391020705</v>
      </c>
    </row>
    <row r="19886" spans="1:3" x14ac:dyDescent="0.3">
      <c r="A19886" s="1">
        <v>45106</v>
      </c>
      <c r="B19886">
        <v>21.3181558202674</v>
      </c>
      <c r="C19886">
        <f t="shared" si="310"/>
        <v>117501.7875413711</v>
      </c>
    </row>
    <row r="19887" spans="1:3" x14ac:dyDescent="0.3">
      <c r="A19887" s="1">
        <v>45106</v>
      </c>
      <c r="B19887">
        <v>20.484000817141599</v>
      </c>
      <c r="C19887">
        <f t="shared" si="310"/>
        <v>117505.88434153453</v>
      </c>
    </row>
    <row r="19888" spans="1:3" x14ac:dyDescent="0.3">
      <c r="A19888" s="1">
        <v>45106</v>
      </c>
      <c r="B19888">
        <v>22.382126210759001</v>
      </c>
      <c r="C19888">
        <f t="shared" si="310"/>
        <v>117510.36076677668</v>
      </c>
    </row>
    <row r="19889" spans="1:3" x14ac:dyDescent="0.3">
      <c r="A19889" s="1">
        <v>45106</v>
      </c>
      <c r="B19889">
        <v>30.399659472097401</v>
      </c>
      <c r="C19889">
        <f t="shared" si="310"/>
        <v>117516.4406986711</v>
      </c>
    </row>
    <row r="19890" spans="1:3" x14ac:dyDescent="0.3">
      <c r="A19890" s="1">
        <v>45106</v>
      </c>
      <c r="B19890">
        <v>22.802857594353501</v>
      </c>
      <c r="C19890">
        <f t="shared" si="310"/>
        <v>117521.00127018997</v>
      </c>
    </row>
    <row r="19891" spans="1:3" x14ac:dyDescent="0.3">
      <c r="A19891" s="1">
        <v>45106</v>
      </c>
      <c r="B19891">
        <v>15.808094327117701</v>
      </c>
      <c r="C19891">
        <f t="shared" si="310"/>
        <v>117524.1628890554</v>
      </c>
    </row>
    <row r="19892" spans="1:3" x14ac:dyDescent="0.3">
      <c r="A19892" s="1">
        <v>45106</v>
      </c>
      <c r="B19892">
        <v>26.2947718006291</v>
      </c>
      <c r="C19892">
        <f t="shared" si="310"/>
        <v>117529.42184341552</v>
      </c>
    </row>
    <row r="19893" spans="1:3" x14ac:dyDescent="0.3">
      <c r="A19893" s="1">
        <v>45106</v>
      </c>
      <c r="B19893">
        <v>110.14445764905599</v>
      </c>
      <c r="C19893">
        <f t="shared" si="310"/>
        <v>117551.45073494533</v>
      </c>
    </row>
    <row r="19894" spans="1:3" x14ac:dyDescent="0.3">
      <c r="A19894" s="1">
        <v>45106</v>
      </c>
      <c r="B19894">
        <v>17.947887738319199</v>
      </c>
      <c r="C19894">
        <f t="shared" si="310"/>
        <v>117555.040312493</v>
      </c>
    </row>
    <row r="19895" spans="1:3" x14ac:dyDescent="0.3">
      <c r="A19895" s="1">
        <v>45106</v>
      </c>
      <c r="B19895">
        <v>23.825539203356101</v>
      </c>
      <c r="C19895">
        <f t="shared" si="310"/>
        <v>117559.80542033368</v>
      </c>
    </row>
    <row r="19896" spans="1:3" x14ac:dyDescent="0.3">
      <c r="A19896" s="1">
        <v>45106</v>
      </c>
      <c r="B19896">
        <v>26.966643934393801</v>
      </c>
      <c r="C19896">
        <f t="shared" si="310"/>
        <v>117565.19874912057</v>
      </c>
    </row>
    <row r="19897" spans="1:3" x14ac:dyDescent="0.3">
      <c r="A19897" s="1">
        <v>45106</v>
      </c>
      <c r="B19897">
        <v>70.670986435409404</v>
      </c>
      <c r="C19897">
        <f t="shared" si="310"/>
        <v>117579.33294640765</v>
      </c>
    </row>
    <row r="19898" spans="1:3" x14ac:dyDescent="0.3">
      <c r="A19898" s="1">
        <v>45106</v>
      </c>
      <c r="B19898">
        <v>-23.848964720060199</v>
      </c>
      <c r="C19898">
        <f t="shared" si="310"/>
        <v>117574.56315346363</v>
      </c>
    </row>
    <row r="19899" spans="1:3" x14ac:dyDescent="0.3">
      <c r="A19899" s="1">
        <v>45106</v>
      </c>
      <c r="B19899">
        <v>22.061997784189199</v>
      </c>
      <c r="C19899">
        <f t="shared" si="310"/>
        <v>117578.97555302047</v>
      </c>
    </row>
    <row r="19900" spans="1:3" x14ac:dyDescent="0.3">
      <c r="A19900" s="1">
        <v>45106</v>
      </c>
      <c r="B19900">
        <v>18.835501482093999</v>
      </c>
      <c r="C19900">
        <f t="shared" si="310"/>
        <v>117582.74265331689</v>
      </c>
    </row>
    <row r="19901" spans="1:3" x14ac:dyDescent="0.3">
      <c r="A19901" s="1">
        <v>45106</v>
      </c>
      <c r="B19901">
        <v>18.6842379631432</v>
      </c>
      <c r="C19901">
        <f t="shared" si="310"/>
        <v>117586.47950090953</v>
      </c>
    </row>
    <row r="19902" spans="1:3" x14ac:dyDescent="0.3">
      <c r="A19902" s="1">
        <v>45106</v>
      </c>
      <c r="B19902">
        <v>21.858307400186298</v>
      </c>
      <c r="C19902">
        <f t="shared" si="310"/>
        <v>117590.85116238956</v>
      </c>
    </row>
    <row r="19903" spans="1:3" x14ac:dyDescent="0.3">
      <c r="A19903" s="1">
        <v>45106</v>
      </c>
      <c r="B19903">
        <v>28.677989093081798</v>
      </c>
      <c r="C19903">
        <f t="shared" si="310"/>
        <v>117596.58676020817</v>
      </c>
    </row>
    <row r="19904" spans="1:3" x14ac:dyDescent="0.3">
      <c r="A19904" s="1">
        <v>45106</v>
      </c>
      <c r="B19904">
        <v>99.236336981704298</v>
      </c>
      <c r="C19904">
        <f t="shared" si="310"/>
        <v>117616.43402760451</v>
      </c>
    </row>
    <row r="19905" spans="1:3" x14ac:dyDescent="0.3">
      <c r="A19905" s="1">
        <v>45106</v>
      </c>
      <c r="B19905">
        <v>49.184462107528901</v>
      </c>
      <c r="C19905">
        <f t="shared" si="310"/>
        <v>117626.27092002601</v>
      </c>
    </row>
    <row r="19906" spans="1:3" x14ac:dyDescent="0.3">
      <c r="A19906" s="1">
        <v>45106</v>
      </c>
      <c r="B19906">
        <v>98.464088403289196</v>
      </c>
      <c r="C19906">
        <f t="shared" si="310"/>
        <v>117645.96373770667</v>
      </c>
    </row>
    <row r="19907" spans="1:3" x14ac:dyDescent="0.3">
      <c r="A19907" s="1">
        <v>45106</v>
      </c>
      <c r="B19907">
        <v>26.3277038501632</v>
      </c>
      <c r="C19907">
        <f t="shared" si="310"/>
        <v>117651.22927847671</v>
      </c>
    </row>
    <row r="19908" spans="1:3" x14ac:dyDescent="0.3">
      <c r="A19908" s="1">
        <v>45106</v>
      </c>
      <c r="B19908">
        <v>28.212206615983</v>
      </c>
      <c r="C19908">
        <f t="shared" ref="C19908:C19971" si="311">$G$1*B19908+C19907</f>
        <v>117656.87171979991</v>
      </c>
    </row>
    <row r="19909" spans="1:3" x14ac:dyDescent="0.3">
      <c r="A19909" s="1">
        <v>45106</v>
      </c>
      <c r="B19909">
        <v>22.8971748265445</v>
      </c>
      <c r="C19909">
        <f t="shared" si="311"/>
        <v>117661.45115476522</v>
      </c>
    </row>
    <row r="19910" spans="1:3" x14ac:dyDescent="0.3">
      <c r="A19910" s="1">
        <v>45106</v>
      </c>
      <c r="B19910">
        <v>21.144943566814899</v>
      </c>
      <c r="C19910">
        <f t="shared" si="311"/>
        <v>117665.68014347859</v>
      </c>
    </row>
    <row r="19911" spans="1:3" x14ac:dyDescent="0.3">
      <c r="A19911" s="1">
        <v>45106</v>
      </c>
      <c r="B19911">
        <v>23.493003783568799</v>
      </c>
      <c r="C19911">
        <f t="shared" si="311"/>
        <v>117670.37874423531</v>
      </c>
    </row>
    <row r="19912" spans="1:3" x14ac:dyDescent="0.3">
      <c r="A19912" s="1">
        <v>45106</v>
      </c>
      <c r="B19912">
        <v>63.818401708307199</v>
      </c>
      <c r="C19912">
        <f t="shared" si="311"/>
        <v>117683.14242457697</v>
      </c>
    </row>
    <row r="19913" spans="1:3" x14ac:dyDescent="0.3">
      <c r="A19913" s="1">
        <v>45106</v>
      </c>
      <c r="B19913">
        <v>23.7296498747735</v>
      </c>
      <c r="C19913">
        <f t="shared" si="311"/>
        <v>117687.88835455193</v>
      </c>
    </row>
    <row r="19914" spans="1:3" x14ac:dyDescent="0.3">
      <c r="A19914" s="1">
        <v>45106</v>
      </c>
      <c r="B19914">
        <v>19.7338798008774</v>
      </c>
      <c r="C19914">
        <f t="shared" si="311"/>
        <v>117691.8351305121</v>
      </c>
    </row>
    <row r="19915" spans="1:3" x14ac:dyDescent="0.3">
      <c r="A19915" s="1">
        <v>45106</v>
      </c>
      <c r="B19915">
        <v>23.3079608631353</v>
      </c>
      <c r="C19915">
        <f t="shared" si="311"/>
        <v>117696.49672268474</v>
      </c>
    </row>
    <row r="19916" spans="1:3" x14ac:dyDescent="0.3">
      <c r="A19916" s="1">
        <v>45106</v>
      </c>
      <c r="B19916">
        <v>27.452061717813301</v>
      </c>
      <c r="C19916">
        <f t="shared" si="311"/>
        <v>117701.98713502831</v>
      </c>
    </row>
    <row r="19917" spans="1:3" x14ac:dyDescent="0.3">
      <c r="A19917" s="1">
        <v>45106</v>
      </c>
      <c r="B19917">
        <v>24.411613586072299</v>
      </c>
      <c r="C19917">
        <f t="shared" si="311"/>
        <v>117706.86945774552</v>
      </c>
    </row>
    <row r="19918" spans="1:3" x14ac:dyDescent="0.3">
      <c r="A19918" s="1">
        <v>45106</v>
      </c>
      <c r="B19918">
        <v>63.347400683894897</v>
      </c>
      <c r="C19918">
        <f t="shared" si="311"/>
        <v>117719.5389378823</v>
      </c>
    </row>
    <row r="19919" spans="1:3" x14ac:dyDescent="0.3">
      <c r="A19919" s="1">
        <v>45106</v>
      </c>
      <c r="B19919">
        <v>88.149619574760294</v>
      </c>
      <c r="C19919">
        <f t="shared" si="311"/>
        <v>117737.16886179725</v>
      </c>
    </row>
    <row r="19920" spans="1:3" x14ac:dyDescent="0.3">
      <c r="A19920" s="1">
        <v>45106</v>
      </c>
      <c r="B19920">
        <v>65.600096411826001</v>
      </c>
      <c r="C19920">
        <f t="shared" si="311"/>
        <v>117750.28888107961</v>
      </c>
    </row>
    <row r="19921" spans="1:3" x14ac:dyDescent="0.3">
      <c r="A19921" s="1">
        <v>45106</v>
      </c>
      <c r="B19921">
        <v>20.742176019919899</v>
      </c>
      <c r="C19921">
        <f t="shared" si="311"/>
        <v>117754.4373162836</v>
      </c>
    </row>
    <row r="19922" spans="1:3" x14ac:dyDescent="0.3">
      <c r="A19922" s="1">
        <v>45106</v>
      </c>
      <c r="B19922">
        <v>19.820519107210899</v>
      </c>
      <c r="C19922">
        <f t="shared" si="311"/>
        <v>117758.40142010504</v>
      </c>
    </row>
    <row r="19923" spans="1:3" x14ac:dyDescent="0.3">
      <c r="A19923" s="1">
        <v>45106</v>
      </c>
      <c r="B19923">
        <v>22.333938756136401</v>
      </c>
      <c r="C19923">
        <f t="shared" si="311"/>
        <v>117762.86820785627</v>
      </c>
    </row>
    <row r="19924" spans="1:3" x14ac:dyDescent="0.3">
      <c r="A19924" s="1">
        <v>45106</v>
      </c>
      <c r="B19924">
        <v>25.6209770451784</v>
      </c>
      <c r="C19924">
        <f t="shared" si="311"/>
        <v>117767.99240326531</v>
      </c>
    </row>
    <row r="19925" spans="1:3" x14ac:dyDescent="0.3">
      <c r="A19925" s="1">
        <v>45106</v>
      </c>
      <c r="B19925">
        <v>13.059409964040601</v>
      </c>
      <c r="C19925">
        <f t="shared" si="311"/>
        <v>117770.60428525812</v>
      </c>
    </row>
    <row r="19926" spans="1:3" x14ac:dyDescent="0.3">
      <c r="A19926" s="1">
        <v>45106</v>
      </c>
      <c r="B19926">
        <v>25.099715031113799</v>
      </c>
      <c r="C19926">
        <f t="shared" si="311"/>
        <v>117775.62422826434</v>
      </c>
    </row>
    <row r="19927" spans="1:3" x14ac:dyDescent="0.3">
      <c r="A19927" s="1">
        <v>45106</v>
      </c>
      <c r="B19927">
        <v>13.738251459456301</v>
      </c>
      <c r="C19927">
        <f t="shared" si="311"/>
        <v>117778.37187855622</v>
      </c>
    </row>
    <row r="19928" spans="1:3" x14ac:dyDescent="0.3">
      <c r="A19928" s="1">
        <v>45106</v>
      </c>
      <c r="B19928">
        <v>24.783446889054002</v>
      </c>
      <c r="C19928">
        <f t="shared" si="311"/>
        <v>117783.32856793403</v>
      </c>
    </row>
    <row r="19929" spans="1:3" x14ac:dyDescent="0.3">
      <c r="A19929" s="1">
        <v>45106</v>
      </c>
      <c r="B19929">
        <v>20.242384739251499</v>
      </c>
      <c r="C19929">
        <f t="shared" si="311"/>
        <v>117787.37704488188</v>
      </c>
    </row>
    <row r="19930" spans="1:3" x14ac:dyDescent="0.3">
      <c r="A19930" s="1">
        <v>45106</v>
      </c>
      <c r="B19930">
        <v>81.937063338260401</v>
      </c>
      <c r="C19930">
        <f t="shared" si="311"/>
        <v>117803.76445754954</v>
      </c>
    </row>
    <row r="19931" spans="1:3" x14ac:dyDescent="0.3">
      <c r="A19931" s="1">
        <v>45106</v>
      </c>
      <c r="B19931">
        <v>26.588566252182201</v>
      </c>
      <c r="C19931">
        <f t="shared" si="311"/>
        <v>117809.08217079997</v>
      </c>
    </row>
    <row r="19932" spans="1:3" x14ac:dyDescent="0.3">
      <c r="A19932" s="1">
        <v>45106</v>
      </c>
      <c r="B19932">
        <v>47.691781983065901</v>
      </c>
      <c r="C19932">
        <f t="shared" si="311"/>
        <v>117818.62052719659</v>
      </c>
    </row>
    <row r="19933" spans="1:3" x14ac:dyDescent="0.3">
      <c r="A19933" s="1">
        <v>45106</v>
      </c>
      <c r="B19933">
        <v>29.637414858607499</v>
      </c>
      <c r="C19933">
        <f t="shared" si="311"/>
        <v>117824.54801016831</v>
      </c>
    </row>
    <row r="19934" spans="1:3" x14ac:dyDescent="0.3">
      <c r="A19934" s="1">
        <v>45106</v>
      </c>
      <c r="B19934">
        <v>19.657312477306899</v>
      </c>
      <c r="C19934">
        <f t="shared" si="311"/>
        <v>117828.47947266376</v>
      </c>
    </row>
    <row r="19935" spans="1:3" x14ac:dyDescent="0.3">
      <c r="A19935" s="1">
        <v>45106</v>
      </c>
      <c r="B19935">
        <v>37.981457599723903</v>
      </c>
      <c r="C19935">
        <f t="shared" si="311"/>
        <v>117836.07576418371</v>
      </c>
    </row>
    <row r="19936" spans="1:3" x14ac:dyDescent="0.3">
      <c r="A19936" s="1">
        <v>45106</v>
      </c>
      <c r="B19936">
        <v>26.1365420834458</v>
      </c>
      <c r="C19936">
        <f t="shared" si="311"/>
        <v>117841.30307260041</v>
      </c>
    </row>
    <row r="19937" spans="1:3" x14ac:dyDescent="0.3">
      <c r="A19937" s="1">
        <v>45106</v>
      </c>
      <c r="B19937">
        <v>93.000949669990206</v>
      </c>
      <c r="C19937">
        <f t="shared" si="311"/>
        <v>117859.90326253441</v>
      </c>
    </row>
    <row r="19938" spans="1:3" x14ac:dyDescent="0.3">
      <c r="A19938" s="1">
        <v>45106</v>
      </c>
      <c r="B19938">
        <v>27.0989087145112</v>
      </c>
      <c r="C19938">
        <f t="shared" si="311"/>
        <v>117865.32304427732</v>
      </c>
    </row>
    <row r="19939" spans="1:3" x14ac:dyDescent="0.3">
      <c r="A19939" s="1">
        <v>45106</v>
      </c>
      <c r="B19939">
        <v>22.909879896967801</v>
      </c>
      <c r="C19939">
        <f t="shared" si="311"/>
        <v>117869.90502025672</v>
      </c>
    </row>
    <row r="19940" spans="1:3" x14ac:dyDescent="0.3">
      <c r="A19940" s="1">
        <v>45106</v>
      </c>
      <c r="B19940">
        <v>29.516791070654499</v>
      </c>
      <c r="C19940">
        <f t="shared" si="311"/>
        <v>117875.80837847084</v>
      </c>
    </row>
    <row r="19941" spans="1:3" x14ac:dyDescent="0.3">
      <c r="A19941" s="1">
        <v>45106</v>
      </c>
      <c r="B19941">
        <v>13.393037289618</v>
      </c>
      <c r="C19941">
        <f t="shared" si="311"/>
        <v>117878.48698592877</v>
      </c>
    </row>
    <row r="19942" spans="1:3" x14ac:dyDescent="0.3">
      <c r="A19942" s="1">
        <v>45106</v>
      </c>
      <c r="B19942">
        <v>34.097085269805497</v>
      </c>
      <c r="C19942">
        <f t="shared" si="311"/>
        <v>117885.30640298274</v>
      </c>
    </row>
    <row r="19943" spans="1:3" x14ac:dyDescent="0.3">
      <c r="A19943" s="1">
        <v>45106</v>
      </c>
      <c r="B19943">
        <v>24.479502192774302</v>
      </c>
      <c r="C19943">
        <f t="shared" si="311"/>
        <v>117890.20230342129</v>
      </c>
    </row>
    <row r="19944" spans="1:3" x14ac:dyDescent="0.3">
      <c r="A19944" s="1">
        <v>45106</v>
      </c>
      <c r="B19944">
        <v>29.602585738392701</v>
      </c>
      <c r="C19944">
        <f t="shared" si="311"/>
        <v>117896.12282056897</v>
      </c>
    </row>
    <row r="19945" spans="1:3" x14ac:dyDescent="0.3">
      <c r="A19945" s="1">
        <v>45106</v>
      </c>
      <c r="B19945">
        <v>62.103593082407997</v>
      </c>
      <c r="C19945">
        <f t="shared" si="311"/>
        <v>117908.54353918546</v>
      </c>
    </row>
    <row r="19946" spans="1:3" x14ac:dyDescent="0.3">
      <c r="A19946" s="1">
        <v>45106</v>
      </c>
      <c r="B19946">
        <v>24.630567094998401</v>
      </c>
      <c r="C19946">
        <f t="shared" si="311"/>
        <v>117913.46965260446</v>
      </c>
    </row>
    <row r="19947" spans="1:3" x14ac:dyDescent="0.3">
      <c r="A19947" s="1">
        <v>45106</v>
      </c>
      <c r="B19947">
        <v>23.8909975231396</v>
      </c>
      <c r="C19947">
        <f t="shared" si="311"/>
        <v>117918.24785210908</v>
      </c>
    </row>
    <row r="19948" spans="1:3" x14ac:dyDescent="0.3">
      <c r="A19948" s="1">
        <v>45106</v>
      </c>
      <c r="B19948">
        <v>25.1239514452107</v>
      </c>
      <c r="C19948">
        <f t="shared" si="311"/>
        <v>117923.27264239812</v>
      </c>
    </row>
    <row r="19949" spans="1:3" x14ac:dyDescent="0.3">
      <c r="A19949" s="1">
        <v>45106</v>
      </c>
      <c r="B19949">
        <v>26.0275283064531</v>
      </c>
      <c r="C19949">
        <f t="shared" si="311"/>
        <v>117928.47814805941</v>
      </c>
    </row>
    <row r="19950" spans="1:3" x14ac:dyDescent="0.3">
      <c r="A19950" s="1">
        <v>45106</v>
      </c>
      <c r="B19950">
        <v>16.206717620750599</v>
      </c>
      <c r="C19950">
        <f t="shared" si="311"/>
        <v>117931.71949158356</v>
      </c>
    </row>
    <row r="19951" spans="1:3" x14ac:dyDescent="0.3">
      <c r="A19951" s="1">
        <v>45106</v>
      </c>
      <c r="B19951">
        <v>28.093894706882399</v>
      </c>
      <c r="C19951">
        <f t="shared" si="311"/>
        <v>117937.33827052494</v>
      </c>
    </row>
    <row r="19952" spans="1:3" x14ac:dyDescent="0.3">
      <c r="A19952" s="1">
        <v>45106</v>
      </c>
      <c r="B19952">
        <v>19.686428250998802</v>
      </c>
      <c r="C19952">
        <f t="shared" si="311"/>
        <v>117941.27555617514</v>
      </c>
    </row>
    <row r="19953" spans="1:3" x14ac:dyDescent="0.3">
      <c r="A19953" s="1">
        <v>45106</v>
      </c>
      <c r="B19953">
        <v>21.952194110281699</v>
      </c>
      <c r="C19953">
        <f t="shared" si="311"/>
        <v>117945.66599499719</v>
      </c>
    </row>
    <row r="19954" spans="1:3" x14ac:dyDescent="0.3">
      <c r="A19954" s="1">
        <v>45106</v>
      </c>
      <c r="B19954">
        <v>16.4233994025799</v>
      </c>
      <c r="C19954">
        <f t="shared" si="311"/>
        <v>117948.95067487771</v>
      </c>
    </row>
    <row r="19955" spans="1:3" x14ac:dyDescent="0.3">
      <c r="A19955" s="1">
        <v>45106</v>
      </c>
      <c r="B19955">
        <v>24.794868372264599</v>
      </c>
      <c r="C19955">
        <f t="shared" si="311"/>
        <v>117953.90964855216</v>
      </c>
    </row>
    <row r="19956" spans="1:3" x14ac:dyDescent="0.3">
      <c r="A19956" s="1">
        <v>45106</v>
      </c>
      <c r="B19956">
        <v>16.545359313934298</v>
      </c>
      <c r="C19956">
        <f t="shared" si="311"/>
        <v>117957.21872041495</v>
      </c>
    </row>
    <row r="19957" spans="1:3" x14ac:dyDescent="0.3">
      <c r="A19957" s="1">
        <v>45106</v>
      </c>
      <c r="B19957">
        <v>19.177665754512901</v>
      </c>
      <c r="C19957">
        <f t="shared" si="311"/>
        <v>117961.05425356586</v>
      </c>
    </row>
    <row r="19958" spans="1:3" x14ac:dyDescent="0.3">
      <c r="A19958" s="1">
        <v>45106</v>
      </c>
      <c r="B19958">
        <v>22.966859328402801</v>
      </c>
      <c r="C19958">
        <f t="shared" si="311"/>
        <v>117965.64762543153</v>
      </c>
    </row>
    <row r="19959" spans="1:3" x14ac:dyDescent="0.3">
      <c r="A19959" s="1">
        <v>45106</v>
      </c>
      <c r="B19959">
        <v>19.994513102560301</v>
      </c>
      <c r="C19959">
        <f t="shared" si="311"/>
        <v>117969.64652805205</v>
      </c>
    </row>
    <row r="19960" spans="1:3" x14ac:dyDescent="0.3">
      <c r="A19960" s="1">
        <v>45106</v>
      </c>
      <c r="B19960">
        <v>28.284206490370799</v>
      </c>
      <c r="C19960">
        <f t="shared" si="311"/>
        <v>117975.30336935012</v>
      </c>
    </row>
    <row r="19961" spans="1:3" x14ac:dyDescent="0.3">
      <c r="A19961" s="1">
        <v>45106</v>
      </c>
      <c r="B19961">
        <v>14.1015987314918</v>
      </c>
      <c r="C19961">
        <f t="shared" si="311"/>
        <v>117978.12368909642</v>
      </c>
    </row>
    <row r="19962" spans="1:3" x14ac:dyDescent="0.3">
      <c r="A19962" s="1">
        <v>45106</v>
      </c>
      <c r="B19962">
        <v>24.7528174283933</v>
      </c>
      <c r="C19962">
        <f t="shared" si="311"/>
        <v>117983.0742525821</v>
      </c>
    </row>
    <row r="19963" spans="1:3" x14ac:dyDescent="0.3">
      <c r="A19963" s="1">
        <v>45106</v>
      </c>
      <c r="B19963">
        <v>29.217776640947299</v>
      </c>
      <c r="C19963">
        <f t="shared" si="311"/>
        <v>117988.91780791029</v>
      </c>
    </row>
    <row r="19964" spans="1:3" x14ac:dyDescent="0.3">
      <c r="A19964" s="1">
        <v>45106</v>
      </c>
      <c r="B19964">
        <v>26.604923088605901</v>
      </c>
      <c r="C19964">
        <f t="shared" si="311"/>
        <v>117994.23879252801</v>
      </c>
    </row>
    <row r="19965" spans="1:3" x14ac:dyDescent="0.3">
      <c r="A19965" s="1">
        <v>45106</v>
      </c>
      <c r="B19965">
        <v>29.0274666158553</v>
      </c>
      <c r="C19965">
        <f t="shared" si="311"/>
        <v>118000.04428585118</v>
      </c>
    </row>
    <row r="19966" spans="1:3" x14ac:dyDescent="0.3">
      <c r="A19966" s="1">
        <v>45106</v>
      </c>
      <c r="B19966">
        <v>27.021903893634398</v>
      </c>
      <c r="C19966">
        <f t="shared" si="311"/>
        <v>118005.44866662991</v>
      </c>
    </row>
    <row r="19967" spans="1:3" x14ac:dyDescent="0.3">
      <c r="A19967" s="1">
        <v>45106</v>
      </c>
      <c r="B19967">
        <v>29.595807154919299</v>
      </c>
      <c r="C19967">
        <f t="shared" si="311"/>
        <v>118011.36782806089</v>
      </c>
    </row>
    <row r="19968" spans="1:3" x14ac:dyDescent="0.3">
      <c r="A19968" s="1">
        <v>45106</v>
      </c>
      <c r="B19968">
        <v>27.560840613078501</v>
      </c>
      <c r="C19968">
        <f t="shared" si="311"/>
        <v>118016.8799961835</v>
      </c>
    </row>
    <row r="19969" spans="1:3" x14ac:dyDescent="0.3">
      <c r="A19969" s="1">
        <v>45106</v>
      </c>
      <c r="B19969">
        <v>14.881143507678701</v>
      </c>
      <c r="C19969">
        <f t="shared" si="311"/>
        <v>118019.85622488504</v>
      </c>
    </row>
    <row r="19970" spans="1:3" x14ac:dyDescent="0.3">
      <c r="A19970" s="1">
        <v>45106</v>
      </c>
      <c r="B19970">
        <v>46.706912730469099</v>
      </c>
      <c r="C19970">
        <f t="shared" si="311"/>
        <v>118029.19760743112</v>
      </c>
    </row>
    <row r="19971" spans="1:3" x14ac:dyDescent="0.3">
      <c r="A19971" s="1">
        <v>45106</v>
      </c>
      <c r="B19971">
        <v>-23.953019797190599</v>
      </c>
      <c r="C19971">
        <f t="shared" si="311"/>
        <v>118024.40700347169</v>
      </c>
    </row>
    <row r="19972" spans="1:3" x14ac:dyDescent="0.3">
      <c r="A19972" s="1">
        <v>45106</v>
      </c>
      <c r="B19972">
        <v>21.913030569044899</v>
      </c>
      <c r="C19972">
        <f t="shared" ref="C19972:C20035" si="312">$G$1*B19972+C19971</f>
        <v>118028.7896095855</v>
      </c>
    </row>
    <row r="19973" spans="1:3" x14ac:dyDescent="0.3">
      <c r="A19973" s="1">
        <v>45106</v>
      </c>
      <c r="B19973">
        <v>23.7670842577648</v>
      </c>
      <c r="C19973">
        <f t="shared" si="312"/>
        <v>118033.54302643705</v>
      </c>
    </row>
    <row r="19974" spans="1:3" x14ac:dyDescent="0.3">
      <c r="A19974" s="1">
        <v>45106</v>
      </c>
      <c r="B19974">
        <v>26.055601205737702</v>
      </c>
      <c r="C19974">
        <f t="shared" si="312"/>
        <v>118038.7541466782</v>
      </c>
    </row>
    <row r="19975" spans="1:3" x14ac:dyDescent="0.3">
      <c r="A19975" s="1">
        <v>45106</v>
      </c>
      <c r="B19975">
        <v>18.371015650556199</v>
      </c>
      <c r="C19975">
        <f t="shared" si="312"/>
        <v>118042.42834980831</v>
      </c>
    </row>
    <row r="19976" spans="1:3" x14ac:dyDescent="0.3">
      <c r="A19976" s="1">
        <v>45106</v>
      </c>
      <c r="B19976">
        <v>24.495870753956599</v>
      </c>
      <c r="C19976">
        <f t="shared" si="312"/>
        <v>118047.3275239591</v>
      </c>
    </row>
    <row r="19977" spans="1:3" x14ac:dyDescent="0.3">
      <c r="A19977" s="1">
        <v>45106</v>
      </c>
      <c r="B19977">
        <v>22.754619522092099</v>
      </c>
      <c r="C19977">
        <f t="shared" si="312"/>
        <v>118051.87844786352</v>
      </c>
    </row>
    <row r="19978" spans="1:3" x14ac:dyDescent="0.3">
      <c r="A19978" s="1">
        <v>45106</v>
      </c>
      <c r="B19978">
        <v>19.577063911110798</v>
      </c>
      <c r="C19978">
        <f t="shared" si="312"/>
        <v>118055.79386064575</v>
      </c>
    </row>
    <row r="19979" spans="1:3" x14ac:dyDescent="0.3">
      <c r="A19979" s="1">
        <v>45106</v>
      </c>
      <c r="B19979">
        <v>22.2339998813211</v>
      </c>
      <c r="C19979">
        <f t="shared" si="312"/>
        <v>118060.24066062202</v>
      </c>
    </row>
    <row r="19980" spans="1:3" x14ac:dyDescent="0.3">
      <c r="A19980" s="1">
        <v>45106</v>
      </c>
      <c r="B19980">
        <v>16.962662925016499</v>
      </c>
      <c r="C19980">
        <f t="shared" si="312"/>
        <v>118063.63319320702</v>
      </c>
    </row>
    <row r="19981" spans="1:3" x14ac:dyDescent="0.3">
      <c r="A19981" s="1">
        <v>45106</v>
      </c>
      <c r="B19981">
        <v>17.434811030288799</v>
      </c>
      <c r="C19981">
        <f t="shared" si="312"/>
        <v>118067.12015541307</v>
      </c>
    </row>
    <row r="19982" spans="1:3" x14ac:dyDescent="0.3">
      <c r="A19982" s="1">
        <v>45106</v>
      </c>
      <c r="B19982">
        <v>17.8106025746774</v>
      </c>
      <c r="C19982">
        <f t="shared" si="312"/>
        <v>118070.682275928</v>
      </c>
    </row>
    <row r="19983" spans="1:3" x14ac:dyDescent="0.3">
      <c r="A19983" s="1">
        <v>45106</v>
      </c>
      <c r="B19983">
        <v>19.5188749017994</v>
      </c>
      <c r="C19983">
        <f t="shared" si="312"/>
        <v>118074.58605090836</v>
      </c>
    </row>
    <row r="19984" spans="1:3" x14ac:dyDescent="0.3">
      <c r="A19984" s="1">
        <v>45106</v>
      </c>
      <c r="B19984">
        <v>21.248304239968999</v>
      </c>
      <c r="C19984">
        <f t="shared" si="312"/>
        <v>118078.83571175636</v>
      </c>
    </row>
    <row r="19985" spans="1:3" x14ac:dyDescent="0.3">
      <c r="A19985" s="1">
        <v>45106</v>
      </c>
      <c r="B19985">
        <v>32.456715881027399</v>
      </c>
      <c r="C19985">
        <f t="shared" si="312"/>
        <v>118085.32705493257</v>
      </c>
    </row>
    <row r="19986" spans="1:3" x14ac:dyDescent="0.3">
      <c r="A19986" s="1">
        <v>45106</v>
      </c>
      <c r="B19986">
        <v>26.397068241666599</v>
      </c>
      <c r="C19986">
        <f t="shared" si="312"/>
        <v>118090.6064685809</v>
      </c>
    </row>
    <row r="19987" spans="1:3" x14ac:dyDescent="0.3">
      <c r="A19987" s="1">
        <v>45106</v>
      </c>
      <c r="B19987">
        <v>24.586728889308102</v>
      </c>
      <c r="C19987">
        <f t="shared" si="312"/>
        <v>118095.52381435876</v>
      </c>
    </row>
    <row r="19988" spans="1:3" x14ac:dyDescent="0.3">
      <c r="A19988" s="1">
        <v>45106</v>
      </c>
      <c r="B19988">
        <v>14.9348840956447</v>
      </c>
      <c r="C19988">
        <f t="shared" si="312"/>
        <v>118098.51079117789</v>
      </c>
    </row>
    <row r="19989" spans="1:3" x14ac:dyDescent="0.3">
      <c r="A19989" s="1">
        <v>45106</v>
      </c>
      <c r="B19989">
        <v>23.7401177202862</v>
      </c>
      <c r="C19989">
        <f t="shared" si="312"/>
        <v>118103.25881472195</v>
      </c>
    </row>
    <row r="19990" spans="1:3" x14ac:dyDescent="0.3">
      <c r="A19990" s="1">
        <v>45106</v>
      </c>
      <c r="B19990">
        <v>28.214034548187801</v>
      </c>
      <c r="C19990">
        <f t="shared" si="312"/>
        <v>118108.90162163159</v>
      </c>
    </row>
    <row r="19991" spans="1:3" x14ac:dyDescent="0.3">
      <c r="A19991" s="1">
        <v>45106</v>
      </c>
      <c r="B19991">
        <v>27.354127788815799</v>
      </c>
      <c r="C19991">
        <f t="shared" si="312"/>
        <v>118114.37244718935</v>
      </c>
    </row>
    <row r="19992" spans="1:3" x14ac:dyDescent="0.3">
      <c r="A19992" s="1">
        <v>45106</v>
      </c>
      <c r="B19992">
        <v>18.3995664867358</v>
      </c>
      <c r="C19992">
        <f t="shared" si="312"/>
        <v>118118.0523604867</v>
      </c>
    </row>
    <row r="19993" spans="1:3" x14ac:dyDescent="0.3">
      <c r="A19993" s="1">
        <v>45106</v>
      </c>
      <c r="B19993">
        <v>23.432609856575699</v>
      </c>
      <c r="C19993">
        <f t="shared" si="312"/>
        <v>118122.73888245803</v>
      </c>
    </row>
    <row r="19994" spans="1:3" x14ac:dyDescent="0.3">
      <c r="A19994" s="1">
        <v>45106</v>
      </c>
      <c r="B19994">
        <v>67.835186909111997</v>
      </c>
      <c r="C19994">
        <f t="shared" si="312"/>
        <v>118136.30591983986</v>
      </c>
    </row>
    <row r="19995" spans="1:3" x14ac:dyDescent="0.3">
      <c r="A19995" s="1">
        <v>45106</v>
      </c>
      <c r="B19995">
        <v>23.086684046797199</v>
      </c>
      <c r="C19995">
        <f t="shared" si="312"/>
        <v>118140.92325664921</v>
      </c>
    </row>
    <row r="19996" spans="1:3" x14ac:dyDescent="0.3">
      <c r="A19996" s="1">
        <v>45106</v>
      </c>
      <c r="B19996">
        <v>23.854432358066202</v>
      </c>
      <c r="C19996">
        <f t="shared" si="312"/>
        <v>118145.69414312083</v>
      </c>
    </row>
    <row r="19997" spans="1:3" x14ac:dyDescent="0.3">
      <c r="A19997" s="1">
        <v>45106</v>
      </c>
      <c r="B19997">
        <v>22.918444394024601</v>
      </c>
      <c r="C19997">
        <f t="shared" si="312"/>
        <v>118150.27783199963</v>
      </c>
    </row>
    <row r="19998" spans="1:3" x14ac:dyDescent="0.3">
      <c r="A19998" s="1">
        <v>45106</v>
      </c>
      <c r="B19998">
        <v>25.529761245338801</v>
      </c>
      <c r="C19998">
        <f t="shared" si="312"/>
        <v>118155.3837842487</v>
      </c>
    </row>
    <row r="19999" spans="1:3" x14ac:dyDescent="0.3">
      <c r="A19999" s="1">
        <v>45106</v>
      </c>
      <c r="B19999">
        <v>25.056476373757501</v>
      </c>
      <c r="C19999">
        <f t="shared" si="312"/>
        <v>118160.39507952346</v>
      </c>
    </row>
    <row r="20000" spans="1:3" x14ac:dyDescent="0.3">
      <c r="A20000" s="1">
        <v>45106</v>
      </c>
      <c r="B20000">
        <v>13.930413181680199</v>
      </c>
      <c r="C20000">
        <f t="shared" si="312"/>
        <v>118163.18116215979</v>
      </c>
    </row>
    <row r="20001" spans="1:3" x14ac:dyDescent="0.3">
      <c r="A20001" s="1">
        <v>45106</v>
      </c>
      <c r="B20001">
        <v>25.9105669767014</v>
      </c>
      <c r="C20001">
        <f t="shared" si="312"/>
        <v>118168.36327555512</v>
      </c>
    </row>
    <row r="20002" spans="1:3" x14ac:dyDescent="0.3">
      <c r="A20002" s="1">
        <v>45106</v>
      </c>
      <c r="B20002">
        <v>-18.008089617824499</v>
      </c>
      <c r="C20002">
        <f t="shared" si="312"/>
        <v>118164.76165763156</v>
      </c>
    </row>
    <row r="20003" spans="1:3" x14ac:dyDescent="0.3">
      <c r="A20003" s="1">
        <v>45106</v>
      </c>
      <c r="B20003">
        <v>30.084014833132699</v>
      </c>
      <c r="C20003">
        <f t="shared" si="312"/>
        <v>118170.77846059819</v>
      </c>
    </row>
    <row r="20004" spans="1:3" x14ac:dyDescent="0.3">
      <c r="A20004" s="1">
        <v>45106</v>
      </c>
      <c r="B20004">
        <v>14.690283865404499</v>
      </c>
      <c r="C20004">
        <f t="shared" si="312"/>
        <v>118173.71651737127</v>
      </c>
    </row>
    <row r="20005" spans="1:3" x14ac:dyDescent="0.3">
      <c r="A20005" s="1">
        <v>45106</v>
      </c>
      <c r="B20005">
        <v>32.0856440091558</v>
      </c>
      <c r="C20005">
        <f t="shared" si="312"/>
        <v>118180.1336461731</v>
      </c>
    </row>
    <row r="20006" spans="1:3" x14ac:dyDescent="0.3">
      <c r="A20006" s="1">
        <v>45106</v>
      </c>
      <c r="B20006">
        <v>20.2542278273759</v>
      </c>
      <c r="C20006">
        <f t="shared" si="312"/>
        <v>118184.18449173858</v>
      </c>
    </row>
    <row r="20007" spans="1:3" x14ac:dyDescent="0.3">
      <c r="A20007" s="1">
        <v>45106</v>
      </c>
      <c r="B20007">
        <v>13.364985817756599</v>
      </c>
      <c r="C20007">
        <f t="shared" si="312"/>
        <v>118186.85748890213</v>
      </c>
    </row>
    <row r="20008" spans="1:3" x14ac:dyDescent="0.3">
      <c r="A20008" s="1">
        <v>45106</v>
      </c>
      <c r="B20008">
        <v>51.911888463752597</v>
      </c>
      <c r="C20008">
        <f t="shared" si="312"/>
        <v>118197.23986659487</v>
      </c>
    </row>
    <row r="20009" spans="1:3" x14ac:dyDescent="0.3">
      <c r="A20009" s="1">
        <v>45106</v>
      </c>
      <c r="B20009">
        <v>27.473851509197601</v>
      </c>
      <c r="C20009">
        <f t="shared" si="312"/>
        <v>118202.73463689671</v>
      </c>
    </row>
    <row r="20010" spans="1:3" x14ac:dyDescent="0.3">
      <c r="A20010" s="1">
        <v>45106</v>
      </c>
      <c r="B20010">
        <v>23.679153321030299</v>
      </c>
      <c r="C20010">
        <f t="shared" si="312"/>
        <v>118207.47046756092</v>
      </c>
    </row>
    <row r="20011" spans="1:3" x14ac:dyDescent="0.3">
      <c r="A20011" s="1">
        <v>45106</v>
      </c>
      <c r="B20011">
        <v>24.6116992985949</v>
      </c>
      <c r="C20011">
        <f t="shared" si="312"/>
        <v>118212.39280742065</v>
      </c>
    </row>
    <row r="20012" spans="1:3" x14ac:dyDescent="0.3">
      <c r="A20012" s="1">
        <v>45106</v>
      </c>
      <c r="B20012">
        <v>23.397407774926201</v>
      </c>
      <c r="C20012">
        <f t="shared" si="312"/>
        <v>118217.07228897563</v>
      </c>
    </row>
    <row r="20013" spans="1:3" x14ac:dyDescent="0.3">
      <c r="A20013" s="1">
        <v>45106</v>
      </c>
      <c r="B20013">
        <v>28.0382464925862</v>
      </c>
      <c r="C20013">
        <f t="shared" si="312"/>
        <v>118222.67993827414</v>
      </c>
    </row>
    <row r="20014" spans="1:3" x14ac:dyDescent="0.3">
      <c r="A20014" s="1">
        <v>45106</v>
      </c>
      <c r="B20014">
        <v>22.7637769606227</v>
      </c>
      <c r="C20014">
        <f t="shared" si="312"/>
        <v>118227.23269366627</v>
      </c>
    </row>
    <row r="20015" spans="1:3" x14ac:dyDescent="0.3">
      <c r="A20015" s="1">
        <v>45106</v>
      </c>
      <c r="B20015">
        <v>24.7080440073874</v>
      </c>
      <c r="C20015">
        <f t="shared" si="312"/>
        <v>118232.17430246776</v>
      </c>
    </row>
    <row r="20016" spans="1:3" x14ac:dyDescent="0.3">
      <c r="A20016" s="1">
        <v>45106</v>
      </c>
      <c r="B20016">
        <v>32.5886906985181</v>
      </c>
      <c r="C20016">
        <f t="shared" si="312"/>
        <v>118238.69204060746</v>
      </c>
    </row>
    <row r="20017" spans="1:3" x14ac:dyDescent="0.3">
      <c r="A20017" s="1">
        <v>45106</v>
      </c>
      <c r="B20017">
        <v>21.9725208368334</v>
      </c>
      <c r="C20017">
        <f t="shared" si="312"/>
        <v>118243.08654477484</v>
      </c>
    </row>
    <row r="20018" spans="1:3" x14ac:dyDescent="0.3">
      <c r="A20018" s="1">
        <v>45106</v>
      </c>
      <c r="B20018">
        <v>31.052567994613302</v>
      </c>
      <c r="C20018">
        <f t="shared" si="312"/>
        <v>118249.29705837376</v>
      </c>
    </row>
    <row r="20019" spans="1:3" x14ac:dyDescent="0.3">
      <c r="A20019" s="1">
        <v>45106</v>
      </c>
      <c r="B20019">
        <v>23.7685125875818</v>
      </c>
      <c r="C20019">
        <f t="shared" si="312"/>
        <v>118254.05076089127</v>
      </c>
    </row>
    <row r="20020" spans="1:3" x14ac:dyDescent="0.3">
      <c r="A20020" s="1">
        <v>45106</v>
      </c>
      <c r="B20020">
        <v>36.922693876586699</v>
      </c>
      <c r="C20020">
        <f t="shared" si="312"/>
        <v>118261.4352996666</v>
      </c>
    </row>
    <row r="20021" spans="1:3" x14ac:dyDescent="0.3">
      <c r="A20021" s="1">
        <v>45106</v>
      </c>
      <c r="B20021">
        <v>15.6172467082244</v>
      </c>
      <c r="C20021">
        <f t="shared" si="312"/>
        <v>118264.55874900824</v>
      </c>
    </row>
    <row r="20022" spans="1:3" x14ac:dyDescent="0.3">
      <c r="A20022" s="1">
        <v>45106</v>
      </c>
      <c r="B20022">
        <v>13.664206132690699</v>
      </c>
      <c r="C20022">
        <f t="shared" si="312"/>
        <v>118267.29159023477</v>
      </c>
    </row>
    <row r="20023" spans="1:3" x14ac:dyDescent="0.3">
      <c r="A20023" s="1">
        <v>45106</v>
      </c>
      <c r="B20023">
        <v>20.968969711499401</v>
      </c>
      <c r="C20023">
        <f t="shared" si="312"/>
        <v>118271.48538417707</v>
      </c>
    </row>
    <row r="20024" spans="1:3" x14ac:dyDescent="0.3">
      <c r="A20024" s="1">
        <v>45106</v>
      </c>
      <c r="B20024">
        <v>23.517588020528301</v>
      </c>
      <c r="C20024">
        <f t="shared" si="312"/>
        <v>118276.18890178118</v>
      </c>
    </row>
    <row r="20025" spans="1:3" x14ac:dyDescent="0.3">
      <c r="A20025" s="1">
        <v>45106</v>
      </c>
      <c r="B20025">
        <v>30.5026080013151</v>
      </c>
      <c r="C20025">
        <f t="shared" si="312"/>
        <v>118282.28942338144</v>
      </c>
    </row>
    <row r="20026" spans="1:3" x14ac:dyDescent="0.3">
      <c r="A20026" s="1">
        <v>45106</v>
      </c>
      <c r="B20026">
        <v>25.0024072442475</v>
      </c>
      <c r="C20026">
        <f t="shared" si="312"/>
        <v>118287.28990483029</v>
      </c>
    </row>
    <row r="20027" spans="1:3" x14ac:dyDescent="0.3">
      <c r="A20027" s="1">
        <v>45106</v>
      </c>
      <c r="B20027">
        <v>16.1283073560096</v>
      </c>
      <c r="C20027">
        <f t="shared" si="312"/>
        <v>118290.51556630149</v>
      </c>
    </row>
    <row r="20028" spans="1:3" x14ac:dyDescent="0.3">
      <c r="A20028" s="1">
        <v>45106</v>
      </c>
      <c r="B20028">
        <v>27.952746271430399</v>
      </c>
      <c r="C20028">
        <f t="shared" si="312"/>
        <v>118296.10611555577</v>
      </c>
    </row>
    <row r="20029" spans="1:3" x14ac:dyDescent="0.3">
      <c r="A20029" s="1">
        <v>45106</v>
      </c>
      <c r="B20029">
        <v>51.377765638450697</v>
      </c>
      <c r="C20029">
        <f t="shared" si="312"/>
        <v>118306.38166868346</v>
      </c>
    </row>
    <row r="20030" spans="1:3" x14ac:dyDescent="0.3">
      <c r="A20030" s="1">
        <v>45106</v>
      </c>
      <c r="B20030">
        <v>25.436004554430699</v>
      </c>
      <c r="C20030">
        <f t="shared" si="312"/>
        <v>118311.46886959435</v>
      </c>
    </row>
    <row r="20031" spans="1:3" x14ac:dyDescent="0.3">
      <c r="A20031" s="1">
        <v>45106</v>
      </c>
      <c r="B20031">
        <v>15.000305562080699</v>
      </c>
      <c r="C20031">
        <f t="shared" si="312"/>
        <v>118314.46893070676</v>
      </c>
    </row>
    <row r="20032" spans="1:3" x14ac:dyDescent="0.3">
      <c r="A20032" s="1">
        <v>45106</v>
      </c>
      <c r="B20032">
        <v>11.7663796299181</v>
      </c>
      <c r="C20032">
        <f t="shared" si="312"/>
        <v>118316.82220663274</v>
      </c>
    </row>
    <row r="20033" spans="1:3" x14ac:dyDescent="0.3">
      <c r="A20033" s="1">
        <v>45106</v>
      </c>
      <c r="B20033">
        <v>30.562217272991202</v>
      </c>
      <c r="C20033">
        <f t="shared" si="312"/>
        <v>118322.93465008734</v>
      </c>
    </row>
    <row r="20034" spans="1:3" x14ac:dyDescent="0.3">
      <c r="A20034" s="1">
        <v>45106</v>
      </c>
      <c r="B20034">
        <v>22.057146927202499</v>
      </c>
      <c r="C20034">
        <f t="shared" si="312"/>
        <v>118327.34607947277</v>
      </c>
    </row>
    <row r="20035" spans="1:3" x14ac:dyDescent="0.3">
      <c r="A20035" s="1">
        <v>45106</v>
      </c>
      <c r="B20035">
        <v>20.006288769015601</v>
      </c>
      <c r="C20035">
        <f t="shared" si="312"/>
        <v>118331.34733722657</v>
      </c>
    </row>
    <row r="20036" spans="1:3" x14ac:dyDescent="0.3">
      <c r="A20036" s="1">
        <v>45106</v>
      </c>
      <c r="B20036">
        <v>16.141948278453299</v>
      </c>
      <c r="C20036">
        <f t="shared" ref="C20036:C20099" si="313">$G$1*B20036+C20035</f>
        <v>118334.57572688226</v>
      </c>
    </row>
    <row r="20037" spans="1:3" x14ac:dyDescent="0.3">
      <c r="A20037" s="1">
        <v>45106</v>
      </c>
      <c r="B20037">
        <v>34.083157863818101</v>
      </c>
      <c r="C20037">
        <f t="shared" si="313"/>
        <v>118341.39235845502</v>
      </c>
    </row>
    <row r="20038" spans="1:3" x14ac:dyDescent="0.3">
      <c r="A20038" s="1">
        <v>45106</v>
      </c>
      <c r="B20038">
        <v>65.968532451623105</v>
      </c>
      <c r="C20038">
        <f t="shared" si="313"/>
        <v>118354.58606494534</v>
      </c>
    </row>
    <row r="20039" spans="1:3" x14ac:dyDescent="0.3">
      <c r="A20039" s="1">
        <v>45106</v>
      </c>
      <c r="B20039">
        <v>-48.983301138566098</v>
      </c>
      <c r="C20039">
        <f t="shared" si="313"/>
        <v>118344.78940471762</v>
      </c>
    </row>
    <row r="20040" spans="1:3" x14ac:dyDescent="0.3">
      <c r="A20040" s="1">
        <v>45106</v>
      </c>
      <c r="B20040">
        <v>18.831459343286099</v>
      </c>
      <c r="C20040">
        <f t="shared" si="313"/>
        <v>118348.55569658628</v>
      </c>
    </row>
    <row r="20041" spans="1:3" x14ac:dyDescent="0.3">
      <c r="A20041" s="1">
        <v>45106</v>
      </c>
      <c r="B20041">
        <v>105.205306655592</v>
      </c>
      <c r="C20041">
        <f t="shared" si="313"/>
        <v>118369.5967579174</v>
      </c>
    </row>
    <row r="20042" spans="1:3" x14ac:dyDescent="0.3">
      <c r="A20042" s="1">
        <v>45106</v>
      </c>
      <c r="B20042">
        <v>26.9914578975349</v>
      </c>
      <c r="C20042">
        <f t="shared" si="313"/>
        <v>118374.99504949691</v>
      </c>
    </row>
    <row r="20043" spans="1:3" x14ac:dyDescent="0.3">
      <c r="A20043" s="1">
        <v>45106</v>
      </c>
      <c r="B20043">
        <v>19.85194096935</v>
      </c>
      <c r="C20043">
        <f t="shared" si="313"/>
        <v>118378.96543769079</v>
      </c>
    </row>
    <row r="20044" spans="1:3" x14ac:dyDescent="0.3">
      <c r="A20044" s="1">
        <v>45106</v>
      </c>
      <c r="B20044">
        <v>43.839016725916601</v>
      </c>
      <c r="C20044">
        <f t="shared" si="313"/>
        <v>118387.73324103597</v>
      </c>
    </row>
    <row r="20045" spans="1:3" x14ac:dyDescent="0.3">
      <c r="A20045" s="1">
        <v>45106</v>
      </c>
      <c r="B20045">
        <v>20.536428211384901</v>
      </c>
      <c r="C20045">
        <f t="shared" si="313"/>
        <v>118391.84052667825</v>
      </c>
    </row>
    <row r="20046" spans="1:3" x14ac:dyDescent="0.3">
      <c r="A20046" s="1">
        <v>45106</v>
      </c>
      <c r="B20046">
        <v>39.691175881433701</v>
      </c>
      <c r="C20046">
        <f t="shared" si="313"/>
        <v>118399.77876185454</v>
      </c>
    </row>
    <row r="20047" spans="1:3" x14ac:dyDescent="0.3">
      <c r="A20047" s="1">
        <v>45106</v>
      </c>
      <c r="B20047">
        <v>43.793992553089602</v>
      </c>
      <c r="C20047">
        <f t="shared" si="313"/>
        <v>118408.53756036516</v>
      </c>
    </row>
    <row r="20048" spans="1:3" x14ac:dyDescent="0.3">
      <c r="A20048" s="1">
        <v>45106</v>
      </c>
      <c r="B20048">
        <v>20.001674186961299</v>
      </c>
      <c r="C20048">
        <f t="shared" si="313"/>
        <v>118412.53789520255</v>
      </c>
    </row>
    <row r="20049" spans="1:3" x14ac:dyDescent="0.3">
      <c r="A20049" s="1">
        <v>45106</v>
      </c>
      <c r="B20049">
        <v>17.713907818395398</v>
      </c>
      <c r="C20049">
        <f t="shared" si="313"/>
        <v>118416.08067676623</v>
      </c>
    </row>
    <row r="20050" spans="1:3" x14ac:dyDescent="0.3">
      <c r="A20050" s="1">
        <v>45106</v>
      </c>
      <c r="B20050">
        <v>116.629025052054</v>
      </c>
      <c r="C20050">
        <f t="shared" si="313"/>
        <v>118439.40648177663</v>
      </c>
    </row>
    <row r="20051" spans="1:3" x14ac:dyDescent="0.3">
      <c r="A20051" s="1">
        <v>45106</v>
      </c>
      <c r="B20051">
        <v>21.447819513033998</v>
      </c>
      <c r="C20051">
        <f t="shared" si="313"/>
        <v>118443.69604567924</v>
      </c>
    </row>
    <row r="20052" spans="1:3" x14ac:dyDescent="0.3">
      <c r="A20052" s="1">
        <v>45106</v>
      </c>
      <c r="B20052">
        <v>25.587580303098001</v>
      </c>
      <c r="C20052">
        <f t="shared" si="313"/>
        <v>118448.81356173987</v>
      </c>
    </row>
    <row r="20053" spans="1:3" x14ac:dyDescent="0.3">
      <c r="A20053" s="1">
        <v>45106</v>
      </c>
      <c r="B20053">
        <v>18.241743082321101</v>
      </c>
      <c r="C20053">
        <f t="shared" si="313"/>
        <v>118452.46191035633</v>
      </c>
    </row>
    <row r="20054" spans="1:3" x14ac:dyDescent="0.3">
      <c r="A20054" s="1">
        <v>45106</v>
      </c>
      <c r="B20054">
        <v>23.532441416356399</v>
      </c>
      <c r="C20054">
        <f t="shared" si="313"/>
        <v>118457.16839863961</v>
      </c>
    </row>
    <row r="20055" spans="1:3" x14ac:dyDescent="0.3">
      <c r="A20055" s="1">
        <v>45106</v>
      </c>
      <c r="B20055">
        <v>26.061550607986401</v>
      </c>
      <c r="C20055">
        <f t="shared" si="313"/>
        <v>118462.38070876121</v>
      </c>
    </row>
    <row r="20056" spans="1:3" x14ac:dyDescent="0.3">
      <c r="A20056" s="1">
        <v>45106</v>
      </c>
      <c r="B20056">
        <v>20.934569574907201</v>
      </c>
      <c r="C20056">
        <f t="shared" si="313"/>
        <v>118466.56762267619</v>
      </c>
    </row>
    <row r="20057" spans="1:3" x14ac:dyDescent="0.3">
      <c r="A20057" s="1">
        <v>45106</v>
      </c>
      <c r="B20057">
        <v>15.653970396062499</v>
      </c>
      <c r="C20057">
        <f t="shared" si="313"/>
        <v>118469.6984167554</v>
      </c>
    </row>
    <row r="20058" spans="1:3" x14ac:dyDescent="0.3">
      <c r="A20058" s="1">
        <v>45106</v>
      </c>
      <c r="B20058">
        <v>18.8350677508549</v>
      </c>
      <c r="C20058">
        <f t="shared" si="313"/>
        <v>118473.46543030557</v>
      </c>
    </row>
    <row r="20059" spans="1:3" x14ac:dyDescent="0.3">
      <c r="A20059" s="1">
        <v>45106</v>
      </c>
      <c r="B20059">
        <v>21.787772725757002</v>
      </c>
      <c r="C20059">
        <f t="shared" si="313"/>
        <v>118477.82298485072</v>
      </c>
    </row>
    <row r="20060" spans="1:3" x14ac:dyDescent="0.3">
      <c r="A20060" s="1">
        <v>45106</v>
      </c>
      <c r="B20060">
        <v>21.873757597887099</v>
      </c>
      <c r="C20060">
        <f t="shared" si="313"/>
        <v>118482.19773637029</v>
      </c>
    </row>
    <row r="20061" spans="1:3" x14ac:dyDescent="0.3">
      <c r="A20061" s="1">
        <v>45106</v>
      </c>
      <c r="B20061">
        <v>91.600932953467606</v>
      </c>
      <c r="C20061">
        <f t="shared" si="313"/>
        <v>118500.51792296098</v>
      </c>
    </row>
    <row r="20062" spans="1:3" x14ac:dyDescent="0.3">
      <c r="A20062" s="1">
        <v>45106</v>
      </c>
      <c r="B20062">
        <v>20.8031818665144</v>
      </c>
      <c r="C20062">
        <f t="shared" si="313"/>
        <v>118504.67855933428</v>
      </c>
    </row>
    <row r="20063" spans="1:3" x14ac:dyDescent="0.3">
      <c r="A20063" s="1">
        <v>45106</v>
      </c>
      <c r="B20063">
        <v>21.909373007765701</v>
      </c>
      <c r="C20063">
        <f t="shared" si="313"/>
        <v>118509.06043393584</v>
      </c>
    </row>
    <row r="20064" spans="1:3" x14ac:dyDescent="0.3">
      <c r="A20064" s="1">
        <v>45106</v>
      </c>
      <c r="B20064">
        <v>77.576847410432805</v>
      </c>
      <c r="C20064">
        <f t="shared" si="313"/>
        <v>118524.57580341793</v>
      </c>
    </row>
    <row r="20065" spans="1:3" x14ac:dyDescent="0.3">
      <c r="A20065" s="1">
        <v>45106</v>
      </c>
      <c r="B20065">
        <v>20.244293011662499</v>
      </c>
      <c r="C20065">
        <f t="shared" si="313"/>
        <v>118528.62466202026</v>
      </c>
    </row>
    <row r="20066" spans="1:3" x14ac:dyDescent="0.3">
      <c r="A20066" s="1">
        <v>45106</v>
      </c>
      <c r="B20066">
        <v>89.378385159885397</v>
      </c>
      <c r="C20066">
        <f t="shared" si="313"/>
        <v>118546.50033905223</v>
      </c>
    </row>
    <row r="20067" spans="1:3" x14ac:dyDescent="0.3">
      <c r="A20067" s="1">
        <v>45106</v>
      </c>
      <c r="B20067">
        <v>21.801400274091598</v>
      </c>
      <c r="C20067">
        <f t="shared" si="313"/>
        <v>118550.86061910706</v>
      </c>
    </row>
    <row r="20068" spans="1:3" x14ac:dyDescent="0.3">
      <c r="A20068" s="1">
        <v>45106</v>
      </c>
      <c r="B20068">
        <v>66.713008419193997</v>
      </c>
      <c r="C20068">
        <f t="shared" si="313"/>
        <v>118564.20322079089</v>
      </c>
    </row>
    <row r="20069" spans="1:3" x14ac:dyDescent="0.3">
      <c r="A20069" s="1">
        <v>45106</v>
      </c>
      <c r="B20069">
        <v>23.6927543002584</v>
      </c>
      <c r="C20069">
        <f t="shared" si="313"/>
        <v>118568.94177165095</v>
      </c>
    </row>
    <row r="20070" spans="1:3" x14ac:dyDescent="0.3">
      <c r="A20070" s="1">
        <v>45106</v>
      </c>
      <c r="B20070">
        <v>66.293892166657102</v>
      </c>
      <c r="C20070">
        <f t="shared" si="313"/>
        <v>118582.20055008428</v>
      </c>
    </row>
    <row r="20071" spans="1:3" x14ac:dyDescent="0.3">
      <c r="A20071" s="1">
        <v>45106</v>
      </c>
      <c r="B20071">
        <v>13.6501169911219</v>
      </c>
      <c r="C20071">
        <f t="shared" si="313"/>
        <v>118584.9305734825</v>
      </c>
    </row>
    <row r="20072" spans="1:3" x14ac:dyDescent="0.3">
      <c r="A20072" s="1">
        <v>45106</v>
      </c>
      <c r="B20072">
        <v>25.892963177211101</v>
      </c>
      <c r="C20072">
        <f t="shared" si="313"/>
        <v>118590.10916611794</v>
      </c>
    </row>
    <row r="20073" spans="1:3" x14ac:dyDescent="0.3">
      <c r="A20073" s="1">
        <v>45106</v>
      </c>
      <c r="B20073">
        <v>16.8488960165331</v>
      </c>
      <c r="C20073">
        <f t="shared" si="313"/>
        <v>118593.47894532124</v>
      </c>
    </row>
    <row r="20074" spans="1:3" x14ac:dyDescent="0.3">
      <c r="A20074" s="1">
        <v>45106</v>
      </c>
      <c r="B20074">
        <v>32.454843030011801</v>
      </c>
      <c r="C20074">
        <f t="shared" si="313"/>
        <v>118599.96991392724</v>
      </c>
    </row>
    <row r="20075" spans="1:3" x14ac:dyDescent="0.3">
      <c r="A20075" s="1">
        <v>45106</v>
      </c>
      <c r="B20075">
        <v>21.696298703042402</v>
      </c>
      <c r="C20075">
        <f t="shared" si="313"/>
        <v>118604.30917366785</v>
      </c>
    </row>
    <row r="20076" spans="1:3" x14ac:dyDescent="0.3">
      <c r="A20076" s="1">
        <v>45106</v>
      </c>
      <c r="B20076">
        <v>18.9134157371812</v>
      </c>
      <c r="C20076">
        <f t="shared" si="313"/>
        <v>118608.09185681528</v>
      </c>
    </row>
    <row r="20077" spans="1:3" x14ac:dyDescent="0.3">
      <c r="A20077" s="1">
        <v>45106</v>
      </c>
      <c r="B20077">
        <v>16.504083719657299</v>
      </c>
      <c r="C20077">
        <f t="shared" si="313"/>
        <v>118611.39267355921</v>
      </c>
    </row>
    <row r="20078" spans="1:3" x14ac:dyDescent="0.3">
      <c r="A20078" s="1">
        <v>45106</v>
      </c>
      <c r="B20078">
        <v>22.8759985304137</v>
      </c>
      <c r="C20078">
        <f t="shared" si="313"/>
        <v>118615.9678732653</v>
      </c>
    </row>
    <row r="20079" spans="1:3" x14ac:dyDescent="0.3">
      <c r="A20079" s="1">
        <v>45106</v>
      </c>
      <c r="B20079">
        <v>19.7205627615118</v>
      </c>
      <c r="C20079">
        <f t="shared" si="313"/>
        <v>118619.9119858176</v>
      </c>
    </row>
    <row r="20080" spans="1:3" x14ac:dyDescent="0.3">
      <c r="A20080" s="1">
        <v>45106</v>
      </c>
      <c r="B20080">
        <v>33.307889202339403</v>
      </c>
      <c r="C20080">
        <f t="shared" si="313"/>
        <v>118626.57356365806</v>
      </c>
    </row>
    <row r="20081" spans="1:3" x14ac:dyDescent="0.3">
      <c r="A20081" s="1">
        <v>45106</v>
      </c>
      <c r="B20081">
        <v>78.584215884111998</v>
      </c>
      <c r="C20081">
        <f t="shared" si="313"/>
        <v>118642.29040683489</v>
      </c>
    </row>
    <row r="20082" spans="1:3" x14ac:dyDescent="0.3">
      <c r="A20082" s="1">
        <v>45106</v>
      </c>
      <c r="B20082">
        <v>26.9328641846285</v>
      </c>
      <c r="C20082">
        <f t="shared" si="313"/>
        <v>118647.67697967181</v>
      </c>
    </row>
    <row r="20083" spans="1:3" x14ac:dyDescent="0.3">
      <c r="A20083" s="1">
        <v>45106</v>
      </c>
      <c r="B20083">
        <v>68.986753033209695</v>
      </c>
      <c r="C20083">
        <f t="shared" si="313"/>
        <v>118661.47433027846</v>
      </c>
    </row>
    <row r="20084" spans="1:3" x14ac:dyDescent="0.3">
      <c r="A20084" s="1">
        <v>45106</v>
      </c>
      <c r="B20084">
        <v>16.6078092518886</v>
      </c>
      <c r="C20084">
        <f t="shared" si="313"/>
        <v>118664.79589212884</v>
      </c>
    </row>
    <row r="20085" spans="1:3" x14ac:dyDescent="0.3">
      <c r="A20085" s="1">
        <v>45106</v>
      </c>
      <c r="B20085">
        <v>17.462449978285999</v>
      </c>
      <c r="C20085">
        <f t="shared" si="313"/>
        <v>118668.28838212449</v>
      </c>
    </row>
    <row r="20086" spans="1:3" x14ac:dyDescent="0.3">
      <c r="A20086" s="1">
        <v>45106</v>
      </c>
      <c r="B20086">
        <v>23.6425738752096</v>
      </c>
      <c r="C20086">
        <f t="shared" si="313"/>
        <v>118673.01689689953</v>
      </c>
    </row>
    <row r="20087" spans="1:3" x14ac:dyDescent="0.3">
      <c r="A20087" s="1">
        <v>45106</v>
      </c>
      <c r="B20087">
        <v>16.9386318985934</v>
      </c>
      <c r="C20087">
        <f t="shared" si="313"/>
        <v>118676.40462327925</v>
      </c>
    </row>
    <row r="20088" spans="1:3" x14ac:dyDescent="0.3">
      <c r="A20088" s="1">
        <v>45106</v>
      </c>
      <c r="B20088">
        <v>24.646859981499599</v>
      </c>
      <c r="C20088">
        <f t="shared" si="313"/>
        <v>118681.33399527555</v>
      </c>
    </row>
    <row r="20089" spans="1:3" x14ac:dyDescent="0.3">
      <c r="A20089" s="1">
        <v>45106</v>
      </c>
      <c r="B20089">
        <v>35.249276510295097</v>
      </c>
      <c r="C20089">
        <f t="shared" si="313"/>
        <v>118688.38385057761</v>
      </c>
    </row>
    <row r="20090" spans="1:3" x14ac:dyDescent="0.3">
      <c r="A20090" s="1">
        <v>45106</v>
      </c>
      <c r="B20090">
        <v>31.5574805164471</v>
      </c>
      <c r="C20090">
        <f t="shared" si="313"/>
        <v>118694.69534668089</v>
      </c>
    </row>
    <row r="20091" spans="1:3" x14ac:dyDescent="0.3">
      <c r="A20091" s="1">
        <v>45106</v>
      </c>
      <c r="B20091">
        <v>16.027620530448502</v>
      </c>
      <c r="C20091">
        <f t="shared" si="313"/>
        <v>118697.90087078698</v>
      </c>
    </row>
    <row r="20092" spans="1:3" x14ac:dyDescent="0.3">
      <c r="A20092" s="1">
        <v>45106</v>
      </c>
      <c r="B20092">
        <v>22.959689274173499</v>
      </c>
      <c r="C20092">
        <f t="shared" si="313"/>
        <v>118702.49280864181</v>
      </c>
    </row>
    <row r="20093" spans="1:3" x14ac:dyDescent="0.3">
      <c r="A20093" s="1">
        <v>45106</v>
      </c>
      <c r="B20093">
        <v>24.181195652615799</v>
      </c>
      <c r="C20093">
        <f t="shared" si="313"/>
        <v>118707.32904777233</v>
      </c>
    </row>
    <row r="20094" spans="1:3" x14ac:dyDescent="0.3">
      <c r="A20094" s="1">
        <v>45106</v>
      </c>
      <c r="B20094">
        <v>25.2222338492641</v>
      </c>
      <c r="C20094">
        <f t="shared" si="313"/>
        <v>118712.37349454219</v>
      </c>
    </row>
    <row r="20095" spans="1:3" x14ac:dyDescent="0.3">
      <c r="A20095" s="1">
        <v>45106</v>
      </c>
      <c r="B20095">
        <v>22.284440486776301</v>
      </c>
      <c r="C20095">
        <f t="shared" si="313"/>
        <v>118716.83038263954</v>
      </c>
    </row>
    <row r="20096" spans="1:3" x14ac:dyDescent="0.3">
      <c r="A20096" s="1">
        <v>45106</v>
      </c>
      <c r="B20096">
        <v>15.6534140721747</v>
      </c>
      <c r="C20096">
        <f t="shared" si="313"/>
        <v>118719.96106545397</v>
      </c>
    </row>
    <row r="20097" spans="1:3" x14ac:dyDescent="0.3">
      <c r="A20097" s="1">
        <v>45106</v>
      </c>
      <c r="B20097">
        <v>73.186993706412906</v>
      </c>
      <c r="C20097">
        <f t="shared" si="313"/>
        <v>118734.59846419525</v>
      </c>
    </row>
    <row r="20098" spans="1:3" x14ac:dyDescent="0.3">
      <c r="A20098" s="1">
        <v>45106</v>
      </c>
      <c r="B20098">
        <v>19.5141379531889</v>
      </c>
      <c r="C20098">
        <f t="shared" si="313"/>
        <v>118738.50129178588</v>
      </c>
    </row>
    <row r="20099" spans="1:3" x14ac:dyDescent="0.3">
      <c r="A20099" s="1">
        <v>45106</v>
      </c>
      <c r="B20099">
        <v>23.085378812948701</v>
      </c>
      <c r="C20099">
        <f t="shared" si="313"/>
        <v>118743.11836754848</v>
      </c>
    </row>
    <row r="20100" spans="1:3" x14ac:dyDescent="0.3">
      <c r="A20100" s="1">
        <v>45106</v>
      </c>
      <c r="B20100">
        <v>25.027334044468802</v>
      </c>
      <c r="C20100">
        <f t="shared" ref="C20100:C20163" si="314">$G$1*B20100+C20099</f>
        <v>118748.12383435738</v>
      </c>
    </row>
    <row r="20101" spans="1:3" x14ac:dyDescent="0.3">
      <c r="A20101" s="1">
        <v>45106</v>
      </c>
      <c r="B20101">
        <v>18.27196894483</v>
      </c>
      <c r="C20101">
        <f t="shared" si="314"/>
        <v>118751.77822814634</v>
      </c>
    </row>
    <row r="20102" spans="1:3" x14ac:dyDescent="0.3">
      <c r="A20102" s="1">
        <v>45106</v>
      </c>
      <c r="B20102">
        <v>19.606980293183401</v>
      </c>
      <c r="C20102">
        <f t="shared" si="314"/>
        <v>118755.69962420498</v>
      </c>
    </row>
    <row r="20103" spans="1:3" x14ac:dyDescent="0.3">
      <c r="A20103" s="1">
        <v>45106</v>
      </c>
      <c r="B20103">
        <v>19.331207880594501</v>
      </c>
      <c r="C20103">
        <f t="shared" si="314"/>
        <v>118759.5658657811</v>
      </c>
    </row>
    <row r="20104" spans="1:3" x14ac:dyDescent="0.3">
      <c r="A20104" s="1">
        <v>45106</v>
      </c>
      <c r="B20104">
        <v>55.300550478014202</v>
      </c>
      <c r="C20104">
        <f t="shared" si="314"/>
        <v>118770.6259758767</v>
      </c>
    </row>
    <row r="20105" spans="1:3" x14ac:dyDescent="0.3">
      <c r="A20105" s="1">
        <v>45106</v>
      </c>
      <c r="B20105">
        <v>22.827912169539999</v>
      </c>
      <c r="C20105">
        <f t="shared" si="314"/>
        <v>118775.1915583106</v>
      </c>
    </row>
    <row r="20106" spans="1:3" x14ac:dyDescent="0.3">
      <c r="A20106" s="1">
        <v>45106</v>
      </c>
      <c r="B20106">
        <v>25.0861467909744</v>
      </c>
      <c r="C20106">
        <f t="shared" si="314"/>
        <v>118780.2087876688</v>
      </c>
    </row>
    <row r="20107" spans="1:3" x14ac:dyDescent="0.3">
      <c r="A20107" s="1">
        <v>45106</v>
      </c>
      <c r="B20107">
        <v>29.822146601518298</v>
      </c>
      <c r="C20107">
        <f t="shared" si="314"/>
        <v>118786.1732169891</v>
      </c>
    </row>
    <row r="20108" spans="1:3" x14ac:dyDescent="0.3">
      <c r="A20108" s="1">
        <v>45106</v>
      </c>
      <c r="B20108">
        <v>51.878518353170698</v>
      </c>
      <c r="C20108">
        <f t="shared" si="314"/>
        <v>118796.54892065974</v>
      </c>
    </row>
    <row r="20109" spans="1:3" x14ac:dyDescent="0.3">
      <c r="A20109" s="1">
        <v>45106</v>
      </c>
      <c r="B20109">
        <v>23.044081560359398</v>
      </c>
      <c r="C20109">
        <f t="shared" si="314"/>
        <v>118801.15773697181</v>
      </c>
    </row>
    <row r="20110" spans="1:3" x14ac:dyDescent="0.3">
      <c r="A20110" s="1">
        <v>45106</v>
      </c>
      <c r="B20110">
        <v>16.188731061064999</v>
      </c>
      <c r="C20110">
        <f t="shared" si="314"/>
        <v>118804.39548318402</v>
      </c>
    </row>
    <row r="20111" spans="1:3" x14ac:dyDescent="0.3">
      <c r="A20111" s="1">
        <v>45106</v>
      </c>
      <c r="B20111">
        <v>30.3898620576709</v>
      </c>
      <c r="C20111">
        <f t="shared" si="314"/>
        <v>118810.47345559555</v>
      </c>
    </row>
    <row r="20112" spans="1:3" x14ac:dyDescent="0.3">
      <c r="A20112" s="1">
        <v>45106</v>
      </c>
      <c r="B20112">
        <v>22.620616103431701</v>
      </c>
      <c r="C20112">
        <f t="shared" si="314"/>
        <v>118814.99757881624</v>
      </c>
    </row>
    <row r="20113" spans="1:3" x14ac:dyDescent="0.3">
      <c r="A20113" s="1">
        <v>45106</v>
      </c>
      <c r="B20113">
        <v>41.588300184691803</v>
      </c>
      <c r="C20113">
        <f t="shared" si="314"/>
        <v>118823.31523885317</v>
      </c>
    </row>
    <row r="20114" spans="1:3" x14ac:dyDescent="0.3">
      <c r="A20114" s="1">
        <v>45106</v>
      </c>
      <c r="B20114">
        <v>17.994357534776</v>
      </c>
      <c r="C20114">
        <f t="shared" si="314"/>
        <v>118826.91411036013</v>
      </c>
    </row>
    <row r="20115" spans="1:3" x14ac:dyDescent="0.3">
      <c r="A20115" s="1">
        <v>45106</v>
      </c>
      <c r="B20115">
        <v>20.755547678075501</v>
      </c>
      <c r="C20115">
        <f t="shared" si="314"/>
        <v>118831.06521989574</v>
      </c>
    </row>
    <row r="20116" spans="1:3" x14ac:dyDescent="0.3">
      <c r="A20116" s="1">
        <v>45106</v>
      </c>
      <c r="B20116">
        <v>28.725383930477001</v>
      </c>
      <c r="C20116">
        <f t="shared" si="314"/>
        <v>118836.81029668184</v>
      </c>
    </row>
    <row r="20117" spans="1:3" x14ac:dyDescent="0.3">
      <c r="A20117" s="1">
        <v>45106</v>
      </c>
      <c r="B20117">
        <v>76.284810300698496</v>
      </c>
      <c r="C20117">
        <f t="shared" si="314"/>
        <v>118852.06725874198</v>
      </c>
    </row>
    <row r="20118" spans="1:3" x14ac:dyDescent="0.3">
      <c r="A20118" s="1">
        <v>45106</v>
      </c>
      <c r="B20118">
        <v>19.8164274581619</v>
      </c>
      <c r="C20118">
        <f t="shared" si="314"/>
        <v>118856.03054423361</v>
      </c>
    </row>
    <row r="20119" spans="1:3" x14ac:dyDescent="0.3">
      <c r="A20119" s="1">
        <v>45106</v>
      </c>
      <c r="B20119">
        <v>25.330188794316701</v>
      </c>
      <c r="C20119">
        <f t="shared" si="314"/>
        <v>118861.09658199247</v>
      </c>
    </row>
    <row r="20120" spans="1:3" x14ac:dyDescent="0.3">
      <c r="A20120" s="1">
        <v>45106</v>
      </c>
      <c r="B20120">
        <v>23.563380330363302</v>
      </c>
      <c r="C20120">
        <f t="shared" si="314"/>
        <v>118865.80925805855</v>
      </c>
    </row>
    <row r="20121" spans="1:3" x14ac:dyDescent="0.3">
      <c r="A20121" s="1">
        <v>45106</v>
      </c>
      <c r="B20121">
        <v>19.919436630450601</v>
      </c>
      <c r="C20121">
        <f t="shared" si="314"/>
        <v>118869.79314538464</v>
      </c>
    </row>
    <row r="20122" spans="1:3" x14ac:dyDescent="0.3">
      <c r="A20122" s="1">
        <v>45106</v>
      </c>
      <c r="B20122">
        <v>71.23231732408</v>
      </c>
      <c r="C20122">
        <f t="shared" si="314"/>
        <v>118884.03960884946</v>
      </c>
    </row>
    <row r="20123" spans="1:3" x14ac:dyDescent="0.3">
      <c r="A20123" s="1">
        <v>45106</v>
      </c>
      <c r="B20123">
        <v>18.8870106823146</v>
      </c>
      <c r="C20123">
        <f t="shared" si="314"/>
        <v>118887.81701098592</v>
      </c>
    </row>
    <row r="20124" spans="1:3" x14ac:dyDescent="0.3">
      <c r="A20124" s="1">
        <v>45106</v>
      </c>
      <c r="B20124">
        <v>19.087461632681801</v>
      </c>
      <c r="C20124">
        <f t="shared" si="314"/>
        <v>118891.63450331245</v>
      </c>
    </row>
    <row r="20125" spans="1:3" x14ac:dyDescent="0.3">
      <c r="A20125" s="1">
        <v>45106</v>
      </c>
      <c r="B20125">
        <v>97.017902527431204</v>
      </c>
      <c r="C20125">
        <f t="shared" si="314"/>
        <v>118911.03808381794</v>
      </c>
    </row>
    <row r="20126" spans="1:3" x14ac:dyDescent="0.3">
      <c r="A20126" s="1">
        <v>45106</v>
      </c>
      <c r="B20126">
        <v>103.116202673167</v>
      </c>
      <c r="C20126">
        <f t="shared" si="314"/>
        <v>118931.66132435258</v>
      </c>
    </row>
    <row r="20127" spans="1:3" x14ac:dyDescent="0.3">
      <c r="A20127" s="1">
        <v>45106</v>
      </c>
      <c r="B20127">
        <v>21.3068138471527</v>
      </c>
      <c r="C20127">
        <f t="shared" si="314"/>
        <v>118935.92268712202</v>
      </c>
    </row>
    <row r="20128" spans="1:3" x14ac:dyDescent="0.3">
      <c r="A20128" s="1">
        <v>45106</v>
      </c>
      <c r="B20128">
        <v>23.7306005719322</v>
      </c>
      <c r="C20128">
        <f t="shared" si="314"/>
        <v>118940.6688072364</v>
      </c>
    </row>
    <row r="20129" spans="1:3" x14ac:dyDescent="0.3">
      <c r="A20129" s="1">
        <v>45106</v>
      </c>
      <c r="B20129">
        <v>21.3140540771792</v>
      </c>
      <c r="C20129">
        <f t="shared" si="314"/>
        <v>118944.93161805184</v>
      </c>
    </row>
    <row r="20130" spans="1:3" x14ac:dyDescent="0.3">
      <c r="A20130" s="1">
        <v>45106</v>
      </c>
      <c r="B20130">
        <v>22.956269218815599</v>
      </c>
      <c r="C20130">
        <f t="shared" si="314"/>
        <v>118949.52287189561</v>
      </c>
    </row>
    <row r="20131" spans="1:3" x14ac:dyDescent="0.3">
      <c r="A20131" s="1">
        <v>45106</v>
      </c>
      <c r="B20131">
        <v>28.019742282185302</v>
      </c>
      <c r="C20131">
        <f t="shared" si="314"/>
        <v>118955.12682035204</v>
      </c>
    </row>
    <row r="20132" spans="1:3" x14ac:dyDescent="0.3">
      <c r="A20132" s="1">
        <v>45106</v>
      </c>
      <c r="B20132">
        <v>44.905107123077599</v>
      </c>
      <c r="C20132">
        <f t="shared" si="314"/>
        <v>118964.10784177665</v>
      </c>
    </row>
    <row r="20133" spans="1:3" x14ac:dyDescent="0.3">
      <c r="A20133" s="1">
        <v>45106</v>
      </c>
      <c r="B20133">
        <v>14.329583585632401</v>
      </c>
      <c r="C20133">
        <f t="shared" si="314"/>
        <v>118966.97375849378</v>
      </c>
    </row>
    <row r="20134" spans="1:3" x14ac:dyDescent="0.3">
      <c r="A20134" s="1">
        <v>45106</v>
      </c>
      <c r="B20134">
        <v>61.388033984431097</v>
      </c>
      <c r="C20134">
        <f t="shared" si="314"/>
        <v>118979.25136529066</v>
      </c>
    </row>
    <row r="20135" spans="1:3" x14ac:dyDescent="0.3">
      <c r="A20135" s="1">
        <v>45106</v>
      </c>
      <c r="B20135">
        <v>28.2886427037134</v>
      </c>
      <c r="C20135">
        <f t="shared" si="314"/>
        <v>118984.9090938314</v>
      </c>
    </row>
    <row r="20136" spans="1:3" x14ac:dyDescent="0.3">
      <c r="A20136" s="1">
        <v>45106</v>
      </c>
      <c r="B20136">
        <v>18.059687502618001</v>
      </c>
      <c r="C20136">
        <f t="shared" si="314"/>
        <v>118988.52103133193</v>
      </c>
    </row>
    <row r="20137" spans="1:3" x14ac:dyDescent="0.3">
      <c r="A20137" s="1">
        <v>45106</v>
      </c>
      <c r="B20137">
        <v>25.239582462048901</v>
      </c>
      <c r="C20137">
        <f t="shared" si="314"/>
        <v>118993.56894782433</v>
      </c>
    </row>
    <row r="20138" spans="1:3" x14ac:dyDescent="0.3">
      <c r="A20138" s="1">
        <v>45106</v>
      </c>
      <c r="B20138">
        <v>21.960856356128101</v>
      </c>
      <c r="C20138">
        <f t="shared" si="314"/>
        <v>118997.96111909556</v>
      </c>
    </row>
    <row r="20139" spans="1:3" x14ac:dyDescent="0.3">
      <c r="A20139" s="1">
        <v>45106</v>
      </c>
      <c r="B20139">
        <v>15.3360799463268</v>
      </c>
      <c r="C20139">
        <f t="shared" si="314"/>
        <v>119001.02833508483</v>
      </c>
    </row>
    <row r="20140" spans="1:3" x14ac:dyDescent="0.3">
      <c r="A20140" s="1">
        <v>45106</v>
      </c>
      <c r="B20140">
        <v>39.785852661943998</v>
      </c>
      <c r="C20140">
        <f t="shared" si="314"/>
        <v>119008.98550561722</v>
      </c>
    </row>
    <row r="20141" spans="1:3" x14ac:dyDescent="0.3">
      <c r="A20141" s="1">
        <v>45106</v>
      </c>
      <c r="B20141">
        <v>21.397844502668899</v>
      </c>
      <c r="C20141">
        <f t="shared" si="314"/>
        <v>119013.26507451775</v>
      </c>
    </row>
    <row r="20142" spans="1:3" x14ac:dyDescent="0.3">
      <c r="A20142" s="1">
        <v>45106</v>
      </c>
      <c r="B20142">
        <v>70.045064107732699</v>
      </c>
      <c r="C20142">
        <f t="shared" si="314"/>
        <v>119027.2740873393</v>
      </c>
    </row>
    <row r="20143" spans="1:3" x14ac:dyDescent="0.3">
      <c r="A20143" s="1">
        <v>45106</v>
      </c>
      <c r="B20143">
        <v>16.937720537383001</v>
      </c>
      <c r="C20143">
        <f t="shared" si="314"/>
        <v>119030.66163144678</v>
      </c>
    </row>
    <row r="20144" spans="1:3" x14ac:dyDescent="0.3">
      <c r="A20144" s="1">
        <v>45106</v>
      </c>
      <c r="B20144">
        <v>91.791316605634407</v>
      </c>
      <c r="C20144">
        <f t="shared" si="314"/>
        <v>119049.01989476792</v>
      </c>
    </row>
    <row r="20145" spans="1:3" x14ac:dyDescent="0.3">
      <c r="A20145" s="1">
        <v>45106</v>
      </c>
      <c r="B20145">
        <v>20.911325868997</v>
      </c>
      <c r="C20145">
        <f t="shared" si="314"/>
        <v>119053.20215994172</v>
      </c>
    </row>
    <row r="20146" spans="1:3" x14ac:dyDescent="0.3">
      <c r="A20146" s="1">
        <v>45106</v>
      </c>
      <c r="B20146">
        <v>23.356439622714898</v>
      </c>
      <c r="C20146">
        <f t="shared" si="314"/>
        <v>119057.87344786627</v>
      </c>
    </row>
    <row r="20147" spans="1:3" x14ac:dyDescent="0.3">
      <c r="A20147" s="1">
        <v>45106</v>
      </c>
      <c r="B20147">
        <v>48.741221888236197</v>
      </c>
      <c r="C20147">
        <f t="shared" si="314"/>
        <v>119067.62169224392</v>
      </c>
    </row>
    <row r="20148" spans="1:3" x14ac:dyDescent="0.3">
      <c r="A20148" s="1">
        <v>45106</v>
      </c>
      <c r="B20148">
        <v>86.976307614497699</v>
      </c>
      <c r="C20148">
        <f t="shared" si="314"/>
        <v>119085.01695376683</v>
      </c>
    </row>
    <row r="20149" spans="1:3" x14ac:dyDescent="0.3">
      <c r="A20149" s="1">
        <v>45106</v>
      </c>
      <c r="B20149">
        <v>22.9581436042352</v>
      </c>
      <c r="C20149">
        <f t="shared" si="314"/>
        <v>119089.60858248768</v>
      </c>
    </row>
    <row r="20150" spans="1:3" x14ac:dyDescent="0.3">
      <c r="A20150" s="1">
        <v>45106</v>
      </c>
      <c r="B20150">
        <v>12.827914380912601</v>
      </c>
      <c r="C20150">
        <f t="shared" si="314"/>
        <v>119092.17416536386</v>
      </c>
    </row>
    <row r="20151" spans="1:3" x14ac:dyDescent="0.3">
      <c r="A20151" s="1">
        <v>45106</v>
      </c>
      <c r="B20151">
        <v>31.750581926525701</v>
      </c>
      <c r="C20151">
        <f t="shared" si="314"/>
        <v>119098.52428174917</v>
      </c>
    </row>
    <row r="20152" spans="1:3" x14ac:dyDescent="0.3">
      <c r="A20152" s="1">
        <v>45106</v>
      </c>
      <c r="B20152">
        <v>19.418464453163701</v>
      </c>
      <c r="C20152">
        <f t="shared" si="314"/>
        <v>119102.40797463981</v>
      </c>
    </row>
    <row r="20153" spans="1:3" x14ac:dyDescent="0.3">
      <c r="A20153" s="1">
        <v>45106</v>
      </c>
      <c r="B20153">
        <v>32.729852305954203</v>
      </c>
      <c r="C20153">
        <f t="shared" si="314"/>
        <v>119108.95394510099</v>
      </c>
    </row>
    <row r="20154" spans="1:3" x14ac:dyDescent="0.3">
      <c r="A20154" s="1">
        <v>45106</v>
      </c>
      <c r="B20154">
        <v>20.870001122061101</v>
      </c>
      <c r="C20154">
        <f t="shared" si="314"/>
        <v>119113.12794532541</v>
      </c>
    </row>
    <row r="20155" spans="1:3" x14ac:dyDescent="0.3">
      <c r="A20155" s="1">
        <v>45106</v>
      </c>
      <c r="B20155">
        <v>58.021545967038797</v>
      </c>
      <c r="C20155">
        <f t="shared" si="314"/>
        <v>119124.73225451882</v>
      </c>
    </row>
    <row r="20156" spans="1:3" x14ac:dyDescent="0.3">
      <c r="A20156" s="1">
        <v>45106</v>
      </c>
      <c r="B20156">
        <v>21.589802833300201</v>
      </c>
      <c r="C20156">
        <f t="shared" si="314"/>
        <v>119129.05021508549</v>
      </c>
    </row>
    <row r="20157" spans="1:3" x14ac:dyDescent="0.3">
      <c r="A20157" s="1">
        <v>45106</v>
      </c>
      <c r="B20157">
        <v>41.443289452612298</v>
      </c>
      <c r="C20157">
        <f t="shared" si="314"/>
        <v>119137.338872976</v>
      </c>
    </row>
    <row r="20158" spans="1:3" x14ac:dyDescent="0.3">
      <c r="A20158" s="1">
        <v>45106</v>
      </c>
      <c r="B20158">
        <v>64.607536850506705</v>
      </c>
      <c r="C20158">
        <f t="shared" si="314"/>
        <v>119150.26038034611</v>
      </c>
    </row>
    <row r="20159" spans="1:3" x14ac:dyDescent="0.3">
      <c r="A20159" s="1">
        <v>45106</v>
      </c>
      <c r="B20159">
        <v>19.8653616417004</v>
      </c>
      <c r="C20159">
        <f t="shared" si="314"/>
        <v>119154.23345267445</v>
      </c>
    </row>
    <row r="20160" spans="1:3" x14ac:dyDescent="0.3">
      <c r="A20160" s="1">
        <v>45106</v>
      </c>
      <c r="B20160">
        <v>96.076990815253794</v>
      </c>
      <c r="C20160">
        <f t="shared" si="314"/>
        <v>119173.44885083751</v>
      </c>
    </row>
    <row r="20161" spans="1:3" x14ac:dyDescent="0.3">
      <c r="A20161" s="1">
        <v>45106</v>
      </c>
      <c r="B20161">
        <v>76.919504218974495</v>
      </c>
      <c r="C20161">
        <f t="shared" si="314"/>
        <v>119188.8327516813</v>
      </c>
    </row>
    <row r="20162" spans="1:3" x14ac:dyDescent="0.3">
      <c r="A20162" s="1">
        <v>45106</v>
      </c>
      <c r="B20162">
        <v>3.3750253792173401</v>
      </c>
      <c r="C20162">
        <f t="shared" si="314"/>
        <v>119189.50775675714</v>
      </c>
    </row>
    <row r="20163" spans="1:3" x14ac:dyDescent="0.3">
      <c r="A20163" s="1">
        <v>45106</v>
      </c>
      <c r="B20163">
        <v>37.400851655592199</v>
      </c>
      <c r="C20163">
        <f t="shared" si="314"/>
        <v>119196.98792708827</v>
      </c>
    </row>
    <row r="20164" spans="1:3" x14ac:dyDescent="0.3">
      <c r="A20164" s="1">
        <v>45106</v>
      </c>
      <c r="B20164">
        <v>88.294900834738797</v>
      </c>
      <c r="C20164">
        <f t="shared" ref="C20164:C20227" si="315">$G$1*B20164+C20163</f>
        <v>119214.64690725521</v>
      </c>
    </row>
    <row r="20165" spans="1:3" x14ac:dyDescent="0.3">
      <c r="A20165" s="1">
        <v>45106</v>
      </c>
      <c r="B20165">
        <v>34.842499783643802</v>
      </c>
      <c r="C20165">
        <f t="shared" si="315"/>
        <v>119221.61540721194</v>
      </c>
    </row>
    <row r="20166" spans="1:3" x14ac:dyDescent="0.3">
      <c r="A20166" s="1">
        <v>45106</v>
      </c>
      <c r="B20166">
        <v>49.536404486193099</v>
      </c>
      <c r="C20166">
        <f t="shared" si="315"/>
        <v>119231.52268810918</v>
      </c>
    </row>
    <row r="20167" spans="1:3" x14ac:dyDescent="0.3">
      <c r="A20167" s="1">
        <v>45106</v>
      </c>
      <c r="B20167">
        <v>25.257615172362399</v>
      </c>
      <c r="C20167">
        <f t="shared" si="315"/>
        <v>119236.57421114366</v>
      </c>
    </row>
    <row r="20168" spans="1:3" x14ac:dyDescent="0.3">
      <c r="A20168" s="1">
        <v>45106</v>
      </c>
      <c r="B20168">
        <v>31.605607511070399</v>
      </c>
      <c r="C20168">
        <f t="shared" si="315"/>
        <v>119242.89533264587</v>
      </c>
    </row>
    <row r="20169" spans="1:3" x14ac:dyDescent="0.3">
      <c r="A20169" s="1">
        <v>45106</v>
      </c>
      <c r="B20169">
        <v>19.6918970719341</v>
      </c>
      <c r="C20169">
        <f t="shared" si="315"/>
        <v>119246.83371206025</v>
      </c>
    </row>
    <row r="20170" spans="1:3" x14ac:dyDescent="0.3">
      <c r="A20170" s="1">
        <v>45106</v>
      </c>
      <c r="B20170">
        <v>28.153666218673301</v>
      </c>
      <c r="C20170">
        <f t="shared" si="315"/>
        <v>119252.46444530398</v>
      </c>
    </row>
    <row r="20171" spans="1:3" x14ac:dyDescent="0.3">
      <c r="A20171" s="1">
        <v>45106</v>
      </c>
      <c r="B20171">
        <v>98.848282327096598</v>
      </c>
      <c r="C20171">
        <f t="shared" si="315"/>
        <v>119272.2341017694</v>
      </c>
    </row>
    <row r="20172" spans="1:3" x14ac:dyDescent="0.3">
      <c r="A20172" s="1">
        <v>45106</v>
      </c>
      <c r="B20172">
        <v>29.5509257410522</v>
      </c>
      <c r="C20172">
        <f t="shared" si="315"/>
        <v>119278.14428691761</v>
      </c>
    </row>
    <row r="20173" spans="1:3" x14ac:dyDescent="0.3">
      <c r="A20173" s="1">
        <v>45106</v>
      </c>
      <c r="B20173">
        <v>16.712487140332701</v>
      </c>
      <c r="C20173">
        <f t="shared" si="315"/>
        <v>119281.48678434567</v>
      </c>
    </row>
    <row r="20174" spans="1:3" x14ac:dyDescent="0.3">
      <c r="A20174" s="1">
        <v>45106</v>
      </c>
      <c r="B20174">
        <v>25.955899373187599</v>
      </c>
      <c r="C20174">
        <f t="shared" si="315"/>
        <v>119286.67796422032</v>
      </c>
    </row>
    <row r="20175" spans="1:3" x14ac:dyDescent="0.3">
      <c r="A20175" s="1">
        <v>45106</v>
      </c>
      <c r="B20175">
        <v>21.0780524569692</v>
      </c>
      <c r="C20175">
        <f t="shared" si="315"/>
        <v>119290.89357471171</v>
      </c>
    </row>
    <row r="20176" spans="1:3" x14ac:dyDescent="0.3">
      <c r="A20176" s="1">
        <v>45106</v>
      </c>
      <c r="B20176">
        <v>17.246983799721601</v>
      </c>
      <c r="C20176">
        <f t="shared" si="315"/>
        <v>119294.34297147165</v>
      </c>
    </row>
    <row r="20177" spans="1:3" x14ac:dyDescent="0.3">
      <c r="A20177" s="1">
        <v>45106</v>
      </c>
      <c r="B20177">
        <v>27.106479289670801</v>
      </c>
      <c r="C20177">
        <f t="shared" si="315"/>
        <v>119299.76426732958</v>
      </c>
    </row>
    <row r="20178" spans="1:3" x14ac:dyDescent="0.3">
      <c r="A20178" s="1">
        <v>45106</v>
      </c>
      <c r="B20178">
        <v>19.7421817931106</v>
      </c>
      <c r="C20178">
        <f t="shared" si="315"/>
        <v>119303.7127036882</v>
      </c>
    </row>
    <row r="20179" spans="1:3" x14ac:dyDescent="0.3">
      <c r="A20179" s="1">
        <v>45106</v>
      </c>
      <c r="B20179">
        <v>22.9023017279216</v>
      </c>
      <c r="C20179">
        <f t="shared" si="315"/>
        <v>119308.29316403379</v>
      </c>
    </row>
    <row r="20180" spans="1:3" x14ac:dyDescent="0.3">
      <c r="A20180" s="1">
        <v>45106</v>
      </c>
      <c r="B20180">
        <v>26.034651510309502</v>
      </c>
      <c r="C20180">
        <f t="shared" si="315"/>
        <v>119313.50009433586</v>
      </c>
    </row>
    <row r="20181" spans="1:3" x14ac:dyDescent="0.3">
      <c r="A20181" s="1">
        <v>45106</v>
      </c>
      <c r="B20181">
        <v>25.3994300599181</v>
      </c>
      <c r="C20181">
        <f t="shared" si="315"/>
        <v>119318.57998034784</v>
      </c>
    </row>
    <row r="20182" spans="1:3" x14ac:dyDescent="0.3">
      <c r="A20182" s="1">
        <v>45106</v>
      </c>
      <c r="B20182">
        <v>18.812352950912601</v>
      </c>
      <c r="C20182">
        <f t="shared" si="315"/>
        <v>119322.34245093803</v>
      </c>
    </row>
    <row r="20183" spans="1:3" x14ac:dyDescent="0.3">
      <c r="A20183" s="1">
        <v>45106</v>
      </c>
      <c r="B20183">
        <v>20.808564071830901</v>
      </c>
      <c r="C20183">
        <f t="shared" si="315"/>
        <v>119326.5041637524</v>
      </c>
    </row>
    <row r="20184" spans="1:3" x14ac:dyDescent="0.3">
      <c r="A20184" s="1">
        <v>45106</v>
      </c>
      <c r="B20184">
        <v>22.109415400735099</v>
      </c>
      <c r="C20184">
        <f t="shared" si="315"/>
        <v>119330.92604683254</v>
      </c>
    </row>
    <row r="20185" spans="1:3" x14ac:dyDescent="0.3">
      <c r="A20185" s="1">
        <v>45106</v>
      </c>
      <c r="B20185">
        <v>15.7013998656751</v>
      </c>
      <c r="C20185">
        <f t="shared" si="315"/>
        <v>119334.06632680567</v>
      </c>
    </row>
    <row r="20186" spans="1:3" x14ac:dyDescent="0.3">
      <c r="A20186" s="1">
        <v>45106</v>
      </c>
      <c r="B20186">
        <v>21.244867995782499</v>
      </c>
      <c r="C20186">
        <f t="shared" si="315"/>
        <v>119338.31530040482</v>
      </c>
    </row>
    <row r="20187" spans="1:3" x14ac:dyDescent="0.3">
      <c r="A20187" s="1">
        <v>45106</v>
      </c>
      <c r="B20187">
        <v>23.5718854614279</v>
      </c>
      <c r="C20187">
        <f t="shared" si="315"/>
        <v>119343.02967749711</v>
      </c>
    </row>
    <row r="20188" spans="1:3" x14ac:dyDescent="0.3">
      <c r="A20188" s="1">
        <v>45106</v>
      </c>
      <c r="B20188">
        <v>21.2184759343336</v>
      </c>
      <c r="C20188">
        <f t="shared" si="315"/>
        <v>119347.27337268398</v>
      </c>
    </row>
    <row r="20189" spans="1:3" x14ac:dyDescent="0.3">
      <c r="A20189" s="1">
        <v>45106</v>
      </c>
      <c r="B20189">
        <v>26.257291621894801</v>
      </c>
      <c r="C20189">
        <f t="shared" si="315"/>
        <v>119352.52483100836</v>
      </c>
    </row>
    <row r="20190" spans="1:3" x14ac:dyDescent="0.3">
      <c r="A20190" s="1">
        <v>45106</v>
      </c>
      <c r="B20190">
        <v>19.1705564681507</v>
      </c>
      <c r="C20190">
        <f t="shared" si="315"/>
        <v>119356.35894230199</v>
      </c>
    </row>
    <row r="20191" spans="1:3" x14ac:dyDescent="0.3">
      <c r="A20191" s="1">
        <v>45106</v>
      </c>
      <c r="B20191">
        <v>28.888924110359198</v>
      </c>
      <c r="C20191">
        <f t="shared" si="315"/>
        <v>119362.13672712406</v>
      </c>
    </row>
    <row r="20192" spans="1:3" x14ac:dyDescent="0.3">
      <c r="A20192" s="1">
        <v>45106</v>
      </c>
      <c r="B20192">
        <v>22.071628179969998</v>
      </c>
      <c r="C20192">
        <f t="shared" si="315"/>
        <v>119366.55105276006</v>
      </c>
    </row>
    <row r="20193" spans="1:3" x14ac:dyDescent="0.3">
      <c r="A20193" s="1">
        <v>45106</v>
      </c>
      <c r="B20193">
        <v>64.201145336178001</v>
      </c>
      <c r="C20193">
        <f t="shared" si="315"/>
        <v>119379.39128182729</v>
      </c>
    </row>
    <row r="20194" spans="1:3" x14ac:dyDescent="0.3">
      <c r="A20194" s="1">
        <v>45106</v>
      </c>
      <c r="B20194">
        <v>20.271995684634099</v>
      </c>
      <c r="C20194">
        <f t="shared" si="315"/>
        <v>119383.44568096423</v>
      </c>
    </row>
    <row r="20195" spans="1:3" x14ac:dyDescent="0.3">
      <c r="A20195" s="1">
        <v>45106</v>
      </c>
      <c r="B20195">
        <v>21.9278364644459</v>
      </c>
      <c r="C20195">
        <f t="shared" si="315"/>
        <v>119387.83124825712</v>
      </c>
    </row>
    <row r="20196" spans="1:3" x14ac:dyDescent="0.3">
      <c r="A20196" s="1">
        <v>45106</v>
      </c>
      <c r="B20196">
        <v>76.012966239007895</v>
      </c>
      <c r="C20196">
        <f t="shared" si="315"/>
        <v>119403.03384150492</v>
      </c>
    </row>
    <row r="20197" spans="1:3" x14ac:dyDescent="0.3">
      <c r="A20197" s="1">
        <v>45106</v>
      </c>
      <c r="B20197">
        <v>24.4505246222895</v>
      </c>
      <c r="C20197">
        <f t="shared" si="315"/>
        <v>119407.92394642938</v>
      </c>
    </row>
    <row r="20198" spans="1:3" x14ac:dyDescent="0.3">
      <c r="A20198" s="1">
        <v>45106</v>
      </c>
      <c r="B20198">
        <v>16.3494776374698</v>
      </c>
      <c r="C20198">
        <f t="shared" si="315"/>
        <v>119411.19384195688</v>
      </c>
    </row>
    <row r="20199" spans="1:3" x14ac:dyDescent="0.3">
      <c r="A20199" s="1">
        <v>45106</v>
      </c>
      <c r="B20199">
        <v>25.1514476521909</v>
      </c>
      <c r="C20199">
        <f t="shared" si="315"/>
        <v>119416.22413148731</v>
      </c>
    </row>
    <row r="20200" spans="1:3" x14ac:dyDescent="0.3">
      <c r="A20200" s="1">
        <v>45106</v>
      </c>
      <c r="B20200">
        <v>27.084112850612001</v>
      </c>
      <c r="C20200">
        <f t="shared" si="315"/>
        <v>119421.64095405744</v>
      </c>
    </row>
    <row r="20201" spans="1:3" x14ac:dyDescent="0.3">
      <c r="A20201" s="1">
        <v>45106</v>
      </c>
      <c r="B20201">
        <v>15.6240608071701</v>
      </c>
      <c r="C20201">
        <f t="shared" si="315"/>
        <v>119424.76576621887</v>
      </c>
    </row>
    <row r="20202" spans="1:3" x14ac:dyDescent="0.3">
      <c r="A20202" s="1">
        <v>45106</v>
      </c>
      <c r="B20202">
        <v>28.903519626657001</v>
      </c>
      <c r="C20202">
        <f t="shared" si="315"/>
        <v>119430.54647014421</v>
      </c>
    </row>
    <row r="20203" spans="1:3" x14ac:dyDescent="0.3">
      <c r="A20203" s="1">
        <v>45106</v>
      </c>
      <c r="B20203">
        <v>30.5211003769363</v>
      </c>
      <c r="C20203">
        <f t="shared" si="315"/>
        <v>119436.6506902196</v>
      </c>
    </row>
    <row r="20204" spans="1:3" x14ac:dyDescent="0.3">
      <c r="A20204" s="1">
        <v>45106</v>
      </c>
      <c r="B20204">
        <v>25.9348762880112</v>
      </c>
      <c r="C20204">
        <f t="shared" si="315"/>
        <v>119441.8376654772</v>
      </c>
    </row>
    <row r="20205" spans="1:3" x14ac:dyDescent="0.3">
      <c r="A20205" s="1">
        <v>45106</v>
      </c>
      <c r="B20205">
        <v>88.711463411486307</v>
      </c>
      <c r="C20205">
        <f t="shared" si="315"/>
        <v>119459.57995815949</v>
      </c>
    </row>
    <row r="20206" spans="1:3" x14ac:dyDescent="0.3">
      <c r="A20206" s="1">
        <v>45106</v>
      </c>
      <c r="B20206">
        <v>12.767814796999399</v>
      </c>
      <c r="C20206">
        <f t="shared" si="315"/>
        <v>119462.13352111889</v>
      </c>
    </row>
    <row r="20207" spans="1:3" x14ac:dyDescent="0.3">
      <c r="A20207" s="1">
        <v>45106</v>
      </c>
      <c r="B20207">
        <v>70.368802514591394</v>
      </c>
      <c r="C20207">
        <f t="shared" si="315"/>
        <v>119476.2072816218</v>
      </c>
    </row>
    <row r="20208" spans="1:3" x14ac:dyDescent="0.3">
      <c r="A20208" s="1">
        <v>45106</v>
      </c>
      <c r="B20208">
        <v>21.902443184993299</v>
      </c>
      <c r="C20208">
        <f t="shared" si="315"/>
        <v>119480.5877702588</v>
      </c>
    </row>
    <row r="20209" spans="1:3" x14ac:dyDescent="0.3">
      <c r="A20209" s="1">
        <v>45106</v>
      </c>
      <c r="B20209">
        <v>15.0688591301814</v>
      </c>
      <c r="C20209">
        <f t="shared" si="315"/>
        <v>119483.60154208484</v>
      </c>
    </row>
    <row r="20210" spans="1:3" x14ac:dyDescent="0.3">
      <c r="A20210" s="1">
        <v>45106</v>
      </c>
      <c r="B20210">
        <v>23.808243541671398</v>
      </c>
      <c r="C20210">
        <f t="shared" si="315"/>
        <v>119488.36319079317</v>
      </c>
    </row>
    <row r="20211" spans="1:3" x14ac:dyDescent="0.3">
      <c r="A20211" s="1">
        <v>45106</v>
      </c>
      <c r="B20211">
        <v>22.090211587273199</v>
      </c>
      <c r="C20211">
        <f t="shared" si="315"/>
        <v>119492.78123311063</v>
      </c>
    </row>
    <row r="20212" spans="1:3" x14ac:dyDescent="0.3">
      <c r="A20212" s="1">
        <v>45106</v>
      </c>
      <c r="B20212">
        <v>38.220088580741702</v>
      </c>
      <c r="C20212">
        <f t="shared" si="315"/>
        <v>119500.42525082677</v>
      </c>
    </row>
    <row r="20213" spans="1:3" x14ac:dyDescent="0.3">
      <c r="A20213" s="1">
        <v>45106</v>
      </c>
      <c r="B20213">
        <v>26.362356470024501</v>
      </c>
      <c r="C20213">
        <f t="shared" si="315"/>
        <v>119505.69772212078</v>
      </c>
    </row>
    <row r="20214" spans="1:3" x14ac:dyDescent="0.3">
      <c r="A20214" s="1">
        <v>45106</v>
      </c>
      <c r="B20214">
        <v>19.059847083731</v>
      </c>
      <c r="C20214">
        <f t="shared" si="315"/>
        <v>119509.50969153752</v>
      </c>
    </row>
    <row r="20215" spans="1:3" x14ac:dyDescent="0.3">
      <c r="A20215" s="1">
        <v>45106</v>
      </c>
      <c r="B20215">
        <v>15.7548311998271</v>
      </c>
      <c r="C20215">
        <f t="shared" si="315"/>
        <v>119512.66065777748</v>
      </c>
    </row>
    <row r="20216" spans="1:3" x14ac:dyDescent="0.3">
      <c r="A20216" s="1">
        <v>45106</v>
      </c>
      <c r="B20216">
        <v>34.510117905171001</v>
      </c>
      <c r="C20216">
        <f t="shared" si="315"/>
        <v>119519.56268135851</v>
      </c>
    </row>
    <row r="20217" spans="1:3" x14ac:dyDescent="0.3">
      <c r="A20217" s="1">
        <v>45106</v>
      </c>
      <c r="B20217">
        <v>61.377435134298103</v>
      </c>
      <c r="C20217">
        <f t="shared" si="315"/>
        <v>119531.83816838537</v>
      </c>
    </row>
    <row r="20218" spans="1:3" x14ac:dyDescent="0.3">
      <c r="A20218" s="1">
        <v>45106</v>
      </c>
      <c r="B20218">
        <v>84.4080337705022</v>
      </c>
      <c r="C20218">
        <f t="shared" si="315"/>
        <v>119548.71977513947</v>
      </c>
    </row>
    <row r="20219" spans="1:3" x14ac:dyDescent="0.3">
      <c r="A20219" s="1">
        <v>45106</v>
      </c>
      <c r="B20219">
        <v>23.059056498933401</v>
      </c>
      <c r="C20219">
        <f t="shared" si="315"/>
        <v>119553.33158643926</v>
      </c>
    </row>
    <row r="20220" spans="1:3" x14ac:dyDescent="0.3">
      <c r="A20220" s="1">
        <v>45106</v>
      </c>
      <c r="B20220">
        <v>38.3199318519031</v>
      </c>
      <c r="C20220">
        <f t="shared" si="315"/>
        <v>119560.99557280964</v>
      </c>
    </row>
    <row r="20221" spans="1:3" x14ac:dyDescent="0.3">
      <c r="A20221" s="1">
        <v>45106</v>
      </c>
      <c r="B20221">
        <v>21.060385478869001</v>
      </c>
      <c r="C20221">
        <f t="shared" si="315"/>
        <v>119565.20764990541</v>
      </c>
    </row>
    <row r="20222" spans="1:3" x14ac:dyDescent="0.3">
      <c r="A20222" s="1">
        <v>45106</v>
      </c>
      <c r="B20222">
        <v>92.886412943353506</v>
      </c>
      <c r="C20222">
        <f t="shared" si="315"/>
        <v>119583.78493249408</v>
      </c>
    </row>
    <row r="20223" spans="1:3" x14ac:dyDescent="0.3">
      <c r="A20223" s="1">
        <v>45106</v>
      </c>
      <c r="B20223">
        <v>32.660453422257198</v>
      </c>
      <c r="C20223">
        <f t="shared" si="315"/>
        <v>119590.31702317853</v>
      </c>
    </row>
    <row r="20224" spans="1:3" x14ac:dyDescent="0.3">
      <c r="A20224" s="1">
        <v>45106</v>
      </c>
      <c r="B20224">
        <v>38.139331196724903</v>
      </c>
      <c r="C20224">
        <f t="shared" si="315"/>
        <v>119597.94488941788</v>
      </c>
    </row>
    <row r="20225" spans="1:3" x14ac:dyDescent="0.3">
      <c r="A20225" s="1">
        <v>45106</v>
      </c>
      <c r="B20225">
        <v>28.1614277303214</v>
      </c>
      <c r="C20225">
        <f t="shared" si="315"/>
        <v>119603.57717496394</v>
      </c>
    </row>
    <row r="20226" spans="1:3" x14ac:dyDescent="0.3">
      <c r="A20226" s="1">
        <v>45106</v>
      </c>
      <c r="B20226">
        <v>24.716228889284999</v>
      </c>
      <c r="C20226">
        <f t="shared" si="315"/>
        <v>119608.5204207418</v>
      </c>
    </row>
    <row r="20227" spans="1:3" x14ac:dyDescent="0.3">
      <c r="A20227" s="1">
        <v>45106</v>
      </c>
      <c r="B20227">
        <v>21.6586848079417</v>
      </c>
      <c r="C20227">
        <f t="shared" si="315"/>
        <v>119612.85215770338</v>
      </c>
    </row>
    <row r="20228" spans="1:3" x14ac:dyDescent="0.3">
      <c r="A20228" s="1">
        <v>45106</v>
      </c>
      <c r="B20228">
        <v>22.824980720920902</v>
      </c>
      <c r="C20228">
        <f t="shared" ref="C20228:C20291" si="316">$G$1*B20228+C20227</f>
        <v>119617.41715384756</v>
      </c>
    </row>
    <row r="20229" spans="1:3" x14ac:dyDescent="0.3">
      <c r="A20229" s="1">
        <v>45106</v>
      </c>
      <c r="B20229">
        <v>26.950808557993</v>
      </c>
      <c r="C20229">
        <f t="shared" si="316"/>
        <v>119622.80731555916</v>
      </c>
    </row>
    <row r="20230" spans="1:3" x14ac:dyDescent="0.3">
      <c r="A20230" s="1">
        <v>45106</v>
      </c>
      <c r="B20230">
        <v>30.259636364870602</v>
      </c>
      <c r="C20230">
        <f t="shared" si="316"/>
        <v>119628.85924283213</v>
      </c>
    </row>
    <row r="20231" spans="1:3" x14ac:dyDescent="0.3">
      <c r="A20231" s="1">
        <v>45106</v>
      </c>
      <c r="B20231">
        <v>25.445182302504101</v>
      </c>
      <c r="C20231">
        <f t="shared" si="316"/>
        <v>119633.94827929263</v>
      </c>
    </row>
    <row r="20232" spans="1:3" x14ac:dyDescent="0.3">
      <c r="A20232" s="1">
        <v>45106</v>
      </c>
      <c r="B20232">
        <v>25.482724381080502</v>
      </c>
      <c r="C20232">
        <f t="shared" si="316"/>
        <v>119639.04482416884</v>
      </c>
    </row>
    <row r="20233" spans="1:3" x14ac:dyDescent="0.3">
      <c r="A20233" s="1">
        <v>45106</v>
      </c>
      <c r="B20233">
        <v>21.412266117779499</v>
      </c>
      <c r="C20233">
        <f t="shared" si="316"/>
        <v>119643.3272773924</v>
      </c>
    </row>
    <row r="20234" spans="1:3" x14ac:dyDescent="0.3">
      <c r="A20234" s="1">
        <v>45106</v>
      </c>
      <c r="B20234">
        <v>14.862698332216199</v>
      </c>
      <c r="C20234">
        <f t="shared" si="316"/>
        <v>119646.29981705884</v>
      </c>
    </row>
    <row r="20235" spans="1:3" x14ac:dyDescent="0.3">
      <c r="A20235" s="1">
        <v>45106</v>
      </c>
      <c r="B20235">
        <v>17.531258262735701</v>
      </c>
      <c r="C20235">
        <f t="shared" si="316"/>
        <v>119649.80606871139</v>
      </c>
    </row>
    <row r="20236" spans="1:3" x14ac:dyDescent="0.3">
      <c r="A20236" s="1">
        <v>45106</v>
      </c>
      <c r="B20236">
        <v>17.8235566213325</v>
      </c>
      <c r="C20236">
        <f t="shared" si="316"/>
        <v>119653.37078003565</v>
      </c>
    </row>
    <row r="20237" spans="1:3" x14ac:dyDescent="0.3">
      <c r="A20237" s="1">
        <v>45106</v>
      </c>
      <c r="B20237">
        <v>23.403064585368899</v>
      </c>
      <c r="C20237">
        <f t="shared" si="316"/>
        <v>119658.05139295272</v>
      </c>
    </row>
    <row r="20238" spans="1:3" x14ac:dyDescent="0.3">
      <c r="A20238" s="1">
        <v>45106</v>
      </c>
      <c r="B20238">
        <v>21.171840601371599</v>
      </c>
      <c r="C20238">
        <f t="shared" si="316"/>
        <v>119662.285761073</v>
      </c>
    </row>
    <row r="20239" spans="1:3" x14ac:dyDescent="0.3">
      <c r="A20239" s="1">
        <v>45106</v>
      </c>
      <c r="B20239">
        <v>22.587548907594002</v>
      </c>
      <c r="C20239">
        <f t="shared" si="316"/>
        <v>119666.80327085452</v>
      </c>
    </row>
    <row r="20240" spans="1:3" x14ac:dyDescent="0.3">
      <c r="A20240" s="1">
        <v>45106</v>
      </c>
      <c r="B20240">
        <v>19.976947593498</v>
      </c>
      <c r="C20240">
        <f t="shared" si="316"/>
        <v>119670.79866037323</v>
      </c>
    </row>
    <row r="20241" spans="1:3" x14ac:dyDescent="0.3">
      <c r="A20241" s="1">
        <v>45106</v>
      </c>
      <c r="B20241">
        <v>59.5978237367639</v>
      </c>
      <c r="C20241">
        <f t="shared" si="316"/>
        <v>119682.71822512058</v>
      </c>
    </row>
    <row r="20242" spans="1:3" x14ac:dyDescent="0.3">
      <c r="A20242" s="1">
        <v>45106</v>
      </c>
      <c r="B20242">
        <v>27.933445343090298</v>
      </c>
      <c r="C20242">
        <f t="shared" si="316"/>
        <v>119688.3049141892</v>
      </c>
    </row>
    <row r="20243" spans="1:3" x14ac:dyDescent="0.3">
      <c r="A20243" s="1">
        <v>45106</v>
      </c>
      <c r="B20243">
        <v>46.810056092534602</v>
      </c>
      <c r="C20243">
        <f t="shared" si="316"/>
        <v>119697.6669254077</v>
      </c>
    </row>
    <row r="20244" spans="1:3" x14ac:dyDescent="0.3">
      <c r="A20244" s="1">
        <v>45106</v>
      </c>
      <c r="B20244">
        <v>24.182048200533401</v>
      </c>
      <c r="C20244">
        <f t="shared" si="316"/>
        <v>119702.5033350478</v>
      </c>
    </row>
    <row r="20245" spans="1:3" x14ac:dyDescent="0.3">
      <c r="A20245" s="1">
        <v>45106</v>
      </c>
      <c r="B20245">
        <v>22.115059746708202</v>
      </c>
      <c r="C20245">
        <f t="shared" si="316"/>
        <v>119706.92634699715</v>
      </c>
    </row>
    <row r="20246" spans="1:3" x14ac:dyDescent="0.3">
      <c r="A20246" s="1">
        <v>45106</v>
      </c>
      <c r="B20246">
        <v>19.492956531525401</v>
      </c>
      <c r="C20246">
        <f t="shared" si="316"/>
        <v>119710.82493830346</v>
      </c>
    </row>
    <row r="20247" spans="1:3" x14ac:dyDescent="0.3">
      <c r="A20247" s="1">
        <v>45106</v>
      </c>
      <c r="B20247">
        <v>25.794278135115601</v>
      </c>
      <c r="C20247">
        <f t="shared" si="316"/>
        <v>119715.98379393049</v>
      </c>
    </row>
    <row r="20248" spans="1:3" x14ac:dyDescent="0.3">
      <c r="A20248" s="1">
        <v>45106</v>
      </c>
      <c r="B20248">
        <v>15.0360874592245</v>
      </c>
      <c r="C20248">
        <f t="shared" si="316"/>
        <v>119718.99101142233</v>
      </c>
    </row>
    <row r="20249" spans="1:3" x14ac:dyDescent="0.3">
      <c r="A20249" s="1">
        <v>45106</v>
      </c>
      <c r="B20249">
        <v>24.872507884419399</v>
      </c>
      <c r="C20249">
        <f t="shared" si="316"/>
        <v>119723.96551299922</v>
      </c>
    </row>
    <row r="20250" spans="1:3" x14ac:dyDescent="0.3">
      <c r="A20250" s="1">
        <v>45106</v>
      </c>
      <c r="B20250">
        <v>52.5397284058634</v>
      </c>
      <c r="C20250">
        <f t="shared" si="316"/>
        <v>119734.47345868038</v>
      </c>
    </row>
    <row r="20251" spans="1:3" x14ac:dyDescent="0.3">
      <c r="A20251" s="1">
        <v>45106</v>
      </c>
      <c r="B20251">
        <v>15.7691664590738</v>
      </c>
      <c r="C20251">
        <f t="shared" si="316"/>
        <v>119737.6272919722</v>
      </c>
    </row>
    <row r="20252" spans="1:3" x14ac:dyDescent="0.3">
      <c r="A20252" s="1">
        <v>45106</v>
      </c>
      <c r="B20252">
        <v>24.4844004055985</v>
      </c>
      <c r="C20252">
        <f t="shared" si="316"/>
        <v>119742.52417205331</v>
      </c>
    </row>
    <row r="20253" spans="1:3" x14ac:dyDescent="0.3">
      <c r="A20253" s="1">
        <v>45106</v>
      </c>
      <c r="B20253">
        <v>49.707506790796202</v>
      </c>
      <c r="C20253">
        <f t="shared" si="316"/>
        <v>119752.46567341147</v>
      </c>
    </row>
    <row r="20254" spans="1:3" x14ac:dyDescent="0.3">
      <c r="A20254" s="1">
        <v>45106</v>
      </c>
      <c r="B20254">
        <v>14.839204345242299</v>
      </c>
      <c r="C20254">
        <f t="shared" si="316"/>
        <v>119755.43351428052</v>
      </c>
    </row>
    <row r="20255" spans="1:3" x14ac:dyDescent="0.3">
      <c r="A20255" s="1">
        <v>45106</v>
      </c>
      <c r="B20255">
        <v>17.9942992072517</v>
      </c>
      <c r="C20255">
        <f t="shared" si="316"/>
        <v>119759.03237412198</v>
      </c>
    </row>
    <row r="20256" spans="1:3" x14ac:dyDescent="0.3">
      <c r="A20256" s="1">
        <v>45106</v>
      </c>
      <c r="B20256">
        <v>108.982265920814</v>
      </c>
      <c r="C20256">
        <f t="shared" si="316"/>
        <v>119780.82882730613</v>
      </c>
    </row>
    <row r="20257" spans="1:3" x14ac:dyDescent="0.3">
      <c r="A20257" s="1">
        <v>45106</v>
      </c>
      <c r="B20257">
        <v>43.443584590031001</v>
      </c>
      <c r="C20257">
        <f t="shared" si="316"/>
        <v>119789.51754422415</v>
      </c>
    </row>
    <row r="20258" spans="1:3" x14ac:dyDescent="0.3">
      <c r="A20258" s="1">
        <v>45106</v>
      </c>
      <c r="B20258">
        <v>25.343229740845398</v>
      </c>
      <c r="C20258">
        <f t="shared" si="316"/>
        <v>119794.58619017231</v>
      </c>
    </row>
    <row r="20259" spans="1:3" x14ac:dyDescent="0.3">
      <c r="A20259" s="1">
        <v>45106</v>
      </c>
      <c r="B20259">
        <v>25.787993320621499</v>
      </c>
      <c r="C20259">
        <f t="shared" si="316"/>
        <v>119799.74378883644</v>
      </c>
    </row>
    <row r="20260" spans="1:3" x14ac:dyDescent="0.3">
      <c r="A20260" s="1">
        <v>45106</v>
      </c>
      <c r="B20260">
        <v>18.186796783098401</v>
      </c>
      <c r="C20260">
        <f t="shared" si="316"/>
        <v>119803.38114819306</v>
      </c>
    </row>
    <row r="20261" spans="1:3" x14ac:dyDescent="0.3">
      <c r="A20261" s="1">
        <v>45106</v>
      </c>
      <c r="B20261">
        <v>22.986652063937601</v>
      </c>
      <c r="C20261">
        <f t="shared" si="316"/>
        <v>119807.97847860584</v>
      </c>
    </row>
    <row r="20262" spans="1:3" x14ac:dyDescent="0.3">
      <c r="A20262" s="1">
        <v>45106</v>
      </c>
      <c r="B20262">
        <v>31.695992007611402</v>
      </c>
      <c r="C20262">
        <f t="shared" si="316"/>
        <v>119814.31767700736</v>
      </c>
    </row>
    <row r="20263" spans="1:3" x14ac:dyDescent="0.3">
      <c r="A20263" s="1">
        <v>45106</v>
      </c>
      <c r="B20263">
        <v>25.309145870617101</v>
      </c>
      <c r="C20263">
        <f t="shared" si="316"/>
        <v>119819.37950618149</v>
      </c>
    </row>
    <row r="20264" spans="1:3" x14ac:dyDescent="0.3">
      <c r="A20264" s="1">
        <v>45106</v>
      </c>
      <c r="B20264">
        <v>15.7881982564304</v>
      </c>
      <c r="C20264">
        <f t="shared" si="316"/>
        <v>119822.53714583277</v>
      </c>
    </row>
    <row r="20265" spans="1:3" x14ac:dyDescent="0.3">
      <c r="A20265" s="1">
        <v>45106</v>
      </c>
      <c r="B20265">
        <v>19.286984417430102</v>
      </c>
      <c r="C20265">
        <f t="shared" si="316"/>
        <v>119826.39454271625</v>
      </c>
    </row>
    <row r="20266" spans="1:3" x14ac:dyDescent="0.3">
      <c r="A20266" s="1">
        <v>45106</v>
      </c>
      <c r="B20266">
        <v>24.6336375661506</v>
      </c>
      <c r="C20266">
        <f t="shared" si="316"/>
        <v>119831.32127022948</v>
      </c>
    </row>
    <row r="20267" spans="1:3" x14ac:dyDescent="0.3">
      <c r="A20267" s="1">
        <v>45106</v>
      </c>
      <c r="B20267">
        <v>15.9158099159246</v>
      </c>
      <c r="C20267">
        <f t="shared" si="316"/>
        <v>119834.50443221266</v>
      </c>
    </row>
    <row r="20268" spans="1:3" x14ac:dyDescent="0.3">
      <c r="A20268" s="1">
        <v>45106</v>
      </c>
      <c r="B20268">
        <v>29.758285798408199</v>
      </c>
      <c r="C20268">
        <f t="shared" si="316"/>
        <v>119840.45608937234</v>
      </c>
    </row>
    <row r="20269" spans="1:3" x14ac:dyDescent="0.3">
      <c r="A20269" s="1">
        <v>45106</v>
      </c>
      <c r="B20269">
        <v>71.1410339374101</v>
      </c>
      <c r="C20269">
        <f t="shared" si="316"/>
        <v>119854.68429615982</v>
      </c>
    </row>
    <row r="20270" spans="1:3" x14ac:dyDescent="0.3">
      <c r="A20270" s="1">
        <v>45106</v>
      </c>
      <c r="B20270">
        <v>24.780022428674901</v>
      </c>
      <c r="C20270">
        <f t="shared" si="316"/>
        <v>119859.64030064555</v>
      </c>
    </row>
    <row r="20271" spans="1:3" x14ac:dyDescent="0.3">
      <c r="A20271" s="1">
        <v>45106</v>
      </c>
      <c r="B20271">
        <v>21.627111168570799</v>
      </c>
      <c r="C20271">
        <f t="shared" si="316"/>
        <v>119863.96572287926</v>
      </c>
    </row>
    <row r="20272" spans="1:3" x14ac:dyDescent="0.3">
      <c r="A20272" s="1">
        <v>45106</v>
      </c>
      <c r="B20272">
        <v>25.561741925837101</v>
      </c>
      <c r="C20272">
        <f t="shared" si="316"/>
        <v>119869.07807126443</v>
      </c>
    </row>
    <row r="20273" spans="1:3" x14ac:dyDescent="0.3">
      <c r="A20273" s="1">
        <v>45106</v>
      </c>
      <c r="B20273">
        <v>22.2377710586373</v>
      </c>
      <c r="C20273">
        <f t="shared" si="316"/>
        <v>119873.52562547616</v>
      </c>
    </row>
    <row r="20274" spans="1:3" x14ac:dyDescent="0.3">
      <c r="A20274" s="1">
        <v>45106</v>
      </c>
      <c r="B20274">
        <v>20.169285151555901</v>
      </c>
      <c r="C20274">
        <f t="shared" si="316"/>
        <v>119877.55948250648</v>
      </c>
    </row>
    <row r="20275" spans="1:3" x14ac:dyDescent="0.3">
      <c r="A20275" s="1">
        <v>45106</v>
      </c>
      <c r="B20275">
        <v>26.217544634745</v>
      </c>
      <c r="C20275">
        <f t="shared" si="316"/>
        <v>119882.80299143342</v>
      </c>
    </row>
    <row r="20276" spans="1:3" x14ac:dyDescent="0.3">
      <c r="A20276" s="1">
        <v>45106</v>
      </c>
      <c r="B20276">
        <v>20.6129711265291</v>
      </c>
      <c r="C20276">
        <f t="shared" si="316"/>
        <v>119886.92558565873</v>
      </c>
    </row>
    <row r="20277" spans="1:3" x14ac:dyDescent="0.3">
      <c r="A20277" s="1">
        <v>45106</v>
      </c>
      <c r="B20277">
        <v>17.834756710236</v>
      </c>
      <c r="C20277">
        <f t="shared" si="316"/>
        <v>119890.49253700077</v>
      </c>
    </row>
    <row r="20278" spans="1:3" x14ac:dyDescent="0.3">
      <c r="A20278" s="1">
        <v>45106</v>
      </c>
      <c r="B20278">
        <v>38.503715955136997</v>
      </c>
      <c r="C20278">
        <f t="shared" si="316"/>
        <v>119898.1932801918</v>
      </c>
    </row>
    <row r="20279" spans="1:3" x14ac:dyDescent="0.3">
      <c r="A20279" s="1">
        <v>45106</v>
      </c>
      <c r="B20279">
        <v>27.238046616323501</v>
      </c>
      <c r="C20279">
        <f t="shared" si="316"/>
        <v>119903.64088951507</v>
      </c>
    </row>
    <row r="20280" spans="1:3" x14ac:dyDescent="0.3">
      <c r="A20280" s="1">
        <v>45106</v>
      </c>
      <c r="B20280">
        <v>32.755715268090597</v>
      </c>
      <c r="C20280">
        <f t="shared" si="316"/>
        <v>119910.19203256868</v>
      </c>
    </row>
    <row r="20281" spans="1:3" x14ac:dyDescent="0.3">
      <c r="A20281" s="1">
        <v>45106</v>
      </c>
      <c r="B20281">
        <v>25.535675874908598</v>
      </c>
      <c r="C20281">
        <f t="shared" si="316"/>
        <v>119915.29916774367</v>
      </c>
    </row>
    <row r="20282" spans="1:3" x14ac:dyDescent="0.3">
      <c r="A20282" s="1">
        <v>45106</v>
      </c>
      <c r="B20282">
        <v>17.472645576964901</v>
      </c>
      <c r="C20282">
        <f t="shared" si="316"/>
        <v>119918.79369685907</v>
      </c>
    </row>
    <row r="20283" spans="1:3" x14ac:dyDescent="0.3">
      <c r="A20283" s="1">
        <v>45106</v>
      </c>
      <c r="B20283">
        <v>28.4818367538393</v>
      </c>
      <c r="C20283">
        <f t="shared" si="316"/>
        <v>119924.49006420984</v>
      </c>
    </row>
    <row r="20284" spans="1:3" x14ac:dyDescent="0.3">
      <c r="A20284" s="1">
        <v>45106</v>
      </c>
      <c r="B20284">
        <v>19.769871502073102</v>
      </c>
      <c r="C20284">
        <f t="shared" si="316"/>
        <v>119928.44403851025</v>
      </c>
    </row>
    <row r="20285" spans="1:3" x14ac:dyDescent="0.3">
      <c r="A20285" s="1">
        <v>45106</v>
      </c>
      <c r="B20285">
        <v>21.9539210673023</v>
      </c>
      <c r="C20285">
        <f t="shared" si="316"/>
        <v>119932.83482272371</v>
      </c>
    </row>
    <row r="20286" spans="1:3" x14ac:dyDescent="0.3">
      <c r="A20286" s="1">
        <v>45106</v>
      </c>
      <c r="B20286">
        <v>135.23156359609001</v>
      </c>
      <c r="C20286">
        <f t="shared" si="316"/>
        <v>119959.88113544293</v>
      </c>
    </row>
    <row r="20287" spans="1:3" x14ac:dyDescent="0.3">
      <c r="A20287" s="1">
        <v>45106</v>
      </c>
      <c r="B20287">
        <v>17.294582358610501</v>
      </c>
      <c r="C20287">
        <f t="shared" si="316"/>
        <v>119963.34005191465</v>
      </c>
    </row>
    <row r="20288" spans="1:3" x14ac:dyDescent="0.3">
      <c r="A20288" s="1">
        <v>45106</v>
      </c>
      <c r="B20288">
        <v>12.253494285745001</v>
      </c>
      <c r="C20288">
        <f t="shared" si="316"/>
        <v>119965.7907507718</v>
      </c>
    </row>
    <row r="20289" spans="1:3" x14ac:dyDescent="0.3">
      <c r="A20289" s="1">
        <v>45106</v>
      </c>
      <c r="B20289">
        <v>27.019877278447598</v>
      </c>
      <c r="C20289">
        <f t="shared" si="316"/>
        <v>119971.19472622749</v>
      </c>
    </row>
    <row r="20290" spans="1:3" x14ac:dyDescent="0.3">
      <c r="A20290" s="1">
        <v>45106</v>
      </c>
      <c r="B20290">
        <v>23.578226372932502</v>
      </c>
      <c r="C20290">
        <f t="shared" si="316"/>
        <v>119975.91037150208</v>
      </c>
    </row>
    <row r="20291" spans="1:3" x14ac:dyDescent="0.3">
      <c r="A20291" s="1">
        <v>45106</v>
      </c>
      <c r="B20291">
        <v>21.675068670363</v>
      </c>
      <c r="C20291">
        <f t="shared" si="316"/>
        <v>119980.24538523615</v>
      </c>
    </row>
    <row r="20292" spans="1:3" x14ac:dyDescent="0.3">
      <c r="A20292" s="1">
        <v>45106</v>
      </c>
      <c r="B20292">
        <v>18.943673988926399</v>
      </c>
      <c r="C20292">
        <f t="shared" ref="C20292:C20355" si="317">$G$1*B20292+C20291</f>
        <v>119984.03412003393</v>
      </c>
    </row>
    <row r="20293" spans="1:3" x14ac:dyDescent="0.3">
      <c r="A20293" s="1">
        <v>45106</v>
      </c>
      <c r="B20293">
        <v>24.452335796506301</v>
      </c>
      <c r="C20293">
        <f t="shared" si="317"/>
        <v>119988.92458719324</v>
      </c>
    </row>
    <row r="20294" spans="1:3" x14ac:dyDescent="0.3">
      <c r="A20294" s="1">
        <v>45106</v>
      </c>
      <c r="B20294">
        <v>72.334345763835998</v>
      </c>
      <c r="C20294">
        <f t="shared" si="317"/>
        <v>120003.391456346</v>
      </c>
    </row>
    <row r="20295" spans="1:3" x14ac:dyDescent="0.3">
      <c r="A20295" s="1">
        <v>45106</v>
      </c>
      <c r="B20295">
        <v>18.471330995185699</v>
      </c>
      <c r="C20295">
        <f t="shared" si="317"/>
        <v>120007.08572254503</v>
      </c>
    </row>
    <row r="20296" spans="1:3" x14ac:dyDescent="0.3">
      <c r="A20296" s="1">
        <v>45106</v>
      </c>
      <c r="B20296">
        <v>27.6513926921678</v>
      </c>
      <c r="C20296">
        <f t="shared" si="317"/>
        <v>120012.61600108346</v>
      </c>
    </row>
    <row r="20297" spans="1:3" x14ac:dyDescent="0.3">
      <c r="A20297" s="1">
        <v>45106</v>
      </c>
      <c r="B20297">
        <v>13.7858499226683</v>
      </c>
      <c r="C20297">
        <f t="shared" si="317"/>
        <v>120015.37317106799</v>
      </c>
    </row>
    <row r="20298" spans="1:3" x14ac:dyDescent="0.3">
      <c r="A20298" s="1">
        <v>45106</v>
      </c>
      <c r="B20298">
        <v>24.648938476294099</v>
      </c>
      <c r="C20298">
        <f t="shared" si="317"/>
        <v>120020.30295876325</v>
      </c>
    </row>
    <row r="20299" spans="1:3" x14ac:dyDescent="0.3">
      <c r="A20299" s="1">
        <v>45106</v>
      </c>
      <c r="B20299">
        <v>20.041499972316799</v>
      </c>
      <c r="C20299">
        <f t="shared" si="317"/>
        <v>120024.31125875771</v>
      </c>
    </row>
    <row r="20300" spans="1:3" x14ac:dyDescent="0.3">
      <c r="A20300" s="1">
        <v>45106</v>
      </c>
      <c r="B20300">
        <v>28.024959145095298</v>
      </c>
      <c r="C20300">
        <f t="shared" si="317"/>
        <v>120029.91625058673</v>
      </c>
    </row>
    <row r="20301" spans="1:3" x14ac:dyDescent="0.3">
      <c r="A20301" s="1">
        <v>45106</v>
      </c>
      <c r="B20301">
        <v>55.4785324680293</v>
      </c>
      <c r="C20301">
        <f t="shared" si="317"/>
        <v>120041.01195708034</v>
      </c>
    </row>
    <row r="20302" spans="1:3" x14ac:dyDescent="0.3">
      <c r="A20302" s="1">
        <v>45106</v>
      </c>
      <c r="B20302">
        <v>20.987464859746201</v>
      </c>
      <c r="C20302">
        <f t="shared" si="317"/>
        <v>120045.20945005228</v>
      </c>
    </row>
    <row r="20303" spans="1:3" x14ac:dyDescent="0.3">
      <c r="A20303" s="1">
        <v>45106</v>
      </c>
      <c r="B20303">
        <v>16.304779439753201</v>
      </c>
      <c r="C20303">
        <f t="shared" si="317"/>
        <v>120048.47040594023</v>
      </c>
    </row>
    <row r="20304" spans="1:3" x14ac:dyDescent="0.3">
      <c r="A20304" s="1">
        <v>45106</v>
      </c>
      <c r="B20304">
        <v>50.113018449149997</v>
      </c>
      <c r="C20304">
        <f t="shared" si="317"/>
        <v>120058.49300963005</v>
      </c>
    </row>
    <row r="20305" spans="1:3" x14ac:dyDescent="0.3">
      <c r="A20305" s="1">
        <v>45106</v>
      </c>
      <c r="B20305">
        <v>23.330194449674298</v>
      </c>
      <c r="C20305">
        <f t="shared" si="317"/>
        <v>120063.15904851998</v>
      </c>
    </row>
    <row r="20306" spans="1:3" x14ac:dyDescent="0.3">
      <c r="A20306" s="1">
        <v>45106</v>
      </c>
      <c r="B20306">
        <v>23.048584772275401</v>
      </c>
      <c r="C20306">
        <f t="shared" si="317"/>
        <v>120067.76876547444</v>
      </c>
    </row>
    <row r="20307" spans="1:3" x14ac:dyDescent="0.3">
      <c r="A20307" s="1">
        <v>45106</v>
      </c>
      <c r="B20307">
        <v>18.6312597083841</v>
      </c>
      <c r="C20307">
        <f t="shared" si="317"/>
        <v>120071.49501741612</v>
      </c>
    </row>
    <row r="20308" spans="1:3" x14ac:dyDescent="0.3">
      <c r="A20308" s="1">
        <v>45106</v>
      </c>
      <c r="B20308">
        <v>25.764809359621498</v>
      </c>
      <c r="C20308">
        <f t="shared" si="317"/>
        <v>120076.64797928804</v>
      </c>
    </row>
    <row r="20309" spans="1:3" x14ac:dyDescent="0.3">
      <c r="A20309" s="1">
        <v>45106</v>
      </c>
      <c r="B20309">
        <v>18.570005448486199</v>
      </c>
      <c r="C20309">
        <f t="shared" si="317"/>
        <v>120080.36198037774</v>
      </c>
    </row>
    <row r="20310" spans="1:3" x14ac:dyDescent="0.3">
      <c r="A20310" s="1">
        <v>45106</v>
      </c>
      <c r="B20310">
        <v>26.6069300023888</v>
      </c>
      <c r="C20310">
        <f t="shared" si="317"/>
        <v>120085.68336637822</v>
      </c>
    </row>
    <row r="20311" spans="1:3" x14ac:dyDescent="0.3">
      <c r="A20311" s="1">
        <v>45106</v>
      </c>
      <c r="B20311">
        <v>121.910380114484</v>
      </c>
      <c r="C20311">
        <f t="shared" si="317"/>
        <v>120110.06544240112</v>
      </c>
    </row>
    <row r="20312" spans="1:3" x14ac:dyDescent="0.3">
      <c r="A20312" s="1">
        <v>45106</v>
      </c>
      <c r="B20312">
        <v>25.352897424438101</v>
      </c>
      <c r="C20312">
        <f t="shared" si="317"/>
        <v>120115.13602188601</v>
      </c>
    </row>
    <row r="20313" spans="1:3" x14ac:dyDescent="0.3">
      <c r="A20313" s="1">
        <v>45106</v>
      </c>
      <c r="B20313">
        <v>18.8502607547744</v>
      </c>
      <c r="C20313">
        <f t="shared" si="317"/>
        <v>120118.90607403696</v>
      </c>
    </row>
    <row r="20314" spans="1:3" x14ac:dyDescent="0.3">
      <c r="A20314" s="1">
        <v>45106</v>
      </c>
      <c r="B20314">
        <v>44.397120285291699</v>
      </c>
      <c r="C20314">
        <f t="shared" si="317"/>
        <v>120127.78549809402</v>
      </c>
    </row>
    <row r="20315" spans="1:3" x14ac:dyDescent="0.3">
      <c r="A20315" s="1">
        <v>45106</v>
      </c>
      <c r="B20315">
        <v>33.872768511393701</v>
      </c>
      <c r="C20315">
        <f t="shared" si="317"/>
        <v>120134.5600517963</v>
      </c>
    </row>
    <row r="20316" spans="1:3" x14ac:dyDescent="0.3">
      <c r="A20316" s="1">
        <v>45106</v>
      </c>
      <c r="B20316">
        <v>18.131740648576098</v>
      </c>
      <c r="C20316">
        <f t="shared" si="317"/>
        <v>120138.18639992602</v>
      </c>
    </row>
    <row r="20317" spans="1:3" x14ac:dyDescent="0.3">
      <c r="A20317" s="1">
        <v>45106</v>
      </c>
      <c r="B20317">
        <v>65.243373679457704</v>
      </c>
      <c r="C20317">
        <f t="shared" si="317"/>
        <v>120151.23507466192</v>
      </c>
    </row>
    <row r="20318" spans="1:3" x14ac:dyDescent="0.3">
      <c r="A20318" s="1">
        <v>45106</v>
      </c>
      <c r="B20318">
        <v>18.429298219164199</v>
      </c>
      <c r="C20318">
        <f t="shared" si="317"/>
        <v>120154.92093430576</v>
      </c>
    </row>
    <row r="20319" spans="1:3" x14ac:dyDescent="0.3">
      <c r="A20319" s="1">
        <v>45106</v>
      </c>
      <c r="B20319">
        <v>20.723364859324601</v>
      </c>
      <c r="C20319">
        <f t="shared" si="317"/>
        <v>120159.06560727762</v>
      </c>
    </row>
    <row r="20320" spans="1:3" x14ac:dyDescent="0.3">
      <c r="A20320" s="1">
        <v>45106</v>
      </c>
      <c r="B20320">
        <v>20.102373888040201</v>
      </c>
      <c r="C20320">
        <f t="shared" si="317"/>
        <v>120163.08608205523</v>
      </c>
    </row>
    <row r="20321" spans="1:3" x14ac:dyDescent="0.3">
      <c r="A20321" s="1">
        <v>45106</v>
      </c>
      <c r="B20321">
        <v>72.487887882547099</v>
      </c>
      <c r="C20321">
        <f t="shared" si="317"/>
        <v>120177.58365963174</v>
      </c>
    </row>
    <row r="20322" spans="1:3" x14ac:dyDescent="0.3">
      <c r="A20322" s="1">
        <v>45106</v>
      </c>
      <c r="B20322">
        <v>55.736025494135198</v>
      </c>
      <c r="C20322">
        <f t="shared" si="317"/>
        <v>120188.73086473056</v>
      </c>
    </row>
    <row r="20323" spans="1:3" x14ac:dyDescent="0.3">
      <c r="A20323" s="1">
        <v>45106</v>
      </c>
      <c r="B20323">
        <v>76.152015847941499</v>
      </c>
      <c r="C20323">
        <f t="shared" si="317"/>
        <v>120203.96126790014</v>
      </c>
    </row>
    <row r="20324" spans="1:3" x14ac:dyDescent="0.3">
      <c r="A20324" s="1">
        <v>45106</v>
      </c>
      <c r="B20324">
        <v>70.229335664503694</v>
      </c>
      <c r="C20324">
        <f t="shared" si="317"/>
        <v>120218.00713503304</v>
      </c>
    </row>
    <row r="20325" spans="1:3" x14ac:dyDescent="0.3">
      <c r="A20325" s="1">
        <v>45106</v>
      </c>
      <c r="B20325">
        <v>27.288253277011201</v>
      </c>
      <c r="C20325">
        <f t="shared" si="317"/>
        <v>120223.46478568844</v>
      </c>
    </row>
    <row r="20326" spans="1:3" x14ac:dyDescent="0.3">
      <c r="A20326" s="1">
        <v>45106</v>
      </c>
      <c r="B20326">
        <v>39.100745610609302</v>
      </c>
      <c r="C20326">
        <f t="shared" si="317"/>
        <v>120231.28493481057</v>
      </c>
    </row>
    <row r="20327" spans="1:3" x14ac:dyDescent="0.3">
      <c r="A20327" s="1">
        <v>45106</v>
      </c>
      <c r="B20327">
        <v>21.779449269009699</v>
      </c>
      <c r="C20327">
        <f t="shared" si="317"/>
        <v>120235.64082466437</v>
      </c>
    </row>
    <row r="20328" spans="1:3" x14ac:dyDescent="0.3">
      <c r="A20328" s="1">
        <v>45106</v>
      </c>
      <c r="B20328">
        <v>24.741848334058599</v>
      </c>
      <c r="C20328">
        <f t="shared" si="317"/>
        <v>120240.58919433119</v>
      </c>
    </row>
    <row r="20329" spans="1:3" x14ac:dyDescent="0.3">
      <c r="A20329" s="1">
        <v>45106</v>
      </c>
      <c r="B20329">
        <v>26.232217896008599</v>
      </c>
      <c r="C20329">
        <f t="shared" si="317"/>
        <v>120245.83563791039</v>
      </c>
    </row>
    <row r="20330" spans="1:3" x14ac:dyDescent="0.3">
      <c r="A20330" s="1">
        <v>45106</v>
      </c>
      <c r="B20330">
        <v>21.6182861468541</v>
      </c>
      <c r="C20330">
        <f t="shared" si="317"/>
        <v>120250.15929513976</v>
      </c>
    </row>
    <row r="20331" spans="1:3" x14ac:dyDescent="0.3">
      <c r="A20331" s="1">
        <v>45106</v>
      </c>
      <c r="B20331">
        <v>31.3196017229332</v>
      </c>
      <c r="C20331">
        <f t="shared" si="317"/>
        <v>120256.42321548435</v>
      </c>
    </row>
    <row r="20332" spans="1:3" x14ac:dyDescent="0.3">
      <c r="A20332" s="1">
        <v>45106</v>
      </c>
      <c r="B20332">
        <v>23.867445083475701</v>
      </c>
      <c r="C20332">
        <f t="shared" si="317"/>
        <v>120261.19670450104</v>
      </c>
    </row>
    <row r="20333" spans="1:3" x14ac:dyDescent="0.3">
      <c r="A20333" s="1">
        <v>45106</v>
      </c>
      <c r="B20333">
        <v>14.5174451608788</v>
      </c>
      <c r="C20333">
        <f t="shared" si="317"/>
        <v>120264.10019353322</v>
      </c>
    </row>
    <row r="20334" spans="1:3" x14ac:dyDescent="0.3">
      <c r="A20334" s="1">
        <v>45106</v>
      </c>
      <c r="B20334">
        <v>23.9092203265078</v>
      </c>
      <c r="C20334">
        <f t="shared" si="317"/>
        <v>120268.88203759852</v>
      </c>
    </row>
    <row r="20335" spans="1:3" x14ac:dyDescent="0.3">
      <c r="A20335" s="1">
        <v>45106</v>
      </c>
      <c r="B20335">
        <v>79.127535966686693</v>
      </c>
      <c r="C20335">
        <f t="shared" si="317"/>
        <v>120284.70754479186</v>
      </c>
    </row>
    <row r="20336" spans="1:3" x14ac:dyDescent="0.3">
      <c r="A20336" s="1">
        <v>45106</v>
      </c>
      <c r="B20336">
        <v>28.981886423525101</v>
      </c>
      <c r="C20336">
        <f t="shared" si="317"/>
        <v>120290.50392207656</v>
      </c>
    </row>
    <row r="20337" spans="1:3" x14ac:dyDescent="0.3">
      <c r="A20337" s="1">
        <v>45106</v>
      </c>
      <c r="B20337">
        <v>21.341253052866001</v>
      </c>
      <c r="C20337">
        <f t="shared" si="317"/>
        <v>120294.77217268714</v>
      </c>
    </row>
    <row r="20338" spans="1:3" x14ac:dyDescent="0.3">
      <c r="A20338" s="1">
        <v>45106</v>
      </c>
      <c r="B20338">
        <v>32.026909610228898</v>
      </c>
      <c r="C20338">
        <f t="shared" si="317"/>
        <v>120301.17755460918</v>
      </c>
    </row>
    <row r="20339" spans="1:3" x14ac:dyDescent="0.3">
      <c r="A20339" s="1">
        <v>45106</v>
      </c>
      <c r="B20339">
        <v>20.754170277099</v>
      </c>
      <c r="C20339">
        <f t="shared" si="317"/>
        <v>120305.32838866459</v>
      </c>
    </row>
    <row r="20340" spans="1:3" x14ac:dyDescent="0.3">
      <c r="A20340" s="1">
        <v>45106</v>
      </c>
      <c r="B20340">
        <v>28.679041580671502</v>
      </c>
      <c r="C20340">
        <f t="shared" si="317"/>
        <v>120311.06419698073</v>
      </c>
    </row>
    <row r="20341" spans="1:3" x14ac:dyDescent="0.3">
      <c r="A20341" s="1">
        <v>45106</v>
      </c>
      <c r="B20341">
        <v>35.953816090395698</v>
      </c>
      <c r="C20341">
        <f t="shared" si="317"/>
        <v>120318.25496019881</v>
      </c>
    </row>
    <row r="20342" spans="1:3" x14ac:dyDescent="0.3">
      <c r="A20342" s="1">
        <v>45106</v>
      </c>
      <c r="B20342">
        <v>97.498104774641604</v>
      </c>
      <c r="C20342">
        <f t="shared" si="317"/>
        <v>120337.75458115374</v>
      </c>
    </row>
    <row r="20343" spans="1:3" x14ac:dyDescent="0.3">
      <c r="A20343" s="1">
        <v>45106</v>
      </c>
      <c r="B20343">
        <v>26.393679891631098</v>
      </c>
      <c r="C20343">
        <f t="shared" si="317"/>
        <v>120343.03331713207</v>
      </c>
    </row>
    <row r="20344" spans="1:3" x14ac:dyDescent="0.3">
      <c r="A20344" s="1">
        <v>45106</v>
      </c>
      <c r="B20344">
        <v>64.765252457858494</v>
      </c>
      <c r="C20344">
        <f t="shared" si="317"/>
        <v>120355.98636762364</v>
      </c>
    </row>
    <row r="20345" spans="1:3" x14ac:dyDescent="0.3">
      <c r="A20345" s="1">
        <v>45106</v>
      </c>
      <c r="B20345">
        <v>24.332890396442501</v>
      </c>
      <c r="C20345">
        <f t="shared" si="317"/>
        <v>120360.85294570294</v>
      </c>
    </row>
    <row r="20346" spans="1:3" x14ac:dyDescent="0.3">
      <c r="A20346" s="1">
        <v>45106</v>
      </c>
      <c r="B20346">
        <v>27.921240569073198</v>
      </c>
      <c r="C20346">
        <f t="shared" si="317"/>
        <v>120366.43719381675</v>
      </c>
    </row>
    <row r="20347" spans="1:3" x14ac:dyDescent="0.3">
      <c r="A20347" s="1">
        <v>45106</v>
      </c>
      <c r="B20347">
        <v>46.8153399785133</v>
      </c>
      <c r="C20347">
        <f t="shared" si="317"/>
        <v>120375.80026181244</v>
      </c>
    </row>
    <row r="20348" spans="1:3" x14ac:dyDescent="0.3">
      <c r="A20348" s="1">
        <v>45106</v>
      </c>
      <c r="B20348">
        <v>28.044733818023001</v>
      </c>
      <c r="C20348">
        <f t="shared" si="317"/>
        <v>120381.40920857605</v>
      </c>
    </row>
    <row r="20349" spans="1:3" x14ac:dyDescent="0.3">
      <c r="A20349" s="1">
        <v>45106</v>
      </c>
      <c r="B20349">
        <v>22.264525569669299</v>
      </c>
      <c r="C20349">
        <f t="shared" si="317"/>
        <v>120385.86211368999</v>
      </c>
    </row>
    <row r="20350" spans="1:3" x14ac:dyDescent="0.3">
      <c r="A20350" s="1">
        <v>45106</v>
      </c>
      <c r="B20350">
        <v>24.023819453053601</v>
      </c>
      <c r="C20350">
        <f t="shared" si="317"/>
        <v>120390.6668775806</v>
      </c>
    </row>
    <row r="20351" spans="1:3" x14ac:dyDescent="0.3">
      <c r="A20351" s="1">
        <v>45106</v>
      </c>
      <c r="B20351">
        <v>22.049472652349898</v>
      </c>
      <c r="C20351">
        <f t="shared" si="317"/>
        <v>120395.07677211108</v>
      </c>
    </row>
    <row r="20352" spans="1:3" x14ac:dyDescent="0.3">
      <c r="A20352" s="1">
        <v>45106</v>
      </c>
      <c r="B20352">
        <v>18.039773802283101</v>
      </c>
      <c r="C20352">
        <f t="shared" si="317"/>
        <v>120398.68472687154</v>
      </c>
    </row>
    <row r="20353" spans="1:3" x14ac:dyDescent="0.3">
      <c r="A20353" s="1">
        <v>45106</v>
      </c>
      <c r="B20353">
        <v>26.9303268380833</v>
      </c>
      <c r="C20353">
        <f t="shared" si="317"/>
        <v>120404.07079223916</v>
      </c>
    </row>
    <row r="20354" spans="1:3" x14ac:dyDescent="0.3">
      <c r="A20354" s="1">
        <v>45106</v>
      </c>
      <c r="B20354">
        <v>18.5805826700098</v>
      </c>
      <c r="C20354">
        <f t="shared" si="317"/>
        <v>120407.78690877317</v>
      </c>
    </row>
    <row r="20355" spans="1:3" x14ac:dyDescent="0.3">
      <c r="A20355" s="1">
        <v>45106</v>
      </c>
      <c r="B20355">
        <v>23.559980740928399</v>
      </c>
      <c r="C20355">
        <f t="shared" si="317"/>
        <v>120412.49890492135</v>
      </c>
    </row>
    <row r="20356" spans="1:3" x14ac:dyDescent="0.3">
      <c r="A20356" s="1">
        <v>45106</v>
      </c>
      <c r="B20356">
        <v>17.9227518328894</v>
      </c>
      <c r="C20356">
        <f t="shared" ref="C20356:C20419" si="318">$G$1*B20356+C20355</f>
        <v>120416.08345528792</v>
      </c>
    </row>
    <row r="20357" spans="1:3" x14ac:dyDescent="0.3">
      <c r="A20357" s="1">
        <v>45106</v>
      </c>
      <c r="B20357">
        <v>26.934482154880701</v>
      </c>
      <c r="C20357">
        <f t="shared" si="318"/>
        <v>120421.4703517189</v>
      </c>
    </row>
    <row r="20358" spans="1:3" x14ac:dyDescent="0.3">
      <c r="A20358" s="1">
        <v>45106</v>
      </c>
      <c r="B20358">
        <v>27.0964591464177</v>
      </c>
      <c r="C20358">
        <f t="shared" si="318"/>
        <v>120426.88964354819</v>
      </c>
    </row>
    <row r="20359" spans="1:3" x14ac:dyDescent="0.3">
      <c r="A20359" s="1">
        <v>45106</v>
      </c>
      <c r="B20359">
        <v>17.112710691966299</v>
      </c>
      <c r="C20359">
        <f t="shared" si="318"/>
        <v>120430.31218568658</v>
      </c>
    </row>
    <row r="20360" spans="1:3" x14ac:dyDescent="0.3">
      <c r="A20360" s="1">
        <v>45106</v>
      </c>
      <c r="B20360">
        <v>19.305211473069001</v>
      </c>
      <c r="C20360">
        <f t="shared" si="318"/>
        <v>120434.17322798118</v>
      </c>
    </row>
    <row r="20361" spans="1:3" x14ac:dyDescent="0.3">
      <c r="A20361" s="1">
        <v>45106</v>
      </c>
      <c r="B20361">
        <v>29.961774815672399</v>
      </c>
      <c r="C20361">
        <f t="shared" si="318"/>
        <v>120440.16558294432</v>
      </c>
    </row>
    <row r="20362" spans="1:3" x14ac:dyDescent="0.3">
      <c r="A20362" s="1">
        <v>45106</v>
      </c>
      <c r="B20362">
        <v>28.678733646934202</v>
      </c>
      <c r="C20362">
        <f t="shared" si="318"/>
        <v>120445.90132967371</v>
      </c>
    </row>
    <row r="20363" spans="1:3" x14ac:dyDescent="0.3">
      <c r="A20363" s="1">
        <v>45106</v>
      </c>
      <c r="B20363">
        <v>22.347124382627701</v>
      </c>
      <c r="C20363">
        <f t="shared" si="318"/>
        <v>120450.37075455024</v>
      </c>
    </row>
    <row r="20364" spans="1:3" x14ac:dyDescent="0.3">
      <c r="A20364" s="1">
        <v>45106</v>
      </c>
      <c r="B20364">
        <v>25.921849032184099</v>
      </c>
      <c r="C20364">
        <f t="shared" si="318"/>
        <v>120455.55512435667</v>
      </c>
    </row>
    <row r="20365" spans="1:3" x14ac:dyDescent="0.3">
      <c r="A20365" s="1">
        <v>45106</v>
      </c>
      <c r="B20365">
        <v>29.443757491377902</v>
      </c>
      <c r="C20365">
        <f t="shared" si="318"/>
        <v>120461.44387585495</v>
      </c>
    </row>
    <row r="20366" spans="1:3" x14ac:dyDescent="0.3">
      <c r="A20366" s="1">
        <v>45106</v>
      </c>
      <c r="B20366">
        <v>31.391788779134199</v>
      </c>
      <c r="C20366">
        <f t="shared" si="318"/>
        <v>120467.72223361078</v>
      </c>
    </row>
    <row r="20367" spans="1:3" x14ac:dyDescent="0.3">
      <c r="A20367" s="1">
        <v>45106</v>
      </c>
      <c r="B20367">
        <v>27.550107229409601</v>
      </c>
      <c r="C20367">
        <f t="shared" si="318"/>
        <v>120473.23225505666</v>
      </c>
    </row>
    <row r="20368" spans="1:3" x14ac:dyDescent="0.3">
      <c r="A20368" s="1">
        <v>45106</v>
      </c>
      <c r="B20368">
        <v>90.551236250187102</v>
      </c>
      <c r="C20368">
        <f t="shared" si="318"/>
        <v>120491.3425023067</v>
      </c>
    </row>
    <row r="20369" spans="1:3" x14ac:dyDescent="0.3">
      <c r="A20369" s="1">
        <v>45106</v>
      </c>
      <c r="B20369">
        <v>16.124864420850098</v>
      </c>
      <c r="C20369">
        <f t="shared" si="318"/>
        <v>120494.56747519087</v>
      </c>
    </row>
    <row r="20370" spans="1:3" x14ac:dyDescent="0.3">
      <c r="A20370" s="1">
        <v>45106</v>
      </c>
      <c r="B20370">
        <v>22.2530305763825</v>
      </c>
      <c r="C20370">
        <f t="shared" si="318"/>
        <v>120499.01808130615</v>
      </c>
    </row>
    <row r="20371" spans="1:3" x14ac:dyDescent="0.3">
      <c r="A20371" s="1">
        <v>45106</v>
      </c>
      <c r="B20371">
        <v>27.572606203282302</v>
      </c>
      <c r="C20371">
        <f t="shared" si="318"/>
        <v>120504.53260254679</v>
      </c>
    </row>
    <row r="20372" spans="1:3" x14ac:dyDescent="0.3">
      <c r="A20372" s="1">
        <v>45106</v>
      </c>
      <c r="B20372">
        <v>29.386330467890801</v>
      </c>
      <c r="C20372">
        <f t="shared" si="318"/>
        <v>120510.40986864037</v>
      </c>
    </row>
    <row r="20373" spans="1:3" x14ac:dyDescent="0.3">
      <c r="A20373" s="1">
        <v>45106</v>
      </c>
      <c r="B20373">
        <v>21.322135422558901</v>
      </c>
      <c r="C20373">
        <f t="shared" si="318"/>
        <v>120514.67429572488</v>
      </c>
    </row>
    <row r="20374" spans="1:3" x14ac:dyDescent="0.3">
      <c r="A20374" s="1">
        <v>45106</v>
      </c>
      <c r="B20374">
        <v>31.594099221510799</v>
      </c>
      <c r="C20374">
        <f t="shared" si="318"/>
        <v>120520.99311556917</v>
      </c>
    </row>
    <row r="20375" spans="1:3" x14ac:dyDescent="0.3">
      <c r="A20375" s="1">
        <v>45106</v>
      </c>
      <c r="B20375">
        <v>23.667813744414701</v>
      </c>
      <c r="C20375">
        <f t="shared" si="318"/>
        <v>120525.72667831805</v>
      </c>
    </row>
    <row r="20376" spans="1:3" x14ac:dyDescent="0.3">
      <c r="A20376" s="1">
        <v>45106</v>
      </c>
      <c r="B20376">
        <v>29.348321066030401</v>
      </c>
      <c r="C20376">
        <f t="shared" si="318"/>
        <v>120531.59634253127</v>
      </c>
    </row>
    <row r="20377" spans="1:3" x14ac:dyDescent="0.3">
      <c r="A20377" s="1">
        <v>45106</v>
      </c>
      <c r="B20377">
        <v>26.115450950439101</v>
      </c>
      <c r="C20377">
        <f t="shared" si="318"/>
        <v>120536.81943272136</v>
      </c>
    </row>
    <row r="20378" spans="1:3" x14ac:dyDescent="0.3">
      <c r="A20378" s="1">
        <v>45106</v>
      </c>
      <c r="B20378">
        <v>25.683153093085799</v>
      </c>
      <c r="C20378">
        <f t="shared" si="318"/>
        <v>120541.95606333997</v>
      </c>
    </row>
    <row r="20379" spans="1:3" x14ac:dyDescent="0.3">
      <c r="A20379" s="1">
        <v>45106</v>
      </c>
      <c r="B20379">
        <v>30.4192893399225</v>
      </c>
      <c r="C20379">
        <f t="shared" si="318"/>
        <v>120548.03992120795</v>
      </c>
    </row>
    <row r="20380" spans="1:3" x14ac:dyDescent="0.3">
      <c r="A20380" s="1">
        <v>45106</v>
      </c>
      <c r="B20380">
        <v>17.9132647435903</v>
      </c>
      <c r="C20380">
        <f t="shared" si="318"/>
        <v>120551.62257415667</v>
      </c>
    </row>
    <row r="20381" spans="1:3" x14ac:dyDescent="0.3">
      <c r="A20381" s="1">
        <v>45106</v>
      </c>
      <c r="B20381">
        <v>58.178672236268902</v>
      </c>
      <c r="C20381">
        <f t="shared" si="318"/>
        <v>120563.25830860392</v>
      </c>
    </row>
    <row r="20382" spans="1:3" x14ac:dyDescent="0.3">
      <c r="A20382" s="1">
        <v>45106</v>
      </c>
      <c r="B20382">
        <v>27.702831265355101</v>
      </c>
      <c r="C20382">
        <f t="shared" si="318"/>
        <v>120568.79887485699</v>
      </c>
    </row>
    <row r="20383" spans="1:3" x14ac:dyDescent="0.3">
      <c r="A20383" s="1">
        <v>45106</v>
      </c>
      <c r="B20383">
        <v>17.1672095166549</v>
      </c>
      <c r="C20383">
        <f t="shared" si="318"/>
        <v>120572.23231676032</v>
      </c>
    </row>
    <row r="20384" spans="1:3" x14ac:dyDescent="0.3">
      <c r="A20384" s="1">
        <v>45106</v>
      </c>
      <c r="B20384">
        <v>18.2115001955701</v>
      </c>
      <c r="C20384">
        <f t="shared" si="318"/>
        <v>120575.87461679942</v>
      </c>
    </row>
    <row r="20385" spans="1:3" x14ac:dyDescent="0.3">
      <c r="A20385" s="1">
        <v>45106</v>
      </c>
      <c r="B20385">
        <v>22.253972405978502</v>
      </c>
      <c r="C20385">
        <f t="shared" si="318"/>
        <v>120580.32541128062</v>
      </c>
    </row>
    <row r="20386" spans="1:3" x14ac:dyDescent="0.3">
      <c r="A20386" s="1">
        <v>45106</v>
      </c>
      <c r="B20386">
        <v>63.563614763839396</v>
      </c>
      <c r="C20386">
        <f t="shared" si="318"/>
        <v>120593.03813423339</v>
      </c>
    </row>
    <row r="20387" spans="1:3" x14ac:dyDescent="0.3">
      <c r="A20387" s="1">
        <v>45106</v>
      </c>
      <c r="B20387">
        <v>24.6997736072869</v>
      </c>
      <c r="C20387">
        <f t="shared" si="318"/>
        <v>120597.97808895484</v>
      </c>
    </row>
    <row r="20388" spans="1:3" x14ac:dyDescent="0.3">
      <c r="A20388" s="1">
        <v>45106</v>
      </c>
      <c r="B20388">
        <v>22.581013875777298</v>
      </c>
      <c r="C20388">
        <f t="shared" si="318"/>
        <v>120602.49429172999</v>
      </c>
    </row>
    <row r="20389" spans="1:3" x14ac:dyDescent="0.3">
      <c r="A20389" s="1">
        <v>45106</v>
      </c>
      <c r="B20389">
        <v>15.6209633360313</v>
      </c>
      <c r="C20389">
        <f t="shared" si="318"/>
        <v>120605.6184843972</v>
      </c>
    </row>
    <row r="20390" spans="1:3" x14ac:dyDescent="0.3">
      <c r="A20390" s="1">
        <v>45106</v>
      </c>
      <c r="B20390">
        <v>22.934821385062602</v>
      </c>
      <c r="C20390">
        <f t="shared" si="318"/>
        <v>120610.20544867421</v>
      </c>
    </row>
    <row r="20391" spans="1:3" x14ac:dyDescent="0.3">
      <c r="A20391" s="1">
        <v>45106</v>
      </c>
      <c r="B20391">
        <v>21.219534421166902</v>
      </c>
      <c r="C20391">
        <f t="shared" si="318"/>
        <v>120614.44935555845</v>
      </c>
    </row>
    <row r="20392" spans="1:3" x14ac:dyDescent="0.3">
      <c r="A20392" s="1">
        <v>45106</v>
      </c>
      <c r="B20392">
        <v>140.05287565544899</v>
      </c>
      <c r="C20392">
        <f t="shared" si="318"/>
        <v>120642.45993068954</v>
      </c>
    </row>
    <row r="20393" spans="1:3" x14ac:dyDescent="0.3">
      <c r="A20393" s="1">
        <v>45106</v>
      </c>
      <c r="B20393">
        <v>28.8374977121127</v>
      </c>
      <c r="C20393">
        <f t="shared" si="318"/>
        <v>120648.22743023196</v>
      </c>
    </row>
    <row r="20394" spans="1:3" x14ac:dyDescent="0.3">
      <c r="A20394" s="1">
        <v>45106</v>
      </c>
      <c r="B20394">
        <v>20.2781002921976</v>
      </c>
      <c r="C20394">
        <f t="shared" si="318"/>
        <v>120652.2830502904</v>
      </c>
    </row>
    <row r="20395" spans="1:3" x14ac:dyDescent="0.3">
      <c r="A20395" s="1">
        <v>45106</v>
      </c>
      <c r="B20395">
        <v>23.660707831926299</v>
      </c>
      <c r="C20395">
        <f t="shared" si="318"/>
        <v>120657.01519185679</v>
      </c>
    </row>
    <row r="20396" spans="1:3" x14ac:dyDescent="0.3">
      <c r="A20396" s="1">
        <v>45106</v>
      </c>
      <c r="B20396">
        <v>16.182320489514399</v>
      </c>
      <c r="C20396">
        <f t="shared" si="318"/>
        <v>120660.25165595469</v>
      </c>
    </row>
    <row r="20397" spans="1:3" x14ac:dyDescent="0.3">
      <c r="A20397" s="1">
        <v>45106</v>
      </c>
      <c r="B20397">
        <v>47.143420680445203</v>
      </c>
      <c r="C20397">
        <f t="shared" si="318"/>
        <v>120669.68034009078</v>
      </c>
    </row>
    <row r="20398" spans="1:3" x14ac:dyDescent="0.3">
      <c r="A20398" s="1">
        <v>45106</v>
      </c>
      <c r="B20398">
        <v>28.967056961881799</v>
      </c>
      <c r="C20398">
        <f t="shared" si="318"/>
        <v>120675.47375148315</v>
      </c>
    </row>
    <row r="20399" spans="1:3" x14ac:dyDescent="0.3">
      <c r="A20399" s="1">
        <v>45106</v>
      </c>
      <c r="B20399">
        <v>26.703119699136899</v>
      </c>
      <c r="C20399">
        <f t="shared" si="318"/>
        <v>120680.81437542298</v>
      </c>
    </row>
    <row r="20400" spans="1:3" x14ac:dyDescent="0.3">
      <c r="A20400" s="1">
        <v>45106</v>
      </c>
      <c r="B20400">
        <v>26.306180402486099</v>
      </c>
      <c r="C20400">
        <f t="shared" si="318"/>
        <v>120686.07561150347</v>
      </c>
    </row>
    <row r="20401" spans="1:3" x14ac:dyDescent="0.3">
      <c r="A20401" s="1">
        <v>45106</v>
      </c>
      <c r="B20401">
        <v>22.878818435785199</v>
      </c>
      <c r="C20401">
        <f t="shared" si="318"/>
        <v>120690.65137519063</v>
      </c>
    </row>
    <row r="20402" spans="1:3" x14ac:dyDescent="0.3">
      <c r="A20402" s="1">
        <v>45106</v>
      </c>
      <c r="B20402">
        <v>87.329492436857805</v>
      </c>
      <c r="C20402">
        <f t="shared" si="318"/>
        <v>120708.117273678</v>
      </c>
    </row>
    <row r="20403" spans="1:3" x14ac:dyDescent="0.3">
      <c r="A20403" s="1">
        <v>45106</v>
      </c>
      <c r="B20403">
        <v>21.382264212545099</v>
      </c>
      <c r="C20403">
        <f t="shared" si="318"/>
        <v>120712.3937265205</v>
      </c>
    </row>
    <row r="20404" spans="1:3" x14ac:dyDescent="0.3">
      <c r="A20404" s="1">
        <v>45106</v>
      </c>
      <c r="B20404">
        <v>15.783200604476701</v>
      </c>
      <c r="C20404">
        <f t="shared" si="318"/>
        <v>120715.5503666414</v>
      </c>
    </row>
    <row r="20405" spans="1:3" x14ac:dyDescent="0.3">
      <c r="A20405" s="1">
        <v>45106</v>
      </c>
      <c r="B20405">
        <v>31.841796944426399</v>
      </c>
      <c r="C20405">
        <f t="shared" si="318"/>
        <v>120721.91872603029</v>
      </c>
    </row>
    <row r="20406" spans="1:3" x14ac:dyDescent="0.3">
      <c r="A20406" s="1">
        <v>45106</v>
      </c>
      <c r="B20406">
        <v>18.365070488394998</v>
      </c>
      <c r="C20406">
        <f t="shared" si="318"/>
        <v>120725.59174012796</v>
      </c>
    </row>
    <row r="20407" spans="1:3" x14ac:dyDescent="0.3">
      <c r="A20407" s="1">
        <v>45106</v>
      </c>
      <c r="B20407">
        <v>33.200769051225102</v>
      </c>
      <c r="C20407">
        <f t="shared" si="318"/>
        <v>120732.23189393821</v>
      </c>
    </row>
    <row r="20408" spans="1:3" x14ac:dyDescent="0.3">
      <c r="A20408" s="1">
        <v>45106</v>
      </c>
      <c r="B20408">
        <v>18.808644626855099</v>
      </c>
      <c r="C20408">
        <f t="shared" si="318"/>
        <v>120735.99362286358</v>
      </c>
    </row>
    <row r="20409" spans="1:3" x14ac:dyDescent="0.3">
      <c r="A20409" s="1">
        <v>45106</v>
      </c>
      <c r="B20409">
        <v>18.401723824901602</v>
      </c>
      <c r="C20409">
        <f t="shared" si="318"/>
        <v>120739.67396762857</v>
      </c>
    </row>
    <row r="20410" spans="1:3" x14ac:dyDescent="0.3">
      <c r="A20410" s="1">
        <v>45106</v>
      </c>
      <c r="B20410">
        <v>19.966072254112301</v>
      </c>
      <c r="C20410">
        <f t="shared" si="318"/>
        <v>120743.66718207939</v>
      </c>
    </row>
    <row r="20411" spans="1:3" x14ac:dyDescent="0.3">
      <c r="A20411" s="1">
        <v>45106</v>
      </c>
      <c r="B20411">
        <v>28.547534897288099</v>
      </c>
      <c r="C20411">
        <f t="shared" si="318"/>
        <v>120749.37668905884</v>
      </c>
    </row>
    <row r="20412" spans="1:3" x14ac:dyDescent="0.3">
      <c r="A20412" s="1">
        <v>45106</v>
      </c>
      <c r="B20412">
        <v>20.593620239769798</v>
      </c>
      <c r="C20412">
        <f t="shared" si="318"/>
        <v>120753.49541310679</v>
      </c>
    </row>
    <row r="20413" spans="1:3" x14ac:dyDescent="0.3">
      <c r="A20413" s="1">
        <v>45106</v>
      </c>
      <c r="B20413">
        <v>29.646685144918798</v>
      </c>
      <c r="C20413">
        <f t="shared" si="318"/>
        <v>120759.42475013577</v>
      </c>
    </row>
    <row r="20414" spans="1:3" x14ac:dyDescent="0.3">
      <c r="A20414" s="1">
        <v>45106</v>
      </c>
      <c r="B20414">
        <v>24.0108566541528</v>
      </c>
      <c r="C20414">
        <f t="shared" si="318"/>
        <v>120764.2269214666</v>
      </c>
    </row>
    <row r="20415" spans="1:3" x14ac:dyDescent="0.3">
      <c r="A20415" s="1">
        <v>45106</v>
      </c>
      <c r="B20415">
        <v>70.326221993718704</v>
      </c>
      <c r="C20415">
        <f t="shared" si="318"/>
        <v>120778.29216586535</v>
      </c>
    </row>
    <row r="20416" spans="1:3" x14ac:dyDescent="0.3">
      <c r="A20416" s="1">
        <v>45106</v>
      </c>
      <c r="B20416">
        <v>22.410336084190799</v>
      </c>
      <c r="C20416">
        <f t="shared" si="318"/>
        <v>120782.77423308219</v>
      </c>
    </row>
    <row r="20417" spans="1:3" x14ac:dyDescent="0.3">
      <c r="A20417" s="1">
        <v>45106</v>
      </c>
      <c r="B20417">
        <v>20.0022957638927</v>
      </c>
      <c r="C20417">
        <f t="shared" si="318"/>
        <v>120786.77469223498</v>
      </c>
    </row>
    <row r="20418" spans="1:3" x14ac:dyDescent="0.3">
      <c r="A20418" s="1">
        <v>45106</v>
      </c>
      <c r="B20418">
        <v>24.094288394053802</v>
      </c>
      <c r="C20418">
        <f t="shared" si="318"/>
        <v>120791.59354991378</v>
      </c>
    </row>
    <row r="20419" spans="1:3" x14ac:dyDescent="0.3">
      <c r="A20419" s="1">
        <v>45106</v>
      </c>
      <c r="B20419">
        <v>16.747604212284099</v>
      </c>
      <c r="C20419">
        <f t="shared" si="318"/>
        <v>120794.94307075624</v>
      </c>
    </row>
    <row r="20420" spans="1:3" x14ac:dyDescent="0.3">
      <c r="A20420" s="1">
        <v>45106</v>
      </c>
      <c r="B20420">
        <v>31.103918504248</v>
      </c>
      <c r="C20420">
        <f t="shared" ref="C20420:C20483" si="319">$G$1*B20420+C20419</f>
        <v>120801.16385445709</v>
      </c>
    </row>
    <row r="20421" spans="1:3" x14ac:dyDescent="0.3">
      <c r="A20421" s="1">
        <v>45106</v>
      </c>
      <c r="B20421">
        <v>16.718029988892901</v>
      </c>
      <c r="C20421">
        <f t="shared" si="319"/>
        <v>120804.50746045487</v>
      </c>
    </row>
    <row r="20422" spans="1:3" x14ac:dyDescent="0.3">
      <c r="A20422" s="1">
        <v>45106</v>
      </c>
      <c r="B20422">
        <v>21.384487880733701</v>
      </c>
      <c r="C20422">
        <f t="shared" si="319"/>
        <v>120808.78435803101</v>
      </c>
    </row>
    <row r="20423" spans="1:3" x14ac:dyDescent="0.3">
      <c r="A20423" s="1">
        <v>45106</v>
      </c>
      <c r="B20423">
        <v>16.434925691805599</v>
      </c>
      <c r="C20423">
        <f t="shared" si="319"/>
        <v>120812.07134316937</v>
      </c>
    </row>
    <row r="20424" spans="1:3" x14ac:dyDescent="0.3">
      <c r="A20424" s="1">
        <v>45106</v>
      </c>
      <c r="B20424">
        <v>26.052389214162002</v>
      </c>
      <c r="C20424">
        <f t="shared" si="319"/>
        <v>120817.28182101221</v>
      </c>
    </row>
    <row r="20425" spans="1:3" x14ac:dyDescent="0.3">
      <c r="A20425" s="1">
        <v>45106</v>
      </c>
      <c r="B20425">
        <v>15.530856985423799</v>
      </c>
      <c r="C20425">
        <f t="shared" si="319"/>
        <v>120820.38799240929</v>
      </c>
    </row>
    <row r="20426" spans="1:3" x14ac:dyDescent="0.3">
      <c r="A20426" s="1">
        <v>45106</v>
      </c>
      <c r="B20426">
        <v>27.182539117456901</v>
      </c>
      <c r="C20426">
        <f t="shared" si="319"/>
        <v>120825.82450023277</v>
      </c>
    </row>
    <row r="20427" spans="1:3" x14ac:dyDescent="0.3">
      <c r="A20427" s="1">
        <v>45106</v>
      </c>
      <c r="B20427">
        <v>30.591974236480802</v>
      </c>
      <c r="C20427">
        <f t="shared" si="319"/>
        <v>120831.94289508006</v>
      </c>
    </row>
    <row r="20428" spans="1:3" x14ac:dyDescent="0.3">
      <c r="A20428" s="1">
        <v>45106</v>
      </c>
      <c r="B20428">
        <v>17.556472415761601</v>
      </c>
      <c r="C20428">
        <f t="shared" si="319"/>
        <v>120835.45418956321</v>
      </c>
    </row>
    <row r="20429" spans="1:3" x14ac:dyDescent="0.3">
      <c r="A20429" s="1">
        <v>45106</v>
      </c>
      <c r="B20429">
        <v>16.313981843004001</v>
      </c>
      <c r="C20429">
        <f t="shared" si="319"/>
        <v>120838.71698593181</v>
      </c>
    </row>
    <row r="20430" spans="1:3" x14ac:dyDescent="0.3">
      <c r="A20430" s="1">
        <v>45106</v>
      </c>
      <c r="B20430">
        <v>27.754903159997799</v>
      </c>
      <c r="C20430">
        <f t="shared" si="319"/>
        <v>120844.26796656381</v>
      </c>
    </row>
    <row r="20431" spans="1:3" x14ac:dyDescent="0.3">
      <c r="A20431" s="1">
        <v>45106</v>
      </c>
      <c r="B20431">
        <v>18.240132708121902</v>
      </c>
      <c r="C20431">
        <f t="shared" si="319"/>
        <v>120847.91599310543</v>
      </c>
    </row>
    <row r="20432" spans="1:3" x14ac:dyDescent="0.3">
      <c r="A20432" s="1">
        <v>45106</v>
      </c>
      <c r="B20432">
        <v>26.852610189678799</v>
      </c>
      <c r="C20432">
        <f t="shared" si="319"/>
        <v>120853.28651514337</v>
      </c>
    </row>
    <row r="20433" spans="1:3" x14ac:dyDescent="0.3">
      <c r="A20433" s="1">
        <v>45106</v>
      </c>
      <c r="B20433">
        <v>33.184360912102903</v>
      </c>
      <c r="C20433">
        <f t="shared" si="319"/>
        <v>120859.92338732579</v>
      </c>
    </row>
    <row r="20434" spans="1:3" x14ac:dyDescent="0.3">
      <c r="A20434" s="1">
        <v>45106</v>
      </c>
      <c r="B20434">
        <v>27.260603929592399</v>
      </c>
      <c r="C20434">
        <f t="shared" si="319"/>
        <v>120865.37550811171</v>
      </c>
    </row>
    <row r="20435" spans="1:3" x14ac:dyDescent="0.3">
      <c r="A20435" s="1">
        <v>45106</v>
      </c>
      <c r="B20435">
        <v>27.484769383546801</v>
      </c>
      <c r="C20435">
        <f t="shared" si="319"/>
        <v>120870.87246198842</v>
      </c>
    </row>
    <row r="20436" spans="1:3" x14ac:dyDescent="0.3">
      <c r="A20436" s="1">
        <v>45106</v>
      </c>
      <c r="B20436">
        <v>17.699663813095199</v>
      </c>
      <c r="C20436">
        <f t="shared" si="319"/>
        <v>120874.41239475104</v>
      </c>
    </row>
    <row r="20437" spans="1:3" x14ac:dyDescent="0.3">
      <c r="A20437" s="1">
        <v>45106</v>
      </c>
      <c r="B20437">
        <v>32.904346729986699</v>
      </c>
      <c r="C20437">
        <f t="shared" si="319"/>
        <v>120880.99326409704</v>
      </c>
    </row>
    <row r="20438" spans="1:3" x14ac:dyDescent="0.3">
      <c r="A20438" s="1">
        <v>45106</v>
      </c>
      <c r="B20438">
        <v>16.794318930584001</v>
      </c>
      <c r="C20438">
        <f t="shared" si="319"/>
        <v>120884.35212788315</v>
      </c>
    </row>
    <row r="20439" spans="1:3" x14ac:dyDescent="0.3">
      <c r="A20439" s="1">
        <v>45106</v>
      </c>
      <c r="B20439">
        <v>38.147796116583997</v>
      </c>
      <c r="C20439">
        <f t="shared" si="319"/>
        <v>120891.98168710647</v>
      </c>
    </row>
    <row r="20440" spans="1:3" x14ac:dyDescent="0.3">
      <c r="A20440" s="1">
        <v>45106</v>
      </c>
      <c r="B20440">
        <v>32.874520416284703</v>
      </c>
      <c r="C20440">
        <f t="shared" si="319"/>
        <v>120898.55659118973</v>
      </c>
    </row>
    <row r="20441" spans="1:3" x14ac:dyDescent="0.3">
      <c r="A20441" s="1">
        <v>45106</v>
      </c>
      <c r="B20441">
        <v>33.5991368679096</v>
      </c>
      <c r="C20441">
        <f t="shared" si="319"/>
        <v>120905.27641856331</v>
      </c>
    </row>
    <row r="20442" spans="1:3" x14ac:dyDescent="0.3">
      <c r="A20442" s="1">
        <v>45106</v>
      </c>
      <c r="B20442">
        <v>27.894586321076201</v>
      </c>
      <c r="C20442">
        <f t="shared" si="319"/>
        <v>120910.85533582752</v>
      </c>
    </row>
    <row r="20443" spans="1:3" x14ac:dyDescent="0.3">
      <c r="A20443" s="1">
        <v>45106</v>
      </c>
      <c r="B20443">
        <v>16.964782219269502</v>
      </c>
      <c r="C20443">
        <f t="shared" si="319"/>
        <v>120914.24829227138</v>
      </c>
    </row>
    <row r="20444" spans="1:3" x14ac:dyDescent="0.3">
      <c r="A20444" s="1">
        <v>45106</v>
      </c>
      <c r="B20444">
        <v>21.413501875221598</v>
      </c>
      <c r="C20444">
        <f t="shared" si="319"/>
        <v>120918.53099264643</v>
      </c>
    </row>
    <row r="20445" spans="1:3" x14ac:dyDescent="0.3">
      <c r="A20445" s="1">
        <v>45106</v>
      </c>
      <c r="B20445">
        <v>21.852587915489298</v>
      </c>
      <c r="C20445">
        <f t="shared" si="319"/>
        <v>120922.90151022952</v>
      </c>
    </row>
    <row r="20446" spans="1:3" x14ac:dyDescent="0.3">
      <c r="A20446" s="1">
        <v>45106</v>
      </c>
      <c r="B20446">
        <v>28.5374725385422</v>
      </c>
      <c r="C20446">
        <f t="shared" si="319"/>
        <v>120928.60900473723</v>
      </c>
    </row>
    <row r="20447" spans="1:3" x14ac:dyDescent="0.3">
      <c r="A20447" s="1">
        <v>45106</v>
      </c>
      <c r="B20447">
        <v>22.959706341488001</v>
      </c>
      <c r="C20447">
        <f t="shared" si="319"/>
        <v>120933.20094600553</v>
      </c>
    </row>
    <row r="20448" spans="1:3" x14ac:dyDescent="0.3">
      <c r="A20448" s="1">
        <v>45106</v>
      </c>
      <c r="B20448">
        <v>62.8863179294041</v>
      </c>
      <c r="C20448">
        <f t="shared" si="319"/>
        <v>120945.7782095914</v>
      </c>
    </row>
    <row r="20449" spans="1:3" x14ac:dyDescent="0.3">
      <c r="A20449" s="1">
        <v>45106</v>
      </c>
      <c r="B20449">
        <v>30.018527004120699</v>
      </c>
      <c r="C20449">
        <f t="shared" si="319"/>
        <v>120951.78191499223</v>
      </c>
    </row>
    <row r="20450" spans="1:3" x14ac:dyDescent="0.3">
      <c r="A20450" s="1">
        <v>45106</v>
      </c>
      <c r="B20450">
        <v>15.119897448313299</v>
      </c>
      <c r="C20450">
        <f t="shared" si="319"/>
        <v>120954.80589448189</v>
      </c>
    </row>
    <row r="20451" spans="1:3" x14ac:dyDescent="0.3">
      <c r="A20451" s="1">
        <v>45106</v>
      </c>
      <c r="B20451">
        <v>23.857433595287102</v>
      </c>
      <c r="C20451">
        <f t="shared" si="319"/>
        <v>120959.57738120094</v>
      </c>
    </row>
    <row r="20452" spans="1:3" x14ac:dyDescent="0.3">
      <c r="A20452" s="1">
        <v>45106</v>
      </c>
      <c r="B20452">
        <v>16.420335944842702</v>
      </c>
      <c r="C20452">
        <f t="shared" si="319"/>
        <v>120962.86144838991</v>
      </c>
    </row>
    <row r="20453" spans="1:3" x14ac:dyDescent="0.3">
      <c r="A20453" s="1">
        <v>45106</v>
      </c>
      <c r="B20453">
        <v>25.993131346638599</v>
      </c>
      <c r="C20453">
        <f t="shared" si="319"/>
        <v>120968.06007465924</v>
      </c>
    </row>
    <row r="20454" spans="1:3" x14ac:dyDescent="0.3">
      <c r="A20454" s="1">
        <v>45106</v>
      </c>
      <c r="B20454">
        <v>113.776769164282</v>
      </c>
      <c r="C20454">
        <f t="shared" si="319"/>
        <v>120990.81542849209</v>
      </c>
    </row>
    <row r="20455" spans="1:3" x14ac:dyDescent="0.3">
      <c r="A20455" s="1">
        <v>45106</v>
      </c>
      <c r="B20455">
        <v>31.1480245515062</v>
      </c>
      <c r="C20455">
        <f t="shared" si="319"/>
        <v>120997.04503340239</v>
      </c>
    </row>
    <row r="20456" spans="1:3" x14ac:dyDescent="0.3">
      <c r="A20456" s="1">
        <v>45106</v>
      </c>
      <c r="B20456">
        <v>25.398595382591399</v>
      </c>
      <c r="C20456">
        <f t="shared" si="319"/>
        <v>121002.12475247891</v>
      </c>
    </row>
    <row r="20457" spans="1:3" x14ac:dyDescent="0.3">
      <c r="A20457" s="1">
        <v>45106</v>
      </c>
      <c r="B20457">
        <v>23.2589890900265</v>
      </c>
      <c r="C20457">
        <f t="shared" si="319"/>
        <v>121006.77655029691</v>
      </c>
    </row>
    <row r="20458" spans="1:3" x14ac:dyDescent="0.3">
      <c r="A20458" s="1">
        <v>45106</v>
      </c>
      <c r="B20458">
        <v>19.6501310135388</v>
      </c>
      <c r="C20458">
        <f t="shared" si="319"/>
        <v>121010.70657649962</v>
      </c>
    </row>
    <row r="20459" spans="1:3" x14ac:dyDescent="0.3">
      <c r="A20459" s="1">
        <v>45106</v>
      </c>
      <c r="B20459">
        <v>20.330984765257</v>
      </c>
      <c r="C20459">
        <f t="shared" si="319"/>
        <v>121014.77277345267</v>
      </c>
    </row>
    <row r="20460" spans="1:3" x14ac:dyDescent="0.3">
      <c r="A20460" s="1">
        <v>45106</v>
      </c>
      <c r="B20460">
        <v>26.351186875287599</v>
      </c>
      <c r="C20460">
        <f t="shared" si="319"/>
        <v>121020.04301082772</v>
      </c>
    </row>
    <row r="20461" spans="1:3" x14ac:dyDescent="0.3">
      <c r="A20461" s="1">
        <v>45106</v>
      </c>
      <c r="B20461">
        <v>33.555336031935497</v>
      </c>
      <c r="C20461">
        <f t="shared" si="319"/>
        <v>121026.75407803411</v>
      </c>
    </row>
    <row r="20462" spans="1:3" x14ac:dyDescent="0.3">
      <c r="A20462" s="1">
        <v>45106</v>
      </c>
      <c r="B20462">
        <v>36.712160638719503</v>
      </c>
      <c r="C20462">
        <f t="shared" si="319"/>
        <v>121034.09651016185</v>
      </c>
    </row>
    <row r="20463" spans="1:3" x14ac:dyDescent="0.3">
      <c r="A20463" s="1">
        <v>45106</v>
      </c>
      <c r="B20463">
        <v>13.2982885182257</v>
      </c>
      <c r="C20463">
        <f t="shared" si="319"/>
        <v>121036.75616786549</v>
      </c>
    </row>
    <row r="20464" spans="1:3" x14ac:dyDescent="0.3">
      <c r="A20464" s="1">
        <v>45106</v>
      </c>
      <c r="B20464">
        <v>18.810809972966201</v>
      </c>
      <c r="C20464">
        <f t="shared" si="319"/>
        <v>121040.51832986009</v>
      </c>
    </row>
    <row r="20465" spans="1:3" x14ac:dyDescent="0.3">
      <c r="A20465" s="1">
        <v>45106</v>
      </c>
      <c r="B20465">
        <v>17.571679701950298</v>
      </c>
      <c r="C20465">
        <f t="shared" si="319"/>
        <v>121044.03266580048</v>
      </c>
    </row>
    <row r="20466" spans="1:3" x14ac:dyDescent="0.3">
      <c r="A20466" s="1">
        <v>45106</v>
      </c>
      <c r="B20466">
        <v>18.719173265754399</v>
      </c>
      <c r="C20466">
        <f t="shared" si="319"/>
        <v>121047.77650045363</v>
      </c>
    </row>
    <row r="20467" spans="1:3" x14ac:dyDescent="0.3">
      <c r="A20467" s="1">
        <v>45106</v>
      </c>
      <c r="B20467">
        <v>17.871632908196101</v>
      </c>
      <c r="C20467">
        <f t="shared" si="319"/>
        <v>121051.35082703528</v>
      </c>
    </row>
    <row r="20468" spans="1:3" x14ac:dyDescent="0.3">
      <c r="A20468" s="1">
        <v>45106</v>
      </c>
      <c r="B20468">
        <v>20.645905142745899</v>
      </c>
      <c r="C20468">
        <f t="shared" si="319"/>
        <v>121055.48000806382</v>
      </c>
    </row>
    <row r="20469" spans="1:3" x14ac:dyDescent="0.3">
      <c r="A20469" s="1">
        <v>45106</v>
      </c>
      <c r="B20469">
        <v>22.417866096363799</v>
      </c>
      <c r="C20469">
        <f t="shared" si="319"/>
        <v>121059.9635812831</v>
      </c>
    </row>
    <row r="20470" spans="1:3" x14ac:dyDescent="0.3">
      <c r="A20470" s="1">
        <v>45106</v>
      </c>
      <c r="B20470">
        <v>28.748080416881699</v>
      </c>
      <c r="C20470">
        <f t="shared" si="319"/>
        <v>121065.71319736648</v>
      </c>
    </row>
    <row r="20471" spans="1:3" x14ac:dyDescent="0.3">
      <c r="A20471" s="1">
        <v>45106</v>
      </c>
      <c r="B20471">
        <v>27.509621703968399</v>
      </c>
      <c r="C20471">
        <f t="shared" si="319"/>
        <v>121071.21512170727</v>
      </c>
    </row>
    <row r="20472" spans="1:3" x14ac:dyDescent="0.3">
      <c r="A20472" s="1">
        <v>45106</v>
      </c>
      <c r="B20472">
        <v>14.9459882640235</v>
      </c>
      <c r="C20472">
        <f t="shared" si="319"/>
        <v>121074.20431936007</v>
      </c>
    </row>
    <row r="20473" spans="1:3" x14ac:dyDescent="0.3">
      <c r="A20473" s="1">
        <v>45106</v>
      </c>
      <c r="B20473">
        <v>31.215245247073899</v>
      </c>
      <c r="C20473">
        <f t="shared" si="319"/>
        <v>121080.44736840948</v>
      </c>
    </row>
    <row r="20474" spans="1:3" x14ac:dyDescent="0.3">
      <c r="A20474" s="1">
        <v>45106</v>
      </c>
      <c r="B20474">
        <v>25.359937870552301</v>
      </c>
      <c r="C20474">
        <f t="shared" si="319"/>
        <v>121085.51935598359</v>
      </c>
    </row>
    <row r="20475" spans="1:3" x14ac:dyDescent="0.3">
      <c r="A20475" s="1">
        <v>45106</v>
      </c>
      <c r="B20475">
        <v>24.148696371685801</v>
      </c>
      <c r="C20475">
        <f t="shared" si="319"/>
        <v>121090.34909525793</v>
      </c>
    </row>
    <row r="20476" spans="1:3" x14ac:dyDescent="0.3">
      <c r="A20476" s="1">
        <v>45106</v>
      </c>
      <c r="B20476">
        <v>36.397713660039301</v>
      </c>
      <c r="C20476">
        <f t="shared" si="319"/>
        <v>121097.62863798994</v>
      </c>
    </row>
    <row r="20477" spans="1:3" x14ac:dyDescent="0.3">
      <c r="A20477" s="1">
        <v>45106</v>
      </c>
      <c r="B20477">
        <v>51.534541862906799</v>
      </c>
      <c r="C20477">
        <f t="shared" si="319"/>
        <v>121107.93554636253</v>
      </c>
    </row>
    <row r="20478" spans="1:3" x14ac:dyDescent="0.3">
      <c r="A20478" s="1">
        <v>45106</v>
      </c>
      <c r="B20478">
        <v>22.5998419813141</v>
      </c>
      <c r="C20478">
        <f t="shared" si="319"/>
        <v>121112.45551475878</v>
      </c>
    </row>
    <row r="20479" spans="1:3" x14ac:dyDescent="0.3">
      <c r="A20479" s="1">
        <v>45106</v>
      </c>
      <c r="B20479">
        <v>21.693720046254398</v>
      </c>
      <c r="C20479">
        <f t="shared" si="319"/>
        <v>121116.79425876803</v>
      </c>
    </row>
    <row r="20480" spans="1:3" x14ac:dyDescent="0.3">
      <c r="A20480" s="1">
        <v>45106</v>
      </c>
      <c r="B20480">
        <v>23.031637465128799</v>
      </c>
      <c r="C20480">
        <f t="shared" si="319"/>
        <v>121121.40058626105</v>
      </c>
    </row>
    <row r="20481" spans="1:3" x14ac:dyDescent="0.3">
      <c r="A20481" s="1">
        <v>45106</v>
      </c>
      <c r="B20481">
        <v>17.219117276320102</v>
      </c>
      <c r="C20481">
        <f t="shared" si="319"/>
        <v>121124.84440971632</v>
      </c>
    </row>
    <row r="20482" spans="1:3" x14ac:dyDescent="0.3">
      <c r="A20482" s="1">
        <v>45106</v>
      </c>
      <c r="B20482">
        <v>24.9311854096463</v>
      </c>
      <c r="C20482">
        <f t="shared" si="319"/>
        <v>121129.83064679825</v>
      </c>
    </row>
    <row r="20483" spans="1:3" x14ac:dyDescent="0.3">
      <c r="A20483" s="1">
        <v>45106</v>
      </c>
      <c r="B20483">
        <v>69.275617095345694</v>
      </c>
      <c r="C20483">
        <f t="shared" si="319"/>
        <v>121143.68577021731</v>
      </c>
    </row>
    <row r="20484" spans="1:3" x14ac:dyDescent="0.3">
      <c r="A20484" s="1">
        <v>45106</v>
      </c>
      <c r="B20484">
        <v>22.5260259931222</v>
      </c>
      <c r="C20484">
        <f t="shared" ref="C20484:C20547" si="320">$G$1*B20484+C20483</f>
        <v>121148.19097541594</v>
      </c>
    </row>
    <row r="20485" spans="1:3" x14ac:dyDescent="0.3">
      <c r="A20485" s="1">
        <v>45106</v>
      </c>
      <c r="B20485">
        <v>23.117619868988101</v>
      </c>
      <c r="C20485">
        <f t="shared" si="320"/>
        <v>121152.81449938974</v>
      </c>
    </row>
    <row r="20486" spans="1:3" x14ac:dyDescent="0.3">
      <c r="A20486" s="1">
        <v>45106</v>
      </c>
      <c r="B20486">
        <v>20.408826304917302</v>
      </c>
      <c r="C20486">
        <f t="shared" si="320"/>
        <v>121156.89626465073</v>
      </c>
    </row>
    <row r="20487" spans="1:3" x14ac:dyDescent="0.3">
      <c r="A20487" s="1">
        <v>45106</v>
      </c>
      <c r="B20487">
        <v>30.250483389039001</v>
      </c>
      <c r="C20487">
        <f t="shared" si="320"/>
        <v>121162.94636132853</v>
      </c>
    </row>
    <row r="20488" spans="1:3" x14ac:dyDescent="0.3">
      <c r="A20488" s="1">
        <v>45106</v>
      </c>
      <c r="B20488">
        <v>21.993238718831801</v>
      </c>
      <c r="C20488">
        <f t="shared" si="320"/>
        <v>121167.34500907231</v>
      </c>
    </row>
    <row r="20489" spans="1:3" x14ac:dyDescent="0.3">
      <c r="A20489" s="1">
        <v>45106</v>
      </c>
      <c r="B20489">
        <v>67.730677391479105</v>
      </c>
      <c r="C20489">
        <f t="shared" si="320"/>
        <v>121180.89114455059</v>
      </c>
    </row>
    <row r="20490" spans="1:3" x14ac:dyDescent="0.3">
      <c r="A20490" s="1">
        <v>45106</v>
      </c>
      <c r="B20490">
        <v>16.350116408083</v>
      </c>
      <c r="C20490">
        <f t="shared" si="320"/>
        <v>121184.16116783221</v>
      </c>
    </row>
    <row r="20491" spans="1:3" x14ac:dyDescent="0.3">
      <c r="A20491" s="1">
        <v>45106</v>
      </c>
      <c r="B20491">
        <v>31.734038901485299</v>
      </c>
      <c r="C20491">
        <f t="shared" si="320"/>
        <v>121190.50797561251</v>
      </c>
    </row>
    <row r="20492" spans="1:3" x14ac:dyDescent="0.3">
      <c r="A20492" s="1">
        <v>45106</v>
      </c>
      <c r="B20492">
        <v>24.657996551809099</v>
      </c>
      <c r="C20492">
        <f t="shared" si="320"/>
        <v>121195.43957492287</v>
      </c>
    </row>
    <row r="20493" spans="1:3" x14ac:dyDescent="0.3">
      <c r="A20493" s="1">
        <v>45106</v>
      </c>
      <c r="B20493">
        <v>50.512949138951399</v>
      </c>
      <c r="C20493">
        <f t="shared" si="320"/>
        <v>121205.54216475066</v>
      </c>
    </row>
    <row r="20494" spans="1:3" x14ac:dyDescent="0.3">
      <c r="A20494" s="1">
        <v>45106</v>
      </c>
      <c r="B20494">
        <v>93.298045594420898</v>
      </c>
      <c r="C20494">
        <f t="shared" si="320"/>
        <v>121224.20177386954</v>
      </c>
    </row>
    <row r="20495" spans="1:3" x14ac:dyDescent="0.3">
      <c r="A20495" s="1">
        <v>45106</v>
      </c>
      <c r="B20495">
        <v>20.8970197540058</v>
      </c>
      <c r="C20495">
        <f t="shared" si="320"/>
        <v>121228.38117782034</v>
      </c>
    </row>
    <row r="20496" spans="1:3" x14ac:dyDescent="0.3">
      <c r="A20496" s="1">
        <v>45106</v>
      </c>
      <c r="B20496">
        <v>28.495815807429299</v>
      </c>
      <c r="C20496">
        <f t="shared" si="320"/>
        <v>121234.08034098182</v>
      </c>
    </row>
    <row r="20497" spans="1:3" x14ac:dyDescent="0.3">
      <c r="A20497" s="1">
        <v>45106</v>
      </c>
      <c r="B20497">
        <v>25.204171033205899</v>
      </c>
      <c r="C20497">
        <f t="shared" si="320"/>
        <v>121239.12117518845</v>
      </c>
    </row>
    <row r="20498" spans="1:3" x14ac:dyDescent="0.3">
      <c r="A20498" s="1">
        <v>45106</v>
      </c>
      <c r="B20498">
        <v>28.451922839902799</v>
      </c>
      <c r="C20498">
        <f t="shared" si="320"/>
        <v>121244.81155975643</v>
      </c>
    </row>
    <row r="20499" spans="1:3" x14ac:dyDescent="0.3">
      <c r="A20499" s="1">
        <v>45106</v>
      </c>
      <c r="B20499">
        <v>21.722571985058401</v>
      </c>
      <c r="C20499">
        <f t="shared" si="320"/>
        <v>121249.15607415345</v>
      </c>
    </row>
    <row r="20500" spans="1:3" x14ac:dyDescent="0.3">
      <c r="A20500" s="1">
        <v>45106</v>
      </c>
      <c r="B20500">
        <v>18.970668782250499</v>
      </c>
      <c r="C20500">
        <f t="shared" si="320"/>
        <v>121252.9502079099</v>
      </c>
    </row>
    <row r="20501" spans="1:3" x14ac:dyDescent="0.3">
      <c r="A20501" s="1">
        <v>45106</v>
      </c>
      <c r="B20501">
        <v>29.8465521042143</v>
      </c>
      <c r="C20501">
        <f t="shared" si="320"/>
        <v>121258.91951833075</v>
      </c>
    </row>
    <row r="20502" spans="1:3" x14ac:dyDescent="0.3">
      <c r="A20502" s="1">
        <v>45106</v>
      </c>
      <c r="B20502">
        <v>29.0445857870201</v>
      </c>
      <c r="C20502">
        <f t="shared" si="320"/>
        <v>121264.72843548816</v>
      </c>
    </row>
    <row r="20503" spans="1:3" x14ac:dyDescent="0.3">
      <c r="A20503" s="1">
        <v>45106</v>
      </c>
      <c r="B20503">
        <v>27.344931173584499</v>
      </c>
      <c r="C20503">
        <f t="shared" si="320"/>
        <v>121270.19742172287</v>
      </c>
    </row>
    <row r="20504" spans="1:3" x14ac:dyDescent="0.3">
      <c r="A20504" s="1">
        <v>45106</v>
      </c>
      <c r="B20504">
        <v>23.3497210683501</v>
      </c>
      <c r="C20504">
        <f t="shared" si="320"/>
        <v>121274.86736593654</v>
      </c>
    </row>
    <row r="20505" spans="1:3" x14ac:dyDescent="0.3">
      <c r="A20505" s="1">
        <v>45106</v>
      </c>
      <c r="B20505">
        <v>17.080887785730699</v>
      </c>
      <c r="C20505">
        <f t="shared" si="320"/>
        <v>121278.28354349369</v>
      </c>
    </row>
    <row r="20506" spans="1:3" x14ac:dyDescent="0.3">
      <c r="A20506" s="1">
        <v>45106</v>
      </c>
      <c r="B20506">
        <v>25.817120745764001</v>
      </c>
      <c r="C20506">
        <f t="shared" si="320"/>
        <v>121283.44696764284</v>
      </c>
    </row>
    <row r="20507" spans="1:3" x14ac:dyDescent="0.3">
      <c r="A20507" s="1">
        <v>45106</v>
      </c>
      <c r="B20507">
        <v>24.7246367113794</v>
      </c>
      <c r="C20507">
        <f t="shared" si="320"/>
        <v>121288.39189498512</v>
      </c>
    </row>
    <row r="20508" spans="1:3" x14ac:dyDescent="0.3">
      <c r="A20508" s="1">
        <v>45106</v>
      </c>
      <c r="B20508">
        <v>26.060195428521698</v>
      </c>
      <c r="C20508">
        <f t="shared" si="320"/>
        <v>121293.60393407082</v>
      </c>
    </row>
    <row r="20509" spans="1:3" x14ac:dyDescent="0.3">
      <c r="A20509" s="1">
        <v>45106</v>
      </c>
      <c r="B20509">
        <v>18.440953882241299</v>
      </c>
      <c r="C20509">
        <f t="shared" si="320"/>
        <v>121297.29212484727</v>
      </c>
    </row>
    <row r="20510" spans="1:3" x14ac:dyDescent="0.3">
      <c r="A20510" s="1">
        <v>45106</v>
      </c>
      <c r="B20510">
        <v>28.555413099046699</v>
      </c>
      <c r="C20510">
        <f t="shared" si="320"/>
        <v>121303.00320746707</v>
      </c>
    </row>
    <row r="20511" spans="1:3" x14ac:dyDescent="0.3">
      <c r="A20511" s="1">
        <v>45106</v>
      </c>
      <c r="B20511">
        <v>107.448610401973</v>
      </c>
      <c r="C20511">
        <f t="shared" si="320"/>
        <v>121324.49292954747</v>
      </c>
    </row>
    <row r="20512" spans="1:3" x14ac:dyDescent="0.3">
      <c r="A20512" s="1">
        <v>45106</v>
      </c>
      <c r="B20512">
        <v>36.198331774742698</v>
      </c>
      <c r="C20512">
        <f t="shared" si="320"/>
        <v>121331.73259590242</v>
      </c>
    </row>
    <row r="20513" spans="1:3" x14ac:dyDescent="0.3">
      <c r="A20513" s="1">
        <v>45106</v>
      </c>
      <c r="B20513">
        <v>19.771869128964401</v>
      </c>
      <c r="C20513">
        <f t="shared" si="320"/>
        <v>121335.68696972821</v>
      </c>
    </row>
    <row r="20514" spans="1:3" x14ac:dyDescent="0.3">
      <c r="A20514" s="1">
        <v>45106</v>
      </c>
      <c r="B20514">
        <v>20.5917823421157</v>
      </c>
      <c r="C20514">
        <f t="shared" si="320"/>
        <v>121339.80532619663</v>
      </c>
    </row>
    <row r="20515" spans="1:3" x14ac:dyDescent="0.3">
      <c r="A20515" s="1">
        <v>45106</v>
      </c>
      <c r="B20515">
        <v>13.281381237734999</v>
      </c>
      <c r="C20515">
        <f t="shared" si="320"/>
        <v>121342.46160244418</v>
      </c>
    </row>
    <row r="20516" spans="1:3" x14ac:dyDescent="0.3">
      <c r="A20516" s="1">
        <v>45106</v>
      </c>
      <c r="B20516">
        <v>15.103370546666101</v>
      </c>
      <c r="C20516">
        <f t="shared" si="320"/>
        <v>121345.48227655351</v>
      </c>
    </row>
    <row r="20517" spans="1:3" x14ac:dyDescent="0.3">
      <c r="A20517" s="1">
        <v>45106</v>
      </c>
      <c r="B20517">
        <v>23.749437796559601</v>
      </c>
      <c r="C20517">
        <f t="shared" si="320"/>
        <v>121350.23216411282</v>
      </c>
    </row>
    <row r="20518" spans="1:3" x14ac:dyDescent="0.3">
      <c r="A20518" s="1">
        <v>45106</v>
      </c>
      <c r="B20518">
        <v>48.632189541429199</v>
      </c>
      <c r="C20518">
        <f t="shared" si="320"/>
        <v>121359.95860202111</v>
      </c>
    </row>
    <row r="20519" spans="1:3" x14ac:dyDescent="0.3">
      <c r="A20519" s="1">
        <v>45106</v>
      </c>
      <c r="B20519">
        <v>23.761342138567802</v>
      </c>
      <c r="C20519">
        <f t="shared" si="320"/>
        <v>121364.71087044882</v>
      </c>
    </row>
    <row r="20520" spans="1:3" x14ac:dyDescent="0.3">
      <c r="A20520" s="1">
        <v>45106</v>
      </c>
      <c r="B20520">
        <v>28.479730281572699</v>
      </c>
      <c r="C20520">
        <f t="shared" si="320"/>
        <v>121370.40681650513</v>
      </c>
    </row>
    <row r="20521" spans="1:3" x14ac:dyDescent="0.3">
      <c r="A20521" s="1">
        <v>45106</v>
      </c>
      <c r="B20521">
        <v>22.152594865303001</v>
      </c>
      <c r="C20521">
        <f t="shared" si="320"/>
        <v>121374.83733547819</v>
      </c>
    </row>
    <row r="20522" spans="1:3" x14ac:dyDescent="0.3">
      <c r="A20522" s="1">
        <v>45106</v>
      </c>
      <c r="B20522">
        <v>22.849795275862501</v>
      </c>
      <c r="C20522">
        <f t="shared" si="320"/>
        <v>121379.40729453336</v>
      </c>
    </row>
    <row r="20523" spans="1:3" x14ac:dyDescent="0.3">
      <c r="A20523" s="1">
        <v>45106</v>
      </c>
      <c r="B20523">
        <v>43.0168571499987</v>
      </c>
      <c r="C20523">
        <f t="shared" si="320"/>
        <v>121388.01066596336</v>
      </c>
    </row>
    <row r="20524" spans="1:3" x14ac:dyDescent="0.3">
      <c r="A20524" s="1">
        <v>45106</v>
      </c>
      <c r="B20524">
        <v>29.756528579051899</v>
      </c>
      <c r="C20524">
        <f t="shared" si="320"/>
        <v>121393.96197167916</v>
      </c>
    </row>
    <row r="20525" spans="1:3" x14ac:dyDescent="0.3">
      <c r="A20525" s="1">
        <v>45106</v>
      </c>
      <c r="B20525">
        <v>80.751213272595805</v>
      </c>
      <c r="C20525">
        <f t="shared" si="320"/>
        <v>121410.11221433368</v>
      </c>
    </row>
    <row r="20526" spans="1:3" x14ac:dyDescent="0.3">
      <c r="A20526" s="1">
        <v>45106</v>
      </c>
      <c r="B20526">
        <v>15.947797146209901</v>
      </c>
      <c r="C20526">
        <f t="shared" si="320"/>
        <v>121413.30177376293</v>
      </c>
    </row>
    <row r="20527" spans="1:3" x14ac:dyDescent="0.3">
      <c r="A20527" s="1">
        <v>45106</v>
      </c>
      <c r="B20527">
        <v>24.162152921551399</v>
      </c>
      <c r="C20527">
        <f t="shared" si="320"/>
        <v>121418.13420434724</v>
      </c>
    </row>
    <row r="20528" spans="1:3" x14ac:dyDescent="0.3">
      <c r="A20528" s="1">
        <v>45106</v>
      </c>
      <c r="B20528">
        <v>24.804021614526999</v>
      </c>
      <c r="C20528">
        <f t="shared" si="320"/>
        <v>121423.09500867015</v>
      </c>
    </row>
    <row r="20529" spans="1:3" x14ac:dyDescent="0.3">
      <c r="A20529" s="1">
        <v>45106</v>
      </c>
      <c r="B20529">
        <v>30.346500921329302</v>
      </c>
      <c r="C20529">
        <f t="shared" si="320"/>
        <v>121429.16430885441</v>
      </c>
    </row>
    <row r="20530" spans="1:3" x14ac:dyDescent="0.3">
      <c r="A20530" s="1">
        <v>45106</v>
      </c>
      <c r="B20530">
        <v>21.4412068231718</v>
      </c>
      <c r="C20530">
        <f t="shared" si="320"/>
        <v>121433.45255021904</v>
      </c>
    </row>
    <row r="20531" spans="1:3" x14ac:dyDescent="0.3">
      <c r="A20531" s="1">
        <v>45106</v>
      </c>
      <c r="B20531">
        <v>45.469711690780898</v>
      </c>
      <c r="C20531">
        <f t="shared" si="320"/>
        <v>121442.54649255719</v>
      </c>
    </row>
    <row r="20532" spans="1:3" x14ac:dyDescent="0.3">
      <c r="A20532" s="1">
        <v>45106</v>
      </c>
      <c r="B20532">
        <v>18.153519818775202</v>
      </c>
      <c r="C20532">
        <f t="shared" si="320"/>
        <v>121446.17719652095</v>
      </c>
    </row>
    <row r="20533" spans="1:3" x14ac:dyDescent="0.3">
      <c r="A20533" s="1">
        <v>45106</v>
      </c>
      <c r="B20533">
        <v>24.715759963195701</v>
      </c>
      <c r="C20533">
        <f t="shared" si="320"/>
        <v>121451.12034851359</v>
      </c>
    </row>
    <row r="20534" spans="1:3" x14ac:dyDescent="0.3">
      <c r="A20534" s="1">
        <v>45106</v>
      </c>
      <c r="B20534">
        <v>26.033910016460801</v>
      </c>
      <c r="C20534">
        <f t="shared" si="320"/>
        <v>121456.32713051689</v>
      </c>
    </row>
    <row r="20535" spans="1:3" x14ac:dyDescent="0.3">
      <c r="A20535" s="1">
        <v>45106</v>
      </c>
      <c r="B20535">
        <v>24.580517001856599</v>
      </c>
      <c r="C20535">
        <f t="shared" si="320"/>
        <v>121461.24323391727</v>
      </c>
    </row>
    <row r="20536" spans="1:3" x14ac:dyDescent="0.3">
      <c r="A20536" s="1">
        <v>45106</v>
      </c>
      <c r="B20536">
        <v>46.590769945953198</v>
      </c>
      <c r="C20536">
        <f t="shared" si="320"/>
        <v>121470.56138790646</v>
      </c>
    </row>
    <row r="20537" spans="1:3" x14ac:dyDescent="0.3">
      <c r="A20537" s="1">
        <v>45106</v>
      </c>
      <c r="B20537">
        <v>31.260329447864699</v>
      </c>
      <c r="C20537">
        <f t="shared" si="320"/>
        <v>121476.81345379603</v>
      </c>
    </row>
    <row r="20538" spans="1:3" x14ac:dyDescent="0.3">
      <c r="A20538" s="1">
        <v>45106</v>
      </c>
      <c r="B20538">
        <v>21.317547906640101</v>
      </c>
      <c r="C20538">
        <f t="shared" si="320"/>
        <v>121481.07696337736</v>
      </c>
    </row>
    <row r="20539" spans="1:3" x14ac:dyDescent="0.3">
      <c r="A20539" s="1">
        <v>45106</v>
      </c>
      <c r="B20539">
        <v>31.836940133088302</v>
      </c>
      <c r="C20539">
        <f t="shared" si="320"/>
        <v>121487.44435140397</v>
      </c>
    </row>
    <row r="20540" spans="1:3" x14ac:dyDescent="0.3">
      <c r="A20540" s="1">
        <v>45106</v>
      </c>
      <c r="B20540">
        <v>19.656916506242101</v>
      </c>
      <c r="C20540">
        <f t="shared" si="320"/>
        <v>121491.37573470522</v>
      </c>
    </row>
    <row r="20541" spans="1:3" x14ac:dyDescent="0.3">
      <c r="A20541" s="1">
        <v>45106</v>
      </c>
      <c r="B20541">
        <v>22.838121762707502</v>
      </c>
      <c r="C20541">
        <f t="shared" si="320"/>
        <v>121495.94335905775</v>
      </c>
    </row>
    <row r="20542" spans="1:3" x14ac:dyDescent="0.3">
      <c r="A20542" s="1">
        <v>45106</v>
      </c>
      <c r="B20542">
        <v>31.8392512873308</v>
      </c>
      <c r="C20542">
        <f t="shared" si="320"/>
        <v>121502.31120931522</v>
      </c>
    </row>
    <row r="20543" spans="1:3" x14ac:dyDescent="0.3">
      <c r="A20543" s="1">
        <v>45106</v>
      </c>
      <c r="B20543">
        <v>27.406745005022501</v>
      </c>
      <c r="C20543">
        <f t="shared" si="320"/>
        <v>121507.79255831621</v>
      </c>
    </row>
    <row r="20544" spans="1:3" x14ac:dyDescent="0.3">
      <c r="A20544" s="1">
        <v>45106</v>
      </c>
      <c r="B20544">
        <v>81.199831958237795</v>
      </c>
      <c r="C20544">
        <f t="shared" si="320"/>
        <v>121524.03252470786</v>
      </c>
    </row>
    <row r="20545" spans="1:3" x14ac:dyDescent="0.3">
      <c r="A20545" s="1">
        <v>45106</v>
      </c>
      <c r="B20545">
        <v>30.074419629500898</v>
      </c>
      <c r="C20545">
        <f t="shared" si="320"/>
        <v>121530.04740863376</v>
      </c>
    </row>
    <row r="20546" spans="1:3" x14ac:dyDescent="0.3">
      <c r="A20546" s="1">
        <v>45106</v>
      </c>
      <c r="B20546">
        <v>15.3999949445739</v>
      </c>
      <c r="C20546">
        <f t="shared" si="320"/>
        <v>121533.12740762268</v>
      </c>
    </row>
    <row r="20547" spans="1:3" x14ac:dyDescent="0.3">
      <c r="A20547" s="1">
        <v>45106</v>
      </c>
      <c r="B20547">
        <v>31.274446511366001</v>
      </c>
      <c r="C20547">
        <f t="shared" si="320"/>
        <v>121539.38229692496</v>
      </c>
    </row>
    <row r="20548" spans="1:3" x14ac:dyDescent="0.3">
      <c r="A20548" s="1">
        <v>45106</v>
      </c>
      <c r="B20548">
        <v>23.9635860127295</v>
      </c>
      <c r="C20548">
        <f t="shared" ref="C20548:C20611" si="321">$G$1*B20548+C20547</f>
        <v>121544.17501412751</v>
      </c>
    </row>
    <row r="20549" spans="1:3" x14ac:dyDescent="0.3">
      <c r="A20549" s="1">
        <v>45106</v>
      </c>
      <c r="B20549">
        <v>21.904499404467099</v>
      </c>
      <c r="C20549">
        <f t="shared" si="321"/>
        <v>121548.55591400841</v>
      </c>
    </row>
    <row r="20550" spans="1:3" x14ac:dyDescent="0.3">
      <c r="A20550" s="1">
        <v>45106</v>
      </c>
      <c r="B20550">
        <v>23.3185410946773</v>
      </c>
      <c r="C20550">
        <f t="shared" si="321"/>
        <v>121553.21962222735</v>
      </c>
    </row>
    <row r="20551" spans="1:3" x14ac:dyDescent="0.3">
      <c r="A20551" s="1">
        <v>45106</v>
      </c>
      <c r="B20551">
        <v>23.4827980715427</v>
      </c>
      <c r="C20551">
        <f t="shared" si="321"/>
        <v>121557.91618184166</v>
      </c>
    </row>
    <row r="20552" spans="1:3" x14ac:dyDescent="0.3">
      <c r="A20552" s="1">
        <v>45106</v>
      </c>
      <c r="B20552">
        <v>24.820181283204899</v>
      </c>
      <c r="C20552">
        <f t="shared" si="321"/>
        <v>121562.8802180983</v>
      </c>
    </row>
    <row r="20553" spans="1:3" x14ac:dyDescent="0.3">
      <c r="A20553" s="1">
        <v>45106</v>
      </c>
      <c r="B20553">
        <v>25.800102297820601</v>
      </c>
      <c r="C20553">
        <f t="shared" si="321"/>
        <v>121568.04023855786</v>
      </c>
    </row>
    <row r="20554" spans="1:3" x14ac:dyDescent="0.3">
      <c r="A20554" s="1">
        <v>45106</v>
      </c>
      <c r="B20554">
        <v>25.604405862104901</v>
      </c>
      <c r="C20554">
        <f t="shared" si="321"/>
        <v>121573.16111973028</v>
      </c>
    </row>
    <row r="20555" spans="1:3" x14ac:dyDescent="0.3">
      <c r="A20555" s="1">
        <v>45106</v>
      </c>
      <c r="B20555">
        <v>25.035542231214201</v>
      </c>
      <c r="C20555">
        <f t="shared" si="321"/>
        <v>121578.16822817652</v>
      </c>
    </row>
    <row r="20556" spans="1:3" x14ac:dyDescent="0.3">
      <c r="A20556" s="1">
        <v>45106</v>
      </c>
      <c r="B20556">
        <v>27.253213672809</v>
      </c>
      <c r="C20556">
        <f t="shared" si="321"/>
        <v>121583.61887091109</v>
      </c>
    </row>
    <row r="20557" spans="1:3" x14ac:dyDescent="0.3">
      <c r="A20557" s="1">
        <v>45106</v>
      </c>
      <c r="B20557">
        <v>15.2575549087734</v>
      </c>
      <c r="C20557">
        <f t="shared" si="321"/>
        <v>121586.67038189284</v>
      </c>
    </row>
    <row r="20558" spans="1:3" x14ac:dyDescent="0.3">
      <c r="A20558" s="1">
        <v>45106</v>
      </c>
      <c r="B20558">
        <v>21.329018520713699</v>
      </c>
      <c r="C20558">
        <f t="shared" si="321"/>
        <v>121590.93618559698</v>
      </c>
    </row>
    <row r="20559" spans="1:3" x14ac:dyDescent="0.3">
      <c r="A20559" s="1">
        <v>45106</v>
      </c>
      <c r="B20559">
        <v>14.0116890227862</v>
      </c>
      <c r="C20559">
        <f t="shared" si="321"/>
        <v>121593.73852340154</v>
      </c>
    </row>
    <row r="20560" spans="1:3" x14ac:dyDescent="0.3">
      <c r="A20560" s="1">
        <v>45106</v>
      </c>
      <c r="B20560">
        <v>19.5353296303735</v>
      </c>
      <c r="C20560">
        <f t="shared" si="321"/>
        <v>121597.64558932761</v>
      </c>
    </row>
    <row r="20561" spans="1:3" x14ac:dyDescent="0.3">
      <c r="A20561" s="1">
        <v>45106</v>
      </c>
      <c r="B20561">
        <v>21.007476057305599</v>
      </c>
      <c r="C20561">
        <f t="shared" si="321"/>
        <v>121601.84708453907</v>
      </c>
    </row>
    <row r="20562" spans="1:3" x14ac:dyDescent="0.3">
      <c r="A20562" s="1">
        <v>45106</v>
      </c>
      <c r="B20562">
        <v>38.9772249747069</v>
      </c>
      <c r="C20562">
        <f t="shared" si="321"/>
        <v>121609.64252953402</v>
      </c>
    </row>
    <row r="20563" spans="1:3" x14ac:dyDescent="0.3">
      <c r="A20563" s="1">
        <v>45106</v>
      </c>
      <c r="B20563">
        <v>16.214227343528201</v>
      </c>
      <c r="C20563">
        <f t="shared" si="321"/>
        <v>121612.88537500272</v>
      </c>
    </row>
    <row r="20564" spans="1:3" x14ac:dyDescent="0.3">
      <c r="A20564" s="1">
        <v>45106</v>
      </c>
      <c r="B20564">
        <v>29.053081429561399</v>
      </c>
      <c r="C20564">
        <f t="shared" si="321"/>
        <v>121618.69599128864</v>
      </c>
    </row>
    <row r="20565" spans="1:3" x14ac:dyDescent="0.3">
      <c r="A20565" s="1">
        <v>45106</v>
      </c>
      <c r="B20565">
        <v>28.422618205462602</v>
      </c>
      <c r="C20565">
        <f t="shared" si="321"/>
        <v>121624.38051492973</v>
      </c>
    </row>
    <row r="20566" spans="1:3" x14ac:dyDescent="0.3">
      <c r="A20566" s="1">
        <v>45106</v>
      </c>
      <c r="B20566">
        <v>105.56860144712699</v>
      </c>
      <c r="C20566">
        <f t="shared" si="321"/>
        <v>121645.49423521916</v>
      </c>
    </row>
    <row r="20567" spans="1:3" x14ac:dyDescent="0.3">
      <c r="A20567" s="1">
        <v>45106</v>
      </c>
      <c r="B20567">
        <v>22.1770375970166</v>
      </c>
      <c r="C20567">
        <f t="shared" si="321"/>
        <v>121649.92964273856</v>
      </c>
    </row>
    <row r="20568" spans="1:3" x14ac:dyDescent="0.3">
      <c r="A20568" s="1">
        <v>45106</v>
      </c>
      <c r="B20568">
        <v>65.990105380631107</v>
      </c>
      <c r="C20568">
        <f t="shared" si="321"/>
        <v>121663.12766381468</v>
      </c>
    </row>
    <row r="20569" spans="1:3" x14ac:dyDescent="0.3">
      <c r="A20569" s="1">
        <v>45106</v>
      </c>
      <c r="B20569">
        <v>-47.727934553505897</v>
      </c>
      <c r="C20569">
        <f t="shared" si="321"/>
        <v>121653.58207690399</v>
      </c>
    </row>
    <row r="20570" spans="1:3" x14ac:dyDescent="0.3">
      <c r="A20570" s="1">
        <v>45106</v>
      </c>
      <c r="B20570">
        <v>30.691143733631701</v>
      </c>
      <c r="C20570">
        <f t="shared" si="321"/>
        <v>121659.72030565071</v>
      </c>
    </row>
    <row r="20571" spans="1:3" x14ac:dyDescent="0.3">
      <c r="A20571" s="1">
        <v>45106</v>
      </c>
      <c r="B20571">
        <v>29.489141608754601</v>
      </c>
      <c r="C20571">
        <f t="shared" si="321"/>
        <v>121665.61813397246</v>
      </c>
    </row>
    <row r="20572" spans="1:3" x14ac:dyDescent="0.3">
      <c r="A20572" s="1">
        <v>45106</v>
      </c>
      <c r="B20572">
        <v>56.942517592855403</v>
      </c>
      <c r="C20572">
        <f t="shared" si="321"/>
        <v>121677.00663749102</v>
      </c>
    </row>
    <row r="20573" spans="1:3" x14ac:dyDescent="0.3">
      <c r="A20573" s="1">
        <v>45106</v>
      </c>
      <c r="B20573">
        <v>13.5569568682488</v>
      </c>
      <c r="C20573">
        <f t="shared" si="321"/>
        <v>121679.71802886468</v>
      </c>
    </row>
    <row r="20574" spans="1:3" x14ac:dyDescent="0.3">
      <c r="A20574" s="1">
        <v>45106</v>
      </c>
      <c r="B20574">
        <v>23.357706691445902</v>
      </c>
      <c r="C20574">
        <f t="shared" si="321"/>
        <v>121684.38957020297</v>
      </c>
    </row>
    <row r="20575" spans="1:3" x14ac:dyDescent="0.3">
      <c r="A20575" s="1">
        <v>45106</v>
      </c>
      <c r="B20575">
        <v>78.443951592400197</v>
      </c>
      <c r="C20575">
        <f t="shared" si="321"/>
        <v>121700.07836052145</v>
      </c>
    </row>
    <row r="20576" spans="1:3" x14ac:dyDescent="0.3">
      <c r="A20576" s="1">
        <v>45106</v>
      </c>
      <c r="B20576">
        <v>15.260892745977101</v>
      </c>
      <c r="C20576">
        <f t="shared" si="321"/>
        <v>121703.13053907065</v>
      </c>
    </row>
    <row r="20577" spans="1:3" x14ac:dyDescent="0.3">
      <c r="A20577" s="1">
        <v>45106</v>
      </c>
      <c r="B20577">
        <v>21.7422580606198</v>
      </c>
      <c r="C20577">
        <f t="shared" si="321"/>
        <v>121707.47899068278</v>
      </c>
    </row>
    <row r="20578" spans="1:3" x14ac:dyDescent="0.3">
      <c r="A20578" s="1">
        <v>45106</v>
      </c>
      <c r="B20578">
        <v>16.886125818361101</v>
      </c>
      <c r="C20578">
        <f t="shared" si="321"/>
        <v>121710.85621584645</v>
      </c>
    </row>
    <row r="20579" spans="1:3" x14ac:dyDescent="0.3">
      <c r="A20579" s="1">
        <v>45106</v>
      </c>
      <c r="B20579">
        <v>45.484688728575399</v>
      </c>
      <c r="C20579">
        <f t="shared" si="321"/>
        <v>121719.95315359217</v>
      </c>
    </row>
    <row r="20580" spans="1:3" x14ac:dyDescent="0.3">
      <c r="A20580" s="1">
        <v>45106</v>
      </c>
      <c r="B20580">
        <v>18.203240529540199</v>
      </c>
      <c r="C20580">
        <f t="shared" si="321"/>
        <v>121723.59380169808</v>
      </c>
    </row>
    <row r="20581" spans="1:3" x14ac:dyDescent="0.3">
      <c r="A20581" s="1">
        <v>45106</v>
      </c>
      <c r="B20581">
        <v>25.179161379488502</v>
      </c>
      <c r="C20581">
        <f t="shared" si="321"/>
        <v>121728.62963397398</v>
      </c>
    </row>
    <row r="20582" spans="1:3" x14ac:dyDescent="0.3">
      <c r="A20582" s="1">
        <v>45106</v>
      </c>
      <c r="B20582">
        <v>-26.785234506893101</v>
      </c>
      <c r="C20582">
        <f t="shared" si="321"/>
        <v>121723.2725870726</v>
      </c>
    </row>
    <row r="20583" spans="1:3" x14ac:dyDescent="0.3">
      <c r="A20583" s="1">
        <v>45106</v>
      </c>
      <c r="B20583">
        <v>28.5541121555401</v>
      </c>
      <c r="C20583">
        <f t="shared" si="321"/>
        <v>121728.98340950371</v>
      </c>
    </row>
    <row r="20584" spans="1:3" x14ac:dyDescent="0.3">
      <c r="A20584" s="1">
        <v>45106</v>
      </c>
      <c r="B20584">
        <v>20.0800066147116</v>
      </c>
      <c r="C20584">
        <f t="shared" si="321"/>
        <v>121732.99941082665</v>
      </c>
    </row>
    <row r="20585" spans="1:3" x14ac:dyDescent="0.3">
      <c r="A20585" s="1">
        <v>45106</v>
      </c>
      <c r="B20585">
        <v>24.589184410493001</v>
      </c>
      <c r="C20585">
        <f t="shared" si="321"/>
        <v>121737.91724770876</v>
      </c>
    </row>
    <row r="20586" spans="1:3" x14ac:dyDescent="0.3">
      <c r="A20586" s="1">
        <v>45106</v>
      </c>
      <c r="B20586">
        <v>33.016025511136</v>
      </c>
      <c r="C20586">
        <f t="shared" si="321"/>
        <v>121744.52045281099</v>
      </c>
    </row>
    <row r="20587" spans="1:3" x14ac:dyDescent="0.3">
      <c r="A20587" s="1">
        <v>45106</v>
      </c>
      <c r="B20587">
        <v>22.1039594580959</v>
      </c>
      <c r="C20587">
        <f t="shared" si="321"/>
        <v>121748.94124470261</v>
      </c>
    </row>
    <row r="20588" spans="1:3" x14ac:dyDescent="0.3">
      <c r="A20588" s="1">
        <v>45106</v>
      </c>
      <c r="B20588">
        <v>22.922349720226102</v>
      </c>
      <c r="C20588">
        <f t="shared" si="321"/>
        <v>121753.52571464666</v>
      </c>
    </row>
    <row r="20589" spans="1:3" x14ac:dyDescent="0.3">
      <c r="A20589" s="1">
        <v>45106</v>
      </c>
      <c r="B20589">
        <v>26.0578875947872</v>
      </c>
      <c r="C20589">
        <f t="shared" si="321"/>
        <v>121758.73729216562</v>
      </c>
    </row>
    <row r="20590" spans="1:3" x14ac:dyDescent="0.3">
      <c r="A20590" s="1">
        <v>45106</v>
      </c>
      <c r="B20590">
        <v>39.578876732965</v>
      </c>
      <c r="C20590">
        <f t="shared" si="321"/>
        <v>121766.65306751222</v>
      </c>
    </row>
    <row r="20591" spans="1:3" x14ac:dyDescent="0.3">
      <c r="A20591" s="1">
        <v>45106</v>
      </c>
      <c r="B20591">
        <v>74.930000193290297</v>
      </c>
      <c r="C20591">
        <f t="shared" si="321"/>
        <v>121781.63906755087</v>
      </c>
    </row>
    <row r="20592" spans="1:3" x14ac:dyDescent="0.3">
      <c r="A20592" s="1">
        <v>45106</v>
      </c>
      <c r="B20592">
        <v>16.257108367866401</v>
      </c>
      <c r="C20592">
        <f t="shared" si="321"/>
        <v>121784.89048922445</v>
      </c>
    </row>
    <row r="20593" spans="1:3" x14ac:dyDescent="0.3">
      <c r="A20593" s="1">
        <v>45106</v>
      </c>
      <c r="B20593">
        <v>20.4589024553378</v>
      </c>
      <c r="C20593">
        <f t="shared" si="321"/>
        <v>121788.98226971552</v>
      </c>
    </row>
    <row r="20594" spans="1:3" x14ac:dyDescent="0.3">
      <c r="A20594" s="1">
        <v>45106</v>
      </c>
      <c r="B20594">
        <v>23.8079615752529</v>
      </c>
      <c r="C20594">
        <f t="shared" si="321"/>
        <v>121793.74386203056</v>
      </c>
    </row>
    <row r="20595" spans="1:3" x14ac:dyDescent="0.3">
      <c r="A20595" s="1">
        <v>45106</v>
      </c>
      <c r="B20595">
        <v>46.0180709773568</v>
      </c>
      <c r="C20595">
        <f t="shared" si="321"/>
        <v>121802.94747622604</v>
      </c>
    </row>
    <row r="20596" spans="1:3" x14ac:dyDescent="0.3">
      <c r="A20596" s="1">
        <v>45106</v>
      </c>
      <c r="B20596">
        <v>16.7082376091215</v>
      </c>
      <c r="C20596">
        <f t="shared" si="321"/>
        <v>121806.28912374786</v>
      </c>
    </row>
    <row r="20597" spans="1:3" x14ac:dyDescent="0.3">
      <c r="A20597" s="1">
        <v>45106</v>
      </c>
      <c r="B20597">
        <v>26.990525885138101</v>
      </c>
      <c r="C20597">
        <f t="shared" si="321"/>
        <v>121811.68722892489</v>
      </c>
    </row>
    <row r="20598" spans="1:3" x14ac:dyDescent="0.3">
      <c r="A20598" s="1">
        <v>45106</v>
      </c>
      <c r="B20598">
        <v>28.062724436969901</v>
      </c>
      <c r="C20598">
        <f t="shared" si="321"/>
        <v>121817.29977381228</v>
      </c>
    </row>
    <row r="20599" spans="1:3" x14ac:dyDescent="0.3">
      <c r="A20599" s="1">
        <v>45106</v>
      </c>
      <c r="B20599">
        <v>17.149823605568901</v>
      </c>
      <c r="C20599">
        <f t="shared" si="321"/>
        <v>121820.72973853339</v>
      </c>
    </row>
    <row r="20600" spans="1:3" x14ac:dyDescent="0.3">
      <c r="A20600" s="1">
        <v>45106</v>
      </c>
      <c r="B20600">
        <v>30.8358639082272</v>
      </c>
      <c r="C20600">
        <f t="shared" si="321"/>
        <v>121826.89691131504</v>
      </c>
    </row>
    <row r="20601" spans="1:3" x14ac:dyDescent="0.3">
      <c r="A20601" s="1">
        <v>45106</v>
      </c>
      <c r="B20601">
        <v>21.384430759940798</v>
      </c>
      <c r="C20601">
        <f t="shared" si="321"/>
        <v>121831.17379746702</v>
      </c>
    </row>
    <row r="20602" spans="1:3" x14ac:dyDescent="0.3">
      <c r="A20602" s="1">
        <v>45106</v>
      </c>
      <c r="B20602">
        <v>14.073063557182699</v>
      </c>
      <c r="C20602">
        <f t="shared" si="321"/>
        <v>121833.98841017846</v>
      </c>
    </row>
    <row r="20603" spans="1:3" x14ac:dyDescent="0.3">
      <c r="A20603" s="1">
        <v>45106</v>
      </c>
      <c r="B20603">
        <v>17.050978020562098</v>
      </c>
      <c r="C20603">
        <f t="shared" si="321"/>
        <v>121837.39860578257</v>
      </c>
    </row>
    <row r="20604" spans="1:3" x14ac:dyDescent="0.3">
      <c r="A20604" s="1">
        <v>45106</v>
      </c>
      <c r="B20604">
        <v>19.550281414748401</v>
      </c>
      <c r="C20604">
        <f t="shared" si="321"/>
        <v>121841.30866206552</v>
      </c>
    </row>
    <row r="20605" spans="1:3" x14ac:dyDescent="0.3">
      <c r="A20605" s="1">
        <v>45106</v>
      </c>
      <c r="B20605">
        <v>21.537411586243898</v>
      </c>
      <c r="C20605">
        <f t="shared" si="321"/>
        <v>121845.61614438277</v>
      </c>
    </row>
    <row r="20606" spans="1:3" x14ac:dyDescent="0.3">
      <c r="A20606" s="1">
        <v>45106</v>
      </c>
      <c r="B20606">
        <v>20.6066650397449</v>
      </c>
      <c r="C20606">
        <f t="shared" si="321"/>
        <v>121849.73747739072</v>
      </c>
    </row>
    <row r="20607" spans="1:3" x14ac:dyDescent="0.3">
      <c r="A20607" s="1">
        <v>45106</v>
      </c>
      <c r="B20607">
        <v>51.637065227001699</v>
      </c>
      <c r="C20607">
        <f t="shared" si="321"/>
        <v>121860.06489043612</v>
      </c>
    </row>
    <row r="20608" spans="1:3" x14ac:dyDescent="0.3">
      <c r="A20608" s="1">
        <v>45106</v>
      </c>
      <c r="B20608">
        <v>47.728888618698399</v>
      </c>
      <c r="C20608">
        <f t="shared" si="321"/>
        <v>121869.61066815986</v>
      </c>
    </row>
    <row r="20609" spans="1:3" x14ac:dyDescent="0.3">
      <c r="A20609" s="1">
        <v>45106</v>
      </c>
      <c r="B20609">
        <v>24.2316015828603</v>
      </c>
      <c r="C20609">
        <f t="shared" si="321"/>
        <v>121874.45698847644</v>
      </c>
    </row>
    <row r="20610" spans="1:3" x14ac:dyDescent="0.3">
      <c r="A20610" s="1">
        <v>45106</v>
      </c>
      <c r="B20610">
        <v>21.887275316735298</v>
      </c>
      <c r="C20610">
        <f t="shared" si="321"/>
        <v>121878.83444353979</v>
      </c>
    </row>
    <row r="20611" spans="1:3" x14ac:dyDescent="0.3">
      <c r="A20611" s="1">
        <v>45106</v>
      </c>
      <c r="B20611">
        <v>20.131883824115899</v>
      </c>
      <c r="C20611">
        <f t="shared" si="321"/>
        <v>121882.86082030462</v>
      </c>
    </row>
    <row r="20612" spans="1:3" x14ac:dyDescent="0.3">
      <c r="A20612" s="1">
        <v>45106</v>
      </c>
      <c r="B20612">
        <v>19.755370389007801</v>
      </c>
      <c r="C20612">
        <f t="shared" ref="C20612:C20675" si="322">$G$1*B20612+C20611</f>
        <v>121886.81189438242</v>
      </c>
    </row>
    <row r="20613" spans="1:3" x14ac:dyDescent="0.3">
      <c r="A20613" s="1">
        <v>45106</v>
      </c>
      <c r="B20613">
        <v>17.6807347803204</v>
      </c>
      <c r="C20613">
        <f t="shared" si="322"/>
        <v>121890.34804133848</v>
      </c>
    </row>
    <row r="20614" spans="1:3" x14ac:dyDescent="0.3">
      <c r="A20614" s="1">
        <v>45106</v>
      </c>
      <c r="B20614">
        <v>43.458744283301797</v>
      </c>
      <c r="C20614">
        <f t="shared" si="322"/>
        <v>121899.03979019514</v>
      </c>
    </row>
    <row r="20615" spans="1:3" x14ac:dyDescent="0.3">
      <c r="A20615" s="1">
        <v>45106</v>
      </c>
      <c r="B20615">
        <v>26.4869194275736</v>
      </c>
      <c r="C20615">
        <f t="shared" si="322"/>
        <v>121904.33717408065</v>
      </c>
    </row>
    <row r="20616" spans="1:3" x14ac:dyDescent="0.3">
      <c r="A20616" s="1">
        <v>45106</v>
      </c>
      <c r="B20616">
        <v>22.8430765969558</v>
      </c>
      <c r="C20616">
        <f t="shared" si="322"/>
        <v>121908.90578940004</v>
      </c>
    </row>
    <row r="20617" spans="1:3" x14ac:dyDescent="0.3">
      <c r="A20617" s="1">
        <v>45106</v>
      </c>
      <c r="B20617">
        <v>102.578362415136</v>
      </c>
      <c r="C20617">
        <f t="shared" si="322"/>
        <v>121929.42146188307</v>
      </c>
    </row>
    <row r="20618" spans="1:3" x14ac:dyDescent="0.3">
      <c r="A20618" s="1">
        <v>45106</v>
      </c>
      <c r="B20618">
        <v>25.592746347786701</v>
      </c>
      <c r="C20618">
        <f t="shared" si="322"/>
        <v>121934.54001115263</v>
      </c>
    </row>
    <row r="20619" spans="1:3" x14ac:dyDescent="0.3">
      <c r="A20619" s="1">
        <v>45106</v>
      </c>
      <c r="B20619">
        <v>24.020115252950099</v>
      </c>
      <c r="C20619">
        <f t="shared" si="322"/>
        <v>121939.34403420321</v>
      </c>
    </row>
    <row r="20620" spans="1:3" x14ac:dyDescent="0.3">
      <c r="A20620" s="1">
        <v>45106</v>
      </c>
      <c r="B20620">
        <v>15.055611050758399</v>
      </c>
      <c r="C20620">
        <f t="shared" si="322"/>
        <v>121942.35515641337</v>
      </c>
    </row>
    <row r="20621" spans="1:3" x14ac:dyDescent="0.3">
      <c r="A20621" s="1">
        <v>45106</v>
      </c>
      <c r="B20621">
        <v>21.560769196247001</v>
      </c>
      <c r="C20621">
        <f t="shared" si="322"/>
        <v>121946.66731025261</v>
      </c>
    </row>
    <row r="20622" spans="1:3" x14ac:dyDescent="0.3">
      <c r="A20622" s="1">
        <v>45106</v>
      </c>
      <c r="B20622">
        <v>15.6825535730596</v>
      </c>
      <c r="C20622">
        <f t="shared" si="322"/>
        <v>121949.80382096722</v>
      </c>
    </row>
    <row r="20623" spans="1:3" x14ac:dyDescent="0.3">
      <c r="A20623" s="1">
        <v>45106</v>
      </c>
      <c r="B20623">
        <v>25.104523872102501</v>
      </c>
      <c r="C20623">
        <f t="shared" si="322"/>
        <v>121954.82472574164</v>
      </c>
    </row>
    <row r="20624" spans="1:3" x14ac:dyDescent="0.3">
      <c r="A20624" s="1">
        <v>45106</v>
      </c>
      <c r="B20624">
        <v>68.987183866976494</v>
      </c>
      <c r="C20624">
        <f t="shared" si="322"/>
        <v>121968.62216251504</v>
      </c>
    </row>
    <row r="20625" spans="1:3" x14ac:dyDescent="0.3">
      <c r="A20625" s="1">
        <v>45106</v>
      </c>
      <c r="B20625">
        <v>22.223116868201402</v>
      </c>
      <c r="C20625">
        <f t="shared" si="322"/>
        <v>121973.06678588867</v>
      </c>
    </row>
    <row r="20626" spans="1:3" x14ac:dyDescent="0.3">
      <c r="A20626" s="1">
        <v>45106</v>
      </c>
      <c r="B20626">
        <v>50.533692730874499</v>
      </c>
      <c r="C20626">
        <f t="shared" si="322"/>
        <v>121983.17352443485</v>
      </c>
    </row>
    <row r="20627" spans="1:3" x14ac:dyDescent="0.3">
      <c r="A20627" s="1">
        <v>45106</v>
      </c>
      <c r="B20627">
        <v>18.914658402291401</v>
      </c>
      <c r="C20627">
        <f t="shared" si="322"/>
        <v>121986.95645611531</v>
      </c>
    </row>
    <row r="20628" spans="1:3" x14ac:dyDescent="0.3">
      <c r="A20628" s="1">
        <v>45106</v>
      </c>
      <c r="B20628">
        <v>19.651636220318899</v>
      </c>
      <c r="C20628">
        <f t="shared" si="322"/>
        <v>121990.88678335937</v>
      </c>
    </row>
    <row r="20629" spans="1:3" x14ac:dyDescent="0.3">
      <c r="A20629" s="1">
        <v>45106</v>
      </c>
      <c r="B20629">
        <v>22.587719114908602</v>
      </c>
      <c r="C20629">
        <f t="shared" si="322"/>
        <v>121995.40432718235</v>
      </c>
    </row>
    <row r="20630" spans="1:3" x14ac:dyDescent="0.3">
      <c r="A20630" s="1">
        <v>45106</v>
      </c>
      <c r="B20630">
        <v>24.124925168679699</v>
      </c>
      <c r="C20630">
        <f t="shared" si="322"/>
        <v>122000.22931221608</v>
      </c>
    </row>
    <row r="20631" spans="1:3" x14ac:dyDescent="0.3">
      <c r="A20631" s="1">
        <v>45106</v>
      </c>
      <c r="B20631">
        <v>23.044183935685201</v>
      </c>
      <c r="C20631">
        <f t="shared" si="322"/>
        <v>122004.83814900322</v>
      </c>
    </row>
    <row r="20632" spans="1:3" x14ac:dyDescent="0.3">
      <c r="A20632" s="1">
        <v>45106</v>
      </c>
      <c r="B20632">
        <v>20.2177357578745</v>
      </c>
      <c r="C20632">
        <f t="shared" si="322"/>
        <v>122008.8816961548</v>
      </c>
    </row>
    <row r="20633" spans="1:3" x14ac:dyDescent="0.3">
      <c r="A20633" s="1">
        <v>45106</v>
      </c>
      <c r="B20633">
        <v>21.912101088071001</v>
      </c>
      <c r="C20633">
        <f t="shared" si="322"/>
        <v>122013.26411637242</v>
      </c>
    </row>
    <row r="20634" spans="1:3" x14ac:dyDescent="0.3">
      <c r="A20634" s="1">
        <v>45106</v>
      </c>
      <c r="B20634">
        <v>12.7800716741523</v>
      </c>
      <c r="C20634">
        <f t="shared" si="322"/>
        <v>122015.82013070724</v>
      </c>
    </row>
    <row r="20635" spans="1:3" x14ac:dyDescent="0.3">
      <c r="A20635" s="1">
        <v>45106</v>
      </c>
      <c r="B20635">
        <v>29.431599075623598</v>
      </c>
      <c r="C20635">
        <f t="shared" si="322"/>
        <v>122021.70645052237</v>
      </c>
    </row>
    <row r="20636" spans="1:3" x14ac:dyDescent="0.3">
      <c r="A20636" s="1">
        <v>45106</v>
      </c>
      <c r="B20636">
        <v>21.9737027898077</v>
      </c>
      <c r="C20636">
        <f t="shared" si="322"/>
        <v>122026.10119108034</v>
      </c>
    </row>
    <row r="20637" spans="1:3" x14ac:dyDescent="0.3">
      <c r="A20637" s="1">
        <v>45106</v>
      </c>
      <c r="B20637">
        <v>79.979623547876699</v>
      </c>
      <c r="C20637">
        <f t="shared" si="322"/>
        <v>122042.0971157899</v>
      </c>
    </row>
    <row r="20638" spans="1:3" x14ac:dyDescent="0.3">
      <c r="A20638" s="1">
        <v>45106</v>
      </c>
      <c r="B20638">
        <v>27.404767176813401</v>
      </c>
      <c r="C20638">
        <f t="shared" si="322"/>
        <v>122047.57806922527</v>
      </c>
    </row>
    <row r="20639" spans="1:3" x14ac:dyDescent="0.3">
      <c r="A20639" s="1">
        <v>45106</v>
      </c>
      <c r="B20639">
        <v>22.2075959504505</v>
      </c>
      <c r="C20639">
        <f t="shared" si="322"/>
        <v>122052.01958841537</v>
      </c>
    </row>
    <row r="20640" spans="1:3" x14ac:dyDescent="0.3">
      <c r="A20640" s="1">
        <v>45106</v>
      </c>
      <c r="B20640">
        <v>88.110693211861701</v>
      </c>
      <c r="C20640">
        <f t="shared" si="322"/>
        <v>122069.64172705774</v>
      </c>
    </row>
    <row r="20641" spans="1:3" x14ac:dyDescent="0.3">
      <c r="A20641" s="1">
        <v>45106</v>
      </c>
      <c r="B20641">
        <v>19.3718172499856</v>
      </c>
      <c r="C20641">
        <f t="shared" si="322"/>
        <v>122073.51609050774</v>
      </c>
    </row>
    <row r="20642" spans="1:3" x14ac:dyDescent="0.3">
      <c r="A20642" s="1">
        <v>45106</v>
      </c>
      <c r="B20642">
        <v>28.157746976713</v>
      </c>
      <c r="C20642">
        <f t="shared" si="322"/>
        <v>122079.14763990308</v>
      </c>
    </row>
    <row r="20643" spans="1:3" x14ac:dyDescent="0.3">
      <c r="A20643" s="1">
        <v>45106</v>
      </c>
      <c r="B20643">
        <v>15.173895764838299</v>
      </c>
      <c r="C20643">
        <f t="shared" si="322"/>
        <v>122082.18241905604</v>
      </c>
    </row>
    <row r="20644" spans="1:3" x14ac:dyDescent="0.3">
      <c r="A20644" s="1">
        <v>45106</v>
      </c>
      <c r="B20644">
        <v>23.635618464037101</v>
      </c>
      <c r="C20644">
        <f t="shared" si="322"/>
        <v>122086.90954274885</v>
      </c>
    </row>
    <row r="20645" spans="1:3" x14ac:dyDescent="0.3">
      <c r="A20645" s="1">
        <v>45106</v>
      </c>
      <c r="B20645">
        <v>49.875218300323702</v>
      </c>
      <c r="C20645">
        <f t="shared" si="322"/>
        <v>122096.88458640891</v>
      </c>
    </row>
    <row r="20646" spans="1:3" x14ac:dyDescent="0.3">
      <c r="A20646" s="1">
        <v>45106</v>
      </c>
      <c r="B20646">
        <v>30.917368658640498</v>
      </c>
      <c r="C20646">
        <f t="shared" si="322"/>
        <v>122103.06806014063</v>
      </c>
    </row>
    <row r="20647" spans="1:3" x14ac:dyDescent="0.3">
      <c r="A20647" s="1">
        <v>45106</v>
      </c>
      <c r="B20647">
        <v>24.684437173225501</v>
      </c>
      <c r="C20647">
        <f t="shared" si="322"/>
        <v>122108.00494757527</v>
      </c>
    </row>
    <row r="20648" spans="1:3" x14ac:dyDescent="0.3">
      <c r="A20648" s="1">
        <v>45106</v>
      </c>
      <c r="B20648">
        <v>23.7682528352336</v>
      </c>
      <c r="C20648">
        <f t="shared" si="322"/>
        <v>122112.75859814232</v>
      </c>
    </row>
    <row r="20649" spans="1:3" x14ac:dyDescent="0.3">
      <c r="A20649" s="1">
        <v>45106</v>
      </c>
      <c r="B20649">
        <v>101.33085910136001</v>
      </c>
      <c r="C20649">
        <f t="shared" si="322"/>
        <v>122133.02476996259</v>
      </c>
    </row>
    <row r="20650" spans="1:3" x14ac:dyDescent="0.3">
      <c r="A20650" s="1">
        <v>45106</v>
      </c>
      <c r="B20650">
        <v>18.6086937527547</v>
      </c>
      <c r="C20650">
        <f t="shared" si="322"/>
        <v>122136.74650871314</v>
      </c>
    </row>
    <row r="20651" spans="1:3" x14ac:dyDescent="0.3">
      <c r="A20651" s="1">
        <v>45106</v>
      </c>
      <c r="B20651">
        <v>22.944105016494301</v>
      </c>
      <c r="C20651">
        <f t="shared" si="322"/>
        <v>122141.33532971644</v>
      </c>
    </row>
    <row r="20652" spans="1:3" x14ac:dyDescent="0.3">
      <c r="A20652" s="1">
        <v>45106</v>
      </c>
      <c r="B20652">
        <v>18.618466572489101</v>
      </c>
      <c r="C20652">
        <f t="shared" si="322"/>
        <v>122145.05902303095</v>
      </c>
    </row>
    <row r="20653" spans="1:3" x14ac:dyDescent="0.3">
      <c r="A20653" s="1">
        <v>45106</v>
      </c>
      <c r="B20653">
        <v>11.609909615024099</v>
      </c>
      <c r="C20653">
        <f t="shared" si="322"/>
        <v>122147.38100495395</v>
      </c>
    </row>
    <row r="20654" spans="1:3" x14ac:dyDescent="0.3">
      <c r="A20654" s="1">
        <v>45106</v>
      </c>
      <c r="B20654">
        <v>63.951333936782802</v>
      </c>
      <c r="C20654">
        <f t="shared" si="322"/>
        <v>122160.1712717413</v>
      </c>
    </row>
    <row r="20655" spans="1:3" x14ac:dyDescent="0.3">
      <c r="A20655" s="1">
        <v>45106</v>
      </c>
      <c r="B20655">
        <v>46.307685500651203</v>
      </c>
      <c r="C20655">
        <f t="shared" si="322"/>
        <v>122169.43280884143</v>
      </c>
    </row>
    <row r="20656" spans="1:3" x14ac:dyDescent="0.3">
      <c r="A20656" s="1">
        <v>45106</v>
      </c>
      <c r="B20656">
        <v>26.654543498230399</v>
      </c>
      <c r="C20656">
        <f t="shared" si="322"/>
        <v>122174.76371754108</v>
      </c>
    </row>
    <row r="20657" spans="1:3" x14ac:dyDescent="0.3">
      <c r="A20657" s="1">
        <v>45106</v>
      </c>
      <c r="B20657">
        <v>24.944946263557402</v>
      </c>
      <c r="C20657">
        <f t="shared" si="322"/>
        <v>122179.75270679379</v>
      </c>
    </row>
    <row r="20658" spans="1:3" x14ac:dyDescent="0.3">
      <c r="A20658" s="1">
        <v>45106</v>
      </c>
      <c r="B20658">
        <v>27.9381620114541</v>
      </c>
      <c r="C20658">
        <f t="shared" si="322"/>
        <v>122185.34033919609</v>
      </c>
    </row>
    <row r="20659" spans="1:3" x14ac:dyDescent="0.3">
      <c r="A20659" s="1">
        <v>45106</v>
      </c>
      <c r="B20659">
        <v>19.692509332861</v>
      </c>
      <c r="C20659">
        <f t="shared" si="322"/>
        <v>122189.27884106267</v>
      </c>
    </row>
    <row r="20660" spans="1:3" x14ac:dyDescent="0.3">
      <c r="A20660" s="1">
        <v>45106</v>
      </c>
      <c r="B20660">
        <v>15.3998051884359</v>
      </c>
      <c r="C20660">
        <f t="shared" si="322"/>
        <v>122192.35880210035</v>
      </c>
    </row>
    <row r="20661" spans="1:3" x14ac:dyDescent="0.3">
      <c r="A20661" s="1">
        <v>45106</v>
      </c>
      <c r="B20661">
        <v>40.477051143748902</v>
      </c>
      <c r="C20661">
        <f t="shared" si="322"/>
        <v>122200.4542123291</v>
      </c>
    </row>
    <row r="20662" spans="1:3" x14ac:dyDescent="0.3">
      <c r="A20662" s="1">
        <v>45106</v>
      </c>
      <c r="B20662">
        <v>23.363877954546201</v>
      </c>
      <c r="C20662">
        <f t="shared" si="322"/>
        <v>122205.12698792001</v>
      </c>
    </row>
    <row r="20663" spans="1:3" x14ac:dyDescent="0.3">
      <c r="A20663" s="1">
        <v>45106</v>
      </c>
      <c r="B20663">
        <v>34.188162542437603</v>
      </c>
      <c r="C20663">
        <f t="shared" si="322"/>
        <v>122211.96462042849</v>
      </c>
    </row>
    <row r="20664" spans="1:3" x14ac:dyDescent="0.3">
      <c r="A20664" s="1">
        <v>45106</v>
      </c>
      <c r="B20664">
        <v>24.204990210633699</v>
      </c>
      <c r="C20664">
        <f t="shared" si="322"/>
        <v>122216.80561847062</v>
      </c>
    </row>
    <row r="20665" spans="1:3" x14ac:dyDescent="0.3">
      <c r="A20665" s="1">
        <v>45106</v>
      </c>
      <c r="B20665">
        <v>40.803510535575697</v>
      </c>
      <c r="C20665">
        <f t="shared" si="322"/>
        <v>122224.96632057773</v>
      </c>
    </row>
    <row r="20666" spans="1:3" x14ac:dyDescent="0.3">
      <c r="A20666" s="1">
        <v>45106</v>
      </c>
      <c r="B20666">
        <v>30.1616661442729</v>
      </c>
      <c r="C20666">
        <f t="shared" si="322"/>
        <v>122230.99865380659</v>
      </c>
    </row>
    <row r="20667" spans="1:3" x14ac:dyDescent="0.3">
      <c r="A20667" s="1">
        <v>45106</v>
      </c>
      <c r="B20667">
        <v>16.501373183755401</v>
      </c>
      <c r="C20667">
        <f t="shared" si="322"/>
        <v>122234.29892844334</v>
      </c>
    </row>
    <row r="20668" spans="1:3" x14ac:dyDescent="0.3">
      <c r="A20668" s="1">
        <v>45106</v>
      </c>
      <c r="B20668">
        <v>94.489632456371098</v>
      </c>
      <c r="C20668">
        <f t="shared" si="322"/>
        <v>122253.19685493462</v>
      </c>
    </row>
    <row r="20669" spans="1:3" x14ac:dyDescent="0.3">
      <c r="A20669" s="1">
        <v>45106</v>
      </c>
      <c r="B20669">
        <v>19.052765412788698</v>
      </c>
      <c r="C20669">
        <f t="shared" si="322"/>
        <v>122257.00740801718</v>
      </c>
    </row>
    <row r="20670" spans="1:3" x14ac:dyDescent="0.3">
      <c r="A20670" s="1">
        <v>45106</v>
      </c>
      <c r="B20670">
        <v>20.2092292876183</v>
      </c>
      <c r="C20670">
        <f t="shared" si="322"/>
        <v>122261.04925387471</v>
      </c>
    </row>
    <row r="20671" spans="1:3" x14ac:dyDescent="0.3">
      <c r="A20671" s="1">
        <v>45106</v>
      </c>
      <c r="B20671">
        <v>61.896296283227699</v>
      </c>
      <c r="C20671">
        <f t="shared" si="322"/>
        <v>122273.42851313135</v>
      </c>
    </row>
    <row r="20672" spans="1:3" x14ac:dyDescent="0.3">
      <c r="A20672" s="1">
        <v>45106</v>
      </c>
      <c r="B20672">
        <v>30.6216828175945</v>
      </c>
      <c r="C20672">
        <f t="shared" si="322"/>
        <v>122279.55284969487</v>
      </c>
    </row>
    <row r="20673" spans="1:3" x14ac:dyDescent="0.3">
      <c r="A20673" s="1">
        <v>45106</v>
      </c>
      <c r="B20673">
        <v>91.441403591539498</v>
      </c>
      <c r="C20673">
        <f t="shared" si="322"/>
        <v>122297.84113041317</v>
      </c>
    </row>
    <row r="20674" spans="1:3" x14ac:dyDescent="0.3">
      <c r="A20674" s="1">
        <v>45106</v>
      </c>
      <c r="B20674">
        <v>23.345816730873899</v>
      </c>
      <c r="C20674">
        <f t="shared" si="322"/>
        <v>122302.51029375935</v>
      </c>
    </row>
    <row r="20675" spans="1:3" x14ac:dyDescent="0.3">
      <c r="A20675" s="1">
        <v>45106</v>
      </c>
      <c r="B20675">
        <v>22.174172891586501</v>
      </c>
      <c r="C20675">
        <f t="shared" si="322"/>
        <v>122306.94512833767</v>
      </c>
    </row>
    <row r="20676" spans="1:3" x14ac:dyDescent="0.3">
      <c r="A20676" s="1">
        <v>45106</v>
      </c>
      <c r="B20676">
        <v>29.3373919475588</v>
      </c>
      <c r="C20676">
        <f t="shared" ref="C20676:C20739" si="323">$G$1*B20676+C20675</f>
        <v>122312.81260672718</v>
      </c>
    </row>
    <row r="20677" spans="1:3" x14ac:dyDescent="0.3">
      <c r="A20677" s="1">
        <v>45106</v>
      </c>
      <c r="B20677">
        <v>21.781778624563099</v>
      </c>
      <c r="C20677">
        <f t="shared" si="323"/>
        <v>122317.1689624521</v>
      </c>
    </row>
    <row r="20678" spans="1:3" x14ac:dyDescent="0.3">
      <c r="A20678" s="1">
        <v>45106</v>
      </c>
      <c r="B20678">
        <v>31.089452451340598</v>
      </c>
      <c r="C20678">
        <f t="shared" si="323"/>
        <v>122323.38685294236</v>
      </c>
    </row>
    <row r="20679" spans="1:3" x14ac:dyDescent="0.3">
      <c r="A20679" s="1">
        <v>45106</v>
      </c>
      <c r="B20679">
        <v>21.822692979401499</v>
      </c>
      <c r="C20679">
        <f t="shared" si="323"/>
        <v>122327.75139153824</v>
      </c>
    </row>
    <row r="20680" spans="1:3" x14ac:dyDescent="0.3">
      <c r="A20680" s="1">
        <v>45106</v>
      </c>
      <c r="B20680">
        <v>27.099525013128801</v>
      </c>
      <c r="C20680">
        <f t="shared" si="323"/>
        <v>122333.17129654087</v>
      </c>
    </row>
    <row r="20681" spans="1:3" x14ac:dyDescent="0.3">
      <c r="A20681" s="1">
        <v>45106</v>
      </c>
      <c r="B20681">
        <v>18.3426743747088</v>
      </c>
      <c r="C20681">
        <f t="shared" si="323"/>
        <v>122336.83983141581</v>
      </c>
    </row>
    <row r="20682" spans="1:3" x14ac:dyDescent="0.3">
      <c r="A20682" s="1">
        <v>45106</v>
      </c>
      <c r="B20682">
        <v>15.143154638377601</v>
      </c>
      <c r="C20682">
        <f t="shared" si="323"/>
        <v>122339.86846234348</v>
      </c>
    </row>
    <row r="20683" spans="1:3" x14ac:dyDescent="0.3">
      <c r="A20683" s="1">
        <v>45106</v>
      </c>
      <c r="B20683">
        <v>27.232645711483801</v>
      </c>
      <c r="C20683">
        <f t="shared" si="323"/>
        <v>122345.31499148578</v>
      </c>
    </row>
    <row r="20684" spans="1:3" x14ac:dyDescent="0.3">
      <c r="A20684" s="1">
        <v>45106</v>
      </c>
      <c r="B20684">
        <v>21.684607563197002</v>
      </c>
      <c r="C20684">
        <f t="shared" si="323"/>
        <v>122349.65191299842</v>
      </c>
    </row>
    <row r="20685" spans="1:3" x14ac:dyDescent="0.3">
      <c r="A20685" s="1">
        <v>45106</v>
      </c>
      <c r="B20685">
        <v>24.309936213439499</v>
      </c>
      <c r="C20685">
        <f t="shared" si="323"/>
        <v>122354.51390024112</v>
      </c>
    </row>
    <row r="20686" spans="1:3" x14ac:dyDescent="0.3">
      <c r="A20686" s="1">
        <v>45106</v>
      </c>
      <c r="B20686">
        <v>19.863243467411699</v>
      </c>
      <c r="C20686">
        <f t="shared" si="323"/>
        <v>122358.4865489346</v>
      </c>
    </row>
    <row r="20687" spans="1:3" x14ac:dyDescent="0.3">
      <c r="A20687" s="1">
        <v>45106</v>
      </c>
      <c r="B20687">
        <v>20.897394393502701</v>
      </c>
      <c r="C20687">
        <f t="shared" si="323"/>
        <v>122362.66602781329</v>
      </c>
    </row>
    <row r="20688" spans="1:3" x14ac:dyDescent="0.3">
      <c r="A20688" s="1">
        <v>45106</v>
      </c>
      <c r="B20688">
        <v>99.318992383254297</v>
      </c>
      <c r="C20688">
        <f t="shared" si="323"/>
        <v>122382.52982628995</v>
      </c>
    </row>
    <row r="20689" spans="1:3" x14ac:dyDescent="0.3">
      <c r="A20689" s="1">
        <v>45106</v>
      </c>
      <c r="B20689">
        <v>21.568228529755402</v>
      </c>
      <c r="C20689">
        <f t="shared" si="323"/>
        <v>122386.84347199589</v>
      </c>
    </row>
    <row r="20690" spans="1:3" x14ac:dyDescent="0.3">
      <c r="A20690" s="1">
        <v>45106</v>
      </c>
      <c r="B20690">
        <v>63.180047127768098</v>
      </c>
      <c r="C20690">
        <f t="shared" si="323"/>
        <v>122399.47948142144</v>
      </c>
    </row>
    <row r="20691" spans="1:3" x14ac:dyDescent="0.3">
      <c r="A20691" s="1">
        <v>45106</v>
      </c>
      <c r="B20691">
        <v>62.738317972624699</v>
      </c>
      <c r="C20691">
        <f t="shared" si="323"/>
        <v>122412.02714501596</v>
      </c>
    </row>
    <row r="20692" spans="1:3" x14ac:dyDescent="0.3">
      <c r="A20692" s="1">
        <v>45106</v>
      </c>
      <c r="B20692">
        <v>89.1132457635821</v>
      </c>
      <c r="C20692">
        <f t="shared" si="323"/>
        <v>122429.84979416868</v>
      </c>
    </row>
    <row r="20693" spans="1:3" x14ac:dyDescent="0.3">
      <c r="A20693" s="1">
        <v>45106</v>
      </c>
      <c r="B20693">
        <v>20.730654558351699</v>
      </c>
      <c r="C20693">
        <f t="shared" si="323"/>
        <v>122433.99592508035</v>
      </c>
    </row>
    <row r="20694" spans="1:3" x14ac:dyDescent="0.3">
      <c r="A20694" s="1">
        <v>45106</v>
      </c>
      <c r="B20694">
        <v>26.546203100642899</v>
      </c>
      <c r="C20694">
        <f t="shared" si="323"/>
        <v>122439.30516570048</v>
      </c>
    </row>
    <row r="20695" spans="1:3" x14ac:dyDescent="0.3">
      <c r="A20695" s="1">
        <v>45106</v>
      </c>
      <c r="B20695">
        <v>23.048268611319202</v>
      </c>
      <c r="C20695">
        <f t="shared" si="323"/>
        <v>122443.91481942275</v>
      </c>
    </row>
    <row r="20696" spans="1:3" x14ac:dyDescent="0.3">
      <c r="A20696" s="1">
        <v>45106</v>
      </c>
      <c r="B20696">
        <v>21.544915912503001</v>
      </c>
      <c r="C20696">
        <f t="shared" si="323"/>
        <v>122448.22380260525</v>
      </c>
    </row>
    <row r="20697" spans="1:3" x14ac:dyDescent="0.3">
      <c r="A20697" s="1">
        <v>45106</v>
      </c>
      <c r="B20697">
        <v>23.5563776369818</v>
      </c>
      <c r="C20697">
        <f t="shared" si="323"/>
        <v>122452.93507813265</v>
      </c>
    </row>
    <row r="20698" spans="1:3" x14ac:dyDescent="0.3">
      <c r="A20698" s="1">
        <v>45106</v>
      </c>
      <c r="B20698">
        <v>26.2056475418511</v>
      </c>
      <c r="C20698">
        <f t="shared" si="323"/>
        <v>122458.17620764102</v>
      </c>
    </row>
    <row r="20699" spans="1:3" x14ac:dyDescent="0.3">
      <c r="A20699" s="1">
        <v>45106</v>
      </c>
      <c r="B20699">
        <v>20.012872935567501</v>
      </c>
      <c r="C20699">
        <f t="shared" si="323"/>
        <v>122462.17878222813</v>
      </c>
    </row>
    <row r="20700" spans="1:3" x14ac:dyDescent="0.3">
      <c r="A20700" s="1">
        <v>45106</v>
      </c>
      <c r="B20700">
        <v>40.652015310144797</v>
      </c>
      <c r="C20700">
        <f t="shared" si="323"/>
        <v>122470.30918529016</v>
      </c>
    </row>
    <row r="20701" spans="1:3" x14ac:dyDescent="0.3">
      <c r="A20701" s="1">
        <v>45106</v>
      </c>
      <c r="B20701">
        <v>19.8327596683717</v>
      </c>
      <c r="C20701">
        <f t="shared" si="323"/>
        <v>122474.27573722383</v>
      </c>
    </row>
    <row r="20702" spans="1:3" x14ac:dyDescent="0.3">
      <c r="A20702" s="1">
        <v>45106</v>
      </c>
      <c r="B20702">
        <v>23.078821401372601</v>
      </c>
      <c r="C20702">
        <f t="shared" si="323"/>
        <v>122478.8915015041</v>
      </c>
    </row>
    <row r="20703" spans="1:3" x14ac:dyDescent="0.3">
      <c r="A20703" s="1">
        <v>45106</v>
      </c>
      <c r="B20703">
        <v>52.303516445675697</v>
      </c>
      <c r="C20703">
        <f t="shared" si="323"/>
        <v>122489.35220479323</v>
      </c>
    </row>
    <row r="20704" spans="1:3" x14ac:dyDescent="0.3">
      <c r="A20704" s="1">
        <v>45106</v>
      </c>
      <c r="B20704">
        <v>25.536413147961301</v>
      </c>
      <c r="C20704">
        <f t="shared" si="323"/>
        <v>122494.45948742282</v>
      </c>
    </row>
    <row r="20705" spans="1:3" x14ac:dyDescent="0.3">
      <c r="A20705" s="1">
        <v>45106</v>
      </c>
      <c r="B20705">
        <v>23.7470479543179</v>
      </c>
      <c r="C20705">
        <f t="shared" si="323"/>
        <v>122499.20889701368</v>
      </c>
    </row>
    <row r="20706" spans="1:3" x14ac:dyDescent="0.3">
      <c r="A20706" s="1">
        <v>45106</v>
      </c>
      <c r="B20706">
        <v>57.212339176195798</v>
      </c>
      <c r="C20706">
        <f t="shared" si="323"/>
        <v>122510.65136484892</v>
      </c>
    </row>
    <row r="20707" spans="1:3" x14ac:dyDescent="0.3">
      <c r="A20707" s="1">
        <v>45106</v>
      </c>
      <c r="B20707">
        <v>34.690981634972601</v>
      </c>
      <c r="C20707">
        <f t="shared" si="323"/>
        <v>122517.58956117592</v>
      </c>
    </row>
    <row r="20708" spans="1:3" x14ac:dyDescent="0.3">
      <c r="A20708" s="1">
        <v>45106</v>
      </c>
      <c r="B20708">
        <v>26.456932511768201</v>
      </c>
      <c r="C20708">
        <f t="shared" si="323"/>
        <v>122522.88094767828</v>
      </c>
    </row>
    <row r="20709" spans="1:3" x14ac:dyDescent="0.3">
      <c r="A20709" s="1">
        <v>45106</v>
      </c>
      <c r="B20709">
        <v>24.008397685527999</v>
      </c>
      <c r="C20709">
        <f t="shared" si="323"/>
        <v>122527.68262721538</v>
      </c>
    </row>
    <row r="20710" spans="1:3" x14ac:dyDescent="0.3">
      <c r="A20710" s="1">
        <v>45106</v>
      </c>
      <c r="B20710">
        <v>26.464912596540199</v>
      </c>
      <c r="C20710">
        <f t="shared" si="323"/>
        <v>122532.9756097347</v>
      </c>
    </row>
    <row r="20711" spans="1:3" x14ac:dyDescent="0.3">
      <c r="A20711" s="1">
        <v>45106</v>
      </c>
      <c r="B20711">
        <v>25.4102725898383</v>
      </c>
      <c r="C20711">
        <f t="shared" si="323"/>
        <v>122538.05766425267</v>
      </c>
    </row>
    <row r="20712" spans="1:3" x14ac:dyDescent="0.3">
      <c r="A20712" s="1">
        <v>45106</v>
      </c>
      <c r="B20712">
        <v>28.811074651683999</v>
      </c>
      <c r="C20712">
        <f t="shared" si="323"/>
        <v>122543.81987918301</v>
      </c>
    </row>
    <row r="20713" spans="1:3" x14ac:dyDescent="0.3">
      <c r="A20713" s="1">
        <v>45106</v>
      </c>
      <c r="B20713">
        <v>77.935404962415902</v>
      </c>
      <c r="C20713">
        <f t="shared" si="323"/>
        <v>122559.40696017549</v>
      </c>
    </row>
    <row r="20714" spans="1:3" x14ac:dyDescent="0.3">
      <c r="A20714" s="1">
        <v>45106</v>
      </c>
      <c r="B20714">
        <v>28.1272394830279</v>
      </c>
      <c r="C20714">
        <f t="shared" si="323"/>
        <v>122565.03240807209</v>
      </c>
    </row>
    <row r="20715" spans="1:3" x14ac:dyDescent="0.3">
      <c r="A20715" s="1">
        <v>45106</v>
      </c>
      <c r="B20715">
        <v>19.9205370418467</v>
      </c>
      <c r="C20715">
        <f t="shared" si="323"/>
        <v>122569.01651548046</v>
      </c>
    </row>
    <row r="20716" spans="1:3" x14ac:dyDescent="0.3">
      <c r="A20716" s="1">
        <v>45106</v>
      </c>
      <c r="B20716">
        <v>28.498177731060899</v>
      </c>
      <c r="C20716">
        <f t="shared" si="323"/>
        <v>122574.71615102667</v>
      </c>
    </row>
    <row r="20717" spans="1:3" x14ac:dyDescent="0.3">
      <c r="A20717" s="1">
        <v>45106</v>
      </c>
      <c r="B20717">
        <v>92.612945746580394</v>
      </c>
      <c r="C20717">
        <f t="shared" si="323"/>
        <v>122593.23874017599</v>
      </c>
    </row>
    <row r="20718" spans="1:3" x14ac:dyDescent="0.3">
      <c r="A20718" s="1">
        <v>45106</v>
      </c>
      <c r="B20718">
        <v>16.695904099541799</v>
      </c>
      <c r="C20718">
        <f t="shared" si="323"/>
        <v>122596.5779209959</v>
      </c>
    </row>
    <row r="20719" spans="1:3" x14ac:dyDescent="0.3">
      <c r="A20719" s="1">
        <v>45106</v>
      </c>
      <c r="B20719">
        <v>17.636662928242899</v>
      </c>
      <c r="C20719">
        <f t="shared" si="323"/>
        <v>122600.10525358155</v>
      </c>
    </row>
    <row r="20720" spans="1:3" x14ac:dyDescent="0.3">
      <c r="A20720" s="1">
        <v>45106</v>
      </c>
      <c r="B20720">
        <v>22.850648169948801</v>
      </c>
      <c r="C20720">
        <f t="shared" si="323"/>
        <v>122604.67538321554</v>
      </c>
    </row>
    <row r="20721" spans="1:3" x14ac:dyDescent="0.3">
      <c r="A20721" s="1">
        <v>45106</v>
      </c>
      <c r="B20721">
        <v>18.966744021054499</v>
      </c>
      <c r="C20721">
        <f t="shared" si="323"/>
        <v>122608.46873201976</v>
      </c>
    </row>
    <row r="20722" spans="1:3" x14ac:dyDescent="0.3">
      <c r="A20722" s="1">
        <v>45106</v>
      </c>
      <c r="B20722">
        <v>17.595682438369899</v>
      </c>
      <c r="C20722">
        <f t="shared" si="323"/>
        <v>122611.98786850744</v>
      </c>
    </row>
    <row r="20723" spans="1:3" x14ac:dyDescent="0.3">
      <c r="A20723" s="1">
        <v>45106</v>
      </c>
      <c r="B20723">
        <v>26.488490973672899</v>
      </c>
      <c r="C20723">
        <f t="shared" si="323"/>
        <v>122617.28556670216</v>
      </c>
    </row>
    <row r="20724" spans="1:3" x14ac:dyDescent="0.3">
      <c r="A20724" s="1">
        <v>45106</v>
      </c>
      <c r="B20724">
        <v>83.036817901569293</v>
      </c>
      <c r="C20724">
        <f t="shared" si="323"/>
        <v>122633.89293028248</v>
      </c>
    </row>
    <row r="20725" spans="1:3" x14ac:dyDescent="0.3">
      <c r="A20725" s="1">
        <v>45106</v>
      </c>
      <c r="B20725">
        <v>102.122206816985</v>
      </c>
      <c r="C20725">
        <f t="shared" si="323"/>
        <v>122654.31737164588</v>
      </c>
    </row>
    <row r="20726" spans="1:3" x14ac:dyDescent="0.3">
      <c r="A20726" s="1">
        <v>45106</v>
      </c>
      <c r="B20726">
        <v>19.495107512890598</v>
      </c>
      <c r="C20726">
        <f t="shared" si="323"/>
        <v>122658.21639314847</v>
      </c>
    </row>
    <row r="20727" spans="1:3" x14ac:dyDescent="0.3">
      <c r="A20727" s="1">
        <v>45106</v>
      </c>
      <c r="B20727">
        <v>91.578280324264895</v>
      </c>
      <c r="C20727">
        <f t="shared" si="323"/>
        <v>122676.53204921332</v>
      </c>
    </row>
    <row r="20728" spans="1:3" x14ac:dyDescent="0.3">
      <c r="A20728" s="1">
        <v>45106</v>
      </c>
      <c r="B20728">
        <v>88.652398781563406</v>
      </c>
      <c r="C20728">
        <f t="shared" si="323"/>
        <v>122694.26252896963</v>
      </c>
    </row>
    <row r="20729" spans="1:3" x14ac:dyDescent="0.3">
      <c r="A20729" s="1">
        <v>45106</v>
      </c>
      <c r="B20729">
        <v>21.172784629530501</v>
      </c>
      <c r="C20729">
        <f t="shared" si="323"/>
        <v>122698.49708589553</v>
      </c>
    </row>
    <row r="20730" spans="1:3" x14ac:dyDescent="0.3">
      <c r="A20730" s="1">
        <v>45106</v>
      </c>
      <c r="B20730">
        <v>82.048806011756895</v>
      </c>
      <c r="C20730">
        <f t="shared" si="323"/>
        <v>122714.90684709788</v>
      </c>
    </row>
    <row r="20731" spans="1:3" x14ac:dyDescent="0.3">
      <c r="A20731" s="1">
        <v>45106</v>
      </c>
      <c r="B20731">
        <v>22.227193490006702</v>
      </c>
      <c r="C20731">
        <f t="shared" si="323"/>
        <v>122719.35228579589</v>
      </c>
    </row>
    <row r="20732" spans="1:3" x14ac:dyDescent="0.3">
      <c r="A20732" s="1">
        <v>45106</v>
      </c>
      <c r="B20732">
        <v>44.886775175585498</v>
      </c>
      <c r="C20732">
        <f t="shared" si="323"/>
        <v>122728.32964083101</v>
      </c>
    </row>
    <row r="20733" spans="1:3" x14ac:dyDescent="0.3">
      <c r="A20733" s="1">
        <v>45106</v>
      </c>
      <c r="B20733">
        <v>23.582879585829801</v>
      </c>
      <c r="C20733">
        <f t="shared" si="323"/>
        <v>122733.04621674817</v>
      </c>
    </row>
    <row r="20734" spans="1:3" x14ac:dyDescent="0.3">
      <c r="A20734" s="1">
        <v>45106</v>
      </c>
      <c r="B20734">
        <v>22.8966368690065</v>
      </c>
      <c r="C20734">
        <f t="shared" si="323"/>
        <v>122737.62554412197</v>
      </c>
    </row>
    <row r="20735" spans="1:3" x14ac:dyDescent="0.3">
      <c r="A20735" s="1">
        <v>45106</v>
      </c>
      <c r="B20735">
        <v>24.7563321955211</v>
      </c>
      <c r="C20735">
        <f t="shared" si="323"/>
        <v>122742.57681056108</v>
      </c>
    </row>
    <row r="20736" spans="1:3" x14ac:dyDescent="0.3">
      <c r="A20736" s="1">
        <v>45106</v>
      </c>
      <c r="B20736">
        <v>24.473170570906799</v>
      </c>
      <c r="C20736">
        <f t="shared" si="323"/>
        <v>122747.47144467526</v>
      </c>
    </row>
    <row r="20737" spans="1:3" x14ac:dyDescent="0.3">
      <c r="A20737" s="1">
        <v>45106</v>
      </c>
      <c r="B20737">
        <v>113.008020835192</v>
      </c>
      <c r="C20737">
        <f t="shared" si="323"/>
        <v>122770.0730488423</v>
      </c>
    </row>
    <row r="20738" spans="1:3" x14ac:dyDescent="0.3">
      <c r="A20738" s="1">
        <v>45106</v>
      </c>
      <c r="B20738">
        <v>-40.925283989201198</v>
      </c>
      <c r="C20738">
        <f t="shared" si="323"/>
        <v>122761.88799204446</v>
      </c>
    </row>
    <row r="20739" spans="1:3" x14ac:dyDescent="0.3">
      <c r="A20739" s="1">
        <v>45106</v>
      </c>
      <c r="B20739">
        <v>66.505931840211105</v>
      </c>
      <c r="C20739">
        <f t="shared" si="323"/>
        <v>122775.1891784125</v>
      </c>
    </row>
    <row r="20740" spans="1:3" x14ac:dyDescent="0.3">
      <c r="A20740" s="1">
        <v>45106</v>
      </c>
      <c r="B20740">
        <v>19.389853234227498</v>
      </c>
      <c r="C20740">
        <f t="shared" ref="C20740:C20803" si="324">$G$1*B20740+C20739</f>
        <v>122779.06714905935</v>
      </c>
    </row>
    <row r="20741" spans="1:3" x14ac:dyDescent="0.3">
      <c r="A20741" s="1">
        <v>45106</v>
      </c>
      <c r="B20741">
        <v>25.460277470889501</v>
      </c>
      <c r="C20741">
        <f t="shared" si="324"/>
        <v>122784.15920455354</v>
      </c>
    </row>
    <row r="20742" spans="1:3" x14ac:dyDescent="0.3">
      <c r="A20742" s="1">
        <v>45106</v>
      </c>
      <c r="B20742">
        <v>27.3584706673021</v>
      </c>
      <c r="C20742">
        <f t="shared" si="324"/>
        <v>122789.630898687</v>
      </c>
    </row>
    <row r="20743" spans="1:3" x14ac:dyDescent="0.3">
      <c r="A20743" s="1">
        <v>45106</v>
      </c>
      <c r="B20743">
        <v>42.424453303198099</v>
      </c>
      <c r="C20743">
        <f t="shared" si="324"/>
        <v>122798.11578934763</v>
      </c>
    </row>
    <row r="20744" spans="1:3" x14ac:dyDescent="0.3">
      <c r="A20744" s="1">
        <v>45106</v>
      </c>
      <c r="B20744">
        <v>23.5910553147882</v>
      </c>
      <c r="C20744">
        <f t="shared" si="324"/>
        <v>122802.83400041058</v>
      </c>
    </row>
    <row r="20745" spans="1:3" x14ac:dyDescent="0.3">
      <c r="A20745" s="1">
        <v>45106</v>
      </c>
      <c r="B20745">
        <v>24.160926771986102</v>
      </c>
      <c r="C20745">
        <f t="shared" si="324"/>
        <v>122807.66618576499</v>
      </c>
    </row>
    <row r="20746" spans="1:3" x14ac:dyDescent="0.3">
      <c r="A20746" s="1">
        <v>45106</v>
      </c>
      <c r="B20746">
        <v>21.739970582572401</v>
      </c>
      <c r="C20746">
        <f t="shared" si="324"/>
        <v>122812.0141798815</v>
      </c>
    </row>
    <row r="20747" spans="1:3" x14ac:dyDescent="0.3">
      <c r="A20747" s="1">
        <v>45106</v>
      </c>
      <c r="B20747">
        <v>24.1148840006367</v>
      </c>
      <c r="C20747">
        <f t="shared" si="324"/>
        <v>122816.83715668163</v>
      </c>
    </row>
    <row r="20748" spans="1:3" x14ac:dyDescent="0.3">
      <c r="A20748" s="1">
        <v>45106</v>
      </c>
      <c r="B20748">
        <v>67.388748278655498</v>
      </c>
      <c r="C20748">
        <f t="shared" si="324"/>
        <v>122830.31490633737</v>
      </c>
    </row>
    <row r="20749" spans="1:3" x14ac:dyDescent="0.3">
      <c r="A20749" s="1">
        <v>45106</v>
      </c>
      <c r="B20749">
        <v>29.782951803930999</v>
      </c>
      <c r="C20749">
        <f t="shared" si="324"/>
        <v>122836.27149669816</v>
      </c>
    </row>
    <row r="20750" spans="1:3" x14ac:dyDescent="0.3">
      <c r="A20750" s="1">
        <v>45106</v>
      </c>
      <c r="B20750">
        <v>80.640984692614893</v>
      </c>
      <c r="C20750">
        <f t="shared" si="324"/>
        <v>122852.39969363667</v>
      </c>
    </row>
    <row r="20751" spans="1:3" x14ac:dyDescent="0.3">
      <c r="A20751" s="1">
        <v>45106</v>
      </c>
      <c r="B20751">
        <v>19.420684945382099</v>
      </c>
      <c r="C20751">
        <f t="shared" si="324"/>
        <v>122856.28383062575</v>
      </c>
    </row>
    <row r="20752" spans="1:3" x14ac:dyDescent="0.3">
      <c r="A20752" s="1">
        <v>45106</v>
      </c>
      <c r="B20752">
        <v>35.008377130820897</v>
      </c>
      <c r="C20752">
        <f t="shared" si="324"/>
        <v>122863.28550605191</v>
      </c>
    </row>
    <row r="20753" spans="1:3" x14ac:dyDescent="0.3">
      <c r="A20753" s="1">
        <v>45106</v>
      </c>
      <c r="B20753">
        <v>27.8386553338059</v>
      </c>
      <c r="C20753">
        <f t="shared" si="324"/>
        <v>122868.85323711867</v>
      </c>
    </row>
    <row r="20754" spans="1:3" x14ac:dyDescent="0.3">
      <c r="A20754" s="1">
        <v>45106</v>
      </c>
      <c r="B20754">
        <v>25.154031729647201</v>
      </c>
      <c r="C20754">
        <f t="shared" si="324"/>
        <v>122873.8840434646</v>
      </c>
    </row>
    <row r="20755" spans="1:3" x14ac:dyDescent="0.3">
      <c r="A20755" s="1">
        <v>45106</v>
      </c>
      <c r="B20755">
        <v>97.885747241837606</v>
      </c>
      <c r="C20755">
        <f t="shared" si="324"/>
        <v>122893.46119291296</v>
      </c>
    </row>
    <row r="20756" spans="1:3" x14ac:dyDescent="0.3">
      <c r="A20756" s="1">
        <v>45106</v>
      </c>
      <c r="B20756">
        <v>16.5459417650221</v>
      </c>
      <c r="C20756">
        <f t="shared" si="324"/>
        <v>122896.77038126596</v>
      </c>
    </row>
    <row r="20757" spans="1:3" x14ac:dyDescent="0.3">
      <c r="A20757" s="1">
        <v>45106</v>
      </c>
      <c r="B20757">
        <v>14.820791804850399</v>
      </c>
      <c r="C20757">
        <f t="shared" si="324"/>
        <v>122899.73453962694</v>
      </c>
    </row>
    <row r="20758" spans="1:3" x14ac:dyDescent="0.3">
      <c r="A20758" s="1">
        <v>45106</v>
      </c>
      <c r="B20758">
        <v>24.7559889026045</v>
      </c>
      <c r="C20758">
        <f t="shared" si="324"/>
        <v>122904.68573740746</v>
      </c>
    </row>
    <row r="20759" spans="1:3" x14ac:dyDescent="0.3">
      <c r="A20759" s="1">
        <v>45106</v>
      </c>
      <c r="B20759">
        <v>36.1134085777229</v>
      </c>
      <c r="C20759">
        <f t="shared" si="324"/>
        <v>122911.90841912301</v>
      </c>
    </row>
    <row r="20760" spans="1:3" x14ac:dyDescent="0.3">
      <c r="A20760" s="1">
        <v>45106</v>
      </c>
      <c r="B20760">
        <v>19.798261458701901</v>
      </c>
      <c r="C20760">
        <f t="shared" si="324"/>
        <v>122915.86807141475</v>
      </c>
    </row>
    <row r="20761" spans="1:3" x14ac:dyDescent="0.3">
      <c r="A20761" s="1">
        <v>45106</v>
      </c>
      <c r="B20761">
        <v>15.2272892359497</v>
      </c>
      <c r="C20761">
        <f t="shared" si="324"/>
        <v>122918.91352926193</v>
      </c>
    </row>
    <row r="20762" spans="1:3" x14ac:dyDescent="0.3">
      <c r="A20762" s="1">
        <v>45106</v>
      </c>
      <c r="B20762">
        <v>26.953177374874102</v>
      </c>
      <c r="C20762">
        <f t="shared" si="324"/>
        <v>122924.30416473691</v>
      </c>
    </row>
    <row r="20763" spans="1:3" x14ac:dyDescent="0.3">
      <c r="A20763" s="1">
        <v>45106</v>
      </c>
      <c r="B20763">
        <v>25.4240297813271</v>
      </c>
      <c r="C20763">
        <f t="shared" si="324"/>
        <v>122929.38897069318</v>
      </c>
    </row>
    <row r="20764" spans="1:3" x14ac:dyDescent="0.3">
      <c r="A20764" s="1">
        <v>45106</v>
      </c>
      <c r="B20764">
        <v>24.803256167165902</v>
      </c>
      <c r="C20764">
        <f t="shared" si="324"/>
        <v>122934.34962192661</v>
      </c>
    </row>
    <row r="20765" spans="1:3" x14ac:dyDescent="0.3">
      <c r="A20765" s="1">
        <v>45106</v>
      </c>
      <c r="B20765">
        <v>38.099616533673903</v>
      </c>
      <c r="C20765">
        <f t="shared" si="324"/>
        <v>122941.96954523334</v>
      </c>
    </row>
    <row r="20766" spans="1:3" x14ac:dyDescent="0.3">
      <c r="A20766" s="1">
        <v>45106</v>
      </c>
      <c r="B20766">
        <v>22.757201650187799</v>
      </c>
      <c r="C20766">
        <f t="shared" si="324"/>
        <v>122946.52098556337</v>
      </c>
    </row>
    <row r="20767" spans="1:3" x14ac:dyDescent="0.3">
      <c r="A20767" s="1">
        <v>45106</v>
      </c>
      <c r="B20767">
        <v>48.864854236550897</v>
      </c>
      <c r="C20767">
        <f t="shared" si="324"/>
        <v>122956.29395641068</v>
      </c>
    </row>
    <row r="20768" spans="1:3" x14ac:dyDescent="0.3">
      <c r="A20768" s="1">
        <v>45106</v>
      </c>
      <c r="B20768">
        <v>20.296699401096699</v>
      </c>
      <c r="C20768">
        <f t="shared" si="324"/>
        <v>122960.35329629089</v>
      </c>
    </row>
    <row r="20769" spans="1:3" x14ac:dyDescent="0.3">
      <c r="A20769" s="1">
        <v>45106</v>
      </c>
      <c r="B20769">
        <v>27.7446683214879</v>
      </c>
      <c r="C20769">
        <f t="shared" si="324"/>
        <v>122965.90222995519</v>
      </c>
    </row>
    <row r="20770" spans="1:3" x14ac:dyDescent="0.3">
      <c r="A20770" s="1">
        <v>45106</v>
      </c>
      <c r="B20770">
        <v>29.444518900667401</v>
      </c>
      <c r="C20770">
        <f t="shared" si="324"/>
        <v>122971.79113373531</v>
      </c>
    </row>
    <row r="20771" spans="1:3" x14ac:dyDescent="0.3">
      <c r="A20771" s="1">
        <v>45106</v>
      </c>
      <c r="B20771">
        <v>22.864509980919198</v>
      </c>
      <c r="C20771">
        <f t="shared" si="324"/>
        <v>122976.3640357315</v>
      </c>
    </row>
    <row r="20772" spans="1:3" x14ac:dyDescent="0.3">
      <c r="A20772" s="1">
        <v>45106</v>
      </c>
      <c r="B20772">
        <v>27.839325301111501</v>
      </c>
      <c r="C20772">
        <f t="shared" si="324"/>
        <v>122981.93190079172</v>
      </c>
    </row>
    <row r="20773" spans="1:3" x14ac:dyDescent="0.3">
      <c r="A20773" s="1">
        <v>45106</v>
      </c>
      <c r="B20773">
        <v>35.933789638458101</v>
      </c>
      <c r="C20773">
        <f t="shared" si="324"/>
        <v>122989.11865871941</v>
      </c>
    </row>
    <row r="20774" spans="1:3" x14ac:dyDescent="0.3">
      <c r="A20774" s="1">
        <v>45106</v>
      </c>
      <c r="B20774">
        <v>29.827545625586701</v>
      </c>
      <c r="C20774">
        <f t="shared" si="324"/>
        <v>122995.08416784453</v>
      </c>
    </row>
    <row r="20775" spans="1:3" x14ac:dyDescent="0.3">
      <c r="A20775" s="1">
        <v>45106</v>
      </c>
      <c r="B20775">
        <v>15.492279818949701</v>
      </c>
      <c r="C20775">
        <f t="shared" si="324"/>
        <v>122998.18262380832</v>
      </c>
    </row>
    <row r="20776" spans="1:3" x14ac:dyDescent="0.3">
      <c r="A20776" s="1">
        <v>45106</v>
      </c>
      <c r="B20776">
        <v>22.926057111700199</v>
      </c>
      <c r="C20776">
        <f t="shared" si="324"/>
        <v>123002.76783523065</v>
      </c>
    </row>
    <row r="20777" spans="1:3" x14ac:dyDescent="0.3">
      <c r="A20777" s="1">
        <v>45106</v>
      </c>
      <c r="B20777">
        <v>14.476495256721099</v>
      </c>
      <c r="C20777">
        <f t="shared" si="324"/>
        <v>123005.663134282</v>
      </c>
    </row>
    <row r="20778" spans="1:3" x14ac:dyDescent="0.3">
      <c r="A20778" s="1">
        <v>45106</v>
      </c>
      <c r="B20778">
        <v>24.1510863722424</v>
      </c>
      <c r="C20778">
        <f t="shared" si="324"/>
        <v>123010.49335155645</v>
      </c>
    </row>
    <row r="20779" spans="1:3" x14ac:dyDescent="0.3">
      <c r="A20779" s="1">
        <v>45106</v>
      </c>
      <c r="B20779">
        <v>14.6462175623156</v>
      </c>
      <c r="C20779">
        <f t="shared" si="324"/>
        <v>123013.42259506891</v>
      </c>
    </row>
    <row r="20780" spans="1:3" x14ac:dyDescent="0.3">
      <c r="A20780" s="1">
        <v>45106</v>
      </c>
      <c r="B20780">
        <v>19.822050902685</v>
      </c>
      <c r="C20780">
        <f t="shared" si="324"/>
        <v>123017.38700524945</v>
      </c>
    </row>
    <row r="20781" spans="1:3" x14ac:dyDescent="0.3">
      <c r="A20781" s="1">
        <v>45106</v>
      </c>
      <c r="B20781">
        <v>21.7045113280519</v>
      </c>
      <c r="C20781">
        <f t="shared" si="324"/>
        <v>123021.72790751506</v>
      </c>
    </row>
    <row r="20782" spans="1:3" x14ac:dyDescent="0.3">
      <c r="A20782" s="1">
        <v>45106</v>
      </c>
      <c r="B20782">
        <v>11.9434079460768</v>
      </c>
      <c r="C20782">
        <f t="shared" si="324"/>
        <v>123024.11658910428</v>
      </c>
    </row>
    <row r="20783" spans="1:3" x14ac:dyDescent="0.3">
      <c r="A20783" s="1">
        <v>45106</v>
      </c>
      <c r="B20783">
        <v>27.258118648252498</v>
      </c>
      <c r="C20783">
        <f t="shared" si="324"/>
        <v>123029.56821283392</v>
      </c>
    </row>
    <row r="20784" spans="1:3" x14ac:dyDescent="0.3">
      <c r="A20784" s="1">
        <v>45106</v>
      </c>
      <c r="B20784">
        <v>21.576690065151801</v>
      </c>
      <c r="C20784">
        <f t="shared" si="324"/>
        <v>123033.88355084695</v>
      </c>
    </row>
    <row r="20785" spans="1:3" x14ac:dyDescent="0.3">
      <c r="A20785" s="1">
        <v>45106</v>
      </c>
      <c r="B20785">
        <v>30.481602120434601</v>
      </c>
      <c r="C20785">
        <f t="shared" si="324"/>
        <v>123039.97987127103</v>
      </c>
    </row>
    <row r="20786" spans="1:3" x14ac:dyDescent="0.3">
      <c r="A20786" s="1">
        <v>45106</v>
      </c>
      <c r="B20786">
        <v>14.1380415367944</v>
      </c>
      <c r="C20786">
        <f t="shared" si="324"/>
        <v>123042.80747957839</v>
      </c>
    </row>
    <row r="20787" spans="1:3" x14ac:dyDescent="0.3">
      <c r="A20787" s="1">
        <v>45106</v>
      </c>
      <c r="B20787">
        <v>26.429986255170199</v>
      </c>
      <c r="C20787">
        <f t="shared" si="324"/>
        <v>123048.09347682942</v>
      </c>
    </row>
    <row r="20788" spans="1:3" x14ac:dyDescent="0.3">
      <c r="A20788" s="1">
        <v>45106</v>
      </c>
      <c r="B20788">
        <v>22.680855356468101</v>
      </c>
      <c r="C20788">
        <f t="shared" si="324"/>
        <v>123052.62964790071</v>
      </c>
    </row>
    <row r="20789" spans="1:3" x14ac:dyDescent="0.3">
      <c r="A20789" s="1">
        <v>45106</v>
      </c>
      <c r="B20789">
        <v>61.903142556106602</v>
      </c>
      <c r="C20789">
        <f t="shared" si="324"/>
        <v>123065.01027641194</v>
      </c>
    </row>
    <row r="20790" spans="1:3" x14ac:dyDescent="0.3">
      <c r="A20790" s="1">
        <v>45106</v>
      </c>
      <c r="B20790">
        <v>65.517550999836104</v>
      </c>
      <c r="C20790">
        <f t="shared" si="324"/>
        <v>123078.11378661191</v>
      </c>
    </row>
    <row r="20791" spans="1:3" x14ac:dyDescent="0.3">
      <c r="A20791" s="1">
        <v>45106</v>
      </c>
      <c r="B20791">
        <v>29.335701115149401</v>
      </c>
      <c r="C20791">
        <f t="shared" si="324"/>
        <v>123083.98092683493</v>
      </c>
    </row>
    <row r="20792" spans="1:3" x14ac:dyDescent="0.3">
      <c r="A20792" s="1">
        <v>45106</v>
      </c>
      <c r="B20792">
        <v>22.269149363391499</v>
      </c>
      <c r="C20792">
        <f t="shared" si="324"/>
        <v>123088.43475670762</v>
      </c>
    </row>
    <row r="20793" spans="1:3" x14ac:dyDescent="0.3">
      <c r="A20793" s="1">
        <v>45106</v>
      </c>
      <c r="B20793">
        <v>26.870607078829099</v>
      </c>
      <c r="C20793">
        <f t="shared" si="324"/>
        <v>123093.80887812338</v>
      </c>
    </row>
    <row r="20794" spans="1:3" x14ac:dyDescent="0.3">
      <c r="A20794" s="1">
        <v>45106</v>
      </c>
      <c r="B20794">
        <v>24.230153504922399</v>
      </c>
      <c r="C20794">
        <f t="shared" si="324"/>
        <v>123098.65490882436</v>
      </c>
    </row>
    <row r="20795" spans="1:3" x14ac:dyDescent="0.3">
      <c r="A20795" s="1">
        <v>45106</v>
      </c>
      <c r="B20795">
        <v>12.259542206791</v>
      </c>
      <c r="C20795">
        <f t="shared" si="324"/>
        <v>123101.10681726573</v>
      </c>
    </row>
    <row r="20796" spans="1:3" x14ac:dyDescent="0.3">
      <c r="A20796" s="1">
        <v>45106</v>
      </c>
      <c r="B20796">
        <v>21.123404557815999</v>
      </c>
      <c r="C20796">
        <f t="shared" si="324"/>
        <v>123105.33149817729</v>
      </c>
    </row>
    <row r="20797" spans="1:3" x14ac:dyDescent="0.3">
      <c r="A20797" s="1">
        <v>45106</v>
      </c>
      <c r="B20797">
        <v>20.7661428395478</v>
      </c>
      <c r="C20797">
        <f t="shared" si="324"/>
        <v>123109.4847267452</v>
      </c>
    </row>
    <row r="20798" spans="1:3" x14ac:dyDescent="0.3">
      <c r="A20798" s="1">
        <v>45106</v>
      </c>
      <c r="B20798">
        <v>16.127397666750401</v>
      </c>
      <c r="C20798">
        <f t="shared" si="324"/>
        <v>123112.71020627854</v>
      </c>
    </row>
    <row r="20799" spans="1:3" x14ac:dyDescent="0.3">
      <c r="A20799" s="1">
        <v>45106</v>
      </c>
      <c r="B20799">
        <v>21.784473273118198</v>
      </c>
      <c r="C20799">
        <f t="shared" si="324"/>
        <v>123117.06710093317</v>
      </c>
    </row>
    <row r="20800" spans="1:3" x14ac:dyDescent="0.3">
      <c r="A20800" s="1">
        <v>45106</v>
      </c>
      <c r="B20800">
        <v>21.491481978901799</v>
      </c>
      <c r="C20800">
        <f t="shared" si="324"/>
        <v>123121.36539732895</v>
      </c>
    </row>
    <row r="20801" spans="1:3" x14ac:dyDescent="0.3">
      <c r="A20801" s="1">
        <v>45106</v>
      </c>
      <c r="B20801">
        <v>31.321773789547098</v>
      </c>
      <c r="C20801">
        <f t="shared" si="324"/>
        <v>123127.62975208685</v>
      </c>
    </row>
    <row r="20802" spans="1:3" x14ac:dyDescent="0.3">
      <c r="A20802" s="1">
        <v>45106</v>
      </c>
      <c r="B20802">
        <v>47.3552250321938</v>
      </c>
      <c r="C20802">
        <f t="shared" si="324"/>
        <v>123137.1007970933</v>
      </c>
    </row>
    <row r="20803" spans="1:3" x14ac:dyDescent="0.3">
      <c r="A20803" s="1">
        <v>45106</v>
      </c>
      <c r="B20803">
        <v>31.1627308395638</v>
      </c>
      <c r="C20803">
        <f t="shared" si="324"/>
        <v>123143.33334326121</v>
      </c>
    </row>
    <row r="20804" spans="1:3" x14ac:dyDescent="0.3">
      <c r="A20804" s="1">
        <v>45106</v>
      </c>
      <c r="B20804">
        <v>28.373979607976</v>
      </c>
      <c r="C20804">
        <f t="shared" ref="C20804:C20867" si="325">$G$1*B20804+C20803</f>
        <v>123149.00813918281</v>
      </c>
    </row>
    <row r="20805" spans="1:3" x14ac:dyDescent="0.3">
      <c r="A20805" s="1">
        <v>45106</v>
      </c>
      <c r="B20805">
        <v>91.180308912490403</v>
      </c>
      <c r="C20805">
        <f t="shared" si="325"/>
        <v>123167.24420096532</v>
      </c>
    </row>
    <row r="20806" spans="1:3" x14ac:dyDescent="0.3">
      <c r="A20806" s="1">
        <v>45106</v>
      </c>
      <c r="B20806">
        <v>75.668233118373394</v>
      </c>
      <c r="C20806">
        <f t="shared" si="325"/>
        <v>123182.37784758898</v>
      </c>
    </row>
    <row r="20807" spans="1:3" x14ac:dyDescent="0.3">
      <c r="A20807" s="1">
        <v>45106</v>
      </c>
      <c r="B20807">
        <v>29.156740544339701</v>
      </c>
      <c r="C20807">
        <f t="shared" si="325"/>
        <v>123188.20919569785</v>
      </c>
    </row>
    <row r="20808" spans="1:3" x14ac:dyDescent="0.3">
      <c r="A20808" s="1">
        <v>45106</v>
      </c>
      <c r="B20808">
        <v>31.590503520893598</v>
      </c>
      <c r="C20808">
        <f t="shared" si="325"/>
        <v>123194.52729640204</v>
      </c>
    </row>
    <row r="20809" spans="1:3" x14ac:dyDescent="0.3">
      <c r="A20809" s="1">
        <v>45106</v>
      </c>
      <c r="B20809">
        <v>23.3157037293423</v>
      </c>
      <c r="C20809">
        <f t="shared" si="325"/>
        <v>123199.1904371479</v>
      </c>
    </row>
    <row r="20810" spans="1:3" x14ac:dyDescent="0.3">
      <c r="A20810" s="1">
        <v>45106</v>
      </c>
      <c r="B20810">
        <v>24.590265241517901</v>
      </c>
      <c r="C20810">
        <f t="shared" si="325"/>
        <v>123204.1084901962</v>
      </c>
    </row>
    <row r="20811" spans="1:3" x14ac:dyDescent="0.3">
      <c r="A20811" s="1">
        <v>45106</v>
      </c>
      <c r="B20811">
        <v>25.288148224586699</v>
      </c>
      <c r="C20811">
        <f t="shared" si="325"/>
        <v>123209.16611984112</v>
      </c>
    </row>
    <row r="20812" spans="1:3" x14ac:dyDescent="0.3">
      <c r="A20812" s="1">
        <v>45106</v>
      </c>
      <c r="B20812">
        <v>23.8253485876734</v>
      </c>
      <c r="C20812">
        <f t="shared" si="325"/>
        <v>123213.93118955866</v>
      </c>
    </row>
    <row r="20813" spans="1:3" x14ac:dyDescent="0.3">
      <c r="A20813" s="1">
        <v>45106</v>
      </c>
      <c r="B20813">
        <v>29.7080664684167</v>
      </c>
      <c r="C20813">
        <f t="shared" si="325"/>
        <v>123219.87280285235</v>
      </c>
    </row>
    <row r="20814" spans="1:3" x14ac:dyDescent="0.3">
      <c r="A20814" s="1">
        <v>45106</v>
      </c>
      <c r="B20814">
        <v>19.064839465431099</v>
      </c>
      <c r="C20814">
        <f t="shared" si="325"/>
        <v>123223.68577074543</v>
      </c>
    </row>
    <row r="20815" spans="1:3" x14ac:dyDescent="0.3">
      <c r="A20815" s="1">
        <v>45106</v>
      </c>
      <c r="B20815">
        <v>21.996135050093901</v>
      </c>
      <c r="C20815">
        <f t="shared" si="325"/>
        <v>123228.08499775545</v>
      </c>
    </row>
    <row r="20816" spans="1:3" x14ac:dyDescent="0.3">
      <c r="A20816" s="1">
        <v>45106</v>
      </c>
      <c r="B20816">
        <v>25.456693722966001</v>
      </c>
      <c r="C20816">
        <f t="shared" si="325"/>
        <v>123233.17633650004</v>
      </c>
    </row>
    <row r="20817" spans="1:3" x14ac:dyDescent="0.3">
      <c r="A20817" s="1">
        <v>45106</v>
      </c>
      <c r="B20817">
        <v>28.9034483804183</v>
      </c>
      <c r="C20817">
        <f t="shared" si="325"/>
        <v>123238.95702617613</v>
      </c>
    </row>
    <row r="20818" spans="1:3" x14ac:dyDescent="0.3">
      <c r="A20818" s="1">
        <v>45106</v>
      </c>
      <c r="B20818">
        <v>21.5907865057405</v>
      </c>
      <c r="C20818">
        <f t="shared" si="325"/>
        <v>123243.27518347728</v>
      </c>
    </row>
    <row r="20819" spans="1:3" x14ac:dyDescent="0.3">
      <c r="A20819" s="1">
        <v>45106</v>
      </c>
      <c r="B20819">
        <v>24.165195939703899</v>
      </c>
      <c r="C20819">
        <f t="shared" si="325"/>
        <v>123248.10822266522</v>
      </c>
    </row>
    <row r="20820" spans="1:3" x14ac:dyDescent="0.3">
      <c r="A20820" s="1">
        <v>45106</v>
      </c>
      <c r="B20820">
        <v>16.087082763045402</v>
      </c>
      <c r="C20820">
        <f t="shared" si="325"/>
        <v>123251.32563921783</v>
      </c>
    </row>
    <row r="20821" spans="1:3" x14ac:dyDescent="0.3">
      <c r="A20821" s="1">
        <v>45106</v>
      </c>
      <c r="B20821">
        <v>72.259959836013294</v>
      </c>
      <c r="C20821">
        <f t="shared" si="325"/>
        <v>123265.77763118503</v>
      </c>
    </row>
    <row r="20822" spans="1:3" x14ac:dyDescent="0.3">
      <c r="A20822" s="1">
        <v>45106</v>
      </c>
      <c r="B20822">
        <v>25.795937315814299</v>
      </c>
      <c r="C20822">
        <f t="shared" si="325"/>
        <v>123270.93681864819</v>
      </c>
    </row>
    <row r="20823" spans="1:3" x14ac:dyDescent="0.3">
      <c r="A20823" s="1">
        <v>45106</v>
      </c>
      <c r="B20823">
        <v>22.983869211917799</v>
      </c>
      <c r="C20823">
        <f t="shared" si="325"/>
        <v>123275.53359249057</v>
      </c>
    </row>
    <row r="20824" spans="1:3" x14ac:dyDescent="0.3">
      <c r="A20824" s="1">
        <v>45106</v>
      </c>
      <c r="B20824">
        <v>23.737588792632501</v>
      </c>
      <c r="C20824">
        <f t="shared" si="325"/>
        <v>123280.2811102491</v>
      </c>
    </row>
    <row r="20825" spans="1:3" x14ac:dyDescent="0.3">
      <c r="A20825" s="1">
        <v>45106</v>
      </c>
      <c r="B20825">
        <v>27.291163352068299</v>
      </c>
      <c r="C20825">
        <f t="shared" si="325"/>
        <v>123285.73934291951</v>
      </c>
    </row>
    <row r="20826" spans="1:3" x14ac:dyDescent="0.3">
      <c r="A20826" s="1">
        <v>45106</v>
      </c>
      <c r="B20826">
        <v>16.869511959209898</v>
      </c>
      <c r="C20826">
        <f t="shared" si="325"/>
        <v>123289.11324531135</v>
      </c>
    </row>
    <row r="20827" spans="1:3" x14ac:dyDescent="0.3">
      <c r="A20827" s="1">
        <v>45106</v>
      </c>
      <c r="B20827">
        <v>27.5059169510189</v>
      </c>
      <c r="C20827">
        <f t="shared" si="325"/>
        <v>123294.61442870156</v>
      </c>
    </row>
    <row r="20828" spans="1:3" x14ac:dyDescent="0.3">
      <c r="A20828" s="1">
        <v>45106</v>
      </c>
      <c r="B20828">
        <v>87.402568551071198</v>
      </c>
      <c r="C20828">
        <f t="shared" si="325"/>
        <v>123312.09494241177</v>
      </c>
    </row>
    <row r="20829" spans="1:3" x14ac:dyDescent="0.3">
      <c r="A20829" s="1">
        <v>45106</v>
      </c>
      <c r="B20829">
        <v>23.880132581628501</v>
      </c>
      <c r="C20829">
        <f t="shared" si="325"/>
        <v>123316.87096892809</v>
      </c>
    </row>
    <row r="20830" spans="1:3" x14ac:dyDescent="0.3">
      <c r="A20830" s="1">
        <v>45106</v>
      </c>
      <c r="B20830">
        <v>21.176441374364</v>
      </c>
      <c r="C20830">
        <f t="shared" si="325"/>
        <v>123321.10625720296</v>
      </c>
    </row>
    <row r="20831" spans="1:3" x14ac:dyDescent="0.3">
      <c r="A20831" s="1">
        <v>45106</v>
      </c>
      <c r="B20831">
        <v>24.519305913267701</v>
      </c>
      <c r="C20831">
        <f t="shared" si="325"/>
        <v>123326.01011838562</v>
      </c>
    </row>
    <row r="20832" spans="1:3" x14ac:dyDescent="0.3">
      <c r="A20832" s="1">
        <v>45106</v>
      </c>
      <c r="B20832">
        <v>18.827909029259398</v>
      </c>
      <c r="C20832">
        <f t="shared" si="325"/>
        <v>123329.77570019147</v>
      </c>
    </row>
    <row r="20833" spans="1:3" x14ac:dyDescent="0.3">
      <c r="A20833" s="1">
        <v>45106</v>
      </c>
      <c r="B20833">
        <v>20.196769401079699</v>
      </c>
      <c r="C20833">
        <f t="shared" si="325"/>
        <v>123333.81505407169</v>
      </c>
    </row>
    <row r="20834" spans="1:3" x14ac:dyDescent="0.3">
      <c r="A20834" s="1">
        <v>45106</v>
      </c>
      <c r="B20834">
        <v>14.002991212841</v>
      </c>
      <c r="C20834">
        <f t="shared" si="325"/>
        <v>123336.61565231426</v>
      </c>
    </row>
    <row r="20835" spans="1:3" x14ac:dyDescent="0.3">
      <c r="A20835" s="1">
        <v>45106</v>
      </c>
      <c r="B20835">
        <v>18.545587498614001</v>
      </c>
      <c r="C20835">
        <f t="shared" si="325"/>
        <v>123340.32476981397</v>
      </c>
    </row>
    <row r="20836" spans="1:3" x14ac:dyDescent="0.3">
      <c r="A20836" s="1">
        <v>45106</v>
      </c>
      <c r="B20836">
        <v>28.306264288887601</v>
      </c>
      <c r="C20836">
        <f t="shared" si="325"/>
        <v>123345.98602267176</v>
      </c>
    </row>
    <row r="20837" spans="1:3" x14ac:dyDescent="0.3">
      <c r="A20837" s="1">
        <v>45106</v>
      </c>
      <c r="B20837">
        <v>44.2464787313559</v>
      </c>
      <c r="C20837">
        <f t="shared" si="325"/>
        <v>123354.83531841803</v>
      </c>
    </row>
    <row r="20838" spans="1:3" x14ac:dyDescent="0.3">
      <c r="A20838" s="1">
        <v>45106</v>
      </c>
      <c r="B20838">
        <v>33.673205851053602</v>
      </c>
      <c r="C20838">
        <f t="shared" si="325"/>
        <v>123361.56995958825</v>
      </c>
    </row>
    <row r="20839" spans="1:3" x14ac:dyDescent="0.3">
      <c r="A20839" s="1">
        <v>45106</v>
      </c>
      <c r="B20839">
        <v>27.152401023121602</v>
      </c>
      <c r="C20839">
        <f t="shared" si="325"/>
        <v>123367.00043979287</v>
      </c>
    </row>
    <row r="20840" spans="1:3" x14ac:dyDescent="0.3">
      <c r="A20840" s="1">
        <v>45106</v>
      </c>
      <c r="B20840">
        <v>26.155913622209901</v>
      </c>
      <c r="C20840">
        <f t="shared" si="325"/>
        <v>123372.23162251731</v>
      </c>
    </row>
    <row r="20841" spans="1:3" x14ac:dyDescent="0.3">
      <c r="A20841" s="1">
        <v>45106</v>
      </c>
      <c r="B20841">
        <v>14.424644827269899</v>
      </c>
      <c r="C20841">
        <f t="shared" si="325"/>
        <v>123375.11655148277</v>
      </c>
    </row>
    <row r="20842" spans="1:3" x14ac:dyDescent="0.3">
      <c r="A20842" s="1">
        <v>45106</v>
      </c>
      <c r="B20842">
        <v>26.9820181744746</v>
      </c>
      <c r="C20842">
        <f t="shared" si="325"/>
        <v>123380.51295511767</v>
      </c>
    </row>
    <row r="20843" spans="1:3" x14ac:dyDescent="0.3">
      <c r="A20843" s="1">
        <v>45106</v>
      </c>
      <c r="B20843">
        <v>28.211122338894501</v>
      </c>
      <c r="C20843">
        <f t="shared" si="325"/>
        <v>123386.15517958545</v>
      </c>
    </row>
    <row r="20844" spans="1:3" x14ac:dyDescent="0.3">
      <c r="A20844" s="1">
        <v>45106</v>
      </c>
      <c r="B20844">
        <v>23.823830897533799</v>
      </c>
      <c r="C20844">
        <f t="shared" si="325"/>
        <v>123390.91994576495</v>
      </c>
    </row>
    <row r="20845" spans="1:3" x14ac:dyDescent="0.3">
      <c r="A20845" s="1">
        <v>45106</v>
      </c>
      <c r="B20845">
        <v>35.207476743195699</v>
      </c>
      <c r="C20845">
        <f t="shared" si="325"/>
        <v>123397.96144111358</v>
      </c>
    </row>
    <row r="20846" spans="1:3" x14ac:dyDescent="0.3">
      <c r="A20846" s="1">
        <v>45106</v>
      </c>
      <c r="B20846">
        <v>15.880713069542301</v>
      </c>
      <c r="C20846">
        <f t="shared" si="325"/>
        <v>123401.1375837275</v>
      </c>
    </row>
    <row r="20847" spans="1:3" x14ac:dyDescent="0.3">
      <c r="A20847" s="1">
        <v>45106</v>
      </c>
      <c r="B20847">
        <v>32.258451939883997</v>
      </c>
      <c r="C20847">
        <f t="shared" si="325"/>
        <v>123407.58927411547</v>
      </c>
    </row>
    <row r="20848" spans="1:3" x14ac:dyDescent="0.3">
      <c r="A20848" s="1">
        <v>45106</v>
      </c>
      <c r="B20848">
        <v>23.146612422271598</v>
      </c>
      <c r="C20848">
        <f t="shared" si="325"/>
        <v>123412.21859659992</v>
      </c>
    </row>
    <row r="20849" spans="1:3" x14ac:dyDescent="0.3">
      <c r="A20849" s="1">
        <v>45106</v>
      </c>
      <c r="B20849">
        <v>26.3211411921116</v>
      </c>
      <c r="C20849">
        <f t="shared" si="325"/>
        <v>123417.48282483834</v>
      </c>
    </row>
    <row r="20850" spans="1:3" x14ac:dyDescent="0.3">
      <c r="A20850" s="1">
        <v>45106</v>
      </c>
      <c r="B20850">
        <v>26.519016917037799</v>
      </c>
      <c r="C20850">
        <f t="shared" si="325"/>
        <v>123422.78662822174</v>
      </c>
    </row>
    <row r="20851" spans="1:3" x14ac:dyDescent="0.3">
      <c r="A20851" s="1">
        <v>45106</v>
      </c>
      <c r="B20851">
        <v>14.173477450708599</v>
      </c>
      <c r="C20851">
        <f t="shared" si="325"/>
        <v>123425.62132371188</v>
      </c>
    </row>
    <row r="20852" spans="1:3" x14ac:dyDescent="0.3">
      <c r="A20852" s="1">
        <v>45106</v>
      </c>
      <c r="B20852">
        <v>13.2789005285227</v>
      </c>
      <c r="C20852">
        <f t="shared" si="325"/>
        <v>123428.27710381759</v>
      </c>
    </row>
    <row r="20853" spans="1:3" x14ac:dyDescent="0.3">
      <c r="A20853" s="1">
        <v>45106</v>
      </c>
      <c r="B20853">
        <v>21.864187268993099</v>
      </c>
      <c r="C20853">
        <f t="shared" si="325"/>
        <v>123432.64994127139</v>
      </c>
    </row>
    <row r="20854" spans="1:3" x14ac:dyDescent="0.3">
      <c r="A20854" s="1">
        <v>45106</v>
      </c>
      <c r="B20854">
        <v>21.025138279076099</v>
      </c>
      <c r="C20854">
        <f t="shared" si="325"/>
        <v>123436.8549689272</v>
      </c>
    </row>
    <row r="20855" spans="1:3" x14ac:dyDescent="0.3">
      <c r="A20855" s="1">
        <v>45106</v>
      </c>
      <c r="B20855">
        <v>34.008700341061399</v>
      </c>
      <c r="C20855">
        <f t="shared" si="325"/>
        <v>123443.65670899542</v>
      </c>
    </row>
    <row r="20856" spans="1:3" x14ac:dyDescent="0.3">
      <c r="A20856" s="1">
        <v>45106</v>
      </c>
      <c r="B20856">
        <v>20.2132031807594</v>
      </c>
      <c r="C20856">
        <f t="shared" si="325"/>
        <v>123447.69934963157</v>
      </c>
    </row>
    <row r="20857" spans="1:3" x14ac:dyDescent="0.3">
      <c r="A20857" s="1">
        <v>45106</v>
      </c>
      <c r="B20857">
        <v>20.136304865436799</v>
      </c>
      <c r="C20857">
        <f t="shared" si="325"/>
        <v>123451.72661060466</v>
      </c>
    </row>
    <row r="20858" spans="1:3" x14ac:dyDescent="0.3">
      <c r="A20858" s="1">
        <v>45106</v>
      </c>
      <c r="B20858">
        <v>22.999125547015101</v>
      </c>
      <c r="C20858">
        <f t="shared" si="325"/>
        <v>123456.32643571406</v>
      </c>
    </row>
    <row r="20859" spans="1:3" x14ac:dyDescent="0.3">
      <c r="A20859" s="1">
        <v>45106</v>
      </c>
      <c r="B20859">
        <v>19.6694796763169</v>
      </c>
      <c r="C20859">
        <f t="shared" si="325"/>
        <v>123460.26033164932</v>
      </c>
    </row>
    <row r="20860" spans="1:3" x14ac:dyDescent="0.3">
      <c r="A20860" s="1">
        <v>45106</v>
      </c>
      <c r="B20860">
        <v>-20.2807406009841</v>
      </c>
      <c r="C20860">
        <f t="shared" si="325"/>
        <v>123456.20418352912</v>
      </c>
    </row>
    <row r="20861" spans="1:3" x14ac:dyDescent="0.3">
      <c r="A20861" s="1">
        <v>45106</v>
      </c>
      <c r="B20861">
        <v>20.8669536694707</v>
      </c>
      <c r="C20861">
        <f t="shared" si="325"/>
        <v>123460.37757426301</v>
      </c>
    </row>
    <row r="20862" spans="1:3" x14ac:dyDescent="0.3">
      <c r="A20862" s="1">
        <v>45106</v>
      </c>
      <c r="B20862">
        <v>25.206351986036999</v>
      </c>
      <c r="C20862">
        <f t="shared" si="325"/>
        <v>123465.41884466022</v>
      </c>
    </row>
    <row r="20863" spans="1:3" x14ac:dyDescent="0.3">
      <c r="A20863" s="1">
        <v>45106</v>
      </c>
      <c r="B20863">
        <v>22.336466818004801</v>
      </c>
      <c r="C20863">
        <f t="shared" si="325"/>
        <v>123469.88613802382</v>
      </c>
    </row>
    <row r="20864" spans="1:3" x14ac:dyDescent="0.3">
      <c r="A20864" s="1">
        <v>45106</v>
      </c>
      <c r="B20864">
        <v>15.655866411378501</v>
      </c>
      <c r="C20864">
        <f t="shared" si="325"/>
        <v>123473.0173113061</v>
      </c>
    </row>
    <row r="20865" spans="1:3" x14ac:dyDescent="0.3">
      <c r="A20865" s="1">
        <v>45106</v>
      </c>
      <c r="B20865">
        <v>29.8356425426533</v>
      </c>
      <c r="C20865">
        <f t="shared" si="325"/>
        <v>123478.98443981464</v>
      </c>
    </row>
    <row r="20866" spans="1:3" x14ac:dyDescent="0.3">
      <c r="A20866" s="1">
        <v>45106</v>
      </c>
      <c r="B20866">
        <v>33.0695306171243</v>
      </c>
      <c r="C20866">
        <f t="shared" si="325"/>
        <v>123485.59834593807</v>
      </c>
    </row>
    <row r="20867" spans="1:3" x14ac:dyDescent="0.3">
      <c r="A20867" s="1">
        <v>45106</v>
      </c>
      <c r="B20867">
        <v>19.417196862182202</v>
      </c>
      <c r="C20867">
        <f t="shared" si="325"/>
        <v>123489.48178531051</v>
      </c>
    </row>
    <row r="20868" spans="1:3" x14ac:dyDescent="0.3">
      <c r="A20868" s="1">
        <v>45106</v>
      </c>
      <c r="B20868">
        <v>26.930556705627499</v>
      </c>
      <c r="C20868">
        <f t="shared" ref="C20868:C20931" si="326">$G$1*B20868+C20867</f>
        <v>123494.86789665163</v>
      </c>
    </row>
    <row r="20869" spans="1:3" x14ac:dyDescent="0.3">
      <c r="A20869" s="1">
        <v>45106</v>
      </c>
      <c r="B20869">
        <v>30.379356461883901</v>
      </c>
      <c r="C20869">
        <f t="shared" si="326"/>
        <v>123500.943767944</v>
      </c>
    </row>
    <row r="20870" spans="1:3" x14ac:dyDescent="0.3">
      <c r="A20870" s="1">
        <v>45106</v>
      </c>
      <c r="B20870">
        <v>23.521705029881499</v>
      </c>
      <c r="C20870">
        <f t="shared" si="326"/>
        <v>123505.64810894997</v>
      </c>
    </row>
    <row r="20871" spans="1:3" x14ac:dyDescent="0.3">
      <c r="A20871" s="1">
        <v>45106</v>
      </c>
      <c r="B20871">
        <v>50.563414612811101</v>
      </c>
      <c r="C20871">
        <f t="shared" si="326"/>
        <v>123515.76079187254</v>
      </c>
    </row>
    <row r="20872" spans="1:3" x14ac:dyDescent="0.3">
      <c r="A20872" s="1">
        <v>45106</v>
      </c>
      <c r="B20872">
        <v>14.174912840220699</v>
      </c>
      <c r="C20872">
        <f t="shared" si="326"/>
        <v>123518.59577444059</v>
      </c>
    </row>
    <row r="20873" spans="1:3" x14ac:dyDescent="0.3">
      <c r="A20873" s="1">
        <v>45106</v>
      </c>
      <c r="B20873">
        <v>28.761971616106599</v>
      </c>
      <c r="C20873">
        <f t="shared" si="326"/>
        <v>123524.34816876381</v>
      </c>
    </row>
    <row r="20874" spans="1:3" x14ac:dyDescent="0.3">
      <c r="A20874" s="1">
        <v>45106</v>
      </c>
      <c r="B20874">
        <v>16.977961194319999</v>
      </c>
      <c r="C20874">
        <f t="shared" si="326"/>
        <v>123527.74376100268</v>
      </c>
    </row>
    <row r="20875" spans="1:3" x14ac:dyDescent="0.3">
      <c r="A20875" s="1">
        <v>45106</v>
      </c>
      <c r="B20875">
        <v>26.826884150704299</v>
      </c>
      <c r="C20875">
        <f t="shared" si="326"/>
        <v>123533.10913783283</v>
      </c>
    </row>
    <row r="20876" spans="1:3" x14ac:dyDescent="0.3">
      <c r="A20876" s="1">
        <v>45106</v>
      </c>
      <c r="B20876">
        <v>12.937866814357999</v>
      </c>
      <c r="C20876">
        <f t="shared" si="326"/>
        <v>123535.69671119571</v>
      </c>
    </row>
    <row r="20877" spans="1:3" x14ac:dyDescent="0.3">
      <c r="A20877" s="1">
        <v>45106</v>
      </c>
      <c r="B20877">
        <v>62.638081850360599</v>
      </c>
      <c r="C20877">
        <f t="shared" si="326"/>
        <v>123548.22432756578</v>
      </c>
    </row>
    <row r="20878" spans="1:3" x14ac:dyDescent="0.3">
      <c r="A20878" s="1">
        <v>45106</v>
      </c>
      <c r="B20878">
        <v>31.045652944595101</v>
      </c>
      <c r="C20878">
        <f t="shared" si="326"/>
        <v>123554.4334581547</v>
      </c>
    </row>
    <row r="20879" spans="1:3" x14ac:dyDescent="0.3">
      <c r="A20879" s="1">
        <v>45106</v>
      </c>
      <c r="B20879">
        <v>20.4940483607304</v>
      </c>
      <c r="C20879">
        <f t="shared" si="326"/>
        <v>123558.53226782684</v>
      </c>
    </row>
    <row r="20880" spans="1:3" x14ac:dyDescent="0.3">
      <c r="A20880" s="1">
        <v>45106</v>
      </c>
      <c r="B20880">
        <v>19.848158436234598</v>
      </c>
      <c r="C20880">
        <f t="shared" si="326"/>
        <v>123562.50189951409</v>
      </c>
    </row>
    <row r="20881" spans="1:3" x14ac:dyDescent="0.3">
      <c r="A20881" s="1">
        <v>45106</v>
      </c>
      <c r="B20881">
        <v>64.4398662489846</v>
      </c>
      <c r="C20881">
        <f t="shared" si="326"/>
        <v>123575.38987276389</v>
      </c>
    </row>
    <row r="20882" spans="1:3" x14ac:dyDescent="0.3">
      <c r="A20882" s="1">
        <v>45106</v>
      </c>
      <c r="B20882">
        <v>15.2705441523593</v>
      </c>
      <c r="C20882">
        <f t="shared" si="326"/>
        <v>123578.44398159436</v>
      </c>
    </row>
    <row r="20883" spans="1:3" x14ac:dyDescent="0.3">
      <c r="A20883" s="1">
        <v>45106</v>
      </c>
      <c r="B20883">
        <v>20.6412321332879</v>
      </c>
      <c r="C20883">
        <f t="shared" si="326"/>
        <v>123582.57222802102</v>
      </c>
    </row>
    <row r="20884" spans="1:3" x14ac:dyDescent="0.3">
      <c r="A20884" s="1">
        <v>45106</v>
      </c>
      <c r="B20884">
        <v>15.081396042745601</v>
      </c>
      <c r="C20884">
        <f t="shared" si="326"/>
        <v>123585.58850722956</v>
      </c>
    </row>
    <row r="20885" spans="1:3" x14ac:dyDescent="0.3">
      <c r="A20885" s="1">
        <v>45106</v>
      </c>
      <c r="B20885">
        <v>21.346582052433501</v>
      </c>
      <c r="C20885">
        <f t="shared" si="326"/>
        <v>123589.85782364005</v>
      </c>
    </row>
    <row r="20886" spans="1:3" x14ac:dyDescent="0.3">
      <c r="A20886" s="1">
        <v>45106</v>
      </c>
      <c r="B20886">
        <v>27.703583273740701</v>
      </c>
      <c r="C20886">
        <f t="shared" si="326"/>
        <v>123595.3985402948</v>
      </c>
    </row>
    <row r="20887" spans="1:3" x14ac:dyDescent="0.3">
      <c r="A20887" s="1">
        <v>45106</v>
      </c>
      <c r="B20887">
        <v>22.5753230049454</v>
      </c>
      <c r="C20887">
        <f t="shared" si="326"/>
        <v>123599.91360489579</v>
      </c>
    </row>
    <row r="20888" spans="1:3" x14ac:dyDescent="0.3">
      <c r="A20888" s="1">
        <v>45106</v>
      </c>
      <c r="B20888">
        <v>16.599122623831501</v>
      </c>
      <c r="C20888">
        <f t="shared" si="326"/>
        <v>123603.23342942055</v>
      </c>
    </row>
    <row r="20889" spans="1:3" x14ac:dyDescent="0.3">
      <c r="A20889" s="1">
        <v>45106</v>
      </c>
      <c r="B20889">
        <v>24.782105127136798</v>
      </c>
      <c r="C20889">
        <f t="shared" si="326"/>
        <v>123608.18985044598</v>
      </c>
    </row>
    <row r="20890" spans="1:3" x14ac:dyDescent="0.3">
      <c r="A20890" s="1">
        <v>45106</v>
      </c>
      <c r="B20890">
        <v>28.083717836773701</v>
      </c>
      <c r="C20890">
        <f t="shared" si="326"/>
        <v>123613.80659401334</v>
      </c>
    </row>
    <row r="20891" spans="1:3" x14ac:dyDescent="0.3">
      <c r="A20891" s="1">
        <v>45106</v>
      </c>
      <c r="B20891">
        <v>23.029135706357099</v>
      </c>
      <c r="C20891">
        <f t="shared" si="326"/>
        <v>123618.41242115462</v>
      </c>
    </row>
    <row r="20892" spans="1:3" x14ac:dyDescent="0.3">
      <c r="A20892" s="1">
        <v>45106</v>
      </c>
      <c r="B20892">
        <v>19.345208674243001</v>
      </c>
      <c r="C20892">
        <f t="shared" si="326"/>
        <v>123622.28146288947</v>
      </c>
    </row>
    <row r="20893" spans="1:3" x14ac:dyDescent="0.3">
      <c r="A20893" s="1">
        <v>45106</v>
      </c>
      <c r="B20893">
        <v>19.156275393751098</v>
      </c>
      <c r="C20893">
        <f t="shared" si="326"/>
        <v>123626.11271796822</v>
      </c>
    </row>
    <row r="20894" spans="1:3" x14ac:dyDescent="0.3">
      <c r="A20894" s="1">
        <v>45106</v>
      </c>
      <c r="B20894">
        <v>16.4267141732666</v>
      </c>
      <c r="C20894">
        <f t="shared" si="326"/>
        <v>123629.39806080288</v>
      </c>
    </row>
    <row r="20895" spans="1:3" x14ac:dyDescent="0.3">
      <c r="A20895" s="1">
        <v>45106</v>
      </c>
      <c r="B20895">
        <v>21.1692459227671</v>
      </c>
      <c r="C20895">
        <f t="shared" si="326"/>
        <v>123633.63190998744</v>
      </c>
    </row>
    <row r="20896" spans="1:3" x14ac:dyDescent="0.3">
      <c r="A20896" s="1">
        <v>45106</v>
      </c>
      <c r="B20896">
        <v>26.3591445774228</v>
      </c>
      <c r="C20896">
        <f t="shared" si="326"/>
        <v>123638.90373890293</v>
      </c>
    </row>
    <row r="20897" spans="1:3" x14ac:dyDescent="0.3">
      <c r="A20897" s="1">
        <v>45106</v>
      </c>
      <c r="B20897">
        <v>-15.018217172240499</v>
      </c>
      <c r="C20897">
        <f t="shared" si="326"/>
        <v>123635.90009546847</v>
      </c>
    </row>
    <row r="20898" spans="1:3" x14ac:dyDescent="0.3">
      <c r="A20898" s="1">
        <v>45106</v>
      </c>
      <c r="B20898">
        <v>19.144036366979002</v>
      </c>
      <c r="C20898">
        <f t="shared" si="326"/>
        <v>123639.72890274187</v>
      </c>
    </row>
    <row r="20899" spans="1:3" x14ac:dyDescent="0.3">
      <c r="A20899" s="1">
        <v>45106</v>
      </c>
      <c r="B20899">
        <v>20.771085432587299</v>
      </c>
      <c r="C20899">
        <f t="shared" si="326"/>
        <v>123643.88311982839</v>
      </c>
    </row>
    <row r="20900" spans="1:3" x14ac:dyDescent="0.3">
      <c r="A20900" s="1">
        <v>45106</v>
      </c>
      <c r="B20900">
        <v>19.2143918818625</v>
      </c>
      <c r="C20900">
        <f t="shared" si="326"/>
        <v>123647.72599820475</v>
      </c>
    </row>
    <row r="20901" spans="1:3" x14ac:dyDescent="0.3">
      <c r="A20901" s="1">
        <v>45106</v>
      </c>
      <c r="B20901">
        <v>20.6618758425873</v>
      </c>
      <c r="C20901">
        <f t="shared" si="326"/>
        <v>123651.85837337327</v>
      </c>
    </row>
    <row r="20902" spans="1:3" x14ac:dyDescent="0.3">
      <c r="A20902" s="1">
        <v>45106</v>
      </c>
      <c r="B20902">
        <v>91.390792032971007</v>
      </c>
      <c r="C20902">
        <f t="shared" si="326"/>
        <v>123670.13653177986</v>
      </c>
    </row>
    <row r="20903" spans="1:3" x14ac:dyDescent="0.3">
      <c r="A20903" s="1">
        <v>45106</v>
      </c>
      <c r="B20903">
        <v>30.7570826105067</v>
      </c>
      <c r="C20903">
        <f t="shared" si="326"/>
        <v>123676.28794830196</v>
      </c>
    </row>
    <row r="20904" spans="1:3" x14ac:dyDescent="0.3">
      <c r="A20904" s="1">
        <v>45106</v>
      </c>
      <c r="B20904">
        <v>26.1378461886842</v>
      </c>
      <c r="C20904">
        <f t="shared" si="326"/>
        <v>123681.51551753969</v>
      </c>
    </row>
    <row r="20905" spans="1:3" x14ac:dyDescent="0.3">
      <c r="A20905" s="1">
        <v>45106</v>
      </c>
      <c r="B20905">
        <v>16.645796294778801</v>
      </c>
      <c r="C20905">
        <f t="shared" si="326"/>
        <v>123684.84467679865</v>
      </c>
    </row>
    <row r="20906" spans="1:3" x14ac:dyDescent="0.3">
      <c r="A20906" s="1">
        <v>45106</v>
      </c>
      <c r="B20906">
        <v>22.2395717217229</v>
      </c>
      <c r="C20906">
        <f t="shared" si="326"/>
        <v>123689.29259114299</v>
      </c>
    </row>
    <row r="20907" spans="1:3" x14ac:dyDescent="0.3">
      <c r="A20907" s="1">
        <v>45106</v>
      </c>
      <c r="B20907">
        <v>24.976004982041399</v>
      </c>
      <c r="C20907">
        <f t="shared" si="326"/>
        <v>123694.2877921394</v>
      </c>
    </row>
    <row r="20908" spans="1:3" x14ac:dyDescent="0.3">
      <c r="A20908" s="1">
        <v>45106</v>
      </c>
      <c r="B20908">
        <v>21.944968094567201</v>
      </c>
      <c r="C20908">
        <f t="shared" si="326"/>
        <v>123698.6767857583</v>
      </c>
    </row>
    <row r="20909" spans="1:3" x14ac:dyDescent="0.3">
      <c r="A20909" s="1">
        <v>45106</v>
      </c>
      <c r="B20909">
        <v>25.491302546748301</v>
      </c>
      <c r="C20909">
        <f t="shared" si="326"/>
        <v>123703.77504626765</v>
      </c>
    </row>
    <row r="20910" spans="1:3" x14ac:dyDescent="0.3">
      <c r="A20910" s="1">
        <v>45106</v>
      </c>
      <c r="B20910">
        <v>17.0880668365132</v>
      </c>
      <c r="C20910">
        <f t="shared" si="326"/>
        <v>123707.19265963495</v>
      </c>
    </row>
    <row r="20911" spans="1:3" x14ac:dyDescent="0.3">
      <c r="A20911" s="1">
        <v>45106</v>
      </c>
      <c r="B20911">
        <v>20.156903453134699</v>
      </c>
      <c r="C20911">
        <f t="shared" si="326"/>
        <v>123711.22404032557</v>
      </c>
    </row>
    <row r="20912" spans="1:3" x14ac:dyDescent="0.3">
      <c r="A20912" s="1">
        <v>45106</v>
      </c>
      <c r="B20912">
        <v>39.998374223492</v>
      </c>
      <c r="C20912">
        <f t="shared" si="326"/>
        <v>123719.22371517027</v>
      </c>
    </row>
    <row r="20913" spans="1:3" x14ac:dyDescent="0.3">
      <c r="A20913" s="1">
        <v>45106</v>
      </c>
      <c r="B20913">
        <v>22.6341219598721</v>
      </c>
      <c r="C20913">
        <f t="shared" si="326"/>
        <v>123723.75053956224</v>
      </c>
    </row>
    <row r="20914" spans="1:3" x14ac:dyDescent="0.3">
      <c r="A20914" s="1">
        <v>45106</v>
      </c>
      <c r="B20914">
        <v>19.016454541127299</v>
      </c>
      <c r="C20914">
        <f t="shared" si="326"/>
        <v>123727.55383047047</v>
      </c>
    </row>
    <row r="20915" spans="1:3" x14ac:dyDescent="0.3">
      <c r="A20915" s="1">
        <v>45106</v>
      </c>
      <c r="B20915">
        <v>24.3374956289632</v>
      </c>
      <c r="C20915">
        <f t="shared" si="326"/>
        <v>123732.42132959625</v>
      </c>
    </row>
    <row r="20916" spans="1:3" x14ac:dyDescent="0.3">
      <c r="A20916" s="1">
        <v>45106</v>
      </c>
      <c r="B20916">
        <v>22.191150557973401</v>
      </c>
      <c r="C20916">
        <f t="shared" si="326"/>
        <v>123736.85955970785</v>
      </c>
    </row>
    <row r="20917" spans="1:3" x14ac:dyDescent="0.3">
      <c r="A20917" s="1">
        <v>45106</v>
      </c>
      <c r="B20917">
        <v>20.611223837901601</v>
      </c>
      <c r="C20917">
        <f t="shared" si="326"/>
        <v>123740.98180447544</v>
      </c>
    </row>
    <row r="20918" spans="1:3" x14ac:dyDescent="0.3">
      <c r="A20918" s="1">
        <v>45106</v>
      </c>
      <c r="B20918">
        <v>24.088074326855299</v>
      </c>
      <c r="C20918">
        <f t="shared" si="326"/>
        <v>123745.79941934081</v>
      </c>
    </row>
    <row r="20919" spans="1:3" x14ac:dyDescent="0.3">
      <c r="A20919" s="1">
        <v>45106</v>
      </c>
      <c r="B20919">
        <v>27.399435675873399</v>
      </c>
      <c r="C20919">
        <f t="shared" si="326"/>
        <v>123751.27930647599</v>
      </c>
    </row>
    <row r="20920" spans="1:3" x14ac:dyDescent="0.3">
      <c r="A20920" s="1">
        <v>45106</v>
      </c>
      <c r="B20920">
        <v>32.4420382287053</v>
      </c>
      <c r="C20920">
        <f t="shared" si="326"/>
        <v>123757.76771412173</v>
      </c>
    </row>
    <row r="20921" spans="1:3" x14ac:dyDescent="0.3">
      <c r="A20921" s="1">
        <v>45106</v>
      </c>
      <c r="B20921">
        <v>27.900272704297102</v>
      </c>
      <c r="C20921">
        <f t="shared" si="326"/>
        <v>123763.34776866258</v>
      </c>
    </row>
    <row r="20922" spans="1:3" x14ac:dyDescent="0.3">
      <c r="A20922" s="1">
        <v>45106</v>
      </c>
      <c r="B20922">
        <v>29.047859311907601</v>
      </c>
      <c r="C20922">
        <f t="shared" si="326"/>
        <v>123769.15734052497</v>
      </c>
    </row>
    <row r="20923" spans="1:3" x14ac:dyDescent="0.3">
      <c r="A20923" s="1">
        <v>45106</v>
      </c>
      <c r="B20923">
        <v>20.291437432894998</v>
      </c>
      <c r="C20923">
        <f t="shared" si="326"/>
        <v>123773.21562801155</v>
      </c>
    </row>
    <row r="20924" spans="1:3" x14ac:dyDescent="0.3">
      <c r="A20924" s="1">
        <v>45106</v>
      </c>
      <c r="B20924">
        <v>32.121833572652797</v>
      </c>
      <c r="C20924">
        <f t="shared" si="326"/>
        <v>123779.63999472608</v>
      </c>
    </row>
    <row r="20925" spans="1:3" x14ac:dyDescent="0.3">
      <c r="A20925" s="1">
        <v>45106</v>
      </c>
      <c r="B20925">
        <v>25.620793475003399</v>
      </c>
      <c r="C20925">
        <f t="shared" si="326"/>
        <v>123784.76415342109</v>
      </c>
    </row>
    <row r="20926" spans="1:3" x14ac:dyDescent="0.3">
      <c r="A20926" s="1">
        <v>45106</v>
      </c>
      <c r="B20926">
        <v>29.355048050086801</v>
      </c>
      <c r="C20926">
        <f t="shared" si="326"/>
        <v>123790.6351630311</v>
      </c>
    </row>
    <row r="20927" spans="1:3" x14ac:dyDescent="0.3">
      <c r="A20927" s="1">
        <v>45106</v>
      </c>
      <c r="B20927">
        <v>26.640843936391299</v>
      </c>
      <c r="C20927">
        <f t="shared" si="326"/>
        <v>123795.96333181838</v>
      </c>
    </row>
    <row r="20928" spans="1:3" x14ac:dyDescent="0.3">
      <c r="A20928" s="1">
        <v>45106</v>
      </c>
      <c r="B20928">
        <v>23.424914070060801</v>
      </c>
      <c r="C20928">
        <f t="shared" si="326"/>
        <v>123800.64831463239</v>
      </c>
    </row>
    <row r="20929" spans="1:3" x14ac:dyDescent="0.3">
      <c r="A20929" s="1">
        <v>45106</v>
      </c>
      <c r="B20929">
        <v>19.8198079916415</v>
      </c>
      <c r="C20929">
        <f t="shared" si="326"/>
        <v>123804.61227623072</v>
      </c>
    </row>
    <row r="20930" spans="1:3" x14ac:dyDescent="0.3">
      <c r="A20930" s="1">
        <v>45106</v>
      </c>
      <c r="B20930">
        <v>26.6553982937676</v>
      </c>
      <c r="C20930">
        <f t="shared" si="326"/>
        <v>123809.94335588947</v>
      </c>
    </row>
    <row r="20931" spans="1:3" x14ac:dyDescent="0.3">
      <c r="A20931" s="1">
        <v>45106</v>
      </c>
      <c r="B20931">
        <v>22.369937640426802</v>
      </c>
      <c r="C20931">
        <f t="shared" si="326"/>
        <v>123814.41734341755</v>
      </c>
    </row>
    <row r="20932" spans="1:3" x14ac:dyDescent="0.3">
      <c r="A20932" s="1">
        <v>45106</v>
      </c>
      <c r="B20932">
        <v>20.827710556574502</v>
      </c>
      <c r="C20932">
        <f t="shared" ref="C20932:C20995" si="327">$G$1*B20932+C20931</f>
        <v>123818.58288552886</v>
      </c>
    </row>
    <row r="20933" spans="1:3" x14ac:dyDescent="0.3">
      <c r="A20933" s="1">
        <v>45106</v>
      </c>
      <c r="B20933">
        <v>20.892083679101699</v>
      </c>
      <c r="C20933">
        <f t="shared" si="327"/>
        <v>123822.76130226468</v>
      </c>
    </row>
    <row r="20934" spans="1:3" x14ac:dyDescent="0.3">
      <c r="A20934" s="1">
        <v>45106</v>
      </c>
      <c r="B20934">
        <v>25.813219583913298</v>
      </c>
      <c r="C20934">
        <f t="shared" si="327"/>
        <v>123827.92394618147</v>
      </c>
    </row>
    <row r="20935" spans="1:3" x14ac:dyDescent="0.3">
      <c r="A20935" s="1">
        <v>45106</v>
      </c>
      <c r="B20935">
        <v>231.26009974375299</v>
      </c>
      <c r="C20935">
        <f t="shared" si="327"/>
        <v>123874.17596613022</v>
      </c>
    </row>
    <row r="20936" spans="1:3" x14ac:dyDescent="0.3">
      <c r="A20936" s="1">
        <v>45106</v>
      </c>
      <c r="B20936">
        <v>24.905988221704</v>
      </c>
      <c r="C20936">
        <f t="shared" si="327"/>
        <v>123879.15716377457</v>
      </c>
    </row>
    <row r="20937" spans="1:3" x14ac:dyDescent="0.3">
      <c r="A20937" s="1">
        <v>45106</v>
      </c>
      <c r="B20937">
        <v>94.622306910746403</v>
      </c>
      <c r="C20937">
        <f t="shared" si="327"/>
        <v>123898.08162515672</v>
      </c>
    </row>
    <row r="20938" spans="1:3" x14ac:dyDescent="0.3">
      <c r="A20938" s="1">
        <v>45106</v>
      </c>
      <c r="B20938">
        <v>25.195078120026199</v>
      </c>
      <c r="C20938">
        <f t="shared" si="327"/>
        <v>123903.12064078072</v>
      </c>
    </row>
    <row r="20939" spans="1:3" x14ac:dyDescent="0.3">
      <c r="A20939" s="1">
        <v>45106</v>
      </c>
      <c r="B20939">
        <v>27.366125811493401</v>
      </c>
      <c r="C20939">
        <f t="shared" si="327"/>
        <v>123908.59386594301</v>
      </c>
    </row>
    <row r="20940" spans="1:3" x14ac:dyDescent="0.3">
      <c r="A20940" s="1">
        <v>45106</v>
      </c>
      <c r="B20940">
        <v>24.973597179435</v>
      </c>
      <c r="C20940">
        <f t="shared" si="327"/>
        <v>123913.58858537889</v>
      </c>
    </row>
    <row r="20941" spans="1:3" x14ac:dyDescent="0.3">
      <c r="A20941" s="1">
        <v>45106</v>
      </c>
      <c r="B20941">
        <v>23.5917930404209</v>
      </c>
      <c r="C20941">
        <f t="shared" si="327"/>
        <v>123918.30694398697</v>
      </c>
    </row>
    <row r="20942" spans="1:3" x14ac:dyDescent="0.3">
      <c r="A20942" s="1">
        <v>45106</v>
      </c>
      <c r="B20942">
        <v>52.622243806081599</v>
      </c>
      <c r="C20942">
        <f t="shared" si="327"/>
        <v>123928.83139274819</v>
      </c>
    </row>
    <row r="20943" spans="1:3" x14ac:dyDescent="0.3">
      <c r="A20943" s="1">
        <v>45106</v>
      </c>
      <c r="B20943">
        <v>35.132214140094497</v>
      </c>
      <c r="C20943">
        <f t="shared" si="327"/>
        <v>123935.85783557621</v>
      </c>
    </row>
    <row r="20944" spans="1:3" x14ac:dyDescent="0.3">
      <c r="A20944" s="1">
        <v>45106</v>
      </c>
      <c r="B20944">
        <v>67.647831721234994</v>
      </c>
      <c r="C20944">
        <f t="shared" si="327"/>
        <v>123949.38740192047</v>
      </c>
    </row>
    <row r="20945" spans="1:3" x14ac:dyDescent="0.3">
      <c r="A20945" s="1">
        <v>45106</v>
      </c>
      <c r="B20945">
        <v>94.616627781573996</v>
      </c>
      <c r="C20945">
        <f t="shared" si="327"/>
        <v>123968.31072747678</v>
      </c>
    </row>
    <row r="20946" spans="1:3" x14ac:dyDescent="0.3">
      <c r="A20946" s="1">
        <v>45106</v>
      </c>
      <c r="B20946">
        <v>103.465738614058</v>
      </c>
      <c r="C20946">
        <f t="shared" si="327"/>
        <v>123989.00387519959</v>
      </c>
    </row>
    <row r="20947" spans="1:3" x14ac:dyDescent="0.3">
      <c r="A20947" s="1">
        <v>45106</v>
      </c>
      <c r="B20947">
        <v>20.24748175261</v>
      </c>
      <c r="C20947">
        <f t="shared" si="327"/>
        <v>123993.05337155011</v>
      </c>
    </row>
    <row r="20948" spans="1:3" x14ac:dyDescent="0.3">
      <c r="A20948" s="1">
        <v>45106</v>
      </c>
      <c r="B20948">
        <v>25.971535880850599</v>
      </c>
      <c r="C20948">
        <f t="shared" si="327"/>
        <v>123998.24767872627</v>
      </c>
    </row>
    <row r="20949" spans="1:3" x14ac:dyDescent="0.3">
      <c r="A20949" s="1">
        <v>45106</v>
      </c>
      <c r="B20949">
        <v>38.242084633736397</v>
      </c>
      <c r="C20949">
        <f t="shared" si="327"/>
        <v>124005.89609565302</v>
      </c>
    </row>
    <row r="20950" spans="1:3" x14ac:dyDescent="0.3">
      <c r="A20950" s="1">
        <v>45106</v>
      </c>
      <c r="B20950">
        <v>20.784499470308599</v>
      </c>
      <c r="C20950">
        <f t="shared" si="327"/>
        <v>124010.05299554708</v>
      </c>
    </row>
    <row r="20951" spans="1:3" x14ac:dyDescent="0.3">
      <c r="A20951" s="1">
        <v>45106</v>
      </c>
      <c r="B20951">
        <v>21.900627312440498</v>
      </c>
      <c r="C20951">
        <f t="shared" si="327"/>
        <v>124014.43312100957</v>
      </c>
    </row>
    <row r="20952" spans="1:3" x14ac:dyDescent="0.3">
      <c r="A20952" s="1">
        <v>45106</v>
      </c>
      <c r="B20952">
        <v>37.848065030721898</v>
      </c>
      <c r="C20952">
        <f t="shared" si="327"/>
        <v>124022.00273401571</v>
      </c>
    </row>
    <row r="20953" spans="1:3" x14ac:dyDescent="0.3">
      <c r="A20953" s="1">
        <v>45106</v>
      </c>
      <c r="B20953">
        <v>17.043189860915401</v>
      </c>
      <c r="C20953">
        <f t="shared" si="327"/>
        <v>124025.4113719879</v>
      </c>
    </row>
    <row r="20954" spans="1:3" x14ac:dyDescent="0.3">
      <c r="A20954" s="1">
        <v>45106</v>
      </c>
      <c r="B20954">
        <v>23.663606853892801</v>
      </c>
      <c r="C20954">
        <f t="shared" si="327"/>
        <v>124030.14409335867</v>
      </c>
    </row>
    <row r="20955" spans="1:3" x14ac:dyDescent="0.3">
      <c r="A20955" s="1">
        <v>45106</v>
      </c>
      <c r="B20955">
        <v>34.180905584103598</v>
      </c>
      <c r="C20955">
        <f t="shared" si="327"/>
        <v>124036.98027447549</v>
      </c>
    </row>
    <row r="20956" spans="1:3" x14ac:dyDescent="0.3">
      <c r="A20956" s="1">
        <v>45106</v>
      </c>
      <c r="B20956">
        <v>19.113620111983199</v>
      </c>
      <c r="C20956">
        <f t="shared" si="327"/>
        <v>124040.80299849788</v>
      </c>
    </row>
    <row r="20957" spans="1:3" x14ac:dyDescent="0.3">
      <c r="A20957" s="1">
        <v>45106</v>
      </c>
      <c r="B20957">
        <v>20.114619747335801</v>
      </c>
      <c r="C20957">
        <f t="shared" si="327"/>
        <v>124044.82592244734</v>
      </c>
    </row>
    <row r="20958" spans="1:3" x14ac:dyDescent="0.3">
      <c r="A20958" s="1">
        <v>45106</v>
      </c>
      <c r="B20958">
        <v>29.7098965220389</v>
      </c>
      <c r="C20958">
        <f t="shared" si="327"/>
        <v>124050.76790175175</v>
      </c>
    </row>
    <row r="20959" spans="1:3" x14ac:dyDescent="0.3">
      <c r="A20959" s="1">
        <v>45106</v>
      </c>
      <c r="B20959">
        <v>69.347139386850401</v>
      </c>
      <c r="C20959">
        <f t="shared" si="327"/>
        <v>124064.63732962913</v>
      </c>
    </row>
    <row r="20960" spans="1:3" x14ac:dyDescent="0.3">
      <c r="A20960" s="1">
        <v>45106</v>
      </c>
      <c r="B20960">
        <v>22.278938224091501</v>
      </c>
      <c r="C20960">
        <f t="shared" si="327"/>
        <v>124069.09311727395</v>
      </c>
    </row>
    <row r="20961" spans="1:3" x14ac:dyDescent="0.3">
      <c r="A20961" s="1">
        <v>45106</v>
      </c>
      <c r="B20961">
        <v>14.6542142985311</v>
      </c>
      <c r="C20961">
        <f t="shared" si="327"/>
        <v>124072.02396013365</v>
      </c>
    </row>
    <row r="20962" spans="1:3" x14ac:dyDescent="0.3">
      <c r="A20962" s="1">
        <v>45106</v>
      </c>
      <c r="B20962">
        <v>21.751669113846699</v>
      </c>
      <c r="C20962">
        <f t="shared" si="327"/>
        <v>124076.37429395643</v>
      </c>
    </row>
    <row r="20963" spans="1:3" x14ac:dyDescent="0.3">
      <c r="A20963" s="1">
        <v>45106</v>
      </c>
      <c r="B20963">
        <v>28.8096024495742</v>
      </c>
      <c r="C20963">
        <f t="shared" si="327"/>
        <v>124082.13621444633</v>
      </c>
    </row>
    <row r="20964" spans="1:3" x14ac:dyDescent="0.3">
      <c r="A20964" s="1">
        <v>45106</v>
      </c>
      <c r="B20964">
        <v>22.6138725541289</v>
      </c>
      <c r="C20964">
        <f t="shared" si="327"/>
        <v>124086.65898895716</v>
      </c>
    </row>
    <row r="20965" spans="1:3" x14ac:dyDescent="0.3">
      <c r="A20965" s="1">
        <v>45106</v>
      </c>
      <c r="B20965">
        <v>22.188739934166101</v>
      </c>
      <c r="C20965">
        <f t="shared" si="327"/>
        <v>124091.09673694399</v>
      </c>
    </row>
    <row r="20966" spans="1:3" x14ac:dyDescent="0.3">
      <c r="A20966" s="1">
        <v>45106</v>
      </c>
      <c r="B20966">
        <v>32.607265951367502</v>
      </c>
      <c r="C20966">
        <f t="shared" si="327"/>
        <v>124097.61819013426</v>
      </c>
    </row>
    <row r="20967" spans="1:3" x14ac:dyDescent="0.3">
      <c r="A20967" s="1">
        <v>45106</v>
      </c>
      <c r="B20967">
        <v>21.205129386966199</v>
      </c>
      <c r="C20967">
        <f t="shared" si="327"/>
        <v>124101.85921601165</v>
      </c>
    </row>
    <row r="20968" spans="1:3" x14ac:dyDescent="0.3">
      <c r="A20968" s="1">
        <v>45106</v>
      </c>
      <c r="B20968">
        <v>31.7828098275182</v>
      </c>
      <c r="C20968">
        <f t="shared" si="327"/>
        <v>124108.21577797715</v>
      </c>
    </row>
    <row r="20969" spans="1:3" x14ac:dyDescent="0.3">
      <c r="A20969" s="1">
        <v>45106</v>
      </c>
      <c r="B20969">
        <v>64.246859299574893</v>
      </c>
      <c r="C20969">
        <f t="shared" si="327"/>
        <v>124121.06514983707</v>
      </c>
    </row>
    <row r="20970" spans="1:3" x14ac:dyDescent="0.3">
      <c r="A20970" s="1">
        <v>45106</v>
      </c>
      <c r="B20970">
        <v>25.3896658416691</v>
      </c>
      <c r="C20970">
        <f t="shared" si="327"/>
        <v>124126.1430830054</v>
      </c>
    </row>
    <row r="20971" spans="1:3" x14ac:dyDescent="0.3">
      <c r="A20971" s="1">
        <v>45106</v>
      </c>
      <c r="B20971">
        <v>23.790895753241202</v>
      </c>
      <c r="C20971">
        <f t="shared" si="327"/>
        <v>124130.90126215605</v>
      </c>
    </row>
    <row r="20972" spans="1:3" x14ac:dyDescent="0.3">
      <c r="A20972" s="1">
        <v>45106</v>
      </c>
      <c r="B20972">
        <v>27.377864371791102</v>
      </c>
      <c r="C20972">
        <f t="shared" si="327"/>
        <v>124136.37683503042</v>
      </c>
    </row>
    <row r="20973" spans="1:3" x14ac:dyDescent="0.3">
      <c r="A20973" s="1">
        <v>45106</v>
      </c>
      <c r="B20973">
        <v>20.770996458180601</v>
      </c>
      <c r="C20973">
        <f t="shared" si="327"/>
        <v>124140.53103432205</v>
      </c>
    </row>
    <row r="20974" spans="1:3" x14ac:dyDescent="0.3">
      <c r="A20974" s="1">
        <v>45106</v>
      </c>
      <c r="B20974">
        <v>29.251672571615298</v>
      </c>
      <c r="C20974">
        <f t="shared" si="327"/>
        <v>124146.38136883637</v>
      </c>
    </row>
    <row r="20975" spans="1:3" x14ac:dyDescent="0.3">
      <c r="A20975" s="1">
        <v>45106</v>
      </c>
      <c r="B20975">
        <v>22.548092872075301</v>
      </c>
      <c r="C20975">
        <f t="shared" si="327"/>
        <v>124150.89098741079</v>
      </c>
    </row>
    <row r="20976" spans="1:3" x14ac:dyDescent="0.3">
      <c r="A20976" s="1">
        <v>45106</v>
      </c>
      <c r="B20976">
        <v>24.048819396833299</v>
      </c>
      <c r="C20976">
        <f t="shared" si="327"/>
        <v>124155.70075129016</v>
      </c>
    </row>
    <row r="20977" spans="1:3" x14ac:dyDescent="0.3">
      <c r="A20977" s="1">
        <v>45106</v>
      </c>
      <c r="B20977">
        <v>18.350998387881699</v>
      </c>
      <c r="C20977">
        <f t="shared" si="327"/>
        <v>124159.37095096774</v>
      </c>
    </row>
    <row r="20978" spans="1:3" x14ac:dyDescent="0.3">
      <c r="A20978" s="1">
        <v>45106</v>
      </c>
      <c r="B20978">
        <v>26.598567330402901</v>
      </c>
      <c r="C20978">
        <f t="shared" si="327"/>
        <v>124164.69066443383</v>
      </c>
    </row>
    <row r="20979" spans="1:3" x14ac:dyDescent="0.3">
      <c r="A20979" s="1">
        <v>45106</v>
      </c>
      <c r="B20979">
        <v>18.624250937915701</v>
      </c>
      <c r="C20979">
        <f t="shared" si="327"/>
        <v>124168.41551462142</v>
      </c>
    </row>
    <row r="20980" spans="1:3" x14ac:dyDescent="0.3">
      <c r="A20980" s="1">
        <v>45106</v>
      </c>
      <c r="B20980">
        <v>20.923335938861999</v>
      </c>
      <c r="C20980">
        <f t="shared" si="327"/>
        <v>124172.60018180919</v>
      </c>
    </row>
    <row r="20981" spans="1:3" x14ac:dyDescent="0.3">
      <c r="A20981" s="1">
        <v>45106</v>
      </c>
      <c r="B20981">
        <v>23.164308693089801</v>
      </c>
      <c r="C20981">
        <f t="shared" si="327"/>
        <v>124177.23304354781</v>
      </c>
    </row>
    <row r="20982" spans="1:3" x14ac:dyDescent="0.3">
      <c r="A20982" s="1">
        <v>45106</v>
      </c>
      <c r="B20982">
        <v>27.947828160872</v>
      </c>
      <c r="C20982">
        <f t="shared" si="327"/>
        <v>124182.82260917999</v>
      </c>
    </row>
    <row r="20983" spans="1:3" x14ac:dyDescent="0.3">
      <c r="A20983" s="1">
        <v>45106</v>
      </c>
      <c r="B20983">
        <v>21.926386441355302</v>
      </c>
      <c r="C20983">
        <f t="shared" si="327"/>
        <v>124187.20788646826</v>
      </c>
    </row>
    <row r="20984" spans="1:3" x14ac:dyDescent="0.3">
      <c r="A20984" s="1">
        <v>45106</v>
      </c>
      <c r="B20984">
        <v>23.7365749094843</v>
      </c>
      <c r="C20984">
        <f t="shared" si="327"/>
        <v>124191.95520145015</v>
      </c>
    </row>
    <row r="20985" spans="1:3" x14ac:dyDescent="0.3">
      <c r="A20985" s="1">
        <v>45106</v>
      </c>
      <c r="B20985">
        <v>15.935198015243</v>
      </c>
      <c r="C20985">
        <f t="shared" si="327"/>
        <v>124195.1422410532</v>
      </c>
    </row>
    <row r="20986" spans="1:3" x14ac:dyDescent="0.3">
      <c r="A20986" s="1">
        <v>45106</v>
      </c>
      <c r="B20986">
        <v>18.361002523380598</v>
      </c>
      <c r="C20986">
        <f t="shared" si="327"/>
        <v>124198.81444155787</v>
      </c>
    </row>
    <row r="20987" spans="1:3" x14ac:dyDescent="0.3">
      <c r="A20987" s="1">
        <v>45106</v>
      </c>
      <c r="B20987">
        <v>23.108316393412899</v>
      </c>
      <c r="C20987">
        <f t="shared" si="327"/>
        <v>124203.43610483655</v>
      </c>
    </row>
    <row r="20988" spans="1:3" x14ac:dyDescent="0.3">
      <c r="A20988" s="1">
        <v>45106</v>
      </c>
      <c r="B20988">
        <v>35.020814277543998</v>
      </c>
      <c r="C20988">
        <f t="shared" si="327"/>
        <v>124210.44026769206</v>
      </c>
    </row>
    <row r="20989" spans="1:3" x14ac:dyDescent="0.3">
      <c r="A20989" s="1">
        <v>45106</v>
      </c>
      <c r="B20989">
        <v>15.911041874964299</v>
      </c>
      <c r="C20989">
        <f t="shared" si="327"/>
        <v>124213.62247606704</v>
      </c>
    </row>
    <row r="20990" spans="1:3" x14ac:dyDescent="0.3">
      <c r="A20990" s="1">
        <v>45106</v>
      </c>
      <c r="B20990">
        <v>21.708703399085099</v>
      </c>
      <c r="C20990">
        <f t="shared" si="327"/>
        <v>124217.96421674686</v>
      </c>
    </row>
    <row r="20991" spans="1:3" x14ac:dyDescent="0.3">
      <c r="A20991" s="1">
        <v>45106</v>
      </c>
      <c r="B20991">
        <v>26.170089326732001</v>
      </c>
      <c r="C20991">
        <f t="shared" si="327"/>
        <v>124223.19823461219</v>
      </c>
    </row>
    <row r="20992" spans="1:3" x14ac:dyDescent="0.3">
      <c r="A20992" s="1">
        <v>45106</v>
      </c>
      <c r="B20992">
        <v>19.042770153123499</v>
      </c>
      <c r="C20992">
        <f t="shared" si="327"/>
        <v>124227.00678864282</v>
      </c>
    </row>
    <row r="20993" spans="1:3" x14ac:dyDescent="0.3">
      <c r="A20993" s="1">
        <v>45106</v>
      </c>
      <c r="B20993">
        <v>20.9373293957795</v>
      </c>
      <c r="C20993">
        <f t="shared" si="327"/>
        <v>124231.19425452196</v>
      </c>
    </row>
    <row r="20994" spans="1:3" x14ac:dyDescent="0.3">
      <c r="A20994" s="1">
        <v>45106</v>
      </c>
      <c r="B20994">
        <v>20.6463742478565</v>
      </c>
      <c r="C20994">
        <f t="shared" si="327"/>
        <v>124235.32352937154</v>
      </c>
    </row>
    <row r="20995" spans="1:3" x14ac:dyDescent="0.3">
      <c r="A20995" s="1">
        <v>45106</v>
      </c>
      <c r="B20995">
        <v>64.801618925351093</v>
      </c>
      <c r="C20995">
        <f t="shared" si="327"/>
        <v>124248.28385315661</v>
      </c>
    </row>
    <row r="20996" spans="1:3" x14ac:dyDescent="0.3">
      <c r="A20996" s="1">
        <v>45106</v>
      </c>
      <c r="B20996">
        <v>30.526470547048099</v>
      </c>
      <c r="C20996">
        <f t="shared" ref="C20996:C21059" si="328">$G$1*B20996+C20995</f>
        <v>124254.38914726602</v>
      </c>
    </row>
    <row r="20997" spans="1:3" x14ac:dyDescent="0.3">
      <c r="A20997" s="1">
        <v>45106</v>
      </c>
      <c r="B20997">
        <v>19.998660718470202</v>
      </c>
      <c r="C20997">
        <f t="shared" si="328"/>
        <v>124258.38887940971</v>
      </c>
    </row>
    <row r="20998" spans="1:3" x14ac:dyDescent="0.3">
      <c r="A20998" s="1">
        <v>45106</v>
      </c>
      <c r="B20998">
        <v>19.900515020946202</v>
      </c>
      <c r="C20998">
        <f t="shared" si="328"/>
        <v>124262.3689824139</v>
      </c>
    </row>
    <row r="20999" spans="1:3" x14ac:dyDescent="0.3">
      <c r="A20999" s="1">
        <v>45106</v>
      </c>
      <c r="B20999">
        <v>27.570508566750799</v>
      </c>
      <c r="C20999">
        <f t="shared" si="328"/>
        <v>124267.88308412726</v>
      </c>
    </row>
    <row r="21000" spans="1:3" x14ac:dyDescent="0.3">
      <c r="A21000" s="1">
        <v>45106</v>
      </c>
      <c r="B21000">
        <v>88.618220092493104</v>
      </c>
      <c r="C21000">
        <f t="shared" si="328"/>
        <v>124285.60672814575</v>
      </c>
    </row>
    <row r="21001" spans="1:3" x14ac:dyDescent="0.3">
      <c r="A21001" s="1">
        <v>45106</v>
      </c>
      <c r="B21001">
        <v>40.332796732225603</v>
      </c>
      <c r="C21001">
        <f t="shared" si="328"/>
        <v>124293.6732874922</v>
      </c>
    </row>
    <row r="21002" spans="1:3" x14ac:dyDescent="0.3">
      <c r="A21002" s="1">
        <v>45106</v>
      </c>
      <c r="B21002">
        <v>72.128743968521306</v>
      </c>
      <c r="C21002">
        <f t="shared" si="328"/>
        <v>124308.0990362859</v>
      </c>
    </row>
    <row r="21003" spans="1:3" x14ac:dyDescent="0.3">
      <c r="A21003" s="1">
        <v>45106</v>
      </c>
      <c r="B21003">
        <v>27.3804920747104</v>
      </c>
      <c r="C21003">
        <f t="shared" si="328"/>
        <v>124313.57513470085</v>
      </c>
    </row>
    <row r="21004" spans="1:3" x14ac:dyDescent="0.3">
      <c r="A21004" s="1">
        <v>45106</v>
      </c>
      <c r="B21004">
        <v>27.131315448503099</v>
      </c>
      <c r="C21004">
        <f t="shared" si="328"/>
        <v>124319.00139779055</v>
      </c>
    </row>
    <row r="21005" spans="1:3" x14ac:dyDescent="0.3">
      <c r="A21005" s="1">
        <v>45106</v>
      </c>
      <c r="B21005">
        <v>30.387996391400801</v>
      </c>
      <c r="C21005">
        <f t="shared" si="328"/>
        <v>124325.07899706883</v>
      </c>
    </row>
    <row r="21006" spans="1:3" x14ac:dyDescent="0.3">
      <c r="A21006" s="1">
        <v>45106</v>
      </c>
      <c r="B21006">
        <v>60.6469131891185</v>
      </c>
      <c r="C21006">
        <f t="shared" si="328"/>
        <v>124337.20837970666</v>
      </c>
    </row>
    <row r="21007" spans="1:3" x14ac:dyDescent="0.3">
      <c r="A21007" s="1">
        <v>45106</v>
      </c>
      <c r="B21007">
        <v>22.279210236930599</v>
      </c>
      <c r="C21007">
        <f t="shared" si="328"/>
        <v>124341.66422175405</v>
      </c>
    </row>
    <row r="21008" spans="1:3" x14ac:dyDescent="0.3">
      <c r="A21008" s="1">
        <v>45106</v>
      </c>
      <c r="B21008">
        <v>21.889034564168501</v>
      </c>
      <c r="C21008">
        <f t="shared" si="328"/>
        <v>124346.04202866688</v>
      </c>
    </row>
    <row r="21009" spans="1:3" x14ac:dyDescent="0.3">
      <c r="A21009" s="1">
        <v>45106</v>
      </c>
      <c r="B21009">
        <v>14.2100581551509</v>
      </c>
      <c r="C21009">
        <f t="shared" si="328"/>
        <v>124348.88404029791</v>
      </c>
    </row>
    <row r="21010" spans="1:3" x14ac:dyDescent="0.3">
      <c r="A21010" s="1">
        <v>45106</v>
      </c>
      <c r="B21010">
        <v>25.0908416015507</v>
      </c>
      <c r="C21010">
        <f t="shared" si="328"/>
        <v>124353.90220861822</v>
      </c>
    </row>
    <row r="21011" spans="1:3" x14ac:dyDescent="0.3">
      <c r="A21011" s="1">
        <v>45106</v>
      </c>
      <c r="B21011">
        <v>22.8328587231772</v>
      </c>
      <c r="C21011">
        <f t="shared" si="328"/>
        <v>124358.46878036286</v>
      </c>
    </row>
    <row r="21012" spans="1:3" x14ac:dyDescent="0.3">
      <c r="A21012" s="1">
        <v>45106</v>
      </c>
      <c r="B21012">
        <v>27.1400219183313</v>
      </c>
      <c r="C21012">
        <f t="shared" si="328"/>
        <v>124363.89678474652</v>
      </c>
    </row>
    <row r="21013" spans="1:3" x14ac:dyDescent="0.3">
      <c r="A21013" s="1">
        <v>45106</v>
      </c>
      <c r="B21013">
        <v>22.427138699857899</v>
      </c>
      <c r="C21013">
        <f t="shared" si="328"/>
        <v>124368.3822124865</v>
      </c>
    </row>
    <row r="21014" spans="1:3" x14ac:dyDescent="0.3">
      <c r="A21014" s="1">
        <v>45106</v>
      </c>
      <c r="B21014">
        <v>23.372365175562202</v>
      </c>
      <c r="C21014">
        <f t="shared" si="328"/>
        <v>124373.0566855216</v>
      </c>
    </row>
    <row r="21015" spans="1:3" x14ac:dyDescent="0.3">
      <c r="A21015" s="1">
        <v>45106</v>
      </c>
      <c r="B21015">
        <v>27.138161256730999</v>
      </c>
      <c r="C21015">
        <f t="shared" si="328"/>
        <v>124378.48431777295</v>
      </c>
    </row>
    <row r="21016" spans="1:3" x14ac:dyDescent="0.3">
      <c r="A21016" s="1">
        <v>45106</v>
      </c>
      <c r="B21016">
        <v>22.979164221071098</v>
      </c>
      <c r="C21016">
        <f t="shared" si="328"/>
        <v>124383.08015061717</v>
      </c>
    </row>
    <row r="21017" spans="1:3" x14ac:dyDescent="0.3">
      <c r="A21017" s="1">
        <v>45106</v>
      </c>
      <c r="B21017">
        <v>18.649595440353799</v>
      </c>
      <c r="C21017">
        <f t="shared" si="328"/>
        <v>124386.81006970524</v>
      </c>
    </row>
    <row r="21018" spans="1:3" x14ac:dyDescent="0.3">
      <c r="A21018" s="1">
        <v>45106</v>
      </c>
      <c r="B21018">
        <v>46.524098355388602</v>
      </c>
      <c r="C21018">
        <f t="shared" si="328"/>
        <v>124396.11488937632</v>
      </c>
    </row>
    <row r="21019" spans="1:3" x14ac:dyDescent="0.3">
      <c r="A21019" s="1">
        <v>45106</v>
      </c>
      <c r="B21019">
        <v>26.0962679122186</v>
      </c>
      <c r="C21019">
        <f t="shared" si="328"/>
        <v>124401.33414295876</v>
      </c>
    </row>
    <row r="21020" spans="1:3" x14ac:dyDescent="0.3">
      <c r="A21020" s="1">
        <v>45106</v>
      </c>
      <c r="B21020">
        <v>25.659352039963402</v>
      </c>
      <c r="C21020">
        <f t="shared" si="328"/>
        <v>124406.46601336675</v>
      </c>
    </row>
    <row r="21021" spans="1:3" x14ac:dyDescent="0.3">
      <c r="A21021" s="1">
        <v>45106</v>
      </c>
      <c r="B21021">
        <v>24.437493624640499</v>
      </c>
      <c r="C21021">
        <f t="shared" si="328"/>
        <v>124411.35351209168</v>
      </c>
    </row>
    <row r="21022" spans="1:3" x14ac:dyDescent="0.3">
      <c r="A21022" s="1">
        <v>45106</v>
      </c>
      <c r="B21022">
        <v>153.70369729325799</v>
      </c>
      <c r="C21022">
        <f t="shared" si="328"/>
        <v>124442.09425155033</v>
      </c>
    </row>
    <row r="21023" spans="1:3" x14ac:dyDescent="0.3">
      <c r="A21023" s="1">
        <v>45106</v>
      </c>
      <c r="B21023">
        <v>16.580210178451399</v>
      </c>
      <c r="C21023">
        <f t="shared" si="328"/>
        <v>124445.41029358601</v>
      </c>
    </row>
    <row r="21024" spans="1:3" x14ac:dyDescent="0.3">
      <c r="A21024" s="1">
        <v>45106</v>
      </c>
      <c r="B21024">
        <v>30.245471478105699</v>
      </c>
      <c r="C21024">
        <f t="shared" si="328"/>
        <v>124451.45938788164</v>
      </c>
    </row>
    <row r="21025" spans="1:3" x14ac:dyDescent="0.3">
      <c r="A21025" s="1">
        <v>45106</v>
      </c>
      <c r="B21025">
        <v>26.742881710211599</v>
      </c>
      <c r="C21025">
        <f t="shared" si="328"/>
        <v>124456.80796422368</v>
      </c>
    </row>
    <row r="21026" spans="1:3" x14ac:dyDescent="0.3">
      <c r="A21026" s="1">
        <v>45106</v>
      </c>
      <c r="B21026">
        <v>25.325270570642001</v>
      </c>
      <c r="C21026">
        <f t="shared" si="328"/>
        <v>124461.87301833781</v>
      </c>
    </row>
    <row r="21027" spans="1:3" x14ac:dyDescent="0.3">
      <c r="A21027" s="1">
        <v>45106</v>
      </c>
      <c r="B21027">
        <v>27.695005081527501</v>
      </c>
      <c r="C21027">
        <f t="shared" si="328"/>
        <v>124467.41201935412</v>
      </c>
    </row>
    <row r="21028" spans="1:3" x14ac:dyDescent="0.3">
      <c r="A21028" s="1">
        <v>45106</v>
      </c>
      <c r="B21028">
        <v>40.1790221900633</v>
      </c>
      <c r="C21028">
        <f t="shared" si="328"/>
        <v>124475.44782379213</v>
      </c>
    </row>
    <row r="21029" spans="1:3" x14ac:dyDescent="0.3">
      <c r="A21029" s="1">
        <v>45106</v>
      </c>
      <c r="B21029">
        <v>19.688979492803298</v>
      </c>
      <c r="C21029">
        <f t="shared" si="328"/>
        <v>124479.38561969069</v>
      </c>
    </row>
    <row r="21030" spans="1:3" x14ac:dyDescent="0.3">
      <c r="A21030" s="1">
        <v>45106</v>
      </c>
      <c r="B21030">
        <v>90.384134612559507</v>
      </c>
      <c r="C21030">
        <f t="shared" si="328"/>
        <v>124497.46244661319</v>
      </c>
    </row>
    <row r="21031" spans="1:3" x14ac:dyDescent="0.3">
      <c r="A21031" s="1">
        <v>45106</v>
      </c>
      <c r="B21031">
        <v>24.6775192209872</v>
      </c>
      <c r="C21031">
        <f t="shared" si="328"/>
        <v>124502.39795045739</v>
      </c>
    </row>
    <row r="21032" spans="1:3" x14ac:dyDescent="0.3">
      <c r="A21032" s="1">
        <v>45106</v>
      </c>
      <c r="B21032">
        <v>27.4962454738661</v>
      </c>
      <c r="C21032">
        <f t="shared" si="328"/>
        <v>124507.89719955217</v>
      </c>
    </row>
    <row r="21033" spans="1:3" x14ac:dyDescent="0.3">
      <c r="A21033" s="1">
        <v>45106</v>
      </c>
      <c r="B21033">
        <v>26.943651156403501</v>
      </c>
      <c r="C21033">
        <f t="shared" si="328"/>
        <v>124513.28592978345</v>
      </c>
    </row>
    <row r="21034" spans="1:3" x14ac:dyDescent="0.3">
      <c r="A21034" s="1">
        <v>45106</v>
      </c>
      <c r="B21034">
        <v>67.880832688118204</v>
      </c>
      <c r="C21034">
        <f t="shared" si="328"/>
        <v>124526.86209632107</v>
      </c>
    </row>
    <row r="21035" spans="1:3" x14ac:dyDescent="0.3">
      <c r="A21035" s="1">
        <v>45106</v>
      </c>
      <c r="B21035">
        <v>26.442031481975601</v>
      </c>
      <c r="C21035">
        <f t="shared" si="328"/>
        <v>124532.15050261747</v>
      </c>
    </row>
    <row r="21036" spans="1:3" x14ac:dyDescent="0.3">
      <c r="A21036" s="1">
        <v>45106</v>
      </c>
      <c r="B21036">
        <v>23.036944665829001</v>
      </c>
      <c r="C21036">
        <f t="shared" si="328"/>
        <v>124536.75789155063</v>
      </c>
    </row>
    <row r="21037" spans="1:3" x14ac:dyDescent="0.3">
      <c r="A21037" s="1">
        <v>45106</v>
      </c>
      <c r="B21037">
        <v>14.5944553685109</v>
      </c>
      <c r="C21037">
        <f t="shared" si="328"/>
        <v>124539.67678262433</v>
      </c>
    </row>
    <row r="21038" spans="1:3" x14ac:dyDescent="0.3">
      <c r="A21038" s="1">
        <v>45106</v>
      </c>
      <c r="B21038">
        <v>31.118625140661901</v>
      </c>
      <c r="C21038">
        <f t="shared" si="328"/>
        <v>124545.90050765246</v>
      </c>
    </row>
    <row r="21039" spans="1:3" x14ac:dyDescent="0.3">
      <c r="A21039" s="1">
        <v>45106</v>
      </c>
      <c r="B21039">
        <v>28.2782209137191</v>
      </c>
      <c r="C21039">
        <f t="shared" si="328"/>
        <v>124551.5561518352</v>
      </c>
    </row>
    <row r="21040" spans="1:3" x14ac:dyDescent="0.3">
      <c r="A21040" s="1">
        <v>45106</v>
      </c>
      <c r="B21040">
        <v>30.747950947342702</v>
      </c>
      <c r="C21040">
        <f t="shared" si="328"/>
        <v>124557.70574202467</v>
      </c>
    </row>
    <row r="21041" spans="1:3" x14ac:dyDescent="0.3">
      <c r="A21041" s="1">
        <v>45106</v>
      </c>
      <c r="B21041">
        <v>24.823413980990502</v>
      </c>
      <c r="C21041">
        <f t="shared" si="328"/>
        <v>124562.67042482087</v>
      </c>
    </row>
    <row r="21042" spans="1:3" x14ac:dyDescent="0.3">
      <c r="A21042" s="1">
        <v>45106</v>
      </c>
      <c r="B21042">
        <v>26.802257521904</v>
      </c>
      <c r="C21042">
        <f t="shared" si="328"/>
        <v>124568.03087632525</v>
      </c>
    </row>
    <row r="21043" spans="1:3" x14ac:dyDescent="0.3">
      <c r="A21043" s="1">
        <v>45106</v>
      </c>
      <c r="B21043">
        <v>22.080094518524302</v>
      </c>
      <c r="C21043">
        <f t="shared" si="328"/>
        <v>124572.44689522896</v>
      </c>
    </row>
    <row r="21044" spans="1:3" x14ac:dyDescent="0.3">
      <c r="A21044" s="1">
        <v>45106</v>
      </c>
      <c r="B21044">
        <v>20.9906733737776</v>
      </c>
      <c r="C21044">
        <f t="shared" si="328"/>
        <v>124576.64502990371</v>
      </c>
    </row>
    <row r="21045" spans="1:3" x14ac:dyDescent="0.3">
      <c r="A21045" s="1">
        <v>45106</v>
      </c>
      <c r="B21045">
        <v>25.536734762229798</v>
      </c>
      <c r="C21045">
        <f t="shared" si="328"/>
        <v>124581.75237685615</v>
      </c>
    </row>
    <row r="21046" spans="1:3" x14ac:dyDescent="0.3">
      <c r="A21046" s="1">
        <v>45106</v>
      </c>
      <c r="B21046">
        <v>31.517864226907601</v>
      </c>
      <c r="C21046">
        <f t="shared" si="328"/>
        <v>124588.05594970153</v>
      </c>
    </row>
    <row r="21047" spans="1:3" x14ac:dyDescent="0.3">
      <c r="A21047" s="1">
        <v>45106</v>
      </c>
      <c r="B21047">
        <v>32.001279301192703</v>
      </c>
      <c r="C21047">
        <f t="shared" si="328"/>
        <v>124594.45620556177</v>
      </c>
    </row>
    <row r="21048" spans="1:3" x14ac:dyDescent="0.3">
      <c r="A21048" s="1">
        <v>45106</v>
      </c>
      <c r="B21048">
        <v>43.957283876650799</v>
      </c>
      <c r="C21048">
        <f t="shared" si="328"/>
        <v>124603.2476623371</v>
      </c>
    </row>
    <row r="21049" spans="1:3" x14ac:dyDescent="0.3">
      <c r="A21049" s="1">
        <v>45106</v>
      </c>
      <c r="B21049">
        <v>35.009269122804703</v>
      </c>
      <c r="C21049">
        <f t="shared" si="328"/>
        <v>124610.24951616167</v>
      </c>
    </row>
    <row r="21050" spans="1:3" x14ac:dyDescent="0.3">
      <c r="A21050" s="1">
        <v>45106</v>
      </c>
      <c r="B21050">
        <v>26.285947099656099</v>
      </c>
      <c r="C21050">
        <f t="shared" si="328"/>
        <v>124615.5067055816</v>
      </c>
    </row>
    <row r="21051" spans="1:3" x14ac:dyDescent="0.3">
      <c r="A21051" s="1">
        <v>45106</v>
      </c>
      <c r="B21051">
        <v>74.353070630736795</v>
      </c>
      <c r="C21051">
        <f t="shared" si="328"/>
        <v>124630.37731970775</v>
      </c>
    </row>
    <row r="21052" spans="1:3" x14ac:dyDescent="0.3">
      <c r="A21052" s="1">
        <v>45106</v>
      </c>
      <c r="B21052">
        <v>23.314297132076199</v>
      </c>
      <c r="C21052">
        <f t="shared" si="328"/>
        <v>124635.04017913417</v>
      </c>
    </row>
    <row r="21053" spans="1:3" x14ac:dyDescent="0.3">
      <c r="A21053" s="1">
        <v>45106</v>
      </c>
      <c r="B21053">
        <v>98.859098845874797</v>
      </c>
      <c r="C21053">
        <f t="shared" si="328"/>
        <v>124654.81199890334</v>
      </c>
    </row>
    <row r="21054" spans="1:3" x14ac:dyDescent="0.3">
      <c r="A21054" s="1">
        <v>45106</v>
      </c>
      <c r="B21054">
        <v>27.3113259426793</v>
      </c>
      <c r="C21054">
        <f t="shared" si="328"/>
        <v>124660.27426409187</v>
      </c>
    </row>
    <row r="21055" spans="1:3" x14ac:dyDescent="0.3">
      <c r="A21055" s="1">
        <v>45106</v>
      </c>
      <c r="B21055">
        <v>14.4598178598399</v>
      </c>
      <c r="C21055">
        <f t="shared" si="328"/>
        <v>124663.16622766384</v>
      </c>
    </row>
    <row r="21056" spans="1:3" x14ac:dyDescent="0.3">
      <c r="A21056" s="1">
        <v>45106</v>
      </c>
      <c r="B21056">
        <v>25.042372512677399</v>
      </c>
      <c r="C21056">
        <f t="shared" si="328"/>
        <v>124668.17470216638</v>
      </c>
    </row>
    <row r="21057" spans="1:3" x14ac:dyDescent="0.3">
      <c r="A21057" s="1">
        <v>45106</v>
      </c>
      <c r="B21057">
        <v>12.9185586919708</v>
      </c>
      <c r="C21057">
        <f t="shared" si="328"/>
        <v>124670.75841390477</v>
      </c>
    </row>
    <row r="21058" spans="1:3" x14ac:dyDescent="0.3">
      <c r="A21058" s="1">
        <v>45106</v>
      </c>
      <c r="B21058">
        <v>19.376366572899599</v>
      </c>
      <c r="C21058">
        <f t="shared" si="328"/>
        <v>124674.63368721935</v>
      </c>
    </row>
    <row r="21059" spans="1:3" x14ac:dyDescent="0.3">
      <c r="A21059" s="1">
        <v>45106</v>
      </c>
      <c r="B21059">
        <v>18.132989294838101</v>
      </c>
      <c r="C21059">
        <f t="shared" si="328"/>
        <v>124678.26028507832</v>
      </c>
    </row>
    <row r="21060" spans="1:3" x14ac:dyDescent="0.3">
      <c r="A21060" s="1">
        <v>45106</v>
      </c>
      <c r="B21060">
        <v>23.292206426133198</v>
      </c>
      <c r="C21060">
        <f t="shared" ref="C21060:C21123" si="329">$G$1*B21060+C21059</f>
        <v>124682.91872636354</v>
      </c>
    </row>
    <row r="21061" spans="1:3" x14ac:dyDescent="0.3">
      <c r="A21061" s="1">
        <v>45106</v>
      </c>
      <c r="B21061">
        <v>25.073978185735999</v>
      </c>
      <c r="C21061">
        <f t="shared" si="329"/>
        <v>124687.93352200069</v>
      </c>
    </row>
    <row r="21062" spans="1:3" x14ac:dyDescent="0.3">
      <c r="A21062" s="1">
        <v>45106</v>
      </c>
      <c r="B21062">
        <v>35.018657843408199</v>
      </c>
      <c r="C21062">
        <f t="shared" si="329"/>
        <v>124694.93725356937</v>
      </c>
    </row>
    <row r="21063" spans="1:3" x14ac:dyDescent="0.3">
      <c r="A21063" s="1">
        <v>45106</v>
      </c>
      <c r="B21063">
        <v>20.514906463494199</v>
      </c>
      <c r="C21063">
        <f t="shared" si="329"/>
        <v>124699.04023486207</v>
      </c>
    </row>
    <row r="21064" spans="1:3" x14ac:dyDescent="0.3">
      <c r="A21064" s="1">
        <v>45106</v>
      </c>
      <c r="B21064">
        <v>15.0087104682001</v>
      </c>
      <c r="C21064">
        <f t="shared" si="329"/>
        <v>124702.0419769557</v>
      </c>
    </row>
    <row r="21065" spans="1:3" x14ac:dyDescent="0.3">
      <c r="A21065" s="1">
        <v>45106</v>
      </c>
      <c r="B21065">
        <v>52.497352144001901</v>
      </c>
      <c r="C21065">
        <f t="shared" si="329"/>
        <v>124712.5414473845</v>
      </c>
    </row>
    <row r="21066" spans="1:3" x14ac:dyDescent="0.3">
      <c r="A21066" s="1">
        <v>45106</v>
      </c>
      <c r="B21066">
        <v>102.471560338461</v>
      </c>
      <c r="C21066">
        <f t="shared" si="329"/>
        <v>124733.03575945219</v>
      </c>
    </row>
    <row r="21067" spans="1:3" x14ac:dyDescent="0.3">
      <c r="A21067" s="1">
        <v>45106</v>
      </c>
      <c r="B21067">
        <v>26.116428375804102</v>
      </c>
      <c r="C21067">
        <f t="shared" si="329"/>
        <v>124738.25904512736</v>
      </c>
    </row>
    <row r="21068" spans="1:3" x14ac:dyDescent="0.3">
      <c r="A21068" s="1">
        <v>45106</v>
      </c>
      <c r="B21068">
        <v>22.864817541818301</v>
      </c>
      <c r="C21068">
        <f t="shared" si="329"/>
        <v>124742.83200863573</v>
      </c>
    </row>
    <row r="21069" spans="1:3" x14ac:dyDescent="0.3">
      <c r="A21069" s="1">
        <v>45106</v>
      </c>
      <c r="B21069">
        <v>59.2132528037464</v>
      </c>
      <c r="C21069">
        <f t="shared" si="329"/>
        <v>124754.67465919648</v>
      </c>
    </row>
    <row r="21070" spans="1:3" x14ac:dyDescent="0.3">
      <c r="A21070" s="1">
        <v>45106</v>
      </c>
      <c r="B21070">
        <v>25.7718473001684</v>
      </c>
      <c r="C21070">
        <f t="shared" si="329"/>
        <v>124759.82902865652</v>
      </c>
    </row>
    <row r="21071" spans="1:3" x14ac:dyDescent="0.3">
      <c r="A21071" s="1">
        <v>45106</v>
      </c>
      <c r="B21071">
        <v>21.742309985910399</v>
      </c>
      <c r="C21071">
        <f t="shared" si="329"/>
        <v>124764.1774906537</v>
      </c>
    </row>
    <row r="21072" spans="1:3" x14ac:dyDescent="0.3">
      <c r="A21072" s="1">
        <v>45106</v>
      </c>
      <c r="B21072">
        <v>74.968896269687207</v>
      </c>
      <c r="C21072">
        <f t="shared" si="329"/>
        <v>124779.17126990765</v>
      </c>
    </row>
    <row r="21073" spans="1:3" x14ac:dyDescent="0.3">
      <c r="A21073" s="1">
        <v>45106</v>
      </c>
      <c r="B21073">
        <v>72.049556113237401</v>
      </c>
      <c r="C21073">
        <f t="shared" si="329"/>
        <v>124793.5811811303</v>
      </c>
    </row>
    <row r="21074" spans="1:3" x14ac:dyDescent="0.3">
      <c r="A21074" s="1">
        <v>45106</v>
      </c>
      <c r="B21074">
        <v>13.804378701449901</v>
      </c>
      <c r="C21074">
        <f t="shared" si="329"/>
        <v>124796.34205687059</v>
      </c>
    </row>
    <row r="21075" spans="1:3" x14ac:dyDescent="0.3">
      <c r="A21075" s="1">
        <v>45106</v>
      </c>
      <c r="B21075">
        <v>19.939077904668</v>
      </c>
      <c r="C21075">
        <f t="shared" si="329"/>
        <v>124800.32987245152</v>
      </c>
    </row>
    <row r="21076" spans="1:3" x14ac:dyDescent="0.3">
      <c r="A21076" s="1">
        <v>45106</v>
      </c>
      <c r="B21076">
        <v>28.601897688445199</v>
      </c>
      <c r="C21076">
        <f t="shared" si="329"/>
        <v>124806.0502519892</v>
      </c>
    </row>
    <row r="21077" spans="1:3" x14ac:dyDescent="0.3">
      <c r="A21077" s="1">
        <v>45106</v>
      </c>
      <c r="B21077">
        <v>70.618860218945898</v>
      </c>
      <c r="C21077">
        <f t="shared" si="329"/>
        <v>124820.174024033</v>
      </c>
    </row>
    <row r="21078" spans="1:3" x14ac:dyDescent="0.3">
      <c r="A21078" s="1">
        <v>45106</v>
      </c>
      <c r="B21078">
        <v>19.449864568540701</v>
      </c>
      <c r="C21078">
        <f t="shared" si="329"/>
        <v>124824.0639969467</v>
      </c>
    </row>
    <row r="21079" spans="1:3" x14ac:dyDescent="0.3">
      <c r="A21079" s="1">
        <v>45106</v>
      </c>
      <c r="B21079">
        <v>25.036690035453699</v>
      </c>
      <c r="C21079">
        <f t="shared" si="329"/>
        <v>124829.0713349538</v>
      </c>
    </row>
    <row r="21080" spans="1:3" x14ac:dyDescent="0.3">
      <c r="A21080" s="1">
        <v>45106</v>
      </c>
      <c r="B21080">
        <v>79.220794379559194</v>
      </c>
      <c r="C21080">
        <f t="shared" si="329"/>
        <v>124844.91549382971</v>
      </c>
    </row>
    <row r="21081" spans="1:3" x14ac:dyDescent="0.3">
      <c r="A21081" s="1">
        <v>45106</v>
      </c>
      <c r="B21081">
        <v>47.881217412808901</v>
      </c>
      <c r="C21081">
        <f t="shared" si="329"/>
        <v>124854.49173731227</v>
      </c>
    </row>
    <row r="21082" spans="1:3" x14ac:dyDescent="0.3">
      <c r="A21082" s="1">
        <v>45106</v>
      </c>
      <c r="B21082">
        <v>23.1655659177719</v>
      </c>
      <c r="C21082">
        <f t="shared" si="329"/>
        <v>124859.12485049583</v>
      </c>
    </row>
    <row r="21083" spans="1:3" x14ac:dyDescent="0.3">
      <c r="A21083" s="1">
        <v>45106</v>
      </c>
      <c r="B21083">
        <v>205.93868001119</v>
      </c>
      <c r="C21083">
        <f t="shared" si="329"/>
        <v>124900.31258649807</v>
      </c>
    </row>
    <row r="21084" spans="1:3" x14ac:dyDescent="0.3">
      <c r="A21084" s="1">
        <v>45106</v>
      </c>
      <c r="B21084">
        <v>17.277110448526901</v>
      </c>
      <c r="C21084">
        <f t="shared" si="329"/>
        <v>124903.76800858778</v>
      </c>
    </row>
    <row r="21085" spans="1:3" x14ac:dyDescent="0.3">
      <c r="A21085" s="1">
        <v>45106</v>
      </c>
      <c r="B21085">
        <v>16.939747365630801</v>
      </c>
      <c r="C21085">
        <f t="shared" si="329"/>
        <v>124907.1559580609</v>
      </c>
    </row>
    <row r="21086" spans="1:3" x14ac:dyDescent="0.3">
      <c r="A21086" s="1">
        <v>45106</v>
      </c>
      <c r="B21086">
        <v>23.102594482637102</v>
      </c>
      <c r="C21086">
        <f t="shared" si="329"/>
        <v>124911.77647695743</v>
      </c>
    </row>
    <row r="21087" spans="1:3" x14ac:dyDescent="0.3">
      <c r="A21087" s="1">
        <v>45106</v>
      </c>
      <c r="B21087">
        <v>23.445929533440498</v>
      </c>
      <c r="C21087">
        <f t="shared" si="329"/>
        <v>124916.46566286411</v>
      </c>
    </row>
    <row r="21088" spans="1:3" x14ac:dyDescent="0.3">
      <c r="A21088" s="1">
        <v>45106</v>
      </c>
      <c r="B21088">
        <v>24.471249572467599</v>
      </c>
      <c r="C21088">
        <f t="shared" si="329"/>
        <v>124921.3599127786</v>
      </c>
    </row>
    <row r="21089" spans="1:3" x14ac:dyDescent="0.3">
      <c r="A21089" s="1">
        <v>45106</v>
      </c>
      <c r="B21089">
        <v>23.929859996293899</v>
      </c>
      <c r="C21089">
        <f t="shared" si="329"/>
        <v>124926.14588477786</v>
      </c>
    </row>
    <row r="21090" spans="1:3" x14ac:dyDescent="0.3">
      <c r="A21090" s="1">
        <v>45106</v>
      </c>
      <c r="B21090">
        <v>25.062681741937201</v>
      </c>
      <c r="C21090">
        <f t="shared" si="329"/>
        <v>124931.15842112624</v>
      </c>
    </row>
    <row r="21091" spans="1:3" x14ac:dyDescent="0.3">
      <c r="A21091" s="1">
        <v>45106</v>
      </c>
      <c r="B21091">
        <v>28.685788496034299</v>
      </c>
      <c r="C21091">
        <f t="shared" si="329"/>
        <v>124936.89557882544</v>
      </c>
    </row>
    <row r="21092" spans="1:3" x14ac:dyDescent="0.3">
      <c r="A21092" s="1">
        <v>45106</v>
      </c>
      <c r="B21092">
        <v>26.969873842827699</v>
      </c>
      <c r="C21092">
        <f t="shared" si="329"/>
        <v>124942.289553594</v>
      </c>
    </row>
    <row r="21093" spans="1:3" x14ac:dyDescent="0.3">
      <c r="A21093" s="1">
        <v>45106</v>
      </c>
      <c r="B21093">
        <v>21.0701752008295</v>
      </c>
      <c r="C21093">
        <f t="shared" si="329"/>
        <v>124946.50358863416</v>
      </c>
    </row>
    <row r="21094" spans="1:3" x14ac:dyDescent="0.3">
      <c r="A21094" s="1">
        <v>45106</v>
      </c>
      <c r="B21094">
        <v>21.7091845192923</v>
      </c>
      <c r="C21094">
        <f t="shared" si="329"/>
        <v>124950.84542553802</v>
      </c>
    </row>
    <row r="21095" spans="1:3" x14ac:dyDescent="0.3">
      <c r="A21095" s="1">
        <v>45106</v>
      </c>
      <c r="B21095">
        <v>17.3805930168757</v>
      </c>
      <c r="C21095">
        <f t="shared" si="329"/>
        <v>124954.32154414139</v>
      </c>
    </row>
    <row r="21096" spans="1:3" x14ac:dyDescent="0.3">
      <c r="A21096" s="1">
        <v>45106</v>
      </c>
      <c r="B21096">
        <v>17.1485081014633</v>
      </c>
      <c r="C21096">
        <f t="shared" si="329"/>
        <v>124957.75124576168</v>
      </c>
    </row>
    <row r="21097" spans="1:3" x14ac:dyDescent="0.3">
      <c r="A21097" s="1">
        <v>45106</v>
      </c>
      <c r="B21097">
        <v>19.047715711230101</v>
      </c>
      <c r="C21097">
        <f t="shared" si="329"/>
        <v>124961.56078890392</v>
      </c>
    </row>
    <row r="21098" spans="1:3" x14ac:dyDescent="0.3">
      <c r="A21098" s="1">
        <v>45106</v>
      </c>
      <c r="B21098">
        <v>23.4517186591467</v>
      </c>
      <c r="C21098">
        <f t="shared" si="329"/>
        <v>124966.25113263575</v>
      </c>
    </row>
    <row r="21099" spans="1:3" x14ac:dyDescent="0.3">
      <c r="A21099" s="1">
        <v>45106</v>
      </c>
      <c r="B21099">
        <v>30.2338965293171</v>
      </c>
      <c r="C21099">
        <f t="shared" si="329"/>
        <v>124972.29791194161</v>
      </c>
    </row>
    <row r="21100" spans="1:3" x14ac:dyDescent="0.3">
      <c r="A21100" s="1">
        <v>45106</v>
      </c>
      <c r="B21100">
        <v>20.755531609650301</v>
      </c>
      <c r="C21100">
        <f t="shared" si="329"/>
        <v>124976.44901826355</v>
      </c>
    </row>
    <row r="21101" spans="1:3" x14ac:dyDescent="0.3">
      <c r="A21101" s="1">
        <v>45106</v>
      </c>
      <c r="B21101">
        <v>17.972990328976302</v>
      </c>
      <c r="C21101">
        <f t="shared" si="329"/>
        <v>124980.04361632935</v>
      </c>
    </row>
    <row r="21102" spans="1:3" x14ac:dyDescent="0.3">
      <c r="A21102" s="1">
        <v>45106</v>
      </c>
      <c r="B21102">
        <v>17.879861022662901</v>
      </c>
      <c r="C21102">
        <f t="shared" si="329"/>
        <v>124983.61958853388</v>
      </c>
    </row>
    <row r="21103" spans="1:3" x14ac:dyDescent="0.3">
      <c r="A21103" s="1">
        <v>45106</v>
      </c>
      <c r="B21103">
        <v>22.2241393672379</v>
      </c>
      <c r="C21103">
        <f t="shared" si="329"/>
        <v>124988.06441640733</v>
      </c>
    </row>
    <row r="21104" spans="1:3" x14ac:dyDescent="0.3">
      <c r="A21104" s="1">
        <v>45106</v>
      </c>
      <c r="B21104">
        <v>30.485046568337701</v>
      </c>
      <c r="C21104">
        <f t="shared" si="329"/>
        <v>124994.161425721</v>
      </c>
    </row>
    <row r="21105" spans="1:3" x14ac:dyDescent="0.3">
      <c r="A21105" s="1">
        <v>45106</v>
      </c>
      <c r="B21105">
        <v>16.121900290840401</v>
      </c>
      <c r="C21105">
        <f t="shared" si="329"/>
        <v>124997.38580577917</v>
      </c>
    </row>
    <row r="21106" spans="1:3" x14ac:dyDescent="0.3">
      <c r="A21106" s="1">
        <v>45106</v>
      </c>
      <c r="B21106">
        <v>28.950248778211499</v>
      </c>
      <c r="C21106">
        <f t="shared" si="329"/>
        <v>125003.17585553481</v>
      </c>
    </row>
    <row r="21107" spans="1:3" x14ac:dyDescent="0.3">
      <c r="A21107" s="1">
        <v>45106</v>
      </c>
      <c r="B21107">
        <v>17.679238824856998</v>
      </c>
      <c r="C21107">
        <f t="shared" si="329"/>
        <v>125006.71170329978</v>
      </c>
    </row>
    <row r="21108" spans="1:3" x14ac:dyDescent="0.3">
      <c r="A21108" s="1">
        <v>45106</v>
      </c>
      <c r="B21108">
        <v>28.576255458125399</v>
      </c>
      <c r="C21108">
        <f t="shared" si="329"/>
        <v>125012.4269543914</v>
      </c>
    </row>
    <row r="21109" spans="1:3" x14ac:dyDescent="0.3">
      <c r="A21109" s="1">
        <v>45106</v>
      </c>
      <c r="B21109">
        <v>24.471990606645001</v>
      </c>
      <c r="C21109">
        <f t="shared" si="329"/>
        <v>125017.32135251272</v>
      </c>
    </row>
    <row r="21110" spans="1:3" x14ac:dyDescent="0.3">
      <c r="A21110" s="1">
        <v>45106</v>
      </c>
      <c r="B21110">
        <v>23.380879257478799</v>
      </c>
      <c r="C21110">
        <f t="shared" si="329"/>
        <v>125021.99752836421</v>
      </c>
    </row>
    <row r="21111" spans="1:3" x14ac:dyDescent="0.3">
      <c r="A21111" s="1">
        <v>45106</v>
      </c>
      <c r="B21111">
        <v>66.343583628763099</v>
      </c>
      <c r="C21111">
        <f t="shared" si="329"/>
        <v>125035.26624508997</v>
      </c>
    </row>
    <row r="21112" spans="1:3" x14ac:dyDescent="0.3">
      <c r="A21112" s="1">
        <v>45106</v>
      </c>
      <c r="B21112">
        <v>17.880977083955798</v>
      </c>
      <c r="C21112">
        <f t="shared" si="329"/>
        <v>125038.84244050676</v>
      </c>
    </row>
    <row r="21113" spans="1:3" x14ac:dyDescent="0.3">
      <c r="A21113" s="1">
        <v>45106</v>
      </c>
      <c r="B21113">
        <v>23.3844423492286</v>
      </c>
      <c r="C21113">
        <f t="shared" si="329"/>
        <v>125043.5193289766</v>
      </c>
    </row>
    <row r="21114" spans="1:3" x14ac:dyDescent="0.3">
      <c r="A21114" s="1">
        <v>45106</v>
      </c>
      <c r="B21114">
        <v>75.1452048366572</v>
      </c>
      <c r="C21114">
        <f t="shared" si="329"/>
        <v>125058.54836994394</v>
      </c>
    </row>
    <row r="21115" spans="1:3" x14ac:dyDescent="0.3">
      <c r="A21115" s="1">
        <v>45106</v>
      </c>
      <c r="B21115">
        <v>19.170174239849299</v>
      </c>
      <c r="C21115">
        <f t="shared" si="329"/>
        <v>125062.3824047919</v>
      </c>
    </row>
    <row r="21116" spans="1:3" x14ac:dyDescent="0.3">
      <c r="A21116" s="1">
        <v>45106</v>
      </c>
      <c r="B21116">
        <v>22.701258095179799</v>
      </c>
      <c r="C21116">
        <f t="shared" si="329"/>
        <v>125066.92265641094</v>
      </c>
    </row>
    <row r="21117" spans="1:3" x14ac:dyDescent="0.3">
      <c r="A21117" s="1">
        <v>45106</v>
      </c>
      <c r="B21117">
        <v>24.6855912029257</v>
      </c>
      <c r="C21117">
        <f t="shared" si="329"/>
        <v>125071.85977465153</v>
      </c>
    </row>
    <row r="21118" spans="1:3" x14ac:dyDescent="0.3">
      <c r="A21118" s="1">
        <v>45106</v>
      </c>
      <c r="B21118">
        <v>20.4355245259041</v>
      </c>
      <c r="C21118">
        <f t="shared" si="329"/>
        <v>125075.94687955671</v>
      </c>
    </row>
    <row r="21119" spans="1:3" x14ac:dyDescent="0.3">
      <c r="A21119" s="1">
        <v>45106</v>
      </c>
      <c r="B21119">
        <v>21.115890684604199</v>
      </c>
      <c r="C21119">
        <f t="shared" si="329"/>
        <v>125080.17005769363</v>
      </c>
    </row>
    <row r="21120" spans="1:3" x14ac:dyDescent="0.3">
      <c r="A21120" s="1">
        <v>45106</v>
      </c>
      <c r="B21120">
        <v>20.818809439261099</v>
      </c>
      <c r="C21120">
        <f t="shared" si="329"/>
        <v>125084.33381958149</v>
      </c>
    </row>
    <row r="21121" spans="1:3" x14ac:dyDescent="0.3">
      <c r="A21121" s="1">
        <v>45106</v>
      </c>
      <c r="B21121">
        <v>24.5954970545755</v>
      </c>
      <c r="C21121">
        <f t="shared" si="329"/>
        <v>125089.2529189924</v>
      </c>
    </row>
    <row r="21122" spans="1:3" x14ac:dyDescent="0.3">
      <c r="A21122" s="1">
        <v>45106</v>
      </c>
      <c r="B21122">
        <v>21.951871242918902</v>
      </c>
      <c r="C21122">
        <f t="shared" si="329"/>
        <v>125093.64329324098</v>
      </c>
    </row>
    <row r="21123" spans="1:3" x14ac:dyDescent="0.3">
      <c r="A21123" s="1">
        <v>45106</v>
      </c>
      <c r="B21123">
        <v>23.989874761629601</v>
      </c>
      <c r="C21123">
        <f t="shared" si="329"/>
        <v>125098.4412681933</v>
      </c>
    </row>
    <row r="21124" spans="1:3" x14ac:dyDescent="0.3">
      <c r="A21124" s="1">
        <v>45106</v>
      </c>
      <c r="B21124">
        <v>67.855814188445095</v>
      </c>
      <c r="C21124">
        <f t="shared" ref="C21124:C21187" si="330">$G$1*B21124+C21123</f>
        <v>125112.01243103099</v>
      </c>
    </row>
    <row r="21125" spans="1:3" x14ac:dyDescent="0.3">
      <c r="A21125" s="1">
        <v>45106</v>
      </c>
      <c r="B21125">
        <v>23.339922311647101</v>
      </c>
      <c r="C21125">
        <f t="shared" si="330"/>
        <v>125116.68041549332</v>
      </c>
    </row>
    <row r="21126" spans="1:3" x14ac:dyDescent="0.3">
      <c r="A21126" s="1">
        <v>45106</v>
      </c>
      <c r="B21126">
        <v>25.451032751199801</v>
      </c>
      <c r="C21126">
        <f t="shared" si="330"/>
        <v>125121.77062204356</v>
      </c>
    </row>
    <row r="21127" spans="1:3" x14ac:dyDescent="0.3">
      <c r="A21127" s="1">
        <v>45106</v>
      </c>
      <c r="B21127">
        <v>17.4278054781322</v>
      </c>
      <c r="C21127">
        <f t="shared" si="330"/>
        <v>125125.25618313919</v>
      </c>
    </row>
    <row r="21128" spans="1:3" x14ac:dyDescent="0.3">
      <c r="A21128" s="1">
        <v>45106</v>
      </c>
      <c r="B21128">
        <v>20.258916383943198</v>
      </c>
      <c r="C21128">
        <f t="shared" si="330"/>
        <v>125129.30796641599</v>
      </c>
    </row>
    <row r="21129" spans="1:3" x14ac:dyDescent="0.3">
      <c r="A21129" s="1">
        <v>45106</v>
      </c>
      <c r="B21129">
        <v>22.4137901417051</v>
      </c>
      <c r="C21129">
        <f t="shared" si="330"/>
        <v>125133.79072444433</v>
      </c>
    </row>
    <row r="21130" spans="1:3" x14ac:dyDescent="0.3">
      <c r="A21130" s="1">
        <v>45106</v>
      </c>
      <c r="B21130">
        <v>45.170918357946299</v>
      </c>
      <c r="C21130">
        <f t="shared" si="330"/>
        <v>125142.82490811593</v>
      </c>
    </row>
    <row r="21131" spans="1:3" x14ac:dyDescent="0.3">
      <c r="A21131" s="1">
        <v>45106</v>
      </c>
      <c r="B21131">
        <v>20.860438907923701</v>
      </c>
      <c r="C21131">
        <f t="shared" si="330"/>
        <v>125146.99699589751</v>
      </c>
    </row>
    <row r="21132" spans="1:3" x14ac:dyDescent="0.3">
      <c r="A21132" s="1">
        <v>45106</v>
      </c>
      <c r="B21132">
        <v>23.403070164903099</v>
      </c>
      <c r="C21132">
        <f t="shared" si="330"/>
        <v>125151.6776099305</v>
      </c>
    </row>
    <row r="21133" spans="1:3" x14ac:dyDescent="0.3">
      <c r="A21133" s="1">
        <v>45106</v>
      </c>
      <c r="B21133">
        <v>19.339790704952499</v>
      </c>
      <c r="C21133">
        <f t="shared" si="330"/>
        <v>125155.54556807149</v>
      </c>
    </row>
    <row r="21134" spans="1:3" x14ac:dyDescent="0.3">
      <c r="A21134" s="1">
        <v>45106</v>
      </c>
      <c r="B21134">
        <v>85.336797128824003</v>
      </c>
      <c r="C21134">
        <f t="shared" si="330"/>
        <v>125172.61292749726</v>
      </c>
    </row>
    <row r="21135" spans="1:3" x14ac:dyDescent="0.3">
      <c r="A21135" s="1">
        <v>45106</v>
      </c>
      <c r="B21135">
        <v>21.703533217597599</v>
      </c>
      <c r="C21135">
        <f t="shared" si="330"/>
        <v>125176.95363414078</v>
      </c>
    </row>
    <row r="21136" spans="1:3" x14ac:dyDescent="0.3">
      <c r="A21136" s="1">
        <v>45106</v>
      </c>
      <c r="B21136">
        <v>94.241650525706305</v>
      </c>
      <c r="C21136">
        <f t="shared" si="330"/>
        <v>125195.80196424593</v>
      </c>
    </row>
    <row r="21137" spans="1:3" x14ac:dyDescent="0.3">
      <c r="A21137" s="1">
        <v>45106</v>
      </c>
      <c r="B21137">
        <v>14.493616862589599</v>
      </c>
      <c r="C21137">
        <f t="shared" si="330"/>
        <v>125198.70068761845</v>
      </c>
    </row>
    <row r="21138" spans="1:3" x14ac:dyDescent="0.3">
      <c r="A21138" s="1">
        <v>45106</v>
      </c>
      <c r="B21138">
        <v>13.8588811785072</v>
      </c>
      <c r="C21138">
        <f t="shared" si="330"/>
        <v>125201.47246385415</v>
      </c>
    </row>
    <row r="21139" spans="1:3" x14ac:dyDescent="0.3">
      <c r="A21139" s="1">
        <v>45106</v>
      </c>
      <c r="B21139">
        <v>20.8670347825981</v>
      </c>
      <c r="C21139">
        <f t="shared" si="330"/>
        <v>125205.64587081067</v>
      </c>
    </row>
    <row r="21140" spans="1:3" x14ac:dyDescent="0.3">
      <c r="A21140" s="1">
        <v>45106</v>
      </c>
      <c r="B21140">
        <v>13.8454486712858</v>
      </c>
      <c r="C21140">
        <f t="shared" si="330"/>
        <v>125208.41496054492</v>
      </c>
    </row>
    <row r="21141" spans="1:3" x14ac:dyDescent="0.3">
      <c r="A21141" s="1">
        <v>45106</v>
      </c>
      <c r="B21141">
        <v>17.6836738906376</v>
      </c>
      <c r="C21141">
        <f t="shared" si="330"/>
        <v>125211.95169532305</v>
      </c>
    </row>
    <row r="21142" spans="1:3" x14ac:dyDescent="0.3">
      <c r="A21142" s="1">
        <v>45106</v>
      </c>
      <c r="B21142">
        <v>32.829948369300602</v>
      </c>
      <c r="C21142">
        <f t="shared" si="330"/>
        <v>125218.51768499691</v>
      </c>
    </row>
    <row r="21143" spans="1:3" x14ac:dyDescent="0.3">
      <c r="A21143" s="1">
        <v>45106</v>
      </c>
      <c r="B21143">
        <v>23.026835714274998</v>
      </c>
      <c r="C21143">
        <f t="shared" si="330"/>
        <v>125223.12305213977</v>
      </c>
    </row>
    <row r="21144" spans="1:3" x14ac:dyDescent="0.3">
      <c r="A21144" s="1">
        <v>45106</v>
      </c>
      <c r="B21144">
        <v>21.0267661002732</v>
      </c>
      <c r="C21144">
        <f t="shared" si="330"/>
        <v>125227.32840535982</v>
      </c>
    </row>
    <row r="21145" spans="1:3" x14ac:dyDescent="0.3">
      <c r="A21145" s="1">
        <v>45106</v>
      </c>
      <c r="B21145">
        <v>28.515487104494301</v>
      </c>
      <c r="C21145">
        <f t="shared" si="330"/>
        <v>125233.03150278072</v>
      </c>
    </row>
    <row r="21146" spans="1:3" x14ac:dyDescent="0.3">
      <c r="A21146" s="1">
        <v>45106</v>
      </c>
      <c r="B21146">
        <v>18.5854359535303</v>
      </c>
      <c r="C21146">
        <f t="shared" si="330"/>
        <v>125236.74858997142</v>
      </c>
    </row>
    <row r="21147" spans="1:3" x14ac:dyDescent="0.3">
      <c r="A21147" s="1">
        <v>45106</v>
      </c>
      <c r="B21147">
        <v>29.337285274304701</v>
      </c>
      <c r="C21147">
        <f t="shared" si="330"/>
        <v>125242.61604702628</v>
      </c>
    </row>
    <row r="21148" spans="1:3" x14ac:dyDescent="0.3">
      <c r="A21148" s="1">
        <v>45106</v>
      </c>
      <c r="B21148">
        <v>14.704700855700199</v>
      </c>
      <c r="C21148">
        <f t="shared" si="330"/>
        <v>125245.55698719743</v>
      </c>
    </row>
    <row r="21149" spans="1:3" x14ac:dyDescent="0.3">
      <c r="A21149" s="1">
        <v>45106</v>
      </c>
      <c r="B21149">
        <v>131.256373271157</v>
      </c>
      <c r="C21149">
        <f t="shared" si="330"/>
        <v>125271.80826185166</v>
      </c>
    </row>
    <row r="21150" spans="1:3" x14ac:dyDescent="0.3">
      <c r="A21150" s="1">
        <v>45106</v>
      </c>
      <c r="B21150">
        <v>16.6509593618234</v>
      </c>
      <c r="C21150">
        <f t="shared" si="330"/>
        <v>125275.13845372402</v>
      </c>
    </row>
    <row r="21151" spans="1:3" x14ac:dyDescent="0.3">
      <c r="A21151" s="1">
        <v>45106</v>
      </c>
      <c r="B21151">
        <v>22.111439444822</v>
      </c>
      <c r="C21151">
        <f t="shared" si="330"/>
        <v>125279.56074161299</v>
      </c>
    </row>
    <row r="21152" spans="1:3" x14ac:dyDescent="0.3">
      <c r="A21152" s="1">
        <v>45106</v>
      </c>
      <c r="B21152">
        <v>19.959007828177199</v>
      </c>
      <c r="C21152">
        <f t="shared" si="330"/>
        <v>125283.55254317862</v>
      </c>
    </row>
    <row r="21153" spans="1:3" x14ac:dyDescent="0.3">
      <c r="A21153" s="1">
        <v>45106</v>
      </c>
      <c r="B21153">
        <v>32.158008097988997</v>
      </c>
      <c r="C21153">
        <f t="shared" si="330"/>
        <v>125289.98414479822</v>
      </c>
    </row>
    <row r="21154" spans="1:3" x14ac:dyDescent="0.3">
      <c r="A21154" s="1">
        <v>45106</v>
      </c>
      <c r="B21154">
        <v>23.983840313081199</v>
      </c>
      <c r="C21154">
        <f t="shared" si="330"/>
        <v>125294.78091286084</v>
      </c>
    </row>
    <row r="21155" spans="1:3" x14ac:dyDescent="0.3">
      <c r="A21155" s="1">
        <v>45106</v>
      </c>
      <c r="B21155">
        <v>126.433242358984</v>
      </c>
      <c r="C21155">
        <f t="shared" si="330"/>
        <v>125320.06756133263</v>
      </c>
    </row>
    <row r="21156" spans="1:3" x14ac:dyDescent="0.3">
      <c r="A21156" s="1">
        <v>45106</v>
      </c>
      <c r="B21156">
        <v>24.702322899120201</v>
      </c>
      <c r="C21156">
        <f t="shared" si="330"/>
        <v>125325.00802591245</v>
      </c>
    </row>
    <row r="21157" spans="1:3" x14ac:dyDescent="0.3">
      <c r="A21157" s="1">
        <v>45106</v>
      </c>
      <c r="B21157">
        <v>26.613936237374801</v>
      </c>
      <c r="C21157">
        <f t="shared" si="330"/>
        <v>125330.33081315993</v>
      </c>
    </row>
    <row r="21158" spans="1:3" x14ac:dyDescent="0.3">
      <c r="A21158" s="1">
        <v>45106</v>
      </c>
      <c r="B21158">
        <v>27.243297471343698</v>
      </c>
      <c r="C21158">
        <f t="shared" si="330"/>
        <v>125335.77947265421</v>
      </c>
    </row>
    <row r="21159" spans="1:3" x14ac:dyDescent="0.3">
      <c r="A21159" s="1">
        <v>45106</v>
      </c>
      <c r="B21159">
        <v>15.4367669471015</v>
      </c>
      <c r="C21159">
        <f t="shared" si="330"/>
        <v>125338.86682604362</v>
      </c>
    </row>
    <row r="21160" spans="1:3" x14ac:dyDescent="0.3">
      <c r="A21160" s="1">
        <v>45106</v>
      </c>
      <c r="B21160">
        <v>17.5710768510429</v>
      </c>
      <c r="C21160">
        <f t="shared" si="330"/>
        <v>125342.38104141383</v>
      </c>
    </row>
    <row r="21161" spans="1:3" x14ac:dyDescent="0.3">
      <c r="A21161" s="1">
        <v>45106</v>
      </c>
      <c r="B21161">
        <v>24.421996683840501</v>
      </c>
      <c r="C21161">
        <f t="shared" si="330"/>
        <v>125347.26544075059</v>
      </c>
    </row>
    <row r="21162" spans="1:3" x14ac:dyDescent="0.3">
      <c r="A21162" s="1">
        <v>45106</v>
      </c>
      <c r="B21162">
        <v>107.607315607655</v>
      </c>
      <c r="C21162">
        <f t="shared" si="330"/>
        <v>125368.78690387213</v>
      </c>
    </row>
    <row r="21163" spans="1:3" x14ac:dyDescent="0.3">
      <c r="A21163" s="1">
        <v>45106</v>
      </c>
      <c r="B21163">
        <v>24.1123311770789</v>
      </c>
      <c r="C21163">
        <f t="shared" si="330"/>
        <v>125373.60937010754</v>
      </c>
    </row>
    <row r="21164" spans="1:3" x14ac:dyDescent="0.3">
      <c r="A21164" s="1">
        <v>45106</v>
      </c>
      <c r="B21164">
        <v>31.216397975415301</v>
      </c>
      <c r="C21164">
        <f t="shared" si="330"/>
        <v>125379.85264970263</v>
      </c>
    </row>
    <row r="21165" spans="1:3" x14ac:dyDescent="0.3">
      <c r="A21165" s="1">
        <v>45106</v>
      </c>
      <c r="B21165">
        <v>28.316603782544998</v>
      </c>
      <c r="C21165">
        <f t="shared" si="330"/>
        <v>125385.51597045914</v>
      </c>
    </row>
    <row r="21166" spans="1:3" x14ac:dyDescent="0.3">
      <c r="A21166" s="1">
        <v>45106</v>
      </c>
      <c r="B21166">
        <v>11.8817781256156</v>
      </c>
      <c r="C21166">
        <f t="shared" si="330"/>
        <v>125387.89232608426</v>
      </c>
    </row>
    <row r="21167" spans="1:3" x14ac:dyDescent="0.3">
      <c r="A21167" s="1">
        <v>45106</v>
      </c>
      <c r="B21167">
        <v>15.168508049868899</v>
      </c>
      <c r="C21167">
        <f t="shared" si="330"/>
        <v>125390.92602769424</v>
      </c>
    </row>
    <row r="21168" spans="1:3" x14ac:dyDescent="0.3">
      <c r="A21168" s="1">
        <v>45106</v>
      </c>
      <c r="B21168">
        <v>25.504194137678699</v>
      </c>
      <c r="C21168">
        <f t="shared" si="330"/>
        <v>125396.02686652177</v>
      </c>
    </row>
    <row r="21169" spans="1:3" x14ac:dyDescent="0.3">
      <c r="A21169" s="1">
        <v>45106</v>
      </c>
      <c r="B21169">
        <v>57.727321089910802</v>
      </c>
      <c r="C21169">
        <f t="shared" si="330"/>
        <v>125407.57233073976</v>
      </c>
    </row>
    <row r="21170" spans="1:3" x14ac:dyDescent="0.3">
      <c r="A21170" s="1">
        <v>45106</v>
      </c>
      <c r="B21170">
        <v>18.360667380934</v>
      </c>
      <c r="C21170">
        <f t="shared" si="330"/>
        <v>125411.24446421594</v>
      </c>
    </row>
    <row r="21171" spans="1:3" x14ac:dyDescent="0.3">
      <c r="A21171" s="1">
        <v>45106</v>
      </c>
      <c r="B21171">
        <v>19.120801011947499</v>
      </c>
      <c r="C21171">
        <f t="shared" si="330"/>
        <v>125415.06862441833</v>
      </c>
    </row>
    <row r="21172" spans="1:3" x14ac:dyDescent="0.3">
      <c r="A21172" s="1">
        <v>45106</v>
      </c>
      <c r="B21172">
        <v>17.565240375767502</v>
      </c>
      <c r="C21172">
        <f t="shared" si="330"/>
        <v>125418.58167249348</v>
      </c>
    </row>
    <row r="21173" spans="1:3" x14ac:dyDescent="0.3">
      <c r="A21173" s="1">
        <v>45106</v>
      </c>
      <c r="B21173">
        <v>13.214958710258401</v>
      </c>
      <c r="C21173">
        <f t="shared" si="330"/>
        <v>125421.22466423553</v>
      </c>
    </row>
    <row r="21174" spans="1:3" x14ac:dyDescent="0.3">
      <c r="A21174" s="1">
        <v>45106</v>
      </c>
      <c r="B21174">
        <v>23.088171767296</v>
      </c>
      <c r="C21174">
        <f t="shared" si="330"/>
        <v>125425.84229858899</v>
      </c>
    </row>
    <row r="21175" spans="1:3" x14ac:dyDescent="0.3">
      <c r="A21175" s="1">
        <v>45106</v>
      </c>
      <c r="B21175">
        <v>24.487850462789101</v>
      </c>
      <c r="C21175">
        <f t="shared" si="330"/>
        <v>125430.73986868154</v>
      </c>
    </row>
    <row r="21176" spans="1:3" x14ac:dyDescent="0.3">
      <c r="A21176" s="1">
        <v>45106</v>
      </c>
      <c r="B21176">
        <v>16.203201205880301</v>
      </c>
      <c r="C21176">
        <f t="shared" si="330"/>
        <v>125433.98050892272</v>
      </c>
    </row>
    <row r="21177" spans="1:3" x14ac:dyDescent="0.3">
      <c r="A21177" s="1">
        <v>45106</v>
      </c>
      <c r="B21177">
        <v>17.667705321735401</v>
      </c>
      <c r="C21177">
        <f t="shared" si="330"/>
        <v>125437.51404998706</v>
      </c>
    </row>
    <row r="21178" spans="1:3" x14ac:dyDescent="0.3">
      <c r="A21178" s="1">
        <v>45106</v>
      </c>
      <c r="B21178">
        <v>21.161877021744601</v>
      </c>
      <c r="C21178">
        <f t="shared" si="330"/>
        <v>125441.74642539141</v>
      </c>
    </row>
    <row r="21179" spans="1:3" x14ac:dyDescent="0.3">
      <c r="A21179" s="1">
        <v>45106</v>
      </c>
      <c r="B21179">
        <v>45.479509894149601</v>
      </c>
      <c r="C21179">
        <f t="shared" si="330"/>
        <v>125450.84232737024</v>
      </c>
    </row>
    <row r="21180" spans="1:3" x14ac:dyDescent="0.3">
      <c r="A21180" s="1">
        <v>45106</v>
      </c>
      <c r="B21180">
        <v>27.354819417021599</v>
      </c>
      <c r="C21180">
        <f t="shared" si="330"/>
        <v>125456.31329125364</v>
      </c>
    </row>
    <row r="21181" spans="1:3" x14ac:dyDescent="0.3">
      <c r="A21181" s="1">
        <v>45106</v>
      </c>
      <c r="B21181">
        <v>23.929992675201699</v>
      </c>
      <c r="C21181">
        <f t="shared" si="330"/>
        <v>125461.09928978868</v>
      </c>
    </row>
    <row r="21182" spans="1:3" x14ac:dyDescent="0.3">
      <c r="A21182" s="1">
        <v>45106</v>
      </c>
      <c r="B21182">
        <v>19.6188979313354</v>
      </c>
      <c r="C21182">
        <f t="shared" si="330"/>
        <v>125465.02306937495</v>
      </c>
    </row>
    <row r="21183" spans="1:3" x14ac:dyDescent="0.3">
      <c r="A21183" s="1">
        <v>45106</v>
      </c>
      <c r="B21183">
        <v>24.148117448342902</v>
      </c>
      <c r="C21183">
        <f t="shared" si="330"/>
        <v>125469.85269286462</v>
      </c>
    </row>
    <row r="21184" spans="1:3" x14ac:dyDescent="0.3">
      <c r="A21184" s="1">
        <v>45106</v>
      </c>
      <c r="B21184">
        <v>15.4203852002662</v>
      </c>
      <c r="C21184">
        <f t="shared" si="330"/>
        <v>125472.93676990467</v>
      </c>
    </row>
    <row r="21185" spans="1:3" x14ac:dyDescent="0.3">
      <c r="A21185" s="1">
        <v>45106</v>
      </c>
      <c r="B21185">
        <v>26.050372205592499</v>
      </c>
      <c r="C21185">
        <f t="shared" si="330"/>
        <v>125478.14684434579</v>
      </c>
    </row>
    <row r="21186" spans="1:3" x14ac:dyDescent="0.3">
      <c r="A21186" s="1">
        <v>45106</v>
      </c>
      <c r="B21186">
        <v>26.429688082799402</v>
      </c>
      <c r="C21186">
        <f t="shared" si="330"/>
        <v>125483.43278196234</v>
      </c>
    </row>
    <row r="21187" spans="1:3" x14ac:dyDescent="0.3">
      <c r="A21187" s="1">
        <v>45106</v>
      </c>
      <c r="B21187">
        <v>48.857338715517301</v>
      </c>
      <c r="C21187">
        <f t="shared" si="330"/>
        <v>125493.20424970545</v>
      </c>
    </row>
    <row r="21188" spans="1:3" x14ac:dyDescent="0.3">
      <c r="A21188" s="1">
        <v>45106</v>
      </c>
      <c r="B21188">
        <v>22.707780505753</v>
      </c>
      <c r="C21188">
        <f t="shared" ref="C21188:C21251" si="331">$G$1*B21188+C21187</f>
        <v>125497.7458058066</v>
      </c>
    </row>
    <row r="21189" spans="1:3" x14ac:dyDescent="0.3">
      <c r="A21189" s="1">
        <v>45106</v>
      </c>
      <c r="B21189">
        <v>13.9587192226853</v>
      </c>
      <c r="C21189">
        <f t="shared" si="331"/>
        <v>125500.53754965114</v>
      </c>
    </row>
    <row r="21190" spans="1:3" x14ac:dyDescent="0.3">
      <c r="A21190" s="1">
        <v>45106</v>
      </c>
      <c r="B21190">
        <v>19.364157893831301</v>
      </c>
      <c r="C21190">
        <f t="shared" si="331"/>
        <v>125504.4103812299</v>
      </c>
    </row>
    <row r="21191" spans="1:3" x14ac:dyDescent="0.3">
      <c r="A21191" s="1">
        <v>45106</v>
      </c>
      <c r="B21191">
        <v>27.209217661722199</v>
      </c>
      <c r="C21191">
        <f t="shared" si="331"/>
        <v>125509.85222476225</v>
      </c>
    </row>
    <row r="21192" spans="1:3" x14ac:dyDescent="0.3">
      <c r="A21192" s="1">
        <v>45106</v>
      </c>
      <c r="B21192">
        <v>25.239660387200502</v>
      </c>
      <c r="C21192">
        <f t="shared" si="331"/>
        <v>125514.90015683969</v>
      </c>
    </row>
    <row r="21193" spans="1:3" x14ac:dyDescent="0.3">
      <c r="A21193" s="1">
        <v>45106</v>
      </c>
      <c r="B21193">
        <v>22.656939266656401</v>
      </c>
      <c r="C21193">
        <f t="shared" si="331"/>
        <v>125519.43154469303</v>
      </c>
    </row>
    <row r="21194" spans="1:3" x14ac:dyDescent="0.3">
      <c r="A21194" s="1">
        <v>45106</v>
      </c>
      <c r="B21194">
        <v>141.88619080717999</v>
      </c>
      <c r="C21194">
        <f t="shared" si="331"/>
        <v>125547.80878285447</v>
      </c>
    </row>
    <row r="21195" spans="1:3" x14ac:dyDescent="0.3">
      <c r="A21195" s="1">
        <v>45106</v>
      </c>
      <c r="B21195">
        <v>25.7778717787019</v>
      </c>
      <c r="C21195">
        <f t="shared" si="331"/>
        <v>125552.96435721021</v>
      </c>
    </row>
    <row r="21196" spans="1:3" x14ac:dyDescent="0.3">
      <c r="A21196" s="1">
        <v>45106</v>
      </c>
      <c r="B21196">
        <v>28.104757632374</v>
      </c>
      <c r="C21196">
        <f t="shared" si="331"/>
        <v>125558.58530873668</v>
      </c>
    </row>
    <row r="21197" spans="1:3" x14ac:dyDescent="0.3">
      <c r="A21197" s="1">
        <v>45106</v>
      </c>
      <c r="B21197">
        <v>19.528899765304999</v>
      </c>
      <c r="C21197">
        <f t="shared" si="331"/>
        <v>125562.49108868974</v>
      </c>
    </row>
    <row r="21198" spans="1:3" x14ac:dyDescent="0.3">
      <c r="A21198" s="1">
        <v>45106</v>
      </c>
      <c r="B21198">
        <v>26.943710651349999</v>
      </c>
      <c r="C21198">
        <f t="shared" si="331"/>
        <v>125567.87983082001</v>
      </c>
    </row>
    <row r="21199" spans="1:3" x14ac:dyDescent="0.3">
      <c r="A21199" s="1">
        <v>45106</v>
      </c>
      <c r="B21199">
        <v>16.281858169509501</v>
      </c>
      <c r="C21199">
        <f t="shared" si="331"/>
        <v>125571.13620245391</v>
      </c>
    </row>
    <row r="21200" spans="1:3" x14ac:dyDescent="0.3">
      <c r="A21200" s="1">
        <v>45106</v>
      </c>
      <c r="B21200">
        <v>48.988636128466503</v>
      </c>
      <c r="C21200">
        <f t="shared" si="331"/>
        <v>125580.93392967961</v>
      </c>
    </row>
    <row r="21201" spans="1:3" x14ac:dyDescent="0.3">
      <c r="A21201" s="1">
        <v>45106</v>
      </c>
      <c r="B21201">
        <v>23.328115068420001</v>
      </c>
      <c r="C21201">
        <f t="shared" si="331"/>
        <v>125585.5995526933</v>
      </c>
    </row>
    <row r="21202" spans="1:3" x14ac:dyDescent="0.3">
      <c r="A21202" s="1">
        <v>45106</v>
      </c>
      <c r="B21202">
        <v>67.516308451877705</v>
      </c>
      <c r="C21202">
        <f t="shared" si="331"/>
        <v>125599.10281438367</v>
      </c>
    </row>
    <row r="21203" spans="1:3" x14ac:dyDescent="0.3">
      <c r="A21203" s="1">
        <v>45106</v>
      </c>
      <c r="B21203">
        <v>18.366425142468401</v>
      </c>
      <c r="C21203">
        <f t="shared" si="331"/>
        <v>125602.77609941216</v>
      </c>
    </row>
    <row r="21204" spans="1:3" x14ac:dyDescent="0.3">
      <c r="A21204" s="1">
        <v>45106</v>
      </c>
      <c r="B21204">
        <v>33.867866800919003</v>
      </c>
      <c r="C21204">
        <f t="shared" si="331"/>
        <v>125609.54967277235</v>
      </c>
    </row>
    <row r="21205" spans="1:3" x14ac:dyDescent="0.3">
      <c r="A21205" s="1">
        <v>45106</v>
      </c>
      <c r="B21205">
        <v>23.838982552002399</v>
      </c>
      <c r="C21205">
        <f t="shared" si="331"/>
        <v>125614.31746928275</v>
      </c>
    </row>
    <row r="21206" spans="1:3" x14ac:dyDescent="0.3">
      <c r="A21206" s="1">
        <v>45106</v>
      </c>
      <c r="B21206">
        <v>27.763957796146101</v>
      </c>
      <c r="C21206">
        <f t="shared" si="331"/>
        <v>125619.87026084197</v>
      </c>
    </row>
    <row r="21207" spans="1:3" x14ac:dyDescent="0.3">
      <c r="A21207" s="1">
        <v>45106</v>
      </c>
      <c r="B21207">
        <v>64.495705629300204</v>
      </c>
      <c r="C21207">
        <f t="shared" si="331"/>
        <v>125632.76940196783</v>
      </c>
    </row>
    <row r="21208" spans="1:3" x14ac:dyDescent="0.3">
      <c r="A21208" s="1">
        <v>45106</v>
      </c>
      <c r="B21208">
        <v>81.888189212354007</v>
      </c>
      <c r="C21208">
        <f t="shared" si="331"/>
        <v>125649.1470398103</v>
      </c>
    </row>
    <row r="21209" spans="1:3" x14ac:dyDescent="0.3">
      <c r="A21209" s="1">
        <v>45106</v>
      </c>
      <c r="B21209">
        <v>21.9191576033536</v>
      </c>
      <c r="C21209">
        <f t="shared" si="331"/>
        <v>125653.53087133096</v>
      </c>
    </row>
    <row r="21210" spans="1:3" x14ac:dyDescent="0.3">
      <c r="A21210" s="1">
        <v>45106</v>
      </c>
      <c r="B21210">
        <v>20.6213011710472</v>
      </c>
      <c r="C21210">
        <f t="shared" si="331"/>
        <v>125657.65513156517</v>
      </c>
    </row>
    <row r="21211" spans="1:3" x14ac:dyDescent="0.3">
      <c r="A21211" s="1">
        <v>45106</v>
      </c>
      <c r="B21211">
        <v>25.159063458201398</v>
      </c>
      <c r="C21211">
        <f t="shared" si="331"/>
        <v>125662.68694425681</v>
      </c>
    </row>
    <row r="21212" spans="1:3" x14ac:dyDescent="0.3">
      <c r="A21212" s="1">
        <v>45106</v>
      </c>
      <c r="B21212">
        <v>22.0652566279681</v>
      </c>
      <c r="C21212">
        <f t="shared" si="331"/>
        <v>125667.09999558241</v>
      </c>
    </row>
    <row r="21213" spans="1:3" x14ac:dyDescent="0.3">
      <c r="A21213" s="1">
        <v>45106</v>
      </c>
      <c r="B21213">
        <v>25.6075767423829</v>
      </c>
      <c r="C21213">
        <f t="shared" si="331"/>
        <v>125672.22151093089</v>
      </c>
    </row>
    <row r="21214" spans="1:3" x14ac:dyDescent="0.3">
      <c r="A21214" s="1">
        <v>45106</v>
      </c>
      <c r="B21214">
        <v>18.688819072192</v>
      </c>
      <c r="C21214">
        <f t="shared" si="331"/>
        <v>125675.95927474533</v>
      </c>
    </row>
    <row r="21215" spans="1:3" x14ac:dyDescent="0.3">
      <c r="A21215" s="1">
        <v>45106</v>
      </c>
      <c r="B21215">
        <v>33.3212395849975</v>
      </c>
      <c r="C21215">
        <f t="shared" si="331"/>
        <v>125682.62352266232</v>
      </c>
    </row>
    <row r="21216" spans="1:3" x14ac:dyDescent="0.3">
      <c r="A21216" s="1">
        <v>45106</v>
      </c>
      <c r="B21216">
        <v>20.9445327443661</v>
      </c>
      <c r="C21216">
        <f t="shared" si="331"/>
        <v>125686.8124292112</v>
      </c>
    </row>
    <row r="21217" spans="1:3" x14ac:dyDescent="0.3">
      <c r="A21217" s="1">
        <v>45106</v>
      </c>
      <c r="B21217">
        <v>47.128215333234003</v>
      </c>
      <c r="C21217">
        <f t="shared" si="331"/>
        <v>125696.23807227785</v>
      </c>
    </row>
    <row r="21218" spans="1:3" x14ac:dyDescent="0.3">
      <c r="A21218" s="1">
        <v>45106</v>
      </c>
      <c r="B21218">
        <v>23.0115784543868</v>
      </c>
      <c r="C21218">
        <f t="shared" si="331"/>
        <v>125700.84038796872</v>
      </c>
    </row>
    <row r="21219" spans="1:3" x14ac:dyDescent="0.3">
      <c r="A21219" s="1">
        <v>45106</v>
      </c>
      <c r="B21219">
        <v>16.2817759567174</v>
      </c>
      <c r="C21219">
        <f t="shared" si="331"/>
        <v>125704.09674316007</v>
      </c>
    </row>
    <row r="21220" spans="1:3" x14ac:dyDescent="0.3">
      <c r="A21220" s="1">
        <v>45106</v>
      </c>
      <c r="B21220">
        <v>19.745533260174799</v>
      </c>
      <c r="C21220">
        <f t="shared" si="331"/>
        <v>125708.0458498121</v>
      </c>
    </row>
    <row r="21221" spans="1:3" x14ac:dyDescent="0.3">
      <c r="A21221" s="1">
        <v>45106</v>
      </c>
      <c r="B21221">
        <v>34.028922220732099</v>
      </c>
      <c r="C21221">
        <f t="shared" si="331"/>
        <v>125714.85163425625</v>
      </c>
    </row>
    <row r="21222" spans="1:3" x14ac:dyDescent="0.3">
      <c r="A21222" s="1">
        <v>45106</v>
      </c>
      <c r="B21222">
        <v>21.076942272385502</v>
      </c>
      <c r="C21222">
        <f t="shared" si="331"/>
        <v>125719.06702271073</v>
      </c>
    </row>
    <row r="21223" spans="1:3" x14ac:dyDescent="0.3">
      <c r="A21223" s="1">
        <v>45106</v>
      </c>
      <c r="B21223">
        <v>71.579795455836305</v>
      </c>
      <c r="C21223">
        <f t="shared" si="331"/>
        <v>125733.3829818019</v>
      </c>
    </row>
    <row r="21224" spans="1:3" x14ac:dyDescent="0.3">
      <c r="A21224" s="1">
        <v>45106</v>
      </c>
      <c r="B21224">
        <v>27.0139651335808</v>
      </c>
      <c r="C21224">
        <f t="shared" si="331"/>
        <v>125738.78577482862</v>
      </c>
    </row>
    <row r="21225" spans="1:3" x14ac:dyDescent="0.3">
      <c r="A21225" s="1">
        <v>45106</v>
      </c>
      <c r="B21225">
        <v>25.740348295035801</v>
      </c>
      <c r="C21225">
        <f t="shared" si="331"/>
        <v>125743.93384448762</v>
      </c>
    </row>
    <row r="21226" spans="1:3" x14ac:dyDescent="0.3">
      <c r="A21226" s="1">
        <v>45106</v>
      </c>
      <c r="B21226">
        <v>20.898023477301301</v>
      </c>
      <c r="C21226">
        <f t="shared" si="331"/>
        <v>125748.11344918307</v>
      </c>
    </row>
    <row r="21227" spans="1:3" x14ac:dyDescent="0.3">
      <c r="A21227" s="1">
        <v>45106</v>
      </c>
      <c r="B21227">
        <v>106.744544005655</v>
      </c>
      <c r="C21227">
        <f t="shared" si="331"/>
        <v>125769.4623579842</v>
      </c>
    </row>
    <row r="21228" spans="1:3" x14ac:dyDescent="0.3">
      <c r="A21228" s="1">
        <v>45106</v>
      </c>
      <c r="B21228">
        <v>22.534665106776501</v>
      </c>
      <c r="C21228">
        <f t="shared" si="331"/>
        <v>125773.96929100556</v>
      </c>
    </row>
    <row r="21229" spans="1:3" x14ac:dyDescent="0.3">
      <c r="A21229" s="1">
        <v>45106</v>
      </c>
      <c r="B21229">
        <v>23.171573815279</v>
      </c>
      <c r="C21229">
        <f t="shared" si="331"/>
        <v>125778.60360576861</v>
      </c>
    </row>
    <row r="21230" spans="1:3" x14ac:dyDescent="0.3">
      <c r="A21230" s="1">
        <v>45106</v>
      </c>
      <c r="B21230">
        <v>17.1034177060913</v>
      </c>
      <c r="C21230">
        <f t="shared" si="331"/>
        <v>125782.02428930983</v>
      </c>
    </row>
    <row r="21231" spans="1:3" x14ac:dyDescent="0.3">
      <c r="A21231" s="1">
        <v>45106</v>
      </c>
      <c r="B21231">
        <v>50.338937008937798</v>
      </c>
      <c r="C21231">
        <f t="shared" si="331"/>
        <v>125792.09207671162</v>
      </c>
    </row>
    <row r="21232" spans="1:3" x14ac:dyDescent="0.3">
      <c r="A21232" s="1">
        <v>45106</v>
      </c>
      <c r="B21232">
        <v>36.930875067647499</v>
      </c>
      <c r="C21232">
        <f t="shared" si="331"/>
        <v>125799.47825172514</v>
      </c>
    </row>
    <row r="21233" spans="1:3" x14ac:dyDescent="0.3">
      <c r="A21233" s="1">
        <v>45106</v>
      </c>
      <c r="B21233">
        <v>91.743171688680803</v>
      </c>
      <c r="C21233">
        <f t="shared" si="331"/>
        <v>125817.82688606287</v>
      </c>
    </row>
    <row r="21234" spans="1:3" x14ac:dyDescent="0.3">
      <c r="A21234" s="1">
        <v>45106</v>
      </c>
      <c r="B21234">
        <v>53.265415780751503</v>
      </c>
      <c r="C21234">
        <f t="shared" si="331"/>
        <v>125828.47996921903</v>
      </c>
    </row>
    <row r="21235" spans="1:3" x14ac:dyDescent="0.3">
      <c r="A21235" s="1">
        <v>45106</v>
      </c>
      <c r="B21235">
        <v>32.883329717753597</v>
      </c>
      <c r="C21235">
        <f t="shared" si="331"/>
        <v>125835.05663516257</v>
      </c>
    </row>
    <row r="21236" spans="1:3" x14ac:dyDescent="0.3">
      <c r="A21236" s="1">
        <v>45106</v>
      </c>
      <c r="B21236">
        <v>29.138845827699701</v>
      </c>
      <c r="C21236">
        <f t="shared" si="331"/>
        <v>125840.88440432811</v>
      </c>
    </row>
    <row r="21237" spans="1:3" x14ac:dyDescent="0.3">
      <c r="A21237" s="1">
        <v>45106</v>
      </c>
      <c r="B21237">
        <v>16.152278111099299</v>
      </c>
      <c r="C21237">
        <f t="shared" si="331"/>
        <v>125844.11485995034</v>
      </c>
    </row>
    <row r="21238" spans="1:3" x14ac:dyDescent="0.3">
      <c r="A21238" s="1">
        <v>45106</v>
      </c>
      <c r="B21238">
        <v>14.430089357921</v>
      </c>
      <c r="C21238">
        <f t="shared" si="331"/>
        <v>125847.00087782192</v>
      </c>
    </row>
    <row r="21239" spans="1:3" x14ac:dyDescent="0.3">
      <c r="A21239" s="1">
        <v>45106</v>
      </c>
      <c r="B21239">
        <v>43.825133622753398</v>
      </c>
      <c r="C21239">
        <f t="shared" si="331"/>
        <v>125855.76590454647</v>
      </c>
    </row>
    <row r="21240" spans="1:3" x14ac:dyDescent="0.3">
      <c r="A21240" s="1">
        <v>45106</v>
      </c>
      <c r="B21240">
        <v>-25.279193095122899</v>
      </c>
      <c r="C21240">
        <f t="shared" si="331"/>
        <v>125850.71006592744</v>
      </c>
    </row>
    <row r="21241" spans="1:3" x14ac:dyDescent="0.3">
      <c r="A21241" s="1">
        <v>45106</v>
      </c>
      <c r="B21241">
        <v>22.368876800211101</v>
      </c>
      <c r="C21241">
        <f t="shared" si="331"/>
        <v>125855.18384128749</v>
      </c>
    </row>
    <row r="21242" spans="1:3" x14ac:dyDescent="0.3">
      <c r="A21242" s="1">
        <v>45106</v>
      </c>
      <c r="B21242">
        <v>28.657946020062798</v>
      </c>
      <c r="C21242">
        <f t="shared" si="331"/>
        <v>125860.9154304915</v>
      </c>
    </row>
    <row r="21243" spans="1:3" x14ac:dyDescent="0.3">
      <c r="A21243" s="1">
        <v>45106</v>
      </c>
      <c r="B21243">
        <v>49.911603937328401</v>
      </c>
      <c r="C21243">
        <f t="shared" si="331"/>
        <v>125870.89775127897</v>
      </c>
    </row>
    <row r="21244" spans="1:3" x14ac:dyDescent="0.3">
      <c r="A21244" s="1">
        <v>45106</v>
      </c>
      <c r="B21244">
        <v>22.8985615414291</v>
      </c>
      <c r="C21244">
        <f t="shared" si="331"/>
        <v>125875.47746358726</v>
      </c>
    </row>
    <row r="21245" spans="1:3" x14ac:dyDescent="0.3">
      <c r="A21245" s="1">
        <v>45106</v>
      </c>
      <c r="B21245">
        <v>28.2502974464639</v>
      </c>
      <c r="C21245">
        <f t="shared" si="331"/>
        <v>125881.12752307655</v>
      </c>
    </row>
    <row r="21246" spans="1:3" x14ac:dyDescent="0.3">
      <c r="A21246" s="1">
        <v>45106</v>
      </c>
      <c r="B21246">
        <v>21.054837058909399</v>
      </c>
      <c r="C21246">
        <f t="shared" si="331"/>
        <v>125885.33849048833</v>
      </c>
    </row>
    <row r="21247" spans="1:3" x14ac:dyDescent="0.3">
      <c r="A21247" s="1">
        <v>45106</v>
      </c>
      <c r="B21247">
        <v>28.0256222115318</v>
      </c>
      <c r="C21247">
        <f t="shared" si="331"/>
        <v>125890.94361493063</v>
      </c>
    </row>
    <row r="21248" spans="1:3" x14ac:dyDescent="0.3">
      <c r="A21248" s="1">
        <v>45106</v>
      </c>
      <c r="B21248">
        <v>76.438906727374402</v>
      </c>
      <c r="C21248">
        <f t="shared" si="331"/>
        <v>125906.2313962761</v>
      </c>
    </row>
    <row r="21249" spans="1:3" x14ac:dyDescent="0.3">
      <c r="A21249" s="1">
        <v>45106</v>
      </c>
      <c r="B21249">
        <v>20.067411195018199</v>
      </c>
      <c r="C21249">
        <f t="shared" si="331"/>
        <v>125910.24487851511</v>
      </c>
    </row>
    <row r="21250" spans="1:3" x14ac:dyDescent="0.3">
      <c r="A21250" s="1">
        <v>45106</v>
      </c>
      <c r="B21250">
        <v>20.7033007264397</v>
      </c>
      <c r="C21250">
        <f t="shared" si="331"/>
        <v>125914.3855386604</v>
      </c>
    </row>
    <row r="21251" spans="1:3" x14ac:dyDescent="0.3">
      <c r="A21251" s="1">
        <v>45106</v>
      </c>
      <c r="B21251">
        <v>29.6948153635404</v>
      </c>
      <c r="C21251">
        <f t="shared" si="331"/>
        <v>125920.32450173311</v>
      </c>
    </row>
    <row r="21252" spans="1:3" x14ac:dyDescent="0.3">
      <c r="A21252" s="1">
        <v>45106</v>
      </c>
      <c r="B21252">
        <v>23.170684911386701</v>
      </c>
      <c r="C21252">
        <f t="shared" ref="C21252:C21315" si="332">$G$1*B21252+C21251</f>
        <v>125924.95863871538</v>
      </c>
    </row>
    <row r="21253" spans="1:3" x14ac:dyDescent="0.3">
      <c r="A21253" s="1">
        <v>45106</v>
      </c>
      <c r="B21253">
        <v>27.459894787492502</v>
      </c>
      <c r="C21253">
        <f t="shared" si="332"/>
        <v>125930.45061767288</v>
      </c>
    </row>
    <row r="21254" spans="1:3" x14ac:dyDescent="0.3">
      <c r="A21254" s="1">
        <v>45106</v>
      </c>
      <c r="B21254">
        <v>20.441585406051299</v>
      </c>
      <c r="C21254">
        <f t="shared" si="332"/>
        <v>125934.53893475409</v>
      </c>
    </row>
    <row r="21255" spans="1:3" x14ac:dyDescent="0.3">
      <c r="A21255" s="1">
        <v>45106</v>
      </c>
      <c r="B21255">
        <v>70.427011889651993</v>
      </c>
      <c r="C21255">
        <f t="shared" si="332"/>
        <v>125948.62433713202</v>
      </c>
    </row>
    <row r="21256" spans="1:3" x14ac:dyDescent="0.3">
      <c r="A21256" s="1">
        <v>45106</v>
      </c>
      <c r="B21256">
        <v>20.057648196830499</v>
      </c>
      <c r="C21256">
        <f t="shared" si="332"/>
        <v>125952.63586677138</v>
      </c>
    </row>
    <row r="21257" spans="1:3" x14ac:dyDescent="0.3">
      <c r="A21257" s="1">
        <v>45106</v>
      </c>
      <c r="B21257">
        <v>45.814673667729799</v>
      </c>
      <c r="C21257">
        <f t="shared" si="332"/>
        <v>125961.79880150492</v>
      </c>
    </row>
    <row r="21258" spans="1:3" x14ac:dyDescent="0.3">
      <c r="A21258" s="1">
        <v>45106</v>
      </c>
      <c r="B21258">
        <v>22.504584499925901</v>
      </c>
      <c r="C21258">
        <f t="shared" si="332"/>
        <v>125966.2997184049</v>
      </c>
    </row>
    <row r="21259" spans="1:3" x14ac:dyDescent="0.3">
      <c r="A21259" s="1">
        <v>45106</v>
      </c>
      <c r="B21259">
        <v>24.530913608789799</v>
      </c>
      <c r="C21259">
        <f t="shared" si="332"/>
        <v>125971.20590112665</v>
      </c>
    </row>
    <row r="21260" spans="1:3" x14ac:dyDescent="0.3">
      <c r="A21260" s="1">
        <v>45106</v>
      </c>
      <c r="B21260">
        <v>13.7104320242341</v>
      </c>
      <c r="C21260">
        <f t="shared" si="332"/>
        <v>125973.9479875315</v>
      </c>
    </row>
    <row r="21261" spans="1:3" x14ac:dyDescent="0.3">
      <c r="A21261" s="1">
        <v>45106</v>
      </c>
      <c r="B21261">
        <v>31.028445703250402</v>
      </c>
      <c r="C21261">
        <f t="shared" si="332"/>
        <v>125980.15367667215</v>
      </c>
    </row>
    <row r="21262" spans="1:3" x14ac:dyDescent="0.3">
      <c r="A21262" s="1">
        <v>45106</v>
      </c>
      <c r="B21262">
        <v>28.378279139930498</v>
      </c>
      <c r="C21262">
        <f t="shared" si="332"/>
        <v>125985.82933250014</v>
      </c>
    </row>
    <row r="21263" spans="1:3" x14ac:dyDescent="0.3">
      <c r="A21263" s="1">
        <v>45106</v>
      </c>
      <c r="B21263">
        <v>21.096444297156101</v>
      </c>
      <c r="C21263">
        <f t="shared" si="332"/>
        <v>125990.04862135957</v>
      </c>
    </row>
    <row r="21264" spans="1:3" x14ac:dyDescent="0.3">
      <c r="A21264" s="1">
        <v>45106</v>
      </c>
      <c r="B21264">
        <v>28.401311460898299</v>
      </c>
      <c r="C21264">
        <f t="shared" si="332"/>
        <v>125995.72888365175</v>
      </c>
    </row>
    <row r="21265" spans="1:3" x14ac:dyDescent="0.3">
      <c r="A21265" s="1">
        <v>45106</v>
      </c>
      <c r="B21265">
        <v>19.551695703857199</v>
      </c>
      <c r="C21265">
        <f t="shared" si="332"/>
        <v>125999.63922279252</v>
      </c>
    </row>
    <row r="21266" spans="1:3" x14ac:dyDescent="0.3">
      <c r="A21266" s="1">
        <v>45106</v>
      </c>
      <c r="B21266">
        <v>18.340320436569701</v>
      </c>
      <c r="C21266">
        <f t="shared" si="332"/>
        <v>126003.30728687983</v>
      </c>
    </row>
    <row r="21267" spans="1:3" x14ac:dyDescent="0.3">
      <c r="A21267" s="1">
        <v>45106</v>
      </c>
      <c r="B21267">
        <v>28.570563833356101</v>
      </c>
      <c r="C21267">
        <f t="shared" si="332"/>
        <v>126009.0213996465</v>
      </c>
    </row>
    <row r="21268" spans="1:3" x14ac:dyDescent="0.3">
      <c r="A21268" s="1">
        <v>45106</v>
      </c>
      <c r="B21268">
        <v>29.617185806184001</v>
      </c>
      <c r="C21268">
        <f t="shared" si="332"/>
        <v>126014.94483680774</v>
      </c>
    </row>
    <row r="21269" spans="1:3" x14ac:dyDescent="0.3">
      <c r="A21269" s="1">
        <v>45106</v>
      </c>
      <c r="B21269">
        <v>21.529417160425499</v>
      </c>
      <c r="C21269">
        <f t="shared" si="332"/>
        <v>126019.25072023983</v>
      </c>
    </row>
    <row r="21270" spans="1:3" x14ac:dyDescent="0.3">
      <c r="A21270" s="1">
        <v>45106</v>
      </c>
      <c r="B21270">
        <v>18.062275093137799</v>
      </c>
      <c r="C21270">
        <f t="shared" si="332"/>
        <v>126022.86317525845</v>
      </c>
    </row>
    <row r="21271" spans="1:3" x14ac:dyDescent="0.3">
      <c r="A21271" s="1">
        <v>45106</v>
      </c>
      <c r="B21271">
        <v>33.485146533594403</v>
      </c>
      <c r="C21271">
        <f t="shared" si="332"/>
        <v>126029.56020456516</v>
      </c>
    </row>
    <row r="21272" spans="1:3" x14ac:dyDescent="0.3">
      <c r="A21272" s="1">
        <v>45106</v>
      </c>
      <c r="B21272">
        <v>25.9157982918423</v>
      </c>
      <c r="C21272">
        <f t="shared" si="332"/>
        <v>126034.74336422353</v>
      </c>
    </row>
    <row r="21273" spans="1:3" x14ac:dyDescent="0.3">
      <c r="A21273" s="1">
        <v>45106</v>
      </c>
      <c r="B21273">
        <v>27.065804542307902</v>
      </c>
      <c r="C21273">
        <f t="shared" si="332"/>
        <v>126040.15652513198</v>
      </c>
    </row>
    <row r="21274" spans="1:3" x14ac:dyDescent="0.3">
      <c r="A21274" s="1">
        <v>45106</v>
      </c>
      <c r="B21274">
        <v>35.577917173233701</v>
      </c>
      <c r="C21274">
        <f t="shared" si="332"/>
        <v>126047.27210856663</v>
      </c>
    </row>
    <row r="21275" spans="1:3" x14ac:dyDescent="0.3">
      <c r="A21275" s="1">
        <v>45106</v>
      </c>
      <c r="B21275">
        <v>18.848589387089</v>
      </c>
      <c r="C21275">
        <f t="shared" si="332"/>
        <v>126051.04182644404</v>
      </c>
    </row>
    <row r="21276" spans="1:3" x14ac:dyDescent="0.3">
      <c r="A21276" s="1">
        <v>45106</v>
      </c>
      <c r="B21276">
        <v>29.945586442883499</v>
      </c>
      <c r="C21276">
        <f t="shared" si="332"/>
        <v>126057.03094373262</v>
      </c>
    </row>
    <row r="21277" spans="1:3" x14ac:dyDescent="0.3">
      <c r="A21277" s="1">
        <v>45106</v>
      </c>
      <c r="B21277">
        <v>19.771896246083301</v>
      </c>
      <c r="C21277">
        <f t="shared" si="332"/>
        <v>126060.98532298184</v>
      </c>
    </row>
    <row r="21278" spans="1:3" x14ac:dyDescent="0.3">
      <c r="A21278" s="1">
        <v>45106</v>
      </c>
      <c r="B21278">
        <v>20.903429602171698</v>
      </c>
      <c r="C21278">
        <f t="shared" si="332"/>
        <v>126065.16600890228</v>
      </c>
    </row>
    <row r="21279" spans="1:3" x14ac:dyDescent="0.3">
      <c r="A21279" s="1">
        <v>45106</v>
      </c>
      <c r="B21279">
        <v>38.356140591826097</v>
      </c>
      <c r="C21279">
        <f t="shared" si="332"/>
        <v>126072.83723702065</v>
      </c>
    </row>
    <row r="21280" spans="1:3" x14ac:dyDescent="0.3">
      <c r="A21280" s="1">
        <v>45106</v>
      </c>
      <c r="B21280">
        <v>16.8179002851288</v>
      </c>
      <c r="C21280">
        <f t="shared" si="332"/>
        <v>126076.20081707767</v>
      </c>
    </row>
    <row r="21281" spans="1:3" x14ac:dyDescent="0.3">
      <c r="A21281" s="1">
        <v>45106</v>
      </c>
      <c r="B21281">
        <v>66.562025375200406</v>
      </c>
      <c r="C21281">
        <f t="shared" si="332"/>
        <v>126089.5132221527</v>
      </c>
    </row>
    <row r="21282" spans="1:3" x14ac:dyDescent="0.3">
      <c r="A21282" s="1">
        <v>45106</v>
      </c>
      <c r="B21282">
        <v>20.5358202512964</v>
      </c>
      <c r="C21282">
        <f t="shared" si="332"/>
        <v>126093.62038620297</v>
      </c>
    </row>
    <row r="21283" spans="1:3" x14ac:dyDescent="0.3">
      <c r="A21283" s="1">
        <v>45106</v>
      </c>
      <c r="B21283">
        <v>27.401519767898701</v>
      </c>
      <c r="C21283">
        <f t="shared" si="332"/>
        <v>126099.10069015654</v>
      </c>
    </row>
    <row r="21284" spans="1:3" x14ac:dyDescent="0.3">
      <c r="A21284" s="1">
        <v>45106</v>
      </c>
      <c r="B21284">
        <v>16.916667647321699</v>
      </c>
      <c r="C21284">
        <f t="shared" si="332"/>
        <v>126102.484023686</v>
      </c>
    </row>
    <row r="21285" spans="1:3" x14ac:dyDescent="0.3">
      <c r="A21285" s="1">
        <v>45106</v>
      </c>
      <c r="B21285">
        <v>21.358589916948802</v>
      </c>
      <c r="C21285">
        <f t="shared" si="332"/>
        <v>126106.75574166939</v>
      </c>
    </row>
    <row r="21286" spans="1:3" x14ac:dyDescent="0.3">
      <c r="A21286" s="1">
        <v>45106</v>
      </c>
      <c r="B21286">
        <v>49.704265185855597</v>
      </c>
      <c r="C21286">
        <f t="shared" si="332"/>
        <v>126116.69659470656</v>
      </c>
    </row>
    <row r="21287" spans="1:3" x14ac:dyDescent="0.3">
      <c r="A21287" s="1">
        <v>45106</v>
      </c>
      <c r="B21287">
        <v>28.702060805311699</v>
      </c>
      <c r="C21287">
        <f t="shared" si="332"/>
        <v>126122.43700686762</v>
      </c>
    </row>
    <row r="21288" spans="1:3" x14ac:dyDescent="0.3">
      <c r="A21288" s="1">
        <v>45106</v>
      </c>
      <c r="B21288">
        <v>16.8514957133164</v>
      </c>
      <c r="C21288">
        <f t="shared" si="332"/>
        <v>126125.80730601029</v>
      </c>
    </row>
    <row r="21289" spans="1:3" x14ac:dyDescent="0.3">
      <c r="A21289" s="1">
        <v>45106</v>
      </c>
      <c r="B21289">
        <v>25.6209530840196</v>
      </c>
      <c r="C21289">
        <f t="shared" si="332"/>
        <v>126130.93149662709</v>
      </c>
    </row>
    <row r="21290" spans="1:3" x14ac:dyDescent="0.3">
      <c r="A21290" s="1">
        <v>45106</v>
      </c>
      <c r="B21290">
        <v>56.870830213182501</v>
      </c>
      <c r="C21290">
        <f t="shared" si="332"/>
        <v>126142.30566266972</v>
      </c>
    </row>
    <row r="21291" spans="1:3" x14ac:dyDescent="0.3">
      <c r="A21291" s="1">
        <v>45106</v>
      </c>
      <c r="B21291">
        <v>33.510576606667897</v>
      </c>
      <c r="C21291">
        <f t="shared" si="332"/>
        <v>126149.00777799105</v>
      </c>
    </row>
    <row r="21292" spans="1:3" x14ac:dyDescent="0.3">
      <c r="A21292" s="1">
        <v>45106</v>
      </c>
      <c r="B21292">
        <v>26.249251231623902</v>
      </c>
      <c r="C21292">
        <f t="shared" si="332"/>
        <v>126154.25762823738</v>
      </c>
    </row>
    <row r="21293" spans="1:3" x14ac:dyDescent="0.3">
      <c r="A21293" s="1">
        <v>45106</v>
      </c>
      <c r="B21293">
        <v>22.040400891066401</v>
      </c>
      <c r="C21293">
        <f t="shared" si="332"/>
        <v>126158.66570841559</v>
      </c>
    </row>
    <row r="21294" spans="1:3" x14ac:dyDescent="0.3">
      <c r="A21294" s="1">
        <v>45106</v>
      </c>
      <c r="B21294">
        <v>18.703970134634901</v>
      </c>
      <c r="C21294">
        <f t="shared" si="332"/>
        <v>126162.40650244252</v>
      </c>
    </row>
    <row r="21295" spans="1:3" x14ac:dyDescent="0.3">
      <c r="A21295" s="1">
        <v>45106</v>
      </c>
      <c r="B21295">
        <v>16.132825966609602</v>
      </c>
      <c r="C21295">
        <f t="shared" si="332"/>
        <v>126165.63306763585</v>
      </c>
    </row>
    <row r="21296" spans="1:3" x14ac:dyDescent="0.3">
      <c r="A21296" s="1">
        <v>45106</v>
      </c>
      <c r="B21296">
        <v>26.958484126566798</v>
      </c>
      <c r="C21296">
        <f t="shared" si="332"/>
        <v>126171.02476446117</v>
      </c>
    </row>
    <row r="21297" spans="1:3" x14ac:dyDescent="0.3">
      <c r="A21297" s="1">
        <v>45106</v>
      </c>
      <c r="B21297">
        <v>24.044208081334901</v>
      </c>
      <c r="C21297">
        <f t="shared" si="332"/>
        <v>126175.83360607743</v>
      </c>
    </row>
    <row r="21298" spans="1:3" x14ac:dyDescent="0.3">
      <c r="A21298" s="1">
        <v>45106</v>
      </c>
      <c r="B21298">
        <v>33.5927687458002</v>
      </c>
      <c r="C21298">
        <f t="shared" si="332"/>
        <v>126182.55215982659</v>
      </c>
    </row>
    <row r="21299" spans="1:3" x14ac:dyDescent="0.3">
      <c r="A21299" s="1">
        <v>45106</v>
      </c>
      <c r="B21299">
        <v>31.279717743732899</v>
      </c>
      <c r="C21299">
        <f t="shared" si="332"/>
        <v>126188.80810337534</v>
      </c>
    </row>
    <row r="21300" spans="1:3" x14ac:dyDescent="0.3">
      <c r="A21300" s="1">
        <v>45106</v>
      </c>
      <c r="B21300">
        <v>21.100443293847299</v>
      </c>
      <c r="C21300">
        <f t="shared" si="332"/>
        <v>126193.02819203411</v>
      </c>
    </row>
    <row r="21301" spans="1:3" x14ac:dyDescent="0.3">
      <c r="A21301" s="1">
        <v>45106</v>
      </c>
      <c r="B21301">
        <v>25.654330066503601</v>
      </c>
      <c r="C21301">
        <f t="shared" si="332"/>
        <v>126198.15905804741</v>
      </c>
    </row>
    <row r="21302" spans="1:3" x14ac:dyDescent="0.3">
      <c r="A21302" s="1">
        <v>45106</v>
      </c>
      <c r="B21302">
        <v>29.9637708305461</v>
      </c>
      <c r="C21302">
        <f t="shared" si="332"/>
        <v>126204.15181221353</v>
      </c>
    </row>
    <row r="21303" spans="1:3" x14ac:dyDescent="0.3">
      <c r="A21303" s="1">
        <v>45106</v>
      </c>
      <c r="B21303">
        <v>25.177212375810502</v>
      </c>
      <c r="C21303">
        <f t="shared" si="332"/>
        <v>126209.18725468869</v>
      </c>
    </row>
    <row r="21304" spans="1:3" x14ac:dyDescent="0.3">
      <c r="A21304" s="1">
        <v>45106</v>
      </c>
      <c r="B21304">
        <v>20.209724508135398</v>
      </c>
      <c r="C21304">
        <f t="shared" si="332"/>
        <v>126213.22919959032</v>
      </c>
    </row>
    <row r="21305" spans="1:3" x14ac:dyDescent="0.3">
      <c r="A21305" s="1">
        <v>45106</v>
      </c>
      <c r="B21305">
        <v>28.402031026647801</v>
      </c>
      <c r="C21305">
        <f t="shared" si="332"/>
        <v>126218.90960579565</v>
      </c>
    </row>
    <row r="21306" spans="1:3" x14ac:dyDescent="0.3">
      <c r="A21306" s="1">
        <v>45106</v>
      </c>
      <c r="B21306">
        <v>14.3779072328431</v>
      </c>
      <c r="C21306">
        <f t="shared" si="332"/>
        <v>126221.78518724222</v>
      </c>
    </row>
    <row r="21307" spans="1:3" x14ac:dyDescent="0.3">
      <c r="A21307" s="1">
        <v>45106</v>
      </c>
      <c r="B21307">
        <v>12.851413790268399</v>
      </c>
      <c r="C21307">
        <f t="shared" si="332"/>
        <v>126224.35547000027</v>
      </c>
    </row>
    <row r="21308" spans="1:3" x14ac:dyDescent="0.3">
      <c r="A21308" s="1">
        <v>45106</v>
      </c>
      <c r="B21308">
        <v>14.806407160270201</v>
      </c>
      <c r="C21308">
        <f t="shared" si="332"/>
        <v>126227.31675143233</v>
      </c>
    </row>
    <row r="21309" spans="1:3" x14ac:dyDescent="0.3">
      <c r="A21309" s="1">
        <v>45106</v>
      </c>
      <c r="B21309">
        <v>23.8213973626738</v>
      </c>
      <c r="C21309">
        <f t="shared" si="332"/>
        <v>126232.08103090487</v>
      </c>
    </row>
    <row r="21310" spans="1:3" x14ac:dyDescent="0.3">
      <c r="A21310" s="1">
        <v>45106</v>
      </c>
      <c r="B21310">
        <v>36.4035956833713</v>
      </c>
      <c r="C21310">
        <f t="shared" si="332"/>
        <v>126239.36175004154</v>
      </c>
    </row>
    <row r="21311" spans="1:3" x14ac:dyDescent="0.3">
      <c r="A21311" s="1">
        <v>45106</v>
      </c>
      <c r="B21311">
        <v>19.508059714344199</v>
      </c>
      <c r="C21311">
        <f t="shared" si="332"/>
        <v>126243.26336198441</v>
      </c>
    </row>
    <row r="21312" spans="1:3" x14ac:dyDescent="0.3">
      <c r="A21312" s="1">
        <v>45106</v>
      </c>
      <c r="B21312">
        <v>23.964337666000901</v>
      </c>
      <c r="C21312">
        <f t="shared" si="332"/>
        <v>126248.05622951761</v>
      </c>
    </row>
    <row r="21313" spans="1:3" x14ac:dyDescent="0.3">
      <c r="A21313" s="1">
        <v>45106</v>
      </c>
      <c r="B21313">
        <v>30.3434749087086</v>
      </c>
      <c r="C21313">
        <f t="shared" si="332"/>
        <v>126254.12492449935</v>
      </c>
    </row>
    <row r="21314" spans="1:3" x14ac:dyDescent="0.3">
      <c r="A21314" s="1">
        <v>45106</v>
      </c>
      <c r="B21314">
        <v>27.899554611561701</v>
      </c>
      <c r="C21314">
        <f t="shared" si="332"/>
        <v>126259.70483542167</v>
      </c>
    </row>
    <row r="21315" spans="1:3" x14ac:dyDescent="0.3">
      <c r="A21315" s="1">
        <v>45106</v>
      </c>
      <c r="B21315">
        <v>43.3907950367228</v>
      </c>
      <c r="C21315">
        <f t="shared" si="332"/>
        <v>126268.38299442902</v>
      </c>
    </row>
    <row r="21316" spans="1:3" x14ac:dyDescent="0.3">
      <c r="A21316" s="1">
        <v>45106</v>
      </c>
      <c r="B21316">
        <v>32.173079809090702</v>
      </c>
      <c r="C21316">
        <f t="shared" ref="C21316:C21379" si="333">$G$1*B21316+C21315</f>
        <v>126274.81761039083</v>
      </c>
    </row>
    <row r="21317" spans="1:3" x14ac:dyDescent="0.3">
      <c r="A21317" s="1">
        <v>45106</v>
      </c>
      <c r="B21317">
        <v>22.919881197207001</v>
      </c>
      <c r="C21317">
        <f t="shared" si="333"/>
        <v>126279.40158663028</v>
      </c>
    </row>
    <row r="21318" spans="1:3" x14ac:dyDescent="0.3">
      <c r="A21318" s="1">
        <v>45106</v>
      </c>
      <c r="B21318">
        <v>18.9108342844433</v>
      </c>
      <c r="C21318">
        <f t="shared" si="333"/>
        <v>126283.18375348717</v>
      </c>
    </row>
    <row r="21319" spans="1:3" x14ac:dyDescent="0.3">
      <c r="A21319" s="1">
        <v>45106</v>
      </c>
      <c r="B21319">
        <v>21.857590019006</v>
      </c>
      <c r="C21319">
        <f t="shared" si="333"/>
        <v>126287.55527149097</v>
      </c>
    </row>
    <row r="21320" spans="1:3" x14ac:dyDescent="0.3">
      <c r="A21320" s="1">
        <v>45106</v>
      </c>
      <c r="B21320">
        <v>14.774764656683701</v>
      </c>
      <c r="C21320">
        <f t="shared" si="333"/>
        <v>126290.51022442231</v>
      </c>
    </row>
    <row r="21321" spans="1:3" x14ac:dyDescent="0.3">
      <c r="A21321" s="1">
        <v>45106</v>
      </c>
      <c r="B21321">
        <v>25.106044178615999</v>
      </c>
      <c r="C21321">
        <f t="shared" si="333"/>
        <v>126295.53143325803</v>
      </c>
    </row>
    <row r="21322" spans="1:3" x14ac:dyDescent="0.3">
      <c r="A21322" s="1">
        <v>45106</v>
      </c>
      <c r="B21322">
        <v>22.7107721473418</v>
      </c>
      <c r="C21322">
        <f t="shared" si="333"/>
        <v>126300.0735876875</v>
      </c>
    </row>
    <row r="21323" spans="1:3" x14ac:dyDescent="0.3">
      <c r="A21323" s="1">
        <v>45106</v>
      </c>
      <c r="B21323">
        <v>19.8521624666006</v>
      </c>
      <c r="C21323">
        <f t="shared" si="333"/>
        <v>126304.04402018082</v>
      </c>
    </row>
    <row r="21324" spans="1:3" x14ac:dyDescent="0.3">
      <c r="A21324" s="1">
        <v>45106</v>
      </c>
      <c r="B21324">
        <v>36.953950567819099</v>
      </c>
      <c r="C21324">
        <f t="shared" si="333"/>
        <v>126311.43481029439</v>
      </c>
    </row>
    <row r="21325" spans="1:3" x14ac:dyDescent="0.3">
      <c r="A21325" s="1">
        <v>45106</v>
      </c>
      <c r="B21325">
        <v>26.528009398020199</v>
      </c>
      <c r="C21325">
        <f t="shared" si="333"/>
        <v>126316.740412174</v>
      </c>
    </row>
    <row r="21326" spans="1:3" x14ac:dyDescent="0.3">
      <c r="A21326" s="1">
        <v>45106</v>
      </c>
      <c r="B21326">
        <v>15.952082082912</v>
      </c>
      <c r="C21326">
        <f t="shared" si="333"/>
        <v>126319.93082859057</v>
      </c>
    </row>
    <row r="21327" spans="1:3" x14ac:dyDescent="0.3">
      <c r="A21327" s="1">
        <v>45106</v>
      </c>
      <c r="B21327">
        <v>20.218612796708001</v>
      </c>
      <c r="C21327">
        <f t="shared" si="333"/>
        <v>126323.97455114992</v>
      </c>
    </row>
    <row r="21328" spans="1:3" x14ac:dyDescent="0.3">
      <c r="A21328" s="1">
        <v>45106</v>
      </c>
      <c r="B21328">
        <v>32.8994060087891</v>
      </c>
      <c r="C21328">
        <f t="shared" si="333"/>
        <v>126330.55443235168</v>
      </c>
    </row>
    <row r="21329" spans="1:3" x14ac:dyDescent="0.3">
      <c r="A21329" s="1">
        <v>45106</v>
      </c>
      <c r="B21329">
        <v>29.563908962913299</v>
      </c>
      <c r="C21329">
        <f t="shared" si="333"/>
        <v>126336.46721414426</v>
      </c>
    </row>
    <row r="21330" spans="1:3" x14ac:dyDescent="0.3">
      <c r="A21330" s="1">
        <v>45106</v>
      </c>
      <c r="B21330">
        <v>100.64959778521499</v>
      </c>
      <c r="C21330">
        <f t="shared" si="333"/>
        <v>126356.5971337013</v>
      </c>
    </row>
    <row r="21331" spans="1:3" x14ac:dyDescent="0.3">
      <c r="A21331" s="1">
        <v>45106</v>
      </c>
      <c r="B21331">
        <v>24.184856929994002</v>
      </c>
      <c r="C21331">
        <f t="shared" si="333"/>
        <v>126361.4341050873</v>
      </c>
    </row>
    <row r="21332" spans="1:3" x14ac:dyDescent="0.3">
      <c r="A21332" s="1">
        <v>45106</v>
      </c>
      <c r="B21332">
        <v>24.533864845074</v>
      </c>
      <c r="C21332">
        <f t="shared" si="333"/>
        <v>126366.34087805632</v>
      </c>
    </row>
    <row r="21333" spans="1:3" x14ac:dyDescent="0.3">
      <c r="A21333" s="1">
        <v>45106</v>
      </c>
      <c r="B21333">
        <v>-17.127407360184201</v>
      </c>
      <c r="C21333">
        <f t="shared" si="333"/>
        <v>126362.91539658429</v>
      </c>
    </row>
    <row r="21334" spans="1:3" x14ac:dyDescent="0.3">
      <c r="A21334" s="1">
        <v>45106</v>
      </c>
      <c r="B21334">
        <v>26.743004813493101</v>
      </c>
      <c r="C21334">
        <f t="shared" si="333"/>
        <v>126368.26399754698</v>
      </c>
    </row>
    <row r="21335" spans="1:3" x14ac:dyDescent="0.3">
      <c r="A21335" s="1">
        <v>45106</v>
      </c>
      <c r="B21335">
        <v>24.287980785053499</v>
      </c>
      <c r="C21335">
        <f t="shared" si="333"/>
        <v>126373.121593704</v>
      </c>
    </row>
    <row r="21336" spans="1:3" x14ac:dyDescent="0.3">
      <c r="A21336" s="1">
        <v>45106</v>
      </c>
      <c r="B21336">
        <v>73.7892423176081</v>
      </c>
      <c r="C21336">
        <f t="shared" si="333"/>
        <v>126387.87944216751</v>
      </c>
    </row>
    <row r="21337" spans="1:3" x14ac:dyDescent="0.3">
      <c r="A21337" s="1">
        <v>45106</v>
      </c>
      <c r="B21337">
        <v>104.21465382305099</v>
      </c>
      <c r="C21337">
        <f t="shared" si="333"/>
        <v>126408.72237293213</v>
      </c>
    </row>
    <row r="21338" spans="1:3" x14ac:dyDescent="0.3">
      <c r="A21338" s="1">
        <v>45106</v>
      </c>
      <c r="B21338">
        <v>22.3583729911083</v>
      </c>
      <c r="C21338">
        <f t="shared" si="333"/>
        <v>126413.19404753034</v>
      </c>
    </row>
    <row r="21339" spans="1:3" x14ac:dyDescent="0.3">
      <c r="A21339" s="1">
        <v>45106</v>
      </c>
      <c r="B21339">
        <v>23.599332552977501</v>
      </c>
      <c r="C21339">
        <f t="shared" si="333"/>
        <v>126417.91391404094</v>
      </c>
    </row>
    <row r="21340" spans="1:3" x14ac:dyDescent="0.3">
      <c r="A21340" s="1">
        <v>45106</v>
      </c>
      <c r="B21340">
        <v>70.367112343259194</v>
      </c>
      <c r="C21340">
        <f t="shared" si="333"/>
        <v>126431.98733650958</v>
      </c>
    </row>
    <row r="21341" spans="1:3" x14ac:dyDescent="0.3">
      <c r="A21341" s="1">
        <v>45106</v>
      </c>
      <c r="B21341">
        <v>21.2164869232105</v>
      </c>
      <c r="C21341">
        <f t="shared" si="333"/>
        <v>126436.23063389423</v>
      </c>
    </row>
    <row r="21342" spans="1:3" x14ac:dyDescent="0.3">
      <c r="A21342" s="1">
        <v>45106</v>
      </c>
      <c r="B21342">
        <v>21.0915100695014</v>
      </c>
      <c r="C21342">
        <f t="shared" si="333"/>
        <v>126440.44893590813</v>
      </c>
    </row>
    <row r="21343" spans="1:3" x14ac:dyDescent="0.3">
      <c r="A21343" s="1">
        <v>45106</v>
      </c>
      <c r="B21343">
        <v>36.394110976434</v>
      </c>
      <c r="C21343">
        <f t="shared" si="333"/>
        <v>126447.72775810341</v>
      </c>
    </row>
    <row r="21344" spans="1:3" x14ac:dyDescent="0.3">
      <c r="A21344" s="1">
        <v>45106</v>
      </c>
      <c r="B21344">
        <v>24.547210265357201</v>
      </c>
      <c r="C21344">
        <f t="shared" si="333"/>
        <v>126452.63720015649</v>
      </c>
    </row>
    <row r="21345" spans="1:3" x14ac:dyDescent="0.3">
      <c r="A21345" s="1">
        <v>45106</v>
      </c>
      <c r="B21345">
        <v>13.7702473614979</v>
      </c>
      <c r="C21345">
        <f t="shared" si="333"/>
        <v>126455.39124962878</v>
      </c>
    </row>
    <row r="21346" spans="1:3" x14ac:dyDescent="0.3">
      <c r="A21346" s="1">
        <v>45106</v>
      </c>
      <c r="B21346">
        <v>24.025060458865301</v>
      </c>
      <c r="C21346">
        <f t="shared" si="333"/>
        <v>126460.19626172056</v>
      </c>
    </row>
    <row r="21347" spans="1:3" x14ac:dyDescent="0.3">
      <c r="A21347" s="1">
        <v>45106</v>
      </c>
      <c r="B21347">
        <v>25.433251184371102</v>
      </c>
      <c r="C21347">
        <f t="shared" si="333"/>
        <v>126465.28291195743</v>
      </c>
    </row>
    <row r="21348" spans="1:3" x14ac:dyDescent="0.3">
      <c r="A21348" s="1">
        <v>45106</v>
      </c>
      <c r="B21348">
        <v>16.5814265854147</v>
      </c>
      <c r="C21348">
        <f t="shared" si="333"/>
        <v>126468.59919727451</v>
      </c>
    </row>
    <row r="21349" spans="1:3" x14ac:dyDescent="0.3">
      <c r="A21349" s="1">
        <v>45106</v>
      </c>
      <c r="B21349">
        <v>20.118358950740198</v>
      </c>
      <c r="C21349">
        <f t="shared" si="333"/>
        <v>126472.62286906465</v>
      </c>
    </row>
    <row r="21350" spans="1:3" x14ac:dyDescent="0.3">
      <c r="A21350" s="1">
        <v>45106</v>
      </c>
      <c r="B21350">
        <v>16.853102958678601</v>
      </c>
      <c r="C21350">
        <f t="shared" si="333"/>
        <v>126475.99348965639</v>
      </c>
    </row>
    <row r="21351" spans="1:3" x14ac:dyDescent="0.3">
      <c r="A21351" s="1">
        <v>45106</v>
      </c>
      <c r="B21351">
        <v>18.2438425925613</v>
      </c>
      <c r="C21351">
        <f t="shared" si="333"/>
        <v>126479.64225817491</v>
      </c>
    </row>
    <row r="21352" spans="1:3" x14ac:dyDescent="0.3">
      <c r="A21352" s="1">
        <v>45106</v>
      </c>
      <c r="B21352">
        <v>28.3572146924724</v>
      </c>
      <c r="C21352">
        <f t="shared" si="333"/>
        <v>126485.31370111339</v>
      </c>
    </row>
    <row r="21353" spans="1:3" x14ac:dyDescent="0.3">
      <c r="A21353" s="1">
        <v>45106</v>
      </c>
      <c r="B21353">
        <v>93.879840958329396</v>
      </c>
      <c r="C21353">
        <f t="shared" si="333"/>
        <v>126504.08966930506</v>
      </c>
    </row>
    <row r="21354" spans="1:3" x14ac:dyDescent="0.3">
      <c r="A21354" s="1">
        <v>45106</v>
      </c>
      <c r="B21354">
        <v>19.015346243149398</v>
      </c>
      <c r="C21354">
        <f t="shared" si="333"/>
        <v>126507.8927385537</v>
      </c>
    </row>
    <row r="21355" spans="1:3" x14ac:dyDescent="0.3">
      <c r="A21355" s="1">
        <v>45106</v>
      </c>
      <c r="B21355">
        <v>20.3853554662318</v>
      </c>
      <c r="C21355">
        <f t="shared" si="333"/>
        <v>126511.96980964694</v>
      </c>
    </row>
    <row r="21356" spans="1:3" x14ac:dyDescent="0.3">
      <c r="A21356" s="1">
        <v>45106</v>
      </c>
      <c r="B21356">
        <v>22.015360098313099</v>
      </c>
      <c r="C21356">
        <f t="shared" si="333"/>
        <v>126516.3728816666</v>
      </c>
    </row>
    <row r="21357" spans="1:3" x14ac:dyDescent="0.3">
      <c r="A21357" s="1">
        <v>45106</v>
      </c>
      <c r="B21357">
        <v>22.476994819661201</v>
      </c>
      <c r="C21357">
        <f t="shared" si="333"/>
        <v>126520.86828063053</v>
      </c>
    </row>
    <row r="21358" spans="1:3" x14ac:dyDescent="0.3">
      <c r="A21358" s="1">
        <v>45106</v>
      </c>
      <c r="B21358">
        <v>27.4948112138885</v>
      </c>
      <c r="C21358">
        <f t="shared" si="333"/>
        <v>126526.36724287331</v>
      </c>
    </row>
    <row r="21359" spans="1:3" x14ac:dyDescent="0.3">
      <c r="A21359" s="1">
        <v>45106</v>
      </c>
      <c r="B21359">
        <v>24.820595843560099</v>
      </c>
      <c r="C21359">
        <f t="shared" si="333"/>
        <v>126531.33136204202</v>
      </c>
    </row>
    <row r="21360" spans="1:3" x14ac:dyDescent="0.3">
      <c r="A21360" s="1">
        <v>45106</v>
      </c>
      <c r="B21360">
        <v>20.071248721318899</v>
      </c>
      <c r="C21360">
        <f t="shared" si="333"/>
        <v>126535.34561178628</v>
      </c>
    </row>
    <row r="21361" spans="1:3" x14ac:dyDescent="0.3">
      <c r="A21361" s="1">
        <v>45106</v>
      </c>
      <c r="B21361">
        <v>21.5059259607314</v>
      </c>
      <c r="C21361">
        <f t="shared" si="333"/>
        <v>126539.64679697843</v>
      </c>
    </row>
    <row r="21362" spans="1:3" x14ac:dyDescent="0.3">
      <c r="A21362" s="1">
        <v>45106</v>
      </c>
      <c r="B21362">
        <v>22.213181631387101</v>
      </c>
      <c r="C21362">
        <f t="shared" si="333"/>
        <v>126544.0894333047</v>
      </c>
    </row>
    <row r="21363" spans="1:3" x14ac:dyDescent="0.3">
      <c r="A21363" s="1">
        <v>45106</v>
      </c>
      <c r="B21363">
        <v>53.8271226537329</v>
      </c>
      <c r="C21363">
        <f t="shared" si="333"/>
        <v>126554.85485783545</v>
      </c>
    </row>
    <row r="21364" spans="1:3" x14ac:dyDescent="0.3">
      <c r="A21364" s="1">
        <v>45106</v>
      </c>
      <c r="B21364">
        <v>21.881192300031699</v>
      </c>
      <c r="C21364">
        <f t="shared" si="333"/>
        <v>126559.23109629547</v>
      </c>
    </row>
    <row r="21365" spans="1:3" x14ac:dyDescent="0.3">
      <c r="A21365" s="1">
        <v>45106</v>
      </c>
      <c r="B21365">
        <v>20.948367599779299</v>
      </c>
      <c r="C21365">
        <f t="shared" si="333"/>
        <v>126563.42076981542</v>
      </c>
    </row>
    <row r="21366" spans="1:3" x14ac:dyDescent="0.3">
      <c r="A21366" s="1">
        <v>45106</v>
      </c>
      <c r="B21366">
        <v>23.853095336500498</v>
      </c>
      <c r="C21366">
        <f t="shared" si="333"/>
        <v>126568.19138888273</v>
      </c>
    </row>
    <row r="21367" spans="1:3" x14ac:dyDescent="0.3">
      <c r="A21367" s="1">
        <v>45106</v>
      </c>
      <c r="B21367">
        <v>18.524330242965899</v>
      </c>
      <c r="C21367">
        <f t="shared" si="333"/>
        <v>126571.89625493131</v>
      </c>
    </row>
    <row r="21368" spans="1:3" x14ac:dyDescent="0.3">
      <c r="A21368" s="1">
        <v>45106</v>
      </c>
      <c r="B21368">
        <v>19.4290503670254</v>
      </c>
      <c r="C21368">
        <f t="shared" si="333"/>
        <v>126575.78206500472</v>
      </c>
    </row>
    <row r="21369" spans="1:3" x14ac:dyDescent="0.3">
      <c r="A21369" s="1">
        <v>45106</v>
      </c>
      <c r="B21369">
        <v>23.7845137287635</v>
      </c>
      <c r="C21369">
        <f t="shared" si="333"/>
        <v>126580.53896775047</v>
      </c>
    </row>
    <row r="21370" spans="1:3" x14ac:dyDescent="0.3">
      <c r="A21370" s="1">
        <v>45106</v>
      </c>
      <c r="B21370">
        <v>21.9425546456158</v>
      </c>
      <c r="C21370">
        <f t="shared" si="333"/>
        <v>126584.9274786796</v>
      </c>
    </row>
    <row r="21371" spans="1:3" x14ac:dyDescent="0.3">
      <c r="A21371" s="1">
        <v>45106</v>
      </c>
      <c r="B21371">
        <v>89.250527433906399</v>
      </c>
      <c r="C21371">
        <f t="shared" si="333"/>
        <v>126602.77758416638</v>
      </c>
    </row>
    <row r="21372" spans="1:3" x14ac:dyDescent="0.3">
      <c r="A21372" s="1">
        <v>45106</v>
      </c>
      <c r="B21372">
        <v>24.202828026368099</v>
      </c>
      <c r="C21372">
        <f t="shared" si="333"/>
        <v>126607.61814977166</v>
      </c>
    </row>
    <row r="21373" spans="1:3" x14ac:dyDescent="0.3">
      <c r="A21373" s="1">
        <v>45106</v>
      </c>
      <c r="B21373">
        <v>42.9412682568585</v>
      </c>
      <c r="C21373">
        <f t="shared" si="333"/>
        <v>126616.20640342303</v>
      </c>
    </row>
    <row r="21374" spans="1:3" x14ac:dyDescent="0.3">
      <c r="A21374" s="1">
        <v>45106</v>
      </c>
      <c r="B21374">
        <v>18.5598399282499</v>
      </c>
      <c r="C21374">
        <f t="shared" si="333"/>
        <v>126619.91837140868</v>
      </c>
    </row>
    <row r="21375" spans="1:3" x14ac:dyDescent="0.3">
      <c r="A21375" s="1">
        <v>45106</v>
      </c>
      <c r="B21375">
        <v>22.7038767884649</v>
      </c>
      <c r="C21375">
        <f t="shared" si="333"/>
        <v>126624.45914676637</v>
      </c>
    </row>
    <row r="21376" spans="1:3" x14ac:dyDescent="0.3">
      <c r="A21376" s="1">
        <v>45106</v>
      </c>
      <c r="B21376">
        <v>31.613928022220001</v>
      </c>
      <c r="C21376">
        <f t="shared" si="333"/>
        <v>126630.78193237081</v>
      </c>
    </row>
    <row r="21377" spans="1:3" x14ac:dyDescent="0.3">
      <c r="A21377" s="1">
        <v>45106</v>
      </c>
      <c r="B21377">
        <v>69.516056097245098</v>
      </c>
      <c r="C21377">
        <f t="shared" si="333"/>
        <v>126644.68514359026</v>
      </c>
    </row>
    <row r="21378" spans="1:3" x14ac:dyDescent="0.3">
      <c r="A21378" s="1">
        <v>45106</v>
      </c>
      <c r="B21378">
        <v>20.851670221611599</v>
      </c>
      <c r="C21378">
        <f t="shared" si="333"/>
        <v>126648.85547763458</v>
      </c>
    </row>
    <row r="21379" spans="1:3" x14ac:dyDescent="0.3">
      <c r="A21379" s="1">
        <v>45106</v>
      </c>
      <c r="B21379">
        <v>21.652403328814898</v>
      </c>
      <c r="C21379">
        <f t="shared" si="333"/>
        <v>126653.18595830035</v>
      </c>
    </row>
    <row r="21380" spans="1:3" x14ac:dyDescent="0.3">
      <c r="A21380" s="1">
        <v>45106</v>
      </c>
      <c r="B21380">
        <v>31.050233804339001</v>
      </c>
      <c r="C21380">
        <f t="shared" ref="C21380:C21443" si="334">$G$1*B21380+C21379</f>
        <v>126659.39600506122</v>
      </c>
    </row>
    <row r="21381" spans="1:3" x14ac:dyDescent="0.3">
      <c r="A21381" s="1">
        <v>45106</v>
      </c>
      <c r="B21381">
        <v>22.339493853087099</v>
      </c>
      <c r="C21381">
        <f t="shared" si="334"/>
        <v>126663.86390383184</v>
      </c>
    </row>
    <row r="21382" spans="1:3" x14ac:dyDescent="0.3">
      <c r="A21382" s="1">
        <v>45106</v>
      </c>
      <c r="B21382">
        <v>17.6780934705255</v>
      </c>
      <c r="C21382">
        <f t="shared" si="334"/>
        <v>126667.39952252594</v>
      </c>
    </row>
    <row r="21383" spans="1:3" x14ac:dyDescent="0.3">
      <c r="A21383" s="1">
        <v>45106</v>
      </c>
      <c r="B21383">
        <v>100.59739180776801</v>
      </c>
      <c r="C21383">
        <f t="shared" si="334"/>
        <v>126687.51900088749</v>
      </c>
    </row>
    <row r="21384" spans="1:3" x14ac:dyDescent="0.3">
      <c r="A21384" s="1">
        <v>45106</v>
      </c>
      <c r="B21384">
        <v>25.973420289149001</v>
      </c>
      <c r="C21384">
        <f t="shared" si="334"/>
        <v>126692.71368494532</v>
      </c>
    </row>
    <row r="21385" spans="1:3" x14ac:dyDescent="0.3">
      <c r="A21385" s="1">
        <v>45106</v>
      </c>
      <c r="B21385">
        <v>20.885452907184501</v>
      </c>
      <c r="C21385">
        <f t="shared" si="334"/>
        <v>126696.89077552676</v>
      </c>
    </row>
    <row r="21386" spans="1:3" x14ac:dyDescent="0.3">
      <c r="A21386" s="1">
        <v>45106</v>
      </c>
      <c r="B21386">
        <v>17.413220343694501</v>
      </c>
      <c r="C21386">
        <f t="shared" si="334"/>
        <v>126700.37341959549</v>
      </c>
    </row>
    <row r="21387" spans="1:3" x14ac:dyDescent="0.3">
      <c r="A21387" s="1">
        <v>45106</v>
      </c>
      <c r="B21387">
        <v>27.926506502251801</v>
      </c>
      <c r="C21387">
        <f t="shared" si="334"/>
        <v>126705.95872089594</v>
      </c>
    </row>
    <row r="21388" spans="1:3" x14ac:dyDescent="0.3">
      <c r="A21388" s="1">
        <v>45106</v>
      </c>
      <c r="B21388">
        <v>25.411702943050798</v>
      </c>
      <c r="C21388">
        <f t="shared" si="334"/>
        <v>126711.04106148455</v>
      </c>
    </row>
    <row r="21389" spans="1:3" x14ac:dyDescent="0.3">
      <c r="A21389" s="1">
        <v>45106</v>
      </c>
      <c r="B21389">
        <v>32.555203743393299</v>
      </c>
      <c r="C21389">
        <f t="shared" si="334"/>
        <v>126717.55210223323</v>
      </c>
    </row>
    <row r="21390" spans="1:3" x14ac:dyDescent="0.3">
      <c r="A21390" s="1">
        <v>45106</v>
      </c>
      <c r="B21390">
        <v>19.9719855146204</v>
      </c>
      <c r="C21390">
        <f t="shared" si="334"/>
        <v>126721.54649933615</v>
      </c>
    </row>
    <row r="21391" spans="1:3" x14ac:dyDescent="0.3">
      <c r="A21391" s="1">
        <v>45106</v>
      </c>
      <c r="B21391">
        <v>20.689238576449998</v>
      </c>
      <c r="C21391">
        <f t="shared" si="334"/>
        <v>126725.68434705144</v>
      </c>
    </row>
    <row r="21392" spans="1:3" x14ac:dyDescent="0.3">
      <c r="A21392" s="1">
        <v>45106</v>
      </c>
      <c r="B21392">
        <v>62.132602867452597</v>
      </c>
      <c r="C21392">
        <f t="shared" si="334"/>
        <v>126738.11086762493</v>
      </c>
    </row>
    <row r="21393" spans="1:3" x14ac:dyDescent="0.3">
      <c r="A21393" s="1">
        <v>45106</v>
      </c>
      <c r="B21393">
        <v>21.5660809631079</v>
      </c>
      <c r="C21393">
        <f t="shared" si="334"/>
        <v>126742.42408381755</v>
      </c>
    </row>
    <row r="21394" spans="1:3" x14ac:dyDescent="0.3">
      <c r="A21394" s="1">
        <v>45106</v>
      </c>
      <c r="B21394">
        <v>23.629913723096799</v>
      </c>
      <c r="C21394">
        <f t="shared" si="334"/>
        <v>126747.15006656217</v>
      </c>
    </row>
    <row r="21395" spans="1:3" x14ac:dyDescent="0.3">
      <c r="A21395" s="1">
        <v>45106</v>
      </c>
      <c r="B21395">
        <v>15.0891589425944</v>
      </c>
      <c r="C21395">
        <f t="shared" si="334"/>
        <v>126750.16789835069</v>
      </c>
    </row>
    <row r="21396" spans="1:3" x14ac:dyDescent="0.3">
      <c r="A21396" s="1">
        <v>45106</v>
      </c>
      <c r="B21396">
        <v>22.793339814361801</v>
      </c>
      <c r="C21396">
        <f t="shared" si="334"/>
        <v>126754.72656631356</v>
      </c>
    </row>
    <row r="21397" spans="1:3" x14ac:dyDescent="0.3">
      <c r="A21397" s="1">
        <v>45106</v>
      </c>
      <c r="B21397">
        <v>23.865291094126299</v>
      </c>
      <c r="C21397">
        <f t="shared" si="334"/>
        <v>126759.49962453239</v>
      </c>
    </row>
    <row r="21398" spans="1:3" x14ac:dyDescent="0.3">
      <c r="A21398" s="1">
        <v>45106</v>
      </c>
      <c r="B21398">
        <v>16.4308248391748</v>
      </c>
      <c r="C21398">
        <f t="shared" si="334"/>
        <v>126762.78578950022</v>
      </c>
    </row>
    <row r="21399" spans="1:3" x14ac:dyDescent="0.3">
      <c r="A21399" s="1">
        <v>45106</v>
      </c>
      <c r="B21399">
        <v>20.629000020140701</v>
      </c>
      <c r="C21399">
        <f t="shared" si="334"/>
        <v>126766.91158950425</v>
      </c>
    </row>
    <row r="21400" spans="1:3" x14ac:dyDescent="0.3">
      <c r="A21400" s="1">
        <v>45106</v>
      </c>
      <c r="B21400">
        <v>23.5242322192213</v>
      </c>
      <c r="C21400">
        <f t="shared" si="334"/>
        <v>126771.61643594809</v>
      </c>
    </row>
    <row r="21401" spans="1:3" x14ac:dyDescent="0.3">
      <c r="A21401" s="1">
        <v>45106</v>
      </c>
      <c r="B21401">
        <v>70.386956849726502</v>
      </c>
      <c r="C21401">
        <f t="shared" si="334"/>
        <v>126785.69382731804</v>
      </c>
    </row>
    <row r="21402" spans="1:3" x14ac:dyDescent="0.3">
      <c r="A21402" s="1">
        <v>45106</v>
      </c>
      <c r="B21402">
        <v>30.234549939502202</v>
      </c>
      <c r="C21402">
        <f t="shared" si="334"/>
        <v>126791.74073730594</v>
      </c>
    </row>
    <row r="21403" spans="1:3" x14ac:dyDescent="0.3">
      <c r="A21403" s="1">
        <v>45106</v>
      </c>
      <c r="B21403">
        <v>35.158314390694898</v>
      </c>
      <c r="C21403">
        <f t="shared" si="334"/>
        <v>126798.77240018408</v>
      </c>
    </row>
    <row r="21404" spans="1:3" x14ac:dyDescent="0.3">
      <c r="A21404" s="1">
        <v>45106</v>
      </c>
      <c r="B21404">
        <v>21.882715978619</v>
      </c>
      <c r="C21404">
        <f t="shared" si="334"/>
        <v>126803.14894337981</v>
      </c>
    </row>
    <row r="21405" spans="1:3" x14ac:dyDescent="0.3">
      <c r="A21405" s="1">
        <v>45106</v>
      </c>
      <c r="B21405">
        <v>33.017252473116599</v>
      </c>
      <c r="C21405">
        <f t="shared" si="334"/>
        <v>126809.75239387444</v>
      </c>
    </row>
    <row r="21406" spans="1:3" x14ac:dyDescent="0.3">
      <c r="A21406" s="1">
        <v>45106</v>
      </c>
      <c r="B21406">
        <v>29.2777235033784</v>
      </c>
      <c r="C21406">
        <f t="shared" si="334"/>
        <v>126815.60793857512</v>
      </c>
    </row>
    <row r="21407" spans="1:3" x14ac:dyDescent="0.3">
      <c r="A21407" s="1">
        <v>45106</v>
      </c>
      <c r="B21407">
        <v>48.885297801636</v>
      </c>
      <c r="C21407">
        <f t="shared" si="334"/>
        <v>126825.38499813544</v>
      </c>
    </row>
    <row r="21408" spans="1:3" x14ac:dyDescent="0.3">
      <c r="A21408" s="1">
        <v>45106</v>
      </c>
      <c r="B21408">
        <v>38.639787989921302</v>
      </c>
      <c r="C21408">
        <f t="shared" si="334"/>
        <v>126833.11295573342</v>
      </c>
    </row>
    <row r="21409" spans="1:3" x14ac:dyDescent="0.3">
      <c r="A21409" s="1">
        <v>45106</v>
      </c>
      <c r="B21409">
        <v>33.074284480016601</v>
      </c>
      <c r="C21409">
        <f t="shared" si="334"/>
        <v>126839.72781262943</v>
      </c>
    </row>
    <row r="21410" spans="1:3" x14ac:dyDescent="0.3">
      <c r="A21410" s="1">
        <v>45106</v>
      </c>
      <c r="B21410">
        <v>38.461902646575197</v>
      </c>
      <c r="C21410">
        <f t="shared" si="334"/>
        <v>126847.42019315874</v>
      </c>
    </row>
    <row r="21411" spans="1:3" x14ac:dyDescent="0.3">
      <c r="A21411" s="1">
        <v>45106</v>
      </c>
      <c r="B21411">
        <v>21.953874584402399</v>
      </c>
      <c r="C21411">
        <f t="shared" si="334"/>
        <v>126851.81096807563</v>
      </c>
    </row>
    <row r="21412" spans="1:3" x14ac:dyDescent="0.3">
      <c r="A21412" s="1">
        <v>45106</v>
      </c>
      <c r="B21412">
        <v>43.654539683461898</v>
      </c>
      <c r="C21412">
        <f t="shared" si="334"/>
        <v>126860.54187601233</v>
      </c>
    </row>
    <row r="21413" spans="1:3" x14ac:dyDescent="0.3">
      <c r="A21413" s="1">
        <v>45106</v>
      </c>
      <c r="B21413">
        <v>24.4552554434317</v>
      </c>
      <c r="C21413">
        <f t="shared" si="334"/>
        <v>126865.43292710102</v>
      </c>
    </row>
    <row r="21414" spans="1:3" x14ac:dyDescent="0.3">
      <c r="A21414" s="1">
        <v>45106</v>
      </c>
      <c r="B21414">
        <v>133.46364235079801</v>
      </c>
      <c r="C21414">
        <f t="shared" si="334"/>
        <v>126892.12565557117</v>
      </c>
    </row>
    <row r="21415" spans="1:3" x14ac:dyDescent="0.3">
      <c r="A21415" s="1">
        <v>45106</v>
      </c>
      <c r="B21415">
        <v>22.5282174951451</v>
      </c>
      <c r="C21415">
        <f t="shared" si="334"/>
        <v>126896.6312990702</v>
      </c>
    </row>
    <row r="21416" spans="1:3" x14ac:dyDescent="0.3">
      <c r="A21416" s="1">
        <v>45106</v>
      </c>
      <c r="B21416">
        <v>17.812375622540198</v>
      </c>
      <c r="C21416">
        <f t="shared" si="334"/>
        <v>126900.1937741947</v>
      </c>
    </row>
    <row r="21417" spans="1:3" x14ac:dyDescent="0.3">
      <c r="A21417" s="1">
        <v>45106</v>
      </c>
      <c r="B21417">
        <v>44.7773601592463</v>
      </c>
      <c r="C21417">
        <f t="shared" si="334"/>
        <v>126909.14924622656</v>
      </c>
    </row>
    <row r="21418" spans="1:3" x14ac:dyDescent="0.3">
      <c r="A21418" s="1">
        <v>45106</v>
      </c>
      <c r="B21418">
        <v>27.7330936011376</v>
      </c>
      <c r="C21418">
        <f t="shared" si="334"/>
        <v>126914.69586494679</v>
      </c>
    </row>
    <row r="21419" spans="1:3" x14ac:dyDescent="0.3">
      <c r="A21419" s="1">
        <v>45106</v>
      </c>
      <c r="B21419">
        <v>23.3456796529087</v>
      </c>
      <c r="C21419">
        <f t="shared" si="334"/>
        <v>126919.36500087737</v>
      </c>
    </row>
    <row r="21420" spans="1:3" x14ac:dyDescent="0.3">
      <c r="A21420" s="1">
        <v>45106</v>
      </c>
      <c r="B21420">
        <v>24.7338848728347</v>
      </c>
      <c r="C21420">
        <f t="shared" si="334"/>
        <v>126924.31177785194</v>
      </c>
    </row>
    <row r="21421" spans="1:3" x14ac:dyDescent="0.3">
      <c r="A21421" s="1">
        <v>45106</v>
      </c>
      <c r="B21421">
        <v>82.187551465687704</v>
      </c>
      <c r="C21421">
        <f t="shared" si="334"/>
        <v>126940.74928814507</v>
      </c>
    </row>
    <row r="21422" spans="1:3" x14ac:dyDescent="0.3">
      <c r="A21422" s="1">
        <v>45106</v>
      </c>
      <c r="B21422">
        <v>13.056080675639199</v>
      </c>
      <c r="C21422">
        <f t="shared" si="334"/>
        <v>126943.36050428021</v>
      </c>
    </row>
    <row r="21423" spans="1:3" x14ac:dyDescent="0.3">
      <c r="A21423" s="1">
        <v>45106</v>
      </c>
      <c r="B21423">
        <v>-46.113529232900397</v>
      </c>
      <c r="C21423">
        <f t="shared" si="334"/>
        <v>126934.13779843363</v>
      </c>
    </row>
    <row r="21424" spans="1:3" x14ac:dyDescent="0.3">
      <c r="A21424" s="1">
        <v>45106</v>
      </c>
      <c r="B21424">
        <v>20.1928768529826</v>
      </c>
      <c r="C21424">
        <f t="shared" si="334"/>
        <v>126938.17637380422</v>
      </c>
    </row>
    <row r="21425" spans="1:3" x14ac:dyDescent="0.3">
      <c r="A21425" s="1">
        <v>45106</v>
      </c>
      <c r="B21425">
        <v>20.195228090465701</v>
      </c>
      <c r="C21425">
        <f t="shared" si="334"/>
        <v>126942.21541942231</v>
      </c>
    </row>
    <row r="21426" spans="1:3" x14ac:dyDescent="0.3">
      <c r="A21426" s="1">
        <v>45106</v>
      </c>
      <c r="B21426">
        <v>18.757253440212001</v>
      </c>
      <c r="C21426">
        <f t="shared" si="334"/>
        <v>126945.96687011035</v>
      </c>
    </row>
    <row r="21427" spans="1:3" x14ac:dyDescent="0.3">
      <c r="A21427" s="1">
        <v>45106</v>
      </c>
      <c r="B21427">
        <v>31.4756862750321</v>
      </c>
      <c r="C21427">
        <f t="shared" si="334"/>
        <v>126952.26200736535</v>
      </c>
    </row>
    <row r="21428" spans="1:3" x14ac:dyDescent="0.3">
      <c r="A21428" s="1">
        <v>45106</v>
      </c>
      <c r="B21428">
        <v>12.873600035227399</v>
      </c>
      <c r="C21428">
        <f t="shared" si="334"/>
        <v>126954.8367273724</v>
      </c>
    </row>
    <row r="21429" spans="1:3" x14ac:dyDescent="0.3">
      <c r="A21429" s="1">
        <v>45106</v>
      </c>
      <c r="B21429">
        <v>18.4968542892736</v>
      </c>
      <c r="C21429">
        <f t="shared" si="334"/>
        <v>126958.53609823025</v>
      </c>
    </row>
    <row r="21430" spans="1:3" x14ac:dyDescent="0.3">
      <c r="A21430" s="1">
        <v>45106</v>
      </c>
      <c r="B21430">
        <v>26.216670906305598</v>
      </c>
      <c r="C21430">
        <f t="shared" si="334"/>
        <v>126963.77943241151</v>
      </c>
    </row>
    <row r="21431" spans="1:3" x14ac:dyDescent="0.3">
      <c r="A21431" s="1">
        <v>45106</v>
      </c>
      <c r="B21431">
        <v>34.3961509476785</v>
      </c>
      <c r="C21431">
        <f t="shared" si="334"/>
        <v>126970.65866260104</v>
      </c>
    </row>
    <row r="21432" spans="1:3" x14ac:dyDescent="0.3">
      <c r="A21432" s="1">
        <v>45106</v>
      </c>
      <c r="B21432">
        <v>21.8566805987405</v>
      </c>
      <c r="C21432">
        <f t="shared" si="334"/>
        <v>126975.02999872078</v>
      </c>
    </row>
    <row r="21433" spans="1:3" x14ac:dyDescent="0.3">
      <c r="A21433" s="1">
        <v>45106</v>
      </c>
      <c r="B21433">
        <v>17.260443229601702</v>
      </c>
      <c r="C21433">
        <f t="shared" si="334"/>
        <v>126978.4820873667</v>
      </c>
    </row>
    <row r="21434" spans="1:3" x14ac:dyDescent="0.3">
      <c r="A21434" s="1">
        <v>45106</v>
      </c>
      <c r="B21434">
        <v>26.610118895646</v>
      </c>
      <c r="C21434">
        <f t="shared" si="334"/>
        <v>126983.80411114583</v>
      </c>
    </row>
    <row r="21435" spans="1:3" x14ac:dyDescent="0.3">
      <c r="A21435" s="1">
        <v>45106</v>
      </c>
      <c r="B21435">
        <v>17.287557673910101</v>
      </c>
      <c r="C21435">
        <f t="shared" si="334"/>
        <v>126987.26162268061</v>
      </c>
    </row>
    <row r="21436" spans="1:3" x14ac:dyDescent="0.3">
      <c r="A21436" s="1">
        <v>45106</v>
      </c>
      <c r="B21436">
        <v>17.6086574521659</v>
      </c>
      <c r="C21436">
        <f t="shared" si="334"/>
        <v>126990.78335417104</v>
      </c>
    </row>
    <row r="21437" spans="1:3" x14ac:dyDescent="0.3">
      <c r="A21437" s="1">
        <v>45106</v>
      </c>
      <c r="B21437">
        <v>25.180346279113898</v>
      </c>
      <c r="C21437">
        <f t="shared" si="334"/>
        <v>126995.81942342686</v>
      </c>
    </row>
    <row r="21438" spans="1:3" x14ac:dyDescent="0.3">
      <c r="A21438" s="1">
        <v>45106</v>
      </c>
      <c r="B21438">
        <v>-19.5486920926134</v>
      </c>
      <c r="C21438">
        <f t="shared" si="334"/>
        <v>126991.90968500833</v>
      </c>
    </row>
    <row r="21439" spans="1:3" x14ac:dyDescent="0.3">
      <c r="A21439" s="1">
        <v>45106</v>
      </c>
      <c r="B21439">
        <v>39.939951108512602</v>
      </c>
      <c r="C21439">
        <f t="shared" si="334"/>
        <v>126999.89767523004</v>
      </c>
    </row>
    <row r="21440" spans="1:3" x14ac:dyDescent="0.3">
      <c r="A21440" s="1">
        <v>45106</v>
      </c>
      <c r="B21440">
        <v>71.200080000283705</v>
      </c>
      <c r="C21440">
        <f t="shared" si="334"/>
        <v>127014.13769123009</v>
      </c>
    </row>
    <row r="21441" spans="1:3" x14ac:dyDescent="0.3">
      <c r="A21441" s="1">
        <v>45106</v>
      </c>
      <c r="B21441">
        <v>109.67759317068899</v>
      </c>
      <c r="C21441">
        <f t="shared" si="334"/>
        <v>127036.07320986423</v>
      </c>
    </row>
    <row r="21442" spans="1:3" x14ac:dyDescent="0.3">
      <c r="A21442" s="1">
        <v>45106</v>
      </c>
      <c r="B21442">
        <v>13.854129834776399</v>
      </c>
      <c r="C21442">
        <f t="shared" si="334"/>
        <v>127038.84403583119</v>
      </c>
    </row>
    <row r="21443" spans="1:3" x14ac:dyDescent="0.3">
      <c r="A21443" s="1">
        <v>45106</v>
      </c>
      <c r="B21443">
        <v>22.1206894853119</v>
      </c>
      <c r="C21443">
        <f t="shared" si="334"/>
        <v>127043.26817372825</v>
      </c>
    </row>
    <row r="21444" spans="1:3" x14ac:dyDescent="0.3">
      <c r="A21444" s="1">
        <v>45106</v>
      </c>
      <c r="B21444">
        <v>35.033716755992202</v>
      </c>
      <c r="C21444">
        <f t="shared" ref="C21444:C21507" si="335">$G$1*B21444+C21443</f>
        <v>127050.27491707946</v>
      </c>
    </row>
    <row r="21445" spans="1:3" x14ac:dyDescent="0.3">
      <c r="A21445" s="1">
        <v>45106</v>
      </c>
      <c r="B21445">
        <v>13.9098195403028</v>
      </c>
      <c r="C21445">
        <f t="shared" si="335"/>
        <v>127053.05688098751</v>
      </c>
    </row>
    <row r="21446" spans="1:3" x14ac:dyDescent="0.3">
      <c r="A21446" s="1">
        <v>45106</v>
      </c>
      <c r="B21446">
        <v>30.005263071623101</v>
      </c>
      <c r="C21446">
        <f t="shared" si="335"/>
        <v>127059.05793360184</v>
      </c>
    </row>
    <row r="21447" spans="1:3" x14ac:dyDescent="0.3">
      <c r="A21447" s="1">
        <v>45106</v>
      </c>
      <c r="B21447">
        <v>29.729482162883901</v>
      </c>
      <c r="C21447">
        <f t="shared" si="335"/>
        <v>127065.00383003442</v>
      </c>
    </row>
    <row r="21448" spans="1:3" x14ac:dyDescent="0.3">
      <c r="A21448" s="1">
        <v>45106</v>
      </c>
      <c r="B21448">
        <v>28.678036589116701</v>
      </c>
      <c r="C21448">
        <f t="shared" si="335"/>
        <v>127070.73943735224</v>
      </c>
    </row>
    <row r="21449" spans="1:3" x14ac:dyDescent="0.3">
      <c r="A21449" s="1">
        <v>45106</v>
      </c>
      <c r="B21449">
        <v>44.637857829737897</v>
      </c>
      <c r="C21449">
        <f t="shared" si="335"/>
        <v>127079.66700891819</v>
      </c>
    </row>
    <row r="21450" spans="1:3" x14ac:dyDescent="0.3">
      <c r="A21450" s="1">
        <v>45106</v>
      </c>
      <c r="B21450">
        <v>25.369276940410099</v>
      </c>
      <c r="C21450">
        <f t="shared" si="335"/>
        <v>127084.74086430627</v>
      </c>
    </row>
    <row r="21451" spans="1:3" x14ac:dyDescent="0.3">
      <c r="A21451" s="1">
        <v>45106</v>
      </c>
      <c r="B21451">
        <v>24.0294876909729</v>
      </c>
      <c r="C21451">
        <f t="shared" si="335"/>
        <v>127089.54676184447</v>
      </c>
    </row>
    <row r="21452" spans="1:3" x14ac:dyDescent="0.3">
      <c r="A21452" s="1">
        <v>45106</v>
      </c>
      <c r="B21452">
        <v>21.054472516552401</v>
      </c>
      <c r="C21452">
        <f t="shared" si="335"/>
        <v>127093.75765634778</v>
      </c>
    </row>
    <row r="21453" spans="1:3" x14ac:dyDescent="0.3">
      <c r="A21453" s="1">
        <v>45106</v>
      </c>
      <c r="B21453">
        <v>97.035606093283405</v>
      </c>
      <c r="C21453">
        <f t="shared" si="335"/>
        <v>127113.16477756643</v>
      </c>
    </row>
    <row r="21454" spans="1:3" x14ac:dyDescent="0.3">
      <c r="A21454" s="1">
        <v>45106</v>
      </c>
      <c r="B21454">
        <v>17.574721036227601</v>
      </c>
      <c r="C21454">
        <f t="shared" si="335"/>
        <v>127116.67972177367</v>
      </c>
    </row>
    <row r="21455" spans="1:3" x14ac:dyDescent="0.3">
      <c r="A21455" s="1">
        <v>45106</v>
      </c>
      <c r="B21455">
        <v>23.076416579948798</v>
      </c>
      <c r="C21455">
        <f t="shared" si="335"/>
        <v>127121.29500508966</v>
      </c>
    </row>
    <row r="21456" spans="1:3" x14ac:dyDescent="0.3">
      <c r="A21456" s="1">
        <v>45106</v>
      </c>
      <c r="B21456">
        <v>19.6518799218398</v>
      </c>
      <c r="C21456">
        <f t="shared" si="335"/>
        <v>127125.22538107404</v>
      </c>
    </row>
    <row r="21457" spans="1:3" x14ac:dyDescent="0.3">
      <c r="A21457" s="1">
        <v>45106</v>
      </c>
      <c r="B21457">
        <v>21.599108902198999</v>
      </c>
      <c r="C21457">
        <f t="shared" si="335"/>
        <v>127129.54520285448</v>
      </c>
    </row>
    <row r="21458" spans="1:3" x14ac:dyDescent="0.3">
      <c r="A21458" s="1">
        <v>45106</v>
      </c>
      <c r="B21458">
        <v>26.553374553918498</v>
      </c>
      <c r="C21458">
        <f t="shared" si="335"/>
        <v>127134.85587776527</v>
      </c>
    </row>
    <row r="21459" spans="1:3" x14ac:dyDescent="0.3">
      <c r="A21459" s="1">
        <v>45106</v>
      </c>
      <c r="B21459">
        <v>24.3500326578082</v>
      </c>
      <c r="C21459">
        <f t="shared" si="335"/>
        <v>127139.72588429683</v>
      </c>
    </row>
    <row r="21460" spans="1:3" x14ac:dyDescent="0.3">
      <c r="A21460" s="1">
        <v>45106</v>
      </c>
      <c r="B21460">
        <v>25.310669274215599</v>
      </c>
      <c r="C21460">
        <f t="shared" si="335"/>
        <v>127144.78801815167</v>
      </c>
    </row>
    <row r="21461" spans="1:3" x14ac:dyDescent="0.3">
      <c r="A21461" s="1">
        <v>45106</v>
      </c>
      <c r="B21461">
        <v>18.714556836763599</v>
      </c>
      <c r="C21461">
        <f t="shared" si="335"/>
        <v>127148.53092951902</v>
      </c>
    </row>
    <row r="21462" spans="1:3" x14ac:dyDescent="0.3">
      <c r="A21462" s="1">
        <v>45106</v>
      </c>
      <c r="B21462">
        <v>24.366294617994701</v>
      </c>
      <c r="C21462">
        <f t="shared" si="335"/>
        <v>127153.40418844263</v>
      </c>
    </row>
    <row r="21463" spans="1:3" x14ac:dyDescent="0.3">
      <c r="A21463" s="1">
        <v>45106</v>
      </c>
      <c r="B21463">
        <v>20.005233322837</v>
      </c>
      <c r="C21463">
        <f t="shared" si="335"/>
        <v>127157.40523510719</v>
      </c>
    </row>
    <row r="21464" spans="1:3" x14ac:dyDescent="0.3">
      <c r="A21464" s="1">
        <v>45106</v>
      </c>
      <c r="B21464">
        <v>24.304939416484501</v>
      </c>
      <c r="C21464">
        <f t="shared" si="335"/>
        <v>127162.26622299048</v>
      </c>
    </row>
    <row r="21465" spans="1:3" x14ac:dyDescent="0.3">
      <c r="A21465" s="1">
        <v>45106</v>
      </c>
      <c r="B21465">
        <v>27.869521413644499</v>
      </c>
      <c r="C21465">
        <f t="shared" si="335"/>
        <v>127167.84012727322</v>
      </c>
    </row>
    <row r="21466" spans="1:3" x14ac:dyDescent="0.3">
      <c r="A21466" s="1">
        <v>45106</v>
      </c>
      <c r="B21466">
        <v>66.466257133189899</v>
      </c>
      <c r="C21466">
        <f t="shared" si="335"/>
        <v>127181.13337869986</v>
      </c>
    </row>
    <row r="21467" spans="1:3" x14ac:dyDescent="0.3">
      <c r="A21467" s="1">
        <v>45106</v>
      </c>
      <c r="B21467">
        <v>21.370295537823999</v>
      </c>
      <c r="C21467">
        <f t="shared" si="335"/>
        <v>127185.40743780743</v>
      </c>
    </row>
    <row r="21468" spans="1:3" x14ac:dyDescent="0.3">
      <c r="A21468" s="1">
        <v>45106</v>
      </c>
      <c r="B21468">
        <v>65.346074765389602</v>
      </c>
      <c r="C21468">
        <f t="shared" si="335"/>
        <v>127198.47665276051</v>
      </c>
    </row>
    <row r="21469" spans="1:3" x14ac:dyDescent="0.3">
      <c r="A21469" s="1">
        <v>45106</v>
      </c>
      <c r="B21469">
        <v>15.3946766076328</v>
      </c>
      <c r="C21469">
        <f t="shared" si="335"/>
        <v>127201.55558808203</v>
      </c>
    </row>
    <row r="21470" spans="1:3" x14ac:dyDescent="0.3">
      <c r="A21470" s="1">
        <v>45106</v>
      </c>
      <c r="B21470">
        <v>26.498129653099099</v>
      </c>
      <c r="C21470">
        <f t="shared" si="335"/>
        <v>127206.85521401266</v>
      </c>
    </row>
    <row r="21471" spans="1:3" x14ac:dyDescent="0.3">
      <c r="A21471" s="1">
        <v>45106</v>
      </c>
      <c r="B21471">
        <v>22.122506488396201</v>
      </c>
      <c r="C21471">
        <f t="shared" si="335"/>
        <v>127211.27971531033</v>
      </c>
    </row>
    <row r="21472" spans="1:3" x14ac:dyDescent="0.3">
      <c r="A21472" s="1">
        <v>45106</v>
      </c>
      <c r="B21472">
        <v>14.067009808147301</v>
      </c>
      <c r="C21472">
        <f t="shared" si="335"/>
        <v>127214.09311727196</v>
      </c>
    </row>
    <row r="21473" spans="1:3" x14ac:dyDescent="0.3">
      <c r="A21473" s="1">
        <v>45106</v>
      </c>
      <c r="B21473">
        <v>18.242310460463599</v>
      </c>
      <c r="C21473">
        <f t="shared" si="335"/>
        <v>127217.74157936405</v>
      </c>
    </row>
    <row r="21474" spans="1:3" x14ac:dyDescent="0.3">
      <c r="A21474" s="1">
        <v>45106</v>
      </c>
      <c r="B21474">
        <v>19.000170335822698</v>
      </c>
      <c r="C21474">
        <f t="shared" si="335"/>
        <v>127221.54161343123</v>
      </c>
    </row>
    <row r="21475" spans="1:3" x14ac:dyDescent="0.3">
      <c r="A21475" s="1">
        <v>45106</v>
      </c>
      <c r="B21475">
        <v>22.954677453335002</v>
      </c>
      <c r="C21475">
        <f t="shared" si="335"/>
        <v>127226.13254892189</v>
      </c>
    </row>
    <row r="21476" spans="1:3" x14ac:dyDescent="0.3">
      <c r="A21476" s="1">
        <v>45106</v>
      </c>
      <c r="B21476">
        <v>94.161359417247496</v>
      </c>
      <c r="C21476">
        <f t="shared" si="335"/>
        <v>127244.96482080534</v>
      </c>
    </row>
    <row r="21477" spans="1:3" x14ac:dyDescent="0.3">
      <c r="A21477" s="1">
        <v>45106</v>
      </c>
      <c r="B21477">
        <v>32.169827728917397</v>
      </c>
      <c r="C21477">
        <f t="shared" si="335"/>
        <v>127251.39878635113</v>
      </c>
    </row>
    <row r="21478" spans="1:3" x14ac:dyDescent="0.3">
      <c r="A21478" s="1">
        <v>45106</v>
      </c>
      <c r="B21478">
        <v>25.665087744551599</v>
      </c>
      <c r="C21478">
        <f t="shared" si="335"/>
        <v>127256.53180390004</v>
      </c>
    </row>
    <row r="21479" spans="1:3" x14ac:dyDescent="0.3">
      <c r="A21479" s="1">
        <v>45106</v>
      </c>
      <c r="B21479">
        <v>21.0030397787522</v>
      </c>
      <c r="C21479">
        <f t="shared" si="335"/>
        <v>127260.73241185579</v>
      </c>
    </row>
    <row r="21480" spans="1:3" x14ac:dyDescent="0.3">
      <c r="A21480" s="1">
        <v>45106</v>
      </c>
      <c r="B21480">
        <v>18.1147608988828</v>
      </c>
      <c r="C21480">
        <f t="shared" si="335"/>
        <v>127264.35536403557</v>
      </c>
    </row>
    <row r="21481" spans="1:3" x14ac:dyDescent="0.3">
      <c r="A21481" s="1">
        <v>45106</v>
      </c>
      <c r="B21481">
        <v>15.283096055913701</v>
      </c>
      <c r="C21481">
        <f t="shared" si="335"/>
        <v>127267.41198324675</v>
      </c>
    </row>
    <row r="21482" spans="1:3" x14ac:dyDescent="0.3">
      <c r="A21482" s="1">
        <v>45106</v>
      </c>
      <c r="B21482">
        <v>11.2463008675188</v>
      </c>
      <c r="C21482">
        <f t="shared" si="335"/>
        <v>127269.66124342025</v>
      </c>
    </row>
    <row r="21483" spans="1:3" x14ac:dyDescent="0.3">
      <c r="A21483" s="1">
        <v>45106</v>
      </c>
      <c r="B21483">
        <v>66.002820730512198</v>
      </c>
      <c r="C21483">
        <f t="shared" si="335"/>
        <v>127282.86180756635</v>
      </c>
    </row>
    <row r="21484" spans="1:3" x14ac:dyDescent="0.3">
      <c r="A21484" s="1">
        <v>45106</v>
      </c>
      <c r="B21484">
        <v>15.961263476609499</v>
      </c>
      <c r="C21484">
        <f t="shared" si="335"/>
        <v>127286.05406026168</v>
      </c>
    </row>
    <row r="21485" spans="1:3" x14ac:dyDescent="0.3">
      <c r="A21485" s="1">
        <v>45106</v>
      </c>
      <c r="B21485">
        <v>69.844761900544995</v>
      </c>
      <c r="C21485">
        <f t="shared" si="335"/>
        <v>127300.02301264179</v>
      </c>
    </row>
    <row r="21486" spans="1:3" x14ac:dyDescent="0.3">
      <c r="A21486" s="1">
        <v>45106</v>
      </c>
      <c r="B21486">
        <v>30.431664815262899</v>
      </c>
      <c r="C21486">
        <f t="shared" si="335"/>
        <v>127306.10934560484</v>
      </c>
    </row>
    <row r="21487" spans="1:3" x14ac:dyDescent="0.3">
      <c r="A21487" s="1">
        <v>45106</v>
      </c>
      <c r="B21487">
        <v>28.780891980968999</v>
      </c>
      <c r="C21487">
        <f t="shared" si="335"/>
        <v>127311.86552400104</v>
      </c>
    </row>
    <row r="21488" spans="1:3" x14ac:dyDescent="0.3">
      <c r="A21488" s="1">
        <v>45106</v>
      </c>
      <c r="B21488">
        <v>30.762144256557701</v>
      </c>
      <c r="C21488">
        <f t="shared" si="335"/>
        <v>127318.01795285236</v>
      </c>
    </row>
    <row r="21489" spans="1:3" x14ac:dyDescent="0.3">
      <c r="A21489" s="1">
        <v>45106</v>
      </c>
      <c r="B21489">
        <v>77.355573683597896</v>
      </c>
      <c r="C21489">
        <f t="shared" si="335"/>
        <v>127333.48906758908</v>
      </c>
    </row>
    <row r="21490" spans="1:3" x14ac:dyDescent="0.3">
      <c r="A21490" s="1">
        <v>45106</v>
      </c>
      <c r="B21490">
        <v>30.778889591445001</v>
      </c>
      <c r="C21490">
        <f t="shared" si="335"/>
        <v>127339.64484550737</v>
      </c>
    </row>
    <row r="21491" spans="1:3" x14ac:dyDescent="0.3">
      <c r="A21491" s="1">
        <v>45106</v>
      </c>
      <c r="B21491">
        <v>26.8745843080656</v>
      </c>
      <c r="C21491">
        <f t="shared" si="335"/>
        <v>127345.01976236899</v>
      </c>
    </row>
    <row r="21492" spans="1:3" x14ac:dyDescent="0.3">
      <c r="A21492" s="1">
        <v>45106</v>
      </c>
      <c r="B21492">
        <v>20.359486280651002</v>
      </c>
      <c r="C21492">
        <f t="shared" si="335"/>
        <v>127349.09165962512</v>
      </c>
    </row>
    <row r="21493" spans="1:3" x14ac:dyDescent="0.3">
      <c r="A21493" s="1">
        <v>45106</v>
      </c>
      <c r="B21493">
        <v>23.7555649696512</v>
      </c>
      <c r="C21493">
        <f t="shared" si="335"/>
        <v>127353.84277261904</v>
      </c>
    </row>
    <row r="21494" spans="1:3" x14ac:dyDescent="0.3">
      <c r="A21494" s="1">
        <v>45106</v>
      </c>
      <c r="B21494">
        <v>49.623420794664703</v>
      </c>
      <c r="C21494">
        <f t="shared" si="335"/>
        <v>127363.76745677798</v>
      </c>
    </row>
    <row r="21495" spans="1:3" x14ac:dyDescent="0.3">
      <c r="A21495" s="1">
        <v>45106</v>
      </c>
      <c r="B21495">
        <v>22.961611436107901</v>
      </c>
      <c r="C21495">
        <f t="shared" si="335"/>
        <v>127368.3597790652</v>
      </c>
    </row>
    <row r="21496" spans="1:3" x14ac:dyDescent="0.3">
      <c r="A21496" s="1">
        <v>45106</v>
      </c>
      <c r="B21496">
        <v>24.720954946026701</v>
      </c>
      <c r="C21496">
        <f t="shared" si="335"/>
        <v>127373.3039700544</v>
      </c>
    </row>
    <row r="21497" spans="1:3" x14ac:dyDescent="0.3">
      <c r="A21497" s="1">
        <v>45106</v>
      </c>
      <c r="B21497">
        <v>23.929876709687498</v>
      </c>
      <c r="C21497">
        <f t="shared" si="335"/>
        <v>127378.08994539634</v>
      </c>
    </row>
    <row r="21498" spans="1:3" x14ac:dyDescent="0.3">
      <c r="A21498" s="1">
        <v>45106</v>
      </c>
      <c r="B21498">
        <v>24.497684640693901</v>
      </c>
      <c r="C21498">
        <f t="shared" si="335"/>
        <v>127382.98948232447</v>
      </c>
    </row>
    <row r="21499" spans="1:3" x14ac:dyDescent="0.3">
      <c r="A21499" s="1">
        <v>45106</v>
      </c>
      <c r="B21499">
        <v>21.593766082057599</v>
      </c>
      <c r="C21499">
        <f t="shared" si="335"/>
        <v>127387.30823554088</v>
      </c>
    </row>
    <row r="21500" spans="1:3" x14ac:dyDescent="0.3">
      <c r="A21500" s="1">
        <v>45106</v>
      </c>
      <c r="B21500">
        <v>25.023077353860899</v>
      </c>
      <c r="C21500">
        <f t="shared" si="335"/>
        <v>127392.31285101165</v>
      </c>
    </row>
    <row r="21501" spans="1:3" x14ac:dyDescent="0.3">
      <c r="A21501" s="1">
        <v>45106</v>
      </c>
      <c r="B21501">
        <v>25.516731616407501</v>
      </c>
      <c r="C21501">
        <f t="shared" si="335"/>
        <v>127397.41619733493</v>
      </c>
    </row>
    <row r="21502" spans="1:3" x14ac:dyDescent="0.3">
      <c r="A21502" s="1">
        <v>45106</v>
      </c>
      <c r="B21502">
        <v>21.165498372197</v>
      </c>
      <c r="C21502">
        <f t="shared" si="335"/>
        <v>127401.64929700937</v>
      </c>
    </row>
    <row r="21503" spans="1:3" x14ac:dyDescent="0.3">
      <c r="A21503" s="1">
        <v>45106</v>
      </c>
      <c r="B21503">
        <v>15.4092360090792</v>
      </c>
      <c r="C21503">
        <f t="shared" si="335"/>
        <v>127404.73114421118</v>
      </c>
    </row>
    <row r="21504" spans="1:3" x14ac:dyDescent="0.3">
      <c r="A21504" s="1">
        <v>45106</v>
      </c>
      <c r="B21504">
        <v>17.346492437270999</v>
      </c>
      <c r="C21504">
        <f t="shared" si="335"/>
        <v>127408.20044269864</v>
      </c>
    </row>
    <row r="21505" spans="1:3" x14ac:dyDescent="0.3">
      <c r="A21505" s="1">
        <v>45106</v>
      </c>
      <c r="B21505">
        <v>20.708906804091701</v>
      </c>
      <c r="C21505">
        <f t="shared" si="335"/>
        <v>127412.34222405945</v>
      </c>
    </row>
    <row r="21506" spans="1:3" x14ac:dyDescent="0.3">
      <c r="A21506" s="1">
        <v>45106</v>
      </c>
      <c r="B21506">
        <v>25.843112472969199</v>
      </c>
      <c r="C21506">
        <f t="shared" si="335"/>
        <v>127417.51084655404</v>
      </c>
    </row>
    <row r="21507" spans="1:3" x14ac:dyDescent="0.3">
      <c r="A21507" s="1">
        <v>45106</v>
      </c>
      <c r="B21507">
        <v>70.634834609170696</v>
      </c>
      <c r="C21507">
        <f t="shared" si="335"/>
        <v>127431.63781347587</v>
      </c>
    </row>
    <row r="21508" spans="1:3" x14ac:dyDescent="0.3">
      <c r="A21508" s="1">
        <v>45106</v>
      </c>
      <c r="B21508">
        <v>12.240563840360201</v>
      </c>
      <c r="C21508">
        <f t="shared" ref="C21508:C21571" si="336">$G$1*B21508+C21507</f>
        <v>127434.08592624395</v>
      </c>
    </row>
    <row r="21509" spans="1:3" x14ac:dyDescent="0.3">
      <c r="A21509" s="1">
        <v>45106</v>
      </c>
      <c r="B21509">
        <v>24.5409786522528</v>
      </c>
      <c r="C21509">
        <f t="shared" si="336"/>
        <v>127438.99412197439</v>
      </c>
    </row>
    <row r="21510" spans="1:3" x14ac:dyDescent="0.3">
      <c r="A21510" s="1">
        <v>45106</v>
      </c>
      <c r="B21510">
        <v>26.391992376383499</v>
      </c>
      <c r="C21510">
        <f t="shared" si="336"/>
        <v>127444.27252044967</v>
      </c>
    </row>
    <row r="21511" spans="1:3" x14ac:dyDescent="0.3">
      <c r="A21511" s="1">
        <v>45106</v>
      </c>
      <c r="B21511">
        <v>32.381781404938799</v>
      </c>
      <c r="C21511">
        <f t="shared" si="336"/>
        <v>127450.74887673065</v>
      </c>
    </row>
    <row r="21512" spans="1:3" x14ac:dyDescent="0.3">
      <c r="A21512" s="1">
        <v>45106</v>
      </c>
      <c r="B21512">
        <v>33.986943280236098</v>
      </c>
      <c r="C21512">
        <f t="shared" si="336"/>
        <v>127457.5462653867</v>
      </c>
    </row>
    <row r="21513" spans="1:3" x14ac:dyDescent="0.3">
      <c r="A21513" s="1">
        <v>45106</v>
      </c>
      <c r="B21513">
        <v>27.713562822597702</v>
      </c>
      <c r="C21513">
        <f t="shared" si="336"/>
        <v>127463.08897795122</v>
      </c>
    </row>
    <row r="21514" spans="1:3" x14ac:dyDescent="0.3">
      <c r="A21514" s="1">
        <v>45106</v>
      </c>
      <c r="B21514">
        <v>23.2452752156182</v>
      </c>
      <c r="C21514">
        <f t="shared" si="336"/>
        <v>127467.73803299434</v>
      </c>
    </row>
    <row r="21515" spans="1:3" x14ac:dyDescent="0.3">
      <c r="A21515" s="1">
        <v>45106</v>
      </c>
      <c r="B21515">
        <v>17.693382992850999</v>
      </c>
      <c r="C21515">
        <f t="shared" si="336"/>
        <v>127471.27670959292</v>
      </c>
    </row>
    <row r="21516" spans="1:3" x14ac:dyDescent="0.3">
      <c r="A21516" s="1">
        <v>45106</v>
      </c>
      <c r="B21516">
        <v>27.0649309442977</v>
      </c>
      <c r="C21516">
        <f t="shared" si="336"/>
        <v>127476.68969578178</v>
      </c>
    </row>
    <row r="21517" spans="1:3" x14ac:dyDescent="0.3">
      <c r="A21517" s="1">
        <v>45106</v>
      </c>
      <c r="B21517">
        <v>22.285130183821298</v>
      </c>
      <c r="C21517">
        <f t="shared" si="336"/>
        <v>127481.14672181854</v>
      </c>
    </row>
    <row r="21518" spans="1:3" x14ac:dyDescent="0.3">
      <c r="A21518" s="1">
        <v>45106</v>
      </c>
      <c r="B21518">
        <v>20.583884829679398</v>
      </c>
      <c r="C21518">
        <f t="shared" si="336"/>
        <v>127485.26349878448</v>
      </c>
    </row>
    <row r="21519" spans="1:3" x14ac:dyDescent="0.3">
      <c r="A21519" s="1">
        <v>45106</v>
      </c>
      <c r="B21519">
        <v>99.436089192166307</v>
      </c>
      <c r="C21519">
        <f t="shared" si="336"/>
        <v>127505.15071662291</v>
      </c>
    </row>
    <row r="21520" spans="1:3" x14ac:dyDescent="0.3">
      <c r="A21520" s="1">
        <v>45106</v>
      </c>
      <c r="B21520">
        <v>17.052059231693502</v>
      </c>
      <c r="C21520">
        <f t="shared" si="336"/>
        <v>127508.56112846926</v>
      </c>
    </row>
    <row r="21521" spans="1:3" x14ac:dyDescent="0.3">
      <c r="A21521" s="1">
        <v>45106</v>
      </c>
      <c r="B21521">
        <v>18.744982523562498</v>
      </c>
      <c r="C21521">
        <f t="shared" si="336"/>
        <v>127512.31012497397</v>
      </c>
    </row>
    <row r="21522" spans="1:3" x14ac:dyDescent="0.3">
      <c r="A21522" s="1">
        <v>45106</v>
      </c>
      <c r="B21522">
        <v>15.3636019840934</v>
      </c>
      <c r="C21522">
        <f t="shared" si="336"/>
        <v>127515.38284537078</v>
      </c>
    </row>
    <row r="21523" spans="1:3" x14ac:dyDescent="0.3">
      <c r="A21523" s="1">
        <v>45106</v>
      </c>
      <c r="B21523">
        <v>21.2624587771733</v>
      </c>
      <c r="C21523">
        <f t="shared" si="336"/>
        <v>127519.63533712622</v>
      </c>
    </row>
    <row r="21524" spans="1:3" x14ac:dyDescent="0.3">
      <c r="A21524" s="1">
        <v>45106</v>
      </c>
      <c r="B21524">
        <v>22.2098929927805</v>
      </c>
      <c r="C21524">
        <f t="shared" si="336"/>
        <v>127524.07731572477</v>
      </c>
    </row>
    <row r="21525" spans="1:3" x14ac:dyDescent="0.3">
      <c r="A21525" s="1">
        <v>45106</v>
      </c>
      <c r="B21525">
        <v>31.420999874083499</v>
      </c>
      <c r="C21525">
        <f t="shared" si="336"/>
        <v>127530.36151569959</v>
      </c>
    </row>
    <row r="21526" spans="1:3" x14ac:dyDescent="0.3">
      <c r="A21526" s="1">
        <v>45106</v>
      </c>
      <c r="B21526">
        <v>104.239177478274</v>
      </c>
      <c r="C21526">
        <f t="shared" si="336"/>
        <v>127551.20935119526</v>
      </c>
    </row>
    <row r="21527" spans="1:3" x14ac:dyDescent="0.3">
      <c r="A21527" s="1">
        <v>45106</v>
      </c>
      <c r="B21527">
        <v>20.312043358629801</v>
      </c>
      <c r="C21527">
        <f t="shared" si="336"/>
        <v>127555.27175986698</v>
      </c>
    </row>
    <row r="21528" spans="1:3" x14ac:dyDescent="0.3">
      <c r="A21528" s="1">
        <v>45106</v>
      </c>
      <c r="B21528">
        <v>82.740107073899296</v>
      </c>
      <c r="C21528">
        <f t="shared" si="336"/>
        <v>127571.81978128177</v>
      </c>
    </row>
    <row r="21529" spans="1:3" x14ac:dyDescent="0.3">
      <c r="A21529" s="1">
        <v>45106</v>
      </c>
      <c r="B21529">
        <v>26.1847109486039</v>
      </c>
      <c r="C21529">
        <f t="shared" si="336"/>
        <v>127577.05672347148</v>
      </c>
    </row>
    <row r="21530" spans="1:3" x14ac:dyDescent="0.3">
      <c r="A21530" s="1">
        <v>45106</v>
      </c>
      <c r="B21530">
        <v>19.803261105239699</v>
      </c>
      <c r="C21530">
        <f t="shared" si="336"/>
        <v>127581.01737569254</v>
      </c>
    </row>
    <row r="21531" spans="1:3" x14ac:dyDescent="0.3">
      <c r="A21531" s="1">
        <v>45106</v>
      </c>
      <c r="B21531">
        <v>4.8703862046822897</v>
      </c>
      <c r="C21531">
        <f t="shared" si="336"/>
        <v>127581.99145293348</v>
      </c>
    </row>
    <row r="21532" spans="1:3" x14ac:dyDescent="0.3">
      <c r="A21532" s="1">
        <v>45106</v>
      </c>
      <c r="B21532">
        <v>29.5711001530372</v>
      </c>
      <c r="C21532">
        <f t="shared" si="336"/>
        <v>127587.90567296409</v>
      </c>
    </row>
    <row r="21533" spans="1:3" x14ac:dyDescent="0.3">
      <c r="A21533" s="1">
        <v>45106</v>
      </c>
      <c r="B21533">
        <v>19.6377617295609</v>
      </c>
      <c r="C21533">
        <f t="shared" si="336"/>
        <v>127591.83322530999</v>
      </c>
    </row>
    <row r="21534" spans="1:3" x14ac:dyDescent="0.3">
      <c r="A21534" s="1">
        <v>45106</v>
      </c>
      <c r="B21534">
        <v>27.745535131587602</v>
      </c>
      <c r="C21534">
        <f t="shared" si="336"/>
        <v>127597.38233233632</v>
      </c>
    </row>
    <row r="21535" spans="1:3" x14ac:dyDescent="0.3">
      <c r="A21535" s="1">
        <v>45106</v>
      </c>
      <c r="B21535">
        <v>75.621364170796497</v>
      </c>
      <c r="C21535">
        <f t="shared" si="336"/>
        <v>127612.50660517048</v>
      </c>
    </row>
    <row r="21536" spans="1:3" x14ac:dyDescent="0.3">
      <c r="A21536" s="1">
        <v>45106</v>
      </c>
      <c r="B21536">
        <v>22.341174389443701</v>
      </c>
      <c r="C21536">
        <f t="shared" si="336"/>
        <v>127616.97484004837</v>
      </c>
    </row>
    <row r="21537" spans="1:3" x14ac:dyDescent="0.3">
      <c r="A21537" s="1">
        <v>45106</v>
      </c>
      <c r="B21537">
        <v>19.111926154718699</v>
      </c>
      <c r="C21537">
        <f t="shared" si="336"/>
        <v>127620.79722527931</v>
      </c>
    </row>
    <row r="21538" spans="1:3" x14ac:dyDescent="0.3">
      <c r="A21538" s="1">
        <v>45106</v>
      </c>
      <c r="B21538">
        <v>24.134772043049502</v>
      </c>
      <c r="C21538">
        <f t="shared" si="336"/>
        <v>127625.62417968792</v>
      </c>
    </row>
    <row r="21539" spans="1:3" x14ac:dyDescent="0.3">
      <c r="A21539" s="1">
        <v>45106</v>
      </c>
      <c r="B21539">
        <v>21.3280281010361</v>
      </c>
      <c r="C21539">
        <f t="shared" si="336"/>
        <v>127629.88978530813</v>
      </c>
    </row>
    <row r="21540" spans="1:3" x14ac:dyDescent="0.3">
      <c r="A21540" s="1">
        <v>45106</v>
      </c>
      <c r="B21540">
        <v>20.5707787008831</v>
      </c>
      <c r="C21540">
        <f t="shared" si="336"/>
        <v>127634.0039410483</v>
      </c>
    </row>
    <row r="21541" spans="1:3" x14ac:dyDescent="0.3">
      <c r="A21541" s="1">
        <v>45106</v>
      </c>
      <c r="B21541">
        <v>23.818952108926698</v>
      </c>
      <c r="C21541">
        <f t="shared" si="336"/>
        <v>127638.76773147008</v>
      </c>
    </row>
    <row r="21542" spans="1:3" x14ac:dyDescent="0.3">
      <c r="A21542" s="1">
        <v>45106</v>
      </c>
      <c r="B21542">
        <v>24.569184876844002</v>
      </c>
      <c r="C21542">
        <f t="shared" si="336"/>
        <v>127643.68156844545</v>
      </c>
    </row>
    <row r="21543" spans="1:3" x14ac:dyDescent="0.3">
      <c r="A21543" s="1">
        <v>45106</v>
      </c>
      <c r="B21543">
        <v>25.723709669229802</v>
      </c>
      <c r="C21543">
        <f t="shared" si="336"/>
        <v>127648.8263103793</v>
      </c>
    </row>
    <row r="21544" spans="1:3" x14ac:dyDescent="0.3">
      <c r="A21544" s="1">
        <v>45106</v>
      </c>
      <c r="B21544">
        <v>18.9925043596925</v>
      </c>
      <c r="C21544">
        <f t="shared" si="336"/>
        <v>127652.62481125124</v>
      </c>
    </row>
    <row r="21545" spans="1:3" x14ac:dyDescent="0.3">
      <c r="A21545" s="1">
        <v>45106</v>
      </c>
      <c r="B21545">
        <v>31.873713776671199</v>
      </c>
      <c r="C21545">
        <f t="shared" si="336"/>
        <v>127658.99955400657</v>
      </c>
    </row>
    <row r="21546" spans="1:3" x14ac:dyDescent="0.3">
      <c r="A21546" s="1">
        <v>45106</v>
      </c>
      <c r="B21546">
        <v>25.333637630734302</v>
      </c>
      <c r="C21546">
        <f t="shared" si="336"/>
        <v>127664.06628153272</v>
      </c>
    </row>
    <row r="21547" spans="1:3" x14ac:dyDescent="0.3">
      <c r="A21547" s="1">
        <v>45106</v>
      </c>
      <c r="B21547">
        <v>38.949367756845497</v>
      </c>
      <c r="C21547">
        <f t="shared" si="336"/>
        <v>127671.8561550841</v>
      </c>
    </row>
    <row r="21548" spans="1:3" x14ac:dyDescent="0.3">
      <c r="A21548" s="1">
        <v>45106</v>
      </c>
      <c r="B21548">
        <v>23.806569947278302</v>
      </c>
      <c r="C21548">
        <f t="shared" si="336"/>
        <v>127676.61746907355</v>
      </c>
    </row>
    <row r="21549" spans="1:3" x14ac:dyDescent="0.3">
      <c r="A21549" s="1">
        <v>45106</v>
      </c>
      <c r="B21549">
        <v>22.054796784873499</v>
      </c>
      <c r="C21549">
        <f t="shared" si="336"/>
        <v>127681.02842843052</v>
      </c>
    </row>
    <row r="21550" spans="1:3" x14ac:dyDescent="0.3">
      <c r="A21550" s="1">
        <v>45106</v>
      </c>
      <c r="B21550">
        <v>17.666776808478499</v>
      </c>
      <c r="C21550">
        <f t="shared" si="336"/>
        <v>127684.56178379222</v>
      </c>
    </row>
    <row r="21551" spans="1:3" x14ac:dyDescent="0.3">
      <c r="A21551" s="1">
        <v>45106</v>
      </c>
      <c r="B21551">
        <v>22.8517383481738</v>
      </c>
      <c r="C21551">
        <f t="shared" si="336"/>
        <v>127689.13213146185</v>
      </c>
    </row>
    <row r="21552" spans="1:3" x14ac:dyDescent="0.3">
      <c r="A21552" s="1">
        <v>45106</v>
      </c>
      <c r="B21552">
        <v>25.692707530100801</v>
      </c>
      <c r="C21552">
        <f t="shared" si="336"/>
        <v>127694.27067296788</v>
      </c>
    </row>
    <row r="21553" spans="1:3" x14ac:dyDescent="0.3">
      <c r="A21553" s="1">
        <v>45106</v>
      </c>
      <c r="B21553">
        <v>24.013642684189801</v>
      </c>
      <c r="C21553">
        <f t="shared" si="336"/>
        <v>127699.07340150472</v>
      </c>
    </row>
    <row r="21554" spans="1:3" x14ac:dyDescent="0.3">
      <c r="A21554" s="1">
        <v>45106</v>
      </c>
      <c r="B21554">
        <v>21.122451496504599</v>
      </c>
      <c r="C21554">
        <f t="shared" si="336"/>
        <v>127703.29789180402</v>
      </c>
    </row>
    <row r="21555" spans="1:3" x14ac:dyDescent="0.3">
      <c r="A21555" s="1">
        <v>45106</v>
      </c>
      <c r="B21555">
        <v>27.546391622886901</v>
      </c>
      <c r="C21555">
        <f t="shared" si="336"/>
        <v>127708.8071701286</v>
      </c>
    </row>
    <row r="21556" spans="1:3" x14ac:dyDescent="0.3">
      <c r="A21556" s="1">
        <v>45106</v>
      </c>
      <c r="B21556">
        <v>21.291829221010399</v>
      </c>
      <c r="C21556">
        <f t="shared" si="336"/>
        <v>127713.0655359728</v>
      </c>
    </row>
    <row r="21557" spans="1:3" x14ac:dyDescent="0.3">
      <c r="A21557" s="1">
        <v>45106</v>
      </c>
      <c r="B21557">
        <v>18.5907556755106</v>
      </c>
      <c r="C21557">
        <f t="shared" si="336"/>
        <v>127716.78368710791</v>
      </c>
    </row>
    <row r="21558" spans="1:3" x14ac:dyDescent="0.3">
      <c r="A21558" s="1">
        <v>45106</v>
      </c>
      <c r="B21558">
        <v>24.713673754335399</v>
      </c>
      <c r="C21558">
        <f t="shared" si="336"/>
        <v>127721.72642185877</v>
      </c>
    </row>
    <row r="21559" spans="1:3" x14ac:dyDescent="0.3">
      <c r="A21559" s="1">
        <v>45106</v>
      </c>
      <c r="B21559">
        <v>21.5782068223231</v>
      </c>
      <c r="C21559">
        <f t="shared" si="336"/>
        <v>127726.04206322323</v>
      </c>
    </row>
    <row r="21560" spans="1:3" x14ac:dyDescent="0.3">
      <c r="A21560" s="1">
        <v>45106</v>
      </c>
      <c r="B21560">
        <v>69.358985436716594</v>
      </c>
      <c r="C21560">
        <f t="shared" si="336"/>
        <v>127739.91386031057</v>
      </c>
    </row>
    <row r="21561" spans="1:3" x14ac:dyDescent="0.3">
      <c r="A21561" s="1">
        <v>45106</v>
      </c>
      <c r="B21561">
        <v>16.7698555558108</v>
      </c>
      <c r="C21561">
        <f t="shared" si="336"/>
        <v>127743.26783142173</v>
      </c>
    </row>
    <row r="21562" spans="1:3" x14ac:dyDescent="0.3">
      <c r="A21562" s="1">
        <v>45106</v>
      </c>
      <c r="B21562">
        <v>20.616978015323902</v>
      </c>
      <c r="C21562">
        <f t="shared" si="336"/>
        <v>127747.3912270248</v>
      </c>
    </row>
    <row r="21563" spans="1:3" x14ac:dyDescent="0.3">
      <c r="A21563" s="1">
        <v>45106</v>
      </c>
      <c r="B21563">
        <v>20.0362474131027</v>
      </c>
      <c r="C21563">
        <f t="shared" si="336"/>
        <v>127751.39847650741</v>
      </c>
    </row>
    <row r="21564" spans="1:3" x14ac:dyDescent="0.3">
      <c r="A21564" s="1">
        <v>45106</v>
      </c>
      <c r="B21564">
        <v>26.451702873792598</v>
      </c>
      <c r="C21564">
        <f t="shared" si="336"/>
        <v>127756.68881708218</v>
      </c>
    </row>
    <row r="21565" spans="1:3" x14ac:dyDescent="0.3">
      <c r="A21565" s="1">
        <v>45106</v>
      </c>
      <c r="B21565">
        <v>24.558295544776001</v>
      </c>
      <c r="C21565">
        <f t="shared" si="336"/>
        <v>127761.60047619113</v>
      </c>
    </row>
    <row r="21566" spans="1:3" x14ac:dyDescent="0.3">
      <c r="A21566" s="1">
        <v>45106</v>
      </c>
      <c r="B21566">
        <v>16.222674140561999</v>
      </c>
      <c r="C21566">
        <f t="shared" si="336"/>
        <v>127764.84501101925</v>
      </c>
    </row>
    <row r="21567" spans="1:3" x14ac:dyDescent="0.3">
      <c r="A21567" s="1">
        <v>45106</v>
      </c>
      <c r="B21567">
        <v>29.544335106573602</v>
      </c>
      <c r="C21567">
        <f t="shared" si="336"/>
        <v>127770.75387804056</v>
      </c>
    </row>
    <row r="21568" spans="1:3" x14ac:dyDescent="0.3">
      <c r="A21568" s="1">
        <v>45106</v>
      </c>
      <c r="B21568">
        <v>25.760415652840098</v>
      </c>
      <c r="C21568">
        <f t="shared" si="336"/>
        <v>127775.90596117113</v>
      </c>
    </row>
    <row r="21569" spans="1:3" x14ac:dyDescent="0.3">
      <c r="A21569" s="1">
        <v>45106</v>
      </c>
      <c r="B21569">
        <v>21.492906204737</v>
      </c>
      <c r="C21569">
        <f t="shared" si="336"/>
        <v>127780.20454241207</v>
      </c>
    </row>
    <row r="21570" spans="1:3" x14ac:dyDescent="0.3">
      <c r="A21570" s="1">
        <v>45106</v>
      </c>
      <c r="B21570">
        <v>27.079860326142001</v>
      </c>
      <c r="C21570">
        <f t="shared" si="336"/>
        <v>127785.6205144773</v>
      </c>
    </row>
    <row r="21571" spans="1:3" x14ac:dyDescent="0.3">
      <c r="A21571" s="1">
        <v>45106</v>
      </c>
      <c r="B21571">
        <v>20.898183589738998</v>
      </c>
      <c r="C21571">
        <f t="shared" si="336"/>
        <v>127789.80015119525</v>
      </c>
    </row>
    <row r="21572" spans="1:3" x14ac:dyDescent="0.3">
      <c r="A21572" s="1">
        <v>45106</v>
      </c>
      <c r="B21572">
        <v>23.872139596492399</v>
      </c>
      <c r="C21572">
        <f t="shared" ref="C21572:C21635" si="337">$G$1*B21572+C21571</f>
        <v>127794.57457911455</v>
      </c>
    </row>
    <row r="21573" spans="1:3" x14ac:dyDescent="0.3">
      <c r="A21573" s="1">
        <v>45106</v>
      </c>
      <c r="B21573">
        <v>24.026189894335801</v>
      </c>
      <c r="C21573">
        <f t="shared" si="337"/>
        <v>127799.37981709342</v>
      </c>
    </row>
    <row r="21574" spans="1:3" x14ac:dyDescent="0.3">
      <c r="A21574" s="1">
        <v>45106</v>
      </c>
      <c r="B21574">
        <v>26.634466578025201</v>
      </c>
      <c r="C21574">
        <f t="shared" si="337"/>
        <v>127804.70671040902</v>
      </c>
    </row>
    <row r="21575" spans="1:3" x14ac:dyDescent="0.3">
      <c r="A21575" s="1">
        <v>45106</v>
      </c>
      <c r="B21575">
        <v>22.880165963547402</v>
      </c>
      <c r="C21575">
        <f t="shared" si="337"/>
        <v>127809.28274360174</v>
      </c>
    </row>
    <row r="21576" spans="1:3" x14ac:dyDescent="0.3">
      <c r="A21576" s="1">
        <v>45106</v>
      </c>
      <c r="B21576">
        <v>20.7975415316678</v>
      </c>
      <c r="C21576">
        <f t="shared" si="337"/>
        <v>127813.44225190807</v>
      </c>
    </row>
    <row r="21577" spans="1:3" x14ac:dyDescent="0.3">
      <c r="A21577" s="1">
        <v>45106</v>
      </c>
      <c r="B21577">
        <v>25.787143518034998</v>
      </c>
      <c r="C21577">
        <f t="shared" si="337"/>
        <v>127818.59968061167</v>
      </c>
    </row>
    <row r="21578" spans="1:3" x14ac:dyDescent="0.3">
      <c r="A21578" s="1">
        <v>45106</v>
      </c>
      <c r="B21578">
        <v>21.685653171517199</v>
      </c>
      <c r="C21578">
        <f t="shared" si="337"/>
        <v>127822.93681124598</v>
      </c>
    </row>
    <row r="21579" spans="1:3" x14ac:dyDescent="0.3">
      <c r="A21579" s="1">
        <v>45106</v>
      </c>
      <c r="B21579">
        <v>26.877147546243499</v>
      </c>
      <c r="C21579">
        <f t="shared" si="337"/>
        <v>127828.31224075523</v>
      </c>
    </row>
    <row r="21580" spans="1:3" x14ac:dyDescent="0.3">
      <c r="A21580" s="1">
        <v>45106</v>
      </c>
      <c r="B21580">
        <v>85.837477020349397</v>
      </c>
      <c r="C21580">
        <f t="shared" si="337"/>
        <v>127845.47973615929</v>
      </c>
    </row>
    <row r="21581" spans="1:3" x14ac:dyDescent="0.3">
      <c r="A21581" s="1">
        <v>45106</v>
      </c>
      <c r="B21581">
        <v>56.923629090156403</v>
      </c>
      <c r="C21581">
        <f t="shared" si="337"/>
        <v>127856.86446197733</v>
      </c>
    </row>
    <row r="21582" spans="1:3" x14ac:dyDescent="0.3">
      <c r="A21582" s="1">
        <v>45106</v>
      </c>
      <c r="B21582">
        <v>27.574885279180101</v>
      </c>
      <c r="C21582">
        <f t="shared" si="337"/>
        <v>127862.37943903316</v>
      </c>
    </row>
    <row r="21583" spans="1:3" x14ac:dyDescent="0.3">
      <c r="A21583" s="1">
        <v>45106</v>
      </c>
      <c r="B21583">
        <v>25.230955569213201</v>
      </c>
      <c r="C21583">
        <f t="shared" si="337"/>
        <v>127867.425630147</v>
      </c>
    </row>
    <row r="21584" spans="1:3" x14ac:dyDescent="0.3">
      <c r="A21584" s="1">
        <v>45106</v>
      </c>
      <c r="B21584">
        <v>25.019811172257899</v>
      </c>
      <c r="C21584">
        <f t="shared" si="337"/>
        <v>127872.42959238145</v>
      </c>
    </row>
    <row r="21585" spans="1:3" x14ac:dyDescent="0.3">
      <c r="A21585" s="1">
        <v>45106</v>
      </c>
      <c r="B21585">
        <v>23.501535567154399</v>
      </c>
      <c r="C21585">
        <f t="shared" si="337"/>
        <v>127877.12989949487</v>
      </c>
    </row>
    <row r="21586" spans="1:3" x14ac:dyDescent="0.3">
      <c r="A21586" s="1">
        <v>45106</v>
      </c>
      <c r="B21586">
        <v>150.33879209957399</v>
      </c>
      <c r="C21586">
        <f t="shared" si="337"/>
        <v>127907.19765791479</v>
      </c>
    </row>
    <row r="21587" spans="1:3" x14ac:dyDescent="0.3">
      <c r="A21587" s="1">
        <v>45106</v>
      </c>
      <c r="B21587">
        <v>26.570344264394599</v>
      </c>
      <c r="C21587">
        <f t="shared" si="337"/>
        <v>127912.51172676767</v>
      </c>
    </row>
    <row r="21588" spans="1:3" x14ac:dyDescent="0.3">
      <c r="A21588" s="1">
        <v>45106</v>
      </c>
      <c r="B21588">
        <v>25.1840726866333</v>
      </c>
      <c r="C21588">
        <f t="shared" si="337"/>
        <v>127917.54854130499</v>
      </c>
    </row>
    <row r="21589" spans="1:3" x14ac:dyDescent="0.3">
      <c r="A21589" s="1">
        <v>45106</v>
      </c>
      <c r="B21589">
        <v>26.5415525100826</v>
      </c>
      <c r="C21589">
        <f t="shared" si="337"/>
        <v>127922.85685180701</v>
      </c>
    </row>
    <row r="21590" spans="1:3" x14ac:dyDescent="0.3">
      <c r="A21590" s="1">
        <v>45106</v>
      </c>
      <c r="B21590">
        <v>25.152850418089798</v>
      </c>
      <c r="C21590">
        <f t="shared" si="337"/>
        <v>127927.88742189063</v>
      </c>
    </row>
    <row r="21591" spans="1:3" x14ac:dyDescent="0.3">
      <c r="A21591" s="1">
        <v>45106</v>
      </c>
      <c r="B21591">
        <v>27.051745400663801</v>
      </c>
      <c r="C21591">
        <f t="shared" si="337"/>
        <v>127933.29777097076</v>
      </c>
    </row>
    <row r="21592" spans="1:3" x14ac:dyDescent="0.3">
      <c r="A21592" s="1">
        <v>45106</v>
      </c>
      <c r="B21592">
        <v>61.312722515794803</v>
      </c>
      <c r="C21592">
        <f t="shared" si="337"/>
        <v>127945.56031547392</v>
      </c>
    </row>
    <row r="21593" spans="1:3" x14ac:dyDescent="0.3">
      <c r="A21593" s="1">
        <v>45106</v>
      </c>
      <c r="B21593">
        <v>27.887321751078598</v>
      </c>
      <c r="C21593">
        <f t="shared" si="337"/>
        <v>127951.13777982414</v>
      </c>
    </row>
    <row r="21594" spans="1:3" x14ac:dyDescent="0.3">
      <c r="A21594" s="1">
        <v>45106</v>
      </c>
      <c r="B21594">
        <v>25.700023034953801</v>
      </c>
      <c r="C21594">
        <f t="shared" si="337"/>
        <v>127956.27778443113</v>
      </c>
    </row>
    <row r="21595" spans="1:3" x14ac:dyDescent="0.3">
      <c r="A21595" s="1">
        <v>45106</v>
      </c>
      <c r="B21595">
        <v>24.231163879492001</v>
      </c>
      <c r="C21595">
        <f t="shared" si="337"/>
        <v>127961.12401720704</v>
      </c>
    </row>
    <row r="21596" spans="1:3" x14ac:dyDescent="0.3">
      <c r="A21596" s="1">
        <v>45106</v>
      </c>
      <c r="B21596">
        <v>23.704443142858299</v>
      </c>
      <c r="C21596">
        <f t="shared" si="337"/>
        <v>127965.86490583561</v>
      </c>
    </row>
    <row r="21597" spans="1:3" x14ac:dyDescent="0.3">
      <c r="A21597" s="1">
        <v>45106</v>
      </c>
      <c r="B21597">
        <v>22.6920969877395</v>
      </c>
      <c r="C21597">
        <f t="shared" si="337"/>
        <v>127970.40332523316</v>
      </c>
    </row>
    <row r="21598" spans="1:3" x14ac:dyDescent="0.3">
      <c r="A21598" s="1">
        <v>45106</v>
      </c>
      <c r="B21598">
        <v>18.815919063986001</v>
      </c>
      <c r="C21598">
        <f t="shared" si="337"/>
        <v>127974.16650904596</v>
      </c>
    </row>
    <row r="21599" spans="1:3" x14ac:dyDescent="0.3">
      <c r="A21599" s="1">
        <v>45106</v>
      </c>
      <c r="B21599">
        <v>19.3625134224962</v>
      </c>
      <c r="C21599">
        <f t="shared" si="337"/>
        <v>127978.03901173046</v>
      </c>
    </row>
    <row r="21600" spans="1:3" x14ac:dyDescent="0.3">
      <c r="A21600" s="1">
        <v>45106</v>
      </c>
      <c r="B21600">
        <v>30.298181714179201</v>
      </c>
      <c r="C21600">
        <f t="shared" si="337"/>
        <v>127984.0986480733</v>
      </c>
    </row>
    <row r="21601" spans="1:3" x14ac:dyDescent="0.3">
      <c r="A21601" s="1">
        <v>45106</v>
      </c>
      <c r="B21601">
        <v>20.529845554800499</v>
      </c>
      <c r="C21601">
        <f t="shared" si="337"/>
        <v>127988.20461718425</v>
      </c>
    </row>
    <row r="21602" spans="1:3" x14ac:dyDescent="0.3">
      <c r="A21602" s="1">
        <v>45106</v>
      </c>
      <c r="B21602">
        <v>50.618457263975003</v>
      </c>
      <c r="C21602">
        <f t="shared" si="337"/>
        <v>127998.32830863705</v>
      </c>
    </row>
    <row r="21603" spans="1:3" x14ac:dyDescent="0.3">
      <c r="A21603" s="1">
        <v>45106</v>
      </c>
      <c r="B21603">
        <v>18.5569760261758</v>
      </c>
      <c r="C21603">
        <f t="shared" si="337"/>
        <v>128002.03970384228</v>
      </c>
    </row>
    <row r="21604" spans="1:3" x14ac:dyDescent="0.3">
      <c r="A21604" s="1">
        <v>45106</v>
      </c>
      <c r="B21604">
        <v>37.327512764865098</v>
      </c>
      <c r="C21604">
        <f t="shared" si="337"/>
        <v>128009.50520639526</v>
      </c>
    </row>
    <row r="21605" spans="1:3" x14ac:dyDescent="0.3">
      <c r="A21605" s="1">
        <v>45106</v>
      </c>
      <c r="B21605">
        <v>23.462703218727199</v>
      </c>
      <c r="C21605">
        <f t="shared" si="337"/>
        <v>128014.19774703901</v>
      </c>
    </row>
    <row r="21606" spans="1:3" x14ac:dyDescent="0.3">
      <c r="A21606" s="1">
        <v>45106</v>
      </c>
      <c r="B21606">
        <v>16.2906445199676</v>
      </c>
      <c r="C21606">
        <f t="shared" si="337"/>
        <v>128017.45587594301</v>
      </c>
    </row>
    <row r="21607" spans="1:3" x14ac:dyDescent="0.3">
      <c r="A21607" s="1">
        <v>45106</v>
      </c>
      <c r="B21607">
        <v>19.550585080660099</v>
      </c>
      <c r="C21607">
        <f t="shared" si="337"/>
        <v>128021.36599295914</v>
      </c>
    </row>
    <row r="21608" spans="1:3" x14ac:dyDescent="0.3">
      <c r="A21608" s="1">
        <v>45106</v>
      </c>
      <c r="B21608">
        <v>22.815457370352899</v>
      </c>
      <c r="C21608">
        <f t="shared" si="337"/>
        <v>128025.92908443321</v>
      </c>
    </row>
    <row r="21609" spans="1:3" x14ac:dyDescent="0.3">
      <c r="A21609" s="1">
        <v>45106</v>
      </c>
      <c r="B21609">
        <v>18.5994309858925</v>
      </c>
      <c r="C21609">
        <f t="shared" si="337"/>
        <v>128029.6489706304</v>
      </c>
    </row>
    <row r="21610" spans="1:3" x14ac:dyDescent="0.3">
      <c r="A21610" s="1">
        <v>45106</v>
      </c>
      <c r="B21610">
        <v>27.5867399859508</v>
      </c>
      <c r="C21610">
        <f t="shared" si="337"/>
        <v>128035.16631862758</v>
      </c>
    </row>
    <row r="21611" spans="1:3" x14ac:dyDescent="0.3">
      <c r="A21611" s="1">
        <v>45106</v>
      </c>
      <c r="B21611">
        <v>25.661197557215701</v>
      </c>
      <c r="C21611">
        <f t="shared" si="337"/>
        <v>128040.29855813902</v>
      </c>
    </row>
    <row r="21612" spans="1:3" x14ac:dyDescent="0.3">
      <c r="A21612" s="1">
        <v>45106</v>
      </c>
      <c r="B21612">
        <v>30.882324816755599</v>
      </c>
      <c r="C21612">
        <f t="shared" si="337"/>
        <v>128046.47502310238</v>
      </c>
    </row>
    <row r="21613" spans="1:3" x14ac:dyDescent="0.3">
      <c r="A21613" s="1">
        <v>45106</v>
      </c>
      <c r="B21613">
        <v>22.1534567177432</v>
      </c>
      <c r="C21613">
        <f t="shared" si="337"/>
        <v>128050.90571444592</v>
      </c>
    </row>
    <row r="21614" spans="1:3" x14ac:dyDescent="0.3">
      <c r="A21614" s="1">
        <v>45106</v>
      </c>
      <c r="B21614">
        <v>32.826988001410299</v>
      </c>
      <c r="C21614">
        <f t="shared" si="337"/>
        <v>128057.4711120462</v>
      </c>
    </row>
    <row r="21615" spans="1:3" x14ac:dyDescent="0.3">
      <c r="A21615" s="1">
        <v>45106</v>
      </c>
      <c r="B21615">
        <v>28.8017569485548</v>
      </c>
      <c r="C21615">
        <f t="shared" si="337"/>
        <v>128063.23146343591</v>
      </c>
    </row>
    <row r="21616" spans="1:3" x14ac:dyDescent="0.3">
      <c r="A21616" s="1">
        <v>45106</v>
      </c>
      <c r="B21616">
        <v>29.5472131866767</v>
      </c>
      <c r="C21616">
        <f t="shared" si="337"/>
        <v>128069.14090607324</v>
      </c>
    </row>
    <row r="21617" spans="1:3" x14ac:dyDescent="0.3">
      <c r="A21617" s="1">
        <v>45106</v>
      </c>
      <c r="B21617">
        <v>18.989535000625899</v>
      </c>
      <c r="C21617">
        <f t="shared" si="337"/>
        <v>128072.93881307337</v>
      </c>
    </row>
    <row r="21618" spans="1:3" x14ac:dyDescent="0.3">
      <c r="A21618" s="1">
        <v>45106</v>
      </c>
      <c r="B21618">
        <v>29.376539198992901</v>
      </c>
      <c r="C21618">
        <f t="shared" si="337"/>
        <v>128078.81412091317</v>
      </c>
    </row>
    <row r="21619" spans="1:3" x14ac:dyDescent="0.3">
      <c r="A21619" s="1">
        <v>45106</v>
      </c>
      <c r="B21619">
        <v>21.191490948108498</v>
      </c>
      <c r="C21619">
        <f t="shared" si="337"/>
        <v>128083.05241910279</v>
      </c>
    </row>
    <row r="21620" spans="1:3" x14ac:dyDescent="0.3">
      <c r="A21620" s="1">
        <v>45106</v>
      </c>
      <c r="B21620">
        <v>19.0424614151929</v>
      </c>
      <c r="C21620">
        <f t="shared" si="337"/>
        <v>128086.86091138584</v>
      </c>
    </row>
    <row r="21621" spans="1:3" x14ac:dyDescent="0.3">
      <c r="A21621" s="1">
        <v>45106</v>
      </c>
      <c r="B21621">
        <v>18.190439386396299</v>
      </c>
      <c r="C21621">
        <f t="shared" si="337"/>
        <v>128090.49899926312</v>
      </c>
    </row>
    <row r="21622" spans="1:3" x14ac:dyDescent="0.3">
      <c r="A21622" s="1">
        <v>45106</v>
      </c>
      <c r="B21622">
        <v>95.419640590477201</v>
      </c>
      <c r="C21622">
        <f t="shared" si="337"/>
        <v>128109.58292738121</v>
      </c>
    </row>
    <row r="21623" spans="1:3" x14ac:dyDescent="0.3">
      <c r="A21623" s="1">
        <v>45106</v>
      </c>
      <c r="B21623">
        <v>53.281429865388297</v>
      </c>
      <c r="C21623">
        <f t="shared" si="337"/>
        <v>128120.23921335429</v>
      </c>
    </row>
    <row r="21624" spans="1:3" x14ac:dyDescent="0.3">
      <c r="A21624" s="1">
        <v>45106</v>
      </c>
      <c r="B21624">
        <v>28.676465517230799</v>
      </c>
      <c r="C21624">
        <f t="shared" si="337"/>
        <v>128125.97450645773</v>
      </c>
    </row>
    <row r="21625" spans="1:3" x14ac:dyDescent="0.3">
      <c r="A21625" s="1">
        <v>45106</v>
      </c>
      <c r="B21625">
        <v>25.499332409793102</v>
      </c>
      <c r="C21625">
        <f t="shared" si="337"/>
        <v>128131.07437293969</v>
      </c>
    </row>
    <row r="21626" spans="1:3" x14ac:dyDescent="0.3">
      <c r="A21626" s="1">
        <v>45106</v>
      </c>
      <c r="B21626">
        <v>19.359424460025501</v>
      </c>
      <c r="C21626">
        <f t="shared" si="337"/>
        <v>128134.9462578317</v>
      </c>
    </row>
    <row r="21627" spans="1:3" x14ac:dyDescent="0.3">
      <c r="A21627" s="1">
        <v>45106</v>
      </c>
      <c r="B21627">
        <v>20.781927296696001</v>
      </c>
      <c r="C21627">
        <f t="shared" si="337"/>
        <v>128139.10264329104</v>
      </c>
    </row>
    <row r="21628" spans="1:3" x14ac:dyDescent="0.3">
      <c r="A21628" s="1">
        <v>45106</v>
      </c>
      <c r="B21628">
        <v>27.7921690760103</v>
      </c>
      <c r="C21628">
        <f t="shared" si="337"/>
        <v>128144.66107710624</v>
      </c>
    </row>
    <row r="21629" spans="1:3" x14ac:dyDescent="0.3">
      <c r="A21629" s="1">
        <v>45106</v>
      </c>
      <c r="B21629">
        <v>18.114466325153401</v>
      </c>
      <c r="C21629">
        <f t="shared" si="337"/>
        <v>128148.28397037127</v>
      </c>
    </row>
    <row r="21630" spans="1:3" x14ac:dyDescent="0.3">
      <c r="A21630" s="1">
        <v>45106</v>
      </c>
      <c r="B21630">
        <v>30.986497484279901</v>
      </c>
      <c r="C21630">
        <f t="shared" si="337"/>
        <v>128154.48126986812</v>
      </c>
    </row>
    <row r="21631" spans="1:3" x14ac:dyDescent="0.3">
      <c r="A21631" s="1">
        <v>45106</v>
      </c>
      <c r="B21631">
        <v>88.325668497588296</v>
      </c>
      <c r="C21631">
        <f t="shared" si="337"/>
        <v>128172.14640356763</v>
      </c>
    </row>
    <row r="21632" spans="1:3" x14ac:dyDescent="0.3">
      <c r="A21632" s="1">
        <v>45106</v>
      </c>
      <c r="B21632">
        <v>22.635170181517399</v>
      </c>
      <c r="C21632">
        <f t="shared" si="337"/>
        <v>128176.67343760394</v>
      </c>
    </row>
    <row r="21633" spans="1:3" x14ac:dyDescent="0.3">
      <c r="A21633" s="1">
        <v>45106</v>
      </c>
      <c r="B21633">
        <v>27.146578977163198</v>
      </c>
      <c r="C21633">
        <f t="shared" si="337"/>
        <v>128182.10275339938</v>
      </c>
    </row>
    <row r="21634" spans="1:3" x14ac:dyDescent="0.3">
      <c r="A21634" s="1">
        <v>45106</v>
      </c>
      <c r="B21634">
        <v>27.299168913163602</v>
      </c>
      <c r="C21634">
        <f t="shared" si="337"/>
        <v>128187.56258718201</v>
      </c>
    </row>
    <row r="21635" spans="1:3" x14ac:dyDescent="0.3">
      <c r="A21635" s="1">
        <v>45106</v>
      </c>
      <c r="B21635">
        <v>17.552149600259401</v>
      </c>
      <c r="C21635">
        <f t="shared" si="337"/>
        <v>128191.07301710206</v>
      </c>
    </row>
    <row r="21636" spans="1:3" x14ac:dyDescent="0.3">
      <c r="A21636" s="1">
        <v>45106</v>
      </c>
      <c r="B21636">
        <v>24.873243904877199</v>
      </c>
      <c r="C21636">
        <f t="shared" ref="C21636:C21699" si="338">$G$1*B21636+C21635</f>
        <v>128196.04766588303</v>
      </c>
    </row>
    <row r="21637" spans="1:3" x14ac:dyDescent="0.3">
      <c r="A21637" s="1">
        <v>45106</v>
      </c>
      <c r="B21637">
        <v>22.010220885611599</v>
      </c>
      <c r="C21637">
        <f t="shared" si="338"/>
        <v>128200.44971006016</v>
      </c>
    </row>
    <row r="21638" spans="1:3" x14ac:dyDescent="0.3">
      <c r="A21638" s="1">
        <v>45106</v>
      </c>
      <c r="B21638">
        <v>25.843628019031001</v>
      </c>
      <c r="C21638">
        <f t="shared" si="338"/>
        <v>128205.61843566397</v>
      </c>
    </row>
    <row r="21639" spans="1:3" x14ac:dyDescent="0.3">
      <c r="A21639" s="1">
        <v>45106</v>
      </c>
      <c r="B21639">
        <v>21.1036045084367</v>
      </c>
      <c r="C21639">
        <f t="shared" si="338"/>
        <v>128209.83915656566</v>
      </c>
    </row>
    <row r="21640" spans="1:3" x14ac:dyDescent="0.3">
      <c r="A21640" s="1">
        <v>45106</v>
      </c>
      <c r="B21640">
        <v>27.5180097255097</v>
      </c>
      <c r="C21640">
        <f t="shared" si="338"/>
        <v>128215.34275851077</v>
      </c>
    </row>
    <row r="21641" spans="1:3" x14ac:dyDescent="0.3">
      <c r="A21641" s="1">
        <v>45106</v>
      </c>
      <c r="B21641">
        <v>20.852093763652402</v>
      </c>
      <c r="C21641">
        <f t="shared" si="338"/>
        <v>128219.51317726351</v>
      </c>
    </row>
    <row r="21642" spans="1:3" x14ac:dyDescent="0.3">
      <c r="A21642" s="1">
        <v>45106</v>
      </c>
      <c r="B21642">
        <v>26.909120827139301</v>
      </c>
      <c r="C21642">
        <f t="shared" si="338"/>
        <v>128224.89500142893</v>
      </c>
    </row>
    <row r="21643" spans="1:3" x14ac:dyDescent="0.3">
      <c r="A21643" s="1">
        <v>45106</v>
      </c>
      <c r="B21643">
        <v>33.9297146358183</v>
      </c>
      <c r="C21643">
        <f t="shared" si="338"/>
        <v>128231.68094435609</v>
      </c>
    </row>
    <row r="21644" spans="1:3" x14ac:dyDescent="0.3">
      <c r="A21644" s="1">
        <v>45106</v>
      </c>
      <c r="B21644">
        <v>66.499477726016806</v>
      </c>
      <c r="C21644">
        <f t="shared" si="338"/>
        <v>128244.9808399013</v>
      </c>
    </row>
    <row r="21645" spans="1:3" x14ac:dyDescent="0.3">
      <c r="A21645" s="1">
        <v>45106</v>
      </c>
      <c r="B21645">
        <v>24.6769947451699</v>
      </c>
      <c r="C21645">
        <f t="shared" si="338"/>
        <v>128249.91623885033</v>
      </c>
    </row>
    <row r="21646" spans="1:3" x14ac:dyDescent="0.3">
      <c r="A21646" s="1">
        <v>45106</v>
      </c>
      <c r="B21646">
        <v>23.3687755754849</v>
      </c>
      <c r="C21646">
        <f t="shared" si="338"/>
        <v>128254.58999396543</v>
      </c>
    </row>
    <row r="21647" spans="1:3" x14ac:dyDescent="0.3">
      <c r="A21647" s="1">
        <v>45107</v>
      </c>
      <c r="B21647">
        <v>21.499423665787202</v>
      </c>
      <c r="C21647">
        <f t="shared" si="338"/>
        <v>128258.8898786986</v>
      </c>
    </row>
    <row r="21648" spans="1:3" x14ac:dyDescent="0.3">
      <c r="A21648" s="1">
        <v>45107</v>
      </c>
      <c r="B21648">
        <v>37.395108055891797</v>
      </c>
      <c r="C21648">
        <f t="shared" si="338"/>
        <v>128266.36890030977</v>
      </c>
    </row>
    <row r="21649" spans="1:3" x14ac:dyDescent="0.3">
      <c r="A21649" s="1">
        <v>45107</v>
      </c>
      <c r="B21649">
        <v>23.125199190408299</v>
      </c>
      <c r="C21649">
        <f t="shared" si="338"/>
        <v>128270.99394014785</v>
      </c>
    </row>
    <row r="21650" spans="1:3" x14ac:dyDescent="0.3">
      <c r="A21650" s="1">
        <v>45107</v>
      </c>
      <c r="B21650">
        <v>24.0073730585273</v>
      </c>
      <c r="C21650">
        <f t="shared" si="338"/>
        <v>128275.79541475956</v>
      </c>
    </row>
    <row r="21651" spans="1:3" x14ac:dyDescent="0.3">
      <c r="A21651" s="1">
        <v>45107</v>
      </c>
      <c r="B21651">
        <v>25.983189094852399</v>
      </c>
      <c r="C21651">
        <f t="shared" si="338"/>
        <v>128280.99205257853</v>
      </c>
    </row>
    <row r="21652" spans="1:3" x14ac:dyDescent="0.3">
      <c r="A21652" s="1">
        <v>45107</v>
      </c>
      <c r="B21652">
        <v>18.876909877740101</v>
      </c>
      <c r="C21652">
        <f t="shared" si="338"/>
        <v>128284.76743455407</v>
      </c>
    </row>
    <row r="21653" spans="1:3" x14ac:dyDescent="0.3">
      <c r="A21653" s="1">
        <v>45107</v>
      </c>
      <c r="B21653">
        <v>31.921703376873399</v>
      </c>
      <c r="C21653">
        <f t="shared" si="338"/>
        <v>128291.15177522945</v>
      </c>
    </row>
    <row r="21654" spans="1:3" x14ac:dyDescent="0.3">
      <c r="A21654" s="1">
        <v>45107</v>
      </c>
      <c r="B21654">
        <v>31.3377905927569</v>
      </c>
      <c r="C21654">
        <f t="shared" si="338"/>
        <v>128297.41933334799</v>
      </c>
    </row>
    <row r="21655" spans="1:3" x14ac:dyDescent="0.3">
      <c r="A21655" s="1">
        <v>45107</v>
      </c>
      <c r="B21655">
        <v>14.1352235687608</v>
      </c>
      <c r="C21655">
        <f t="shared" si="338"/>
        <v>128300.24637806174</v>
      </c>
    </row>
    <row r="21656" spans="1:3" x14ac:dyDescent="0.3">
      <c r="A21656" s="1">
        <v>45107</v>
      </c>
      <c r="B21656">
        <v>18.9471363155854</v>
      </c>
      <c r="C21656">
        <f t="shared" si="338"/>
        <v>128304.03580532486</v>
      </c>
    </row>
    <row r="21657" spans="1:3" x14ac:dyDescent="0.3">
      <c r="A21657" s="1">
        <v>45107</v>
      </c>
      <c r="B21657">
        <v>22.634995048357499</v>
      </c>
      <c r="C21657">
        <f t="shared" si="338"/>
        <v>128308.56280433454</v>
      </c>
    </row>
    <row r="21658" spans="1:3" x14ac:dyDescent="0.3">
      <c r="A21658" s="1">
        <v>45107</v>
      </c>
      <c r="B21658">
        <v>27.737772025535602</v>
      </c>
      <c r="C21658">
        <f t="shared" si="338"/>
        <v>128314.11035873964</v>
      </c>
    </row>
    <row r="21659" spans="1:3" x14ac:dyDescent="0.3">
      <c r="A21659" s="1">
        <v>45107</v>
      </c>
      <c r="B21659">
        <v>15.1546335523241</v>
      </c>
      <c r="C21659">
        <f t="shared" si="338"/>
        <v>128317.1412854501</v>
      </c>
    </row>
    <row r="21660" spans="1:3" x14ac:dyDescent="0.3">
      <c r="A21660" s="1">
        <v>45107</v>
      </c>
      <c r="B21660">
        <v>25.585679900817802</v>
      </c>
      <c r="C21660">
        <f t="shared" si="338"/>
        <v>128322.25842143026</v>
      </c>
    </row>
    <row r="21661" spans="1:3" x14ac:dyDescent="0.3">
      <c r="A21661" s="1">
        <v>45107</v>
      </c>
      <c r="B21661">
        <v>25.322567963357098</v>
      </c>
      <c r="C21661">
        <f t="shared" si="338"/>
        <v>128327.32293502294</v>
      </c>
    </row>
    <row r="21662" spans="1:3" x14ac:dyDescent="0.3">
      <c r="A21662" s="1">
        <v>45107</v>
      </c>
      <c r="B21662">
        <v>63.665536149478697</v>
      </c>
      <c r="C21662">
        <f t="shared" si="338"/>
        <v>128340.05604225284</v>
      </c>
    </row>
    <row r="21663" spans="1:3" x14ac:dyDescent="0.3">
      <c r="A21663" s="1">
        <v>45107</v>
      </c>
      <c r="B21663">
        <v>17.904852517695101</v>
      </c>
      <c r="C21663">
        <f t="shared" si="338"/>
        <v>128343.63701275637</v>
      </c>
    </row>
    <row r="21664" spans="1:3" x14ac:dyDescent="0.3">
      <c r="A21664" s="1">
        <v>45107</v>
      </c>
      <c r="B21664">
        <v>70.458821281816697</v>
      </c>
      <c r="C21664">
        <f t="shared" si="338"/>
        <v>128357.72877701273</v>
      </c>
    </row>
    <row r="21665" spans="1:3" x14ac:dyDescent="0.3">
      <c r="A21665" s="1">
        <v>45107</v>
      </c>
      <c r="B21665">
        <v>16.751712546905701</v>
      </c>
      <c r="C21665">
        <f t="shared" si="338"/>
        <v>128361.07911952211</v>
      </c>
    </row>
    <row r="21666" spans="1:3" x14ac:dyDescent="0.3">
      <c r="A21666" s="1">
        <v>45107</v>
      </c>
      <c r="B21666">
        <v>27.741638085895499</v>
      </c>
      <c r="C21666">
        <f t="shared" si="338"/>
        <v>128366.62744713928</v>
      </c>
    </row>
    <row r="21667" spans="1:3" x14ac:dyDescent="0.3">
      <c r="A21667" s="1">
        <v>45107</v>
      </c>
      <c r="B21667">
        <v>27.110381731895298</v>
      </c>
      <c r="C21667">
        <f t="shared" si="338"/>
        <v>128372.04952348566</v>
      </c>
    </row>
    <row r="21668" spans="1:3" x14ac:dyDescent="0.3">
      <c r="A21668" s="1">
        <v>45107</v>
      </c>
      <c r="B21668">
        <v>42.300893907193398</v>
      </c>
      <c r="C21668">
        <f t="shared" si="338"/>
        <v>128380.5097022671</v>
      </c>
    </row>
    <row r="21669" spans="1:3" x14ac:dyDescent="0.3">
      <c r="A21669" s="1">
        <v>45107</v>
      </c>
      <c r="B21669">
        <v>22.7582716406129</v>
      </c>
      <c r="C21669">
        <f t="shared" si="338"/>
        <v>128385.06135659522</v>
      </c>
    </row>
    <row r="21670" spans="1:3" x14ac:dyDescent="0.3">
      <c r="A21670" s="1">
        <v>45107</v>
      </c>
      <c r="B21670">
        <v>17.034215557681001</v>
      </c>
      <c r="C21670">
        <f t="shared" si="338"/>
        <v>128388.46819970675</v>
      </c>
    </row>
    <row r="21671" spans="1:3" x14ac:dyDescent="0.3">
      <c r="A21671" s="1">
        <v>45107</v>
      </c>
      <c r="B21671">
        <v>21.904642659308699</v>
      </c>
      <c r="C21671">
        <f t="shared" si="338"/>
        <v>128392.84912823861</v>
      </c>
    </row>
    <row r="21672" spans="1:3" x14ac:dyDescent="0.3">
      <c r="A21672" s="1">
        <v>45107</v>
      </c>
      <c r="B21672">
        <v>70.139341397371197</v>
      </c>
      <c r="C21672">
        <f t="shared" si="338"/>
        <v>128406.87699651808</v>
      </c>
    </row>
    <row r="21673" spans="1:3" x14ac:dyDescent="0.3">
      <c r="A21673" s="1">
        <v>45107</v>
      </c>
      <c r="B21673">
        <v>78.661071612000498</v>
      </c>
      <c r="C21673">
        <f t="shared" si="338"/>
        <v>128422.60921084048</v>
      </c>
    </row>
    <row r="21674" spans="1:3" x14ac:dyDescent="0.3">
      <c r="A21674" s="1">
        <v>45107</v>
      </c>
      <c r="B21674">
        <v>25.182503636505199</v>
      </c>
      <c r="C21674">
        <f t="shared" si="338"/>
        <v>128427.64571156779</v>
      </c>
    </row>
    <row r="21675" spans="1:3" x14ac:dyDescent="0.3">
      <c r="A21675" s="1">
        <v>45107</v>
      </c>
      <c r="B21675">
        <v>21.356503637967499</v>
      </c>
      <c r="C21675">
        <f t="shared" si="338"/>
        <v>128431.91701229538</v>
      </c>
    </row>
    <row r="21676" spans="1:3" x14ac:dyDescent="0.3">
      <c r="A21676" s="1">
        <v>45107</v>
      </c>
      <c r="B21676">
        <v>21.324935553780101</v>
      </c>
      <c r="C21676">
        <f t="shared" si="338"/>
        <v>128436.18199940614</v>
      </c>
    </row>
    <row r="21677" spans="1:3" x14ac:dyDescent="0.3">
      <c r="A21677" s="1">
        <v>45107</v>
      </c>
      <c r="B21677">
        <v>74.846418711126006</v>
      </c>
      <c r="C21677">
        <f t="shared" si="338"/>
        <v>128451.15128314836</v>
      </c>
    </row>
    <row r="21678" spans="1:3" x14ac:dyDescent="0.3">
      <c r="A21678" s="1">
        <v>45107</v>
      </c>
      <c r="B21678">
        <v>17.481165490529101</v>
      </c>
      <c r="C21678">
        <f t="shared" si="338"/>
        <v>128454.64751624646</v>
      </c>
    </row>
    <row r="21679" spans="1:3" x14ac:dyDescent="0.3">
      <c r="A21679" s="1">
        <v>45107</v>
      </c>
      <c r="B21679">
        <v>21.5603414535938</v>
      </c>
      <c r="C21679">
        <f t="shared" si="338"/>
        <v>128458.95958453718</v>
      </c>
    </row>
    <row r="21680" spans="1:3" x14ac:dyDescent="0.3">
      <c r="A21680" s="1">
        <v>45107</v>
      </c>
      <c r="B21680">
        <v>61.549146368592602</v>
      </c>
      <c r="C21680">
        <f t="shared" si="338"/>
        <v>128471.26941381089</v>
      </c>
    </row>
    <row r="21681" spans="1:3" x14ac:dyDescent="0.3">
      <c r="A21681" s="1">
        <v>45107</v>
      </c>
      <c r="B21681">
        <v>26.089979655979501</v>
      </c>
      <c r="C21681">
        <f t="shared" si="338"/>
        <v>128476.48740974208</v>
      </c>
    </row>
    <row r="21682" spans="1:3" x14ac:dyDescent="0.3">
      <c r="A21682" s="1">
        <v>45107</v>
      </c>
      <c r="B21682">
        <v>64.726225128811393</v>
      </c>
      <c r="C21682">
        <f t="shared" si="338"/>
        <v>128489.43265476785</v>
      </c>
    </row>
    <row r="21683" spans="1:3" x14ac:dyDescent="0.3">
      <c r="A21683" s="1">
        <v>45107</v>
      </c>
      <c r="B21683">
        <v>56.123551209754197</v>
      </c>
      <c r="C21683">
        <f t="shared" si="338"/>
        <v>128500.6573650098</v>
      </c>
    </row>
    <row r="21684" spans="1:3" x14ac:dyDescent="0.3">
      <c r="A21684" s="1">
        <v>45107</v>
      </c>
      <c r="B21684">
        <v>71.893553510905406</v>
      </c>
      <c r="C21684">
        <f t="shared" si="338"/>
        <v>128515.03607571198</v>
      </c>
    </row>
    <row r="21685" spans="1:3" x14ac:dyDescent="0.3">
      <c r="A21685" s="1">
        <v>45107</v>
      </c>
      <c r="B21685">
        <v>105.142681892219</v>
      </c>
      <c r="C21685">
        <f t="shared" si="338"/>
        <v>128536.06461209043</v>
      </c>
    </row>
    <row r="21686" spans="1:3" x14ac:dyDescent="0.3">
      <c r="A21686" s="1">
        <v>45107</v>
      </c>
      <c r="B21686">
        <v>31.1683673049472</v>
      </c>
      <c r="C21686">
        <f t="shared" si="338"/>
        <v>128542.29828555141</v>
      </c>
    </row>
    <row r="21687" spans="1:3" x14ac:dyDescent="0.3">
      <c r="A21687" s="1">
        <v>45107</v>
      </c>
      <c r="B21687">
        <v>18.9987242127401</v>
      </c>
      <c r="C21687">
        <f t="shared" si="338"/>
        <v>128546.09803039396</v>
      </c>
    </row>
    <row r="21688" spans="1:3" x14ac:dyDescent="0.3">
      <c r="A21688" s="1">
        <v>45107</v>
      </c>
      <c r="B21688">
        <v>23.0492778255201</v>
      </c>
      <c r="C21688">
        <f t="shared" si="338"/>
        <v>128550.70788595905</v>
      </c>
    </row>
    <row r="21689" spans="1:3" x14ac:dyDescent="0.3">
      <c r="A21689" s="1">
        <v>45107</v>
      </c>
      <c r="B21689">
        <v>20.1557539023425</v>
      </c>
      <c r="C21689">
        <f t="shared" si="338"/>
        <v>128554.73903673953</v>
      </c>
    </row>
    <row r="21690" spans="1:3" x14ac:dyDescent="0.3">
      <c r="A21690" s="1">
        <v>45107</v>
      </c>
      <c r="B21690">
        <v>28.194179175562201</v>
      </c>
      <c r="C21690">
        <f t="shared" si="338"/>
        <v>128560.37787257464</v>
      </c>
    </row>
    <row r="21691" spans="1:3" x14ac:dyDescent="0.3">
      <c r="A21691" s="1">
        <v>45107</v>
      </c>
      <c r="B21691">
        <v>18.424999668293498</v>
      </c>
      <c r="C21691">
        <f t="shared" si="338"/>
        <v>128564.06287250829</v>
      </c>
    </row>
    <row r="21692" spans="1:3" x14ac:dyDescent="0.3">
      <c r="A21692" s="1">
        <v>45107</v>
      </c>
      <c r="B21692">
        <v>46.337750195479003</v>
      </c>
      <c r="C21692">
        <f t="shared" si="338"/>
        <v>128573.33042254738</v>
      </c>
    </row>
    <row r="21693" spans="1:3" x14ac:dyDescent="0.3">
      <c r="A21693" s="1">
        <v>45107</v>
      </c>
      <c r="B21693">
        <v>26.752824484968901</v>
      </c>
      <c r="C21693">
        <f t="shared" si="338"/>
        <v>128578.68098744437</v>
      </c>
    </row>
    <row r="21694" spans="1:3" x14ac:dyDescent="0.3">
      <c r="A21694" s="1">
        <v>45107</v>
      </c>
      <c r="B21694">
        <v>26.9628356025665</v>
      </c>
      <c r="C21694">
        <f t="shared" si="338"/>
        <v>128584.07355456488</v>
      </c>
    </row>
    <row r="21695" spans="1:3" x14ac:dyDescent="0.3">
      <c r="A21695" s="1">
        <v>45107</v>
      </c>
      <c r="B21695">
        <v>27.272856196738999</v>
      </c>
      <c r="C21695">
        <f t="shared" si="338"/>
        <v>128589.52812580422</v>
      </c>
    </row>
    <row r="21696" spans="1:3" x14ac:dyDescent="0.3">
      <c r="A21696" s="1">
        <v>45107</v>
      </c>
      <c r="B21696">
        <v>25.275476929446999</v>
      </c>
      <c r="C21696">
        <f t="shared" si="338"/>
        <v>128594.58322119011</v>
      </c>
    </row>
    <row r="21697" spans="1:3" x14ac:dyDescent="0.3">
      <c r="A21697" s="1">
        <v>45107</v>
      </c>
      <c r="B21697">
        <v>25.4236652174352</v>
      </c>
      <c r="C21697">
        <f t="shared" si="338"/>
        <v>128599.66795423361</v>
      </c>
    </row>
    <row r="21698" spans="1:3" x14ac:dyDescent="0.3">
      <c r="A21698" s="1">
        <v>45107</v>
      </c>
      <c r="B21698">
        <v>23.436482871381902</v>
      </c>
      <c r="C21698">
        <f t="shared" si="338"/>
        <v>128604.35525080789</v>
      </c>
    </row>
    <row r="21699" spans="1:3" x14ac:dyDescent="0.3">
      <c r="A21699" s="1">
        <v>45107</v>
      </c>
      <c r="B21699">
        <v>28.000682562540199</v>
      </c>
      <c r="C21699">
        <f t="shared" si="338"/>
        <v>128609.9553873204</v>
      </c>
    </row>
    <row r="21700" spans="1:3" x14ac:dyDescent="0.3">
      <c r="A21700" s="1">
        <v>45107</v>
      </c>
      <c r="B21700">
        <v>19.2089094607209</v>
      </c>
      <c r="C21700">
        <f t="shared" ref="C21700:C21763" si="339">$G$1*B21700+C21699</f>
        <v>128613.79716921254</v>
      </c>
    </row>
    <row r="21701" spans="1:3" x14ac:dyDescent="0.3">
      <c r="A21701" s="1">
        <v>45107</v>
      </c>
      <c r="B21701">
        <v>19.048038302836801</v>
      </c>
      <c r="C21701">
        <f t="shared" si="339"/>
        <v>128617.60677687312</v>
      </c>
    </row>
    <row r="21702" spans="1:3" x14ac:dyDescent="0.3">
      <c r="A21702" s="1">
        <v>45107</v>
      </c>
      <c r="B21702">
        <v>31.6675748195435</v>
      </c>
      <c r="C21702">
        <f t="shared" si="339"/>
        <v>128623.94029183702</v>
      </c>
    </row>
    <row r="21703" spans="1:3" x14ac:dyDescent="0.3">
      <c r="A21703" s="1">
        <v>45107</v>
      </c>
      <c r="B21703">
        <v>22.237261494590001</v>
      </c>
      <c r="C21703">
        <f t="shared" si="339"/>
        <v>128628.38774413594</v>
      </c>
    </row>
    <row r="21704" spans="1:3" x14ac:dyDescent="0.3">
      <c r="A21704" s="1">
        <v>45107</v>
      </c>
      <c r="B21704">
        <v>25.968991995709398</v>
      </c>
      <c r="C21704">
        <f t="shared" si="339"/>
        <v>128633.58154253507</v>
      </c>
    </row>
    <row r="21705" spans="1:3" x14ac:dyDescent="0.3">
      <c r="A21705" s="1">
        <v>45107</v>
      </c>
      <c r="B21705">
        <v>32.764631362368803</v>
      </c>
      <c r="C21705">
        <f t="shared" si="339"/>
        <v>128640.13446880755</v>
      </c>
    </row>
    <row r="21706" spans="1:3" x14ac:dyDescent="0.3">
      <c r="A21706" s="1">
        <v>45107</v>
      </c>
      <c r="B21706">
        <v>74.148636809436297</v>
      </c>
      <c r="C21706">
        <f t="shared" si="339"/>
        <v>128654.96419616943</v>
      </c>
    </row>
    <row r="21707" spans="1:3" x14ac:dyDescent="0.3">
      <c r="A21707" s="1">
        <v>45107</v>
      </c>
      <c r="B21707">
        <v>28.263413693830401</v>
      </c>
      <c r="C21707">
        <f t="shared" si="339"/>
        <v>128660.6168789082</v>
      </c>
    </row>
    <row r="21708" spans="1:3" x14ac:dyDescent="0.3">
      <c r="A21708" s="1">
        <v>45107</v>
      </c>
      <c r="B21708">
        <v>20.9148458222461</v>
      </c>
      <c r="C21708">
        <f t="shared" si="339"/>
        <v>128664.79984807265</v>
      </c>
    </row>
    <row r="21709" spans="1:3" x14ac:dyDescent="0.3">
      <c r="A21709" s="1">
        <v>45107</v>
      </c>
      <c r="B21709">
        <v>40.362869000275403</v>
      </c>
      <c r="C21709">
        <f t="shared" si="339"/>
        <v>128672.87242187271</v>
      </c>
    </row>
    <row r="21710" spans="1:3" x14ac:dyDescent="0.3">
      <c r="A21710" s="1">
        <v>45107</v>
      </c>
      <c r="B21710">
        <v>71.329576148058294</v>
      </c>
      <c r="C21710">
        <f t="shared" si="339"/>
        <v>128687.13833710233</v>
      </c>
    </row>
    <row r="21711" spans="1:3" x14ac:dyDescent="0.3">
      <c r="A21711" s="1">
        <v>45107</v>
      </c>
      <c r="B21711">
        <v>14.2523644762391</v>
      </c>
      <c r="C21711">
        <f t="shared" si="339"/>
        <v>128689.98880999758</v>
      </c>
    </row>
    <row r="21712" spans="1:3" x14ac:dyDescent="0.3">
      <c r="A21712" s="1">
        <v>45107</v>
      </c>
      <c r="B21712">
        <v>15.1909587804561</v>
      </c>
      <c r="C21712">
        <f t="shared" si="339"/>
        <v>128693.02700175367</v>
      </c>
    </row>
    <row r="21713" spans="1:3" x14ac:dyDescent="0.3">
      <c r="A21713" s="1">
        <v>45107</v>
      </c>
      <c r="B21713">
        <v>26.252989805117899</v>
      </c>
      <c r="C21713">
        <f t="shared" si="339"/>
        <v>128698.2775997147</v>
      </c>
    </row>
    <row r="21714" spans="1:3" x14ac:dyDescent="0.3">
      <c r="A21714" s="1">
        <v>45107</v>
      </c>
      <c r="B21714">
        <v>21.088382078052799</v>
      </c>
      <c r="C21714">
        <f t="shared" si="339"/>
        <v>128702.49527613031</v>
      </c>
    </row>
    <row r="21715" spans="1:3" x14ac:dyDescent="0.3">
      <c r="A21715" s="1">
        <v>45107</v>
      </c>
      <c r="B21715">
        <v>19.934366794421798</v>
      </c>
      <c r="C21715">
        <f t="shared" si="339"/>
        <v>128706.48214948919</v>
      </c>
    </row>
    <row r="21716" spans="1:3" x14ac:dyDescent="0.3">
      <c r="A21716" s="1">
        <v>45107</v>
      </c>
      <c r="B21716">
        <v>20.472303793346899</v>
      </c>
      <c r="C21716">
        <f t="shared" si="339"/>
        <v>128710.57661024787</v>
      </c>
    </row>
    <row r="21717" spans="1:3" x14ac:dyDescent="0.3">
      <c r="A21717" s="1">
        <v>45107</v>
      </c>
      <c r="B21717">
        <v>35.338323639140199</v>
      </c>
      <c r="C21717">
        <f t="shared" si="339"/>
        <v>128717.6442749757</v>
      </c>
    </row>
    <row r="21718" spans="1:3" x14ac:dyDescent="0.3">
      <c r="A21718" s="1">
        <v>45107</v>
      </c>
      <c r="B21718">
        <v>17.338652058706799</v>
      </c>
      <c r="C21718">
        <f t="shared" si="339"/>
        <v>128721.11200538743</v>
      </c>
    </row>
    <row r="21719" spans="1:3" x14ac:dyDescent="0.3">
      <c r="A21719" s="1">
        <v>45107</v>
      </c>
      <c r="B21719">
        <v>117.39268436466899</v>
      </c>
      <c r="C21719">
        <f t="shared" si="339"/>
        <v>128744.59054226037</v>
      </c>
    </row>
    <row r="21720" spans="1:3" x14ac:dyDescent="0.3">
      <c r="A21720" s="1">
        <v>45107</v>
      </c>
      <c r="B21720">
        <v>22.678944872174799</v>
      </c>
      <c r="C21720">
        <f t="shared" si="339"/>
        <v>128749.1263312348</v>
      </c>
    </row>
    <row r="21721" spans="1:3" x14ac:dyDescent="0.3">
      <c r="A21721" s="1">
        <v>45107</v>
      </c>
      <c r="B21721">
        <v>30.3426754582844</v>
      </c>
      <c r="C21721">
        <f t="shared" si="339"/>
        <v>128755.19486632646</v>
      </c>
    </row>
    <row r="21722" spans="1:3" x14ac:dyDescent="0.3">
      <c r="A21722" s="1">
        <v>45107</v>
      </c>
      <c r="B21722">
        <v>22.652554760706099</v>
      </c>
      <c r="C21722">
        <f t="shared" si="339"/>
        <v>128759.72537727861</v>
      </c>
    </row>
    <row r="21723" spans="1:3" x14ac:dyDescent="0.3">
      <c r="A21723" s="1">
        <v>45107</v>
      </c>
      <c r="B21723">
        <v>24.648759674492101</v>
      </c>
      <c r="C21723">
        <f t="shared" si="339"/>
        <v>128764.65512921351</v>
      </c>
    </row>
    <row r="21724" spans="1:3" x14ac:dyDescent="0.3">
      <c r="A21724" s="1">
        <v>45107</v>
      </c>
      <c r="B21724">
        <v>65.951312880574903</v>
      </c>
      <c r="C21724">
        <f t="shared" si="339"/>
        <v>128777.84539178963</v>
      </c>
    </row>
    <row r="21725" spans="1:3" x14ac:dyDescent="0.3">
      <c r="A21725" s="1">
        <v>45107</v>
      </c>
      <c r="B21725">
        <v>20.147911768979</v>
      </c>
      <c r="C21725">
        <f t="shared" si="339"/>
        <v>128781.87497414341</v>
      </c>
    </row>
    <row r="21726" spans="1:3" x14ac:dyDescent="0.3">
      <c r="A21726" s="1">
        <v>45107</v>
      </c>
      <c r="B21726">
        <v>22.237185021420899</v>
      </c>
      <c r="C21726">
        <f t="shared" si="339"/>
        <v>128786.3224111477</v>
      </c>
    </row>
    <row r="21727" spans="1:3" x14ac:dyDescent="0.3">
      <c r="A21727" s="1">
        <v>45107</v>
      </c>
      <c r="B21727">
        <v>25.4101344012923</v>
      </c>
      <c r="C21727">
        <f t="shared" si="339"/>
        <v>128791.40443802797</v>
      </c>
    </row>
    <row r="21728" spans="1:3" x14ac:dyDescent="0.3">
      <c r="A21728" s="1">
        <v>45107</v>
      </c>
      <c r="B21728">
        <v>16.554173192504798</v>
      </c>
      <c r="C21728">
        <f t="shared" si="339"/>
        <v>128794.71527266646</v>
      </c>
    </row>
    <row r="21729" spans="1:3" x14ac:dyDescent="0.3">
      <c r="A21729" s="1">
        <v>45107</v>
      </c>
      <c r="B21729">
        <v>66.834806116336694</v>
      </c>
      <c r="C21729">
        <f t="shared" si="339"/>
        <v>128808.08223388973</v>
      </c>
    </row>
    <row r="21730" spans="1:3" x14ac:dyDescent="0.3">
      <c r="A21730" s="1">
        <v>45107</v>
      </c>
      <c r="B21730">
        <v>23.954355220294602</v>
      </c>
      <c r="C21730">
        <f t="shared" si="339"/>
        <v>128812.87310493378</v>
      </c>
    </row>
    <row r="21731" spans="1:3" x14ac:dyDescent="0.3">
      <c r="A21731" s="1">
        <v>45107</v>
      </c>
      <c r="B21731">
        <v>24.8248456368697</v>
      </c>
      <c r="C21731">
        <f t="shared" si="339"/>
        <v>128817.83807406116</v>
      </c>
    </row>
    <row r="21732" spans="1:3" x14ac:dyDescent="0.3">
      <c r="A21732" s="1">
        <v>45107</v>
      </c>
      <c r="B21732">
        <v>29.524117343908699</v>
      </c>
      <c r="C21732">
        <f t="shared" si="339"/>
        <v>128823.74289752994</v>
      </c>
    </row>
    <row r="21733" spans="1:3" x14ac:dyDescent="0.3">
      <c r="A21733" s="1">
        <v>45107</v>
      </c>
      <c r="B21733">
        <v>21.542217979335302</v>
      </c>
      <c r="C21733">
        <f t="shared" si="339"/>
        <v>128828.05134112581</v>
      </c>
    </row>
    <row r="21734" spans="1:3" x14ac:dyDescent="0.3">
      <c r="A21734" s="1">
        <v>45107</v>
      </c>
      <c r="B21734">
        <v>18.655151521939601</v>
      </c>
      <c r="C21734">
        <f t="shared" si="339"/>
        <v>128831.78237143021</v>
      </c>
    </row>
    <row r="21735" spans="1:3" x14ac:dyDescent="0.3">
      <c r="A21735" s="1">
        <v>45107</v>
      </c>
      <c r="B21735">
        <v>37.687383361098803</v>
      </c>
      <c r="C21735">
        <f t="shared" si="339"/>
        <v>128839.31984810243</v>
      </c>
    </row>
    <row r="21736" spans="1:3" x14ac:dyDescent="0.3">
      <c r="A21736" s="1">
        <v>45107</v>
      </c>
      <c r="B21736">
        <v>25.297216845099399</v>
      </c>
      <c r="C21736">
        <f t="shared" si="339"/>
        <v>128844.37929147144</v>
      </c>
    </row>
    <row r="21737" spans="1:3" x14ac:dyDescent="0.3">
      <c r="A21737" s="1">
        <v>45107</v>
      </c>
      <c r="B21737">
        <v>18.630733497029102</v>
      </c>
      <c r="C21737">
        <f t="shared" si="339"/>
        <v>128848.10543817085</v>
      </c>
    </row>
    <row r="21738" spans="1:3" x14ac:dyDescent="0.3">
      <c r="A21738" s="1">
        <v>45107</v>
      </c>
      <c r="B21738">
        <v>19.0789454892004</v>
      </c>
      <c r="C21738">
        <f t="shared" si="339"/>
        <v>128851.9212272687</v>
      </c>
    </row>
    <row r="21739" spans="1:3" x14ac:dyDescent="0.3">
      <c r="A21739" s="1">
        <v>45107</v>
      </c>
      <c r="B21739">
        <v>17.9351975833289</v>
      </c>
      <c r="C21739">
        <f t="shared" si="339"/>
        <v>128855.50826678537</v>
      </c>
    </row>
    <row r="21740" spans="1:3" x14ac:dyDescent="0.3">
      <c r="A21740" s="1">
        <v>45107</v>
      </c>
      <c r="B21740">
        <v>28.9005867548174</v>
      </c>
      <c r="C21740">
        <f t="shared" si="339"/>
        <v>128861.28838413634</v>
      </c>
    </row>
    <row r="21741" spans="1:3" x14ac:dyDescent="0.3">
      <c r="A21741" s="1">
        <v>45107</v>
      </c>
      <c r="B21741">
        <v>20.609196343085902</v>
      </c>
      <c r="C21741">
        <f t="shared" si="339"/>
        <v>128865.41022340495</v>
      </c>
    </row>
    <row r="21742" spans="1:3" x14ac:dyDescent="0.3">
      <c r="A21742" s="1">
        <v>45107</v>
      </c>
      <c r="B21742">
        <v>27.0305754313157</v>
      </c>
      <c r="C21742">
        <f t="shared" si="339"/>
        <v>128870.81633849122</v>
      </c>
    </row>
    <row r="21743" spans="1:3" x14ac:dyDescent="0.3">
      <c r="A21743" s="1">
        <v>45107</v>
      </c>
      <c r="B21743">
        <v>21.529409285145999</v>
      </c>
      <c r="C21743">
        <f t="shared" si="339"/>
        <v>128875.12222034825</v>
      </c>
    </row>
    <row r="21744" spans="1:3" x14ac:dyDescent="0.3">
      <c r="A21744" s="1">
        <v>45107</v>
      </c>
      <c r="B21744">
        <v>19.618565736910899</v>
      </c>
      <c r="C21744">
        <f t="shared" si="339"/>
        <v>128879.04593349562</v>
      </c>
    </row>
    <row r="21745" spans="1:3" x14ac:dyDescent="0.3">
      <c r="A21745" s="1">
        <v>45107</v>
      </c>
      <c r="B21745">
        <v>25.451944767975899</v>
      </c>
      <c r="C21745">
        <f t="shared" si="339"/>
        <v>128884.13632244922</v>
      </c>
    </row>
    <row r="21746" spans="1:3" x14ac:dyDescent="0.3">
      <c r="A21746" s="1">
        <v>45107</v>
      </c>
      <c r="B21746">
        <v>19.089842380899999</v>
      </c>
      <c r="C21746">
        <f t="shared" si="339"/>
        <v>128887.95429092541</v>
      </c>
    </row>
    <row r="21747" spans="1:3" x14ac:dyDescent="0.3">
      <c r="A21747" s="1">
        <v>45107</v>
      </c>
      <c r="B21747">
        <v>22.4472615224206</v>
      </c>
      <c r="C21747">
        <f t="shared" si="339"/>
        <v>128892.44374322989</v>
      </c>
    </row>
    <row r="21748" spans="1:3" x14ac:dyDescent="0.3">
      <c r="A21748" s="1">
        <v>45107</v>
      </c>
      <c r="B21748">
        <v>26.268836428358899</v>
      </c>
      <c r="C21748">
        <f t="shared" si="339"/>
        <v>128897.69751051556</v>
      </c>
    </row>
    <row r="21749" spans="1:3" x14ac:dyDescent="0.3">
      <c r="A21749" s="1">
        <v>45107</v>
      </c>
      <c r="B21749">
        <v>49.329980267836802</v>
      </c>
      <c r="C21749">
        <f t="shared" si="339"/>
        <v>128907.56350656913</v>
      </c>
    </row>
    <row r="21750" spans="1:3" x14ac:dyDescent="0.3">
      <c r="A21750" s="1">
        <v>45107</v>
      </c>
      <c r="B21750">
        <v>14.778796388092699</v>
      </c>
      <c r="C21750">
        <f t="shared" si="339"/>
        <v>128910.51926584676</v>
      </c>
    </row>
    <row r="21751" spans="1:3" x14ac:dyDescent="0.3">
      <c r="A21751" s="1">
        <v>45107</v>
      </c>
      <c r="B21751">
        <v>18.470122985565801</v>
      </c>
      <c r="C21751">
        <f t="shared" si="339"/>
        <v>128914.21329044388</v>
      </c>
    </row>
    <row r="21752" spans="1:3" x14ac:dyDescent="0.3">
      <c r="A21752" s="1">
        <v>45107</v>
      </c>
      <c r="B21752">
        <v>27.312515633314</v>
      </c>
      <c r="C21752">
        <f t="shared" si="339"/>
        <v>128919.67579357054</v>
      </c>
    </row>
    <row r="21753" spans="1:3" x14ac:dyDescent="0.3">
      <c r="A21753" s="1">
        <v>45107</v>
      </c>
      <c r="B21753">
        <v>25.4113594719141</v>
      </c>
      <c r="C21753">
        <f t="shared" si="339"/>
        <v>128924.75806546492</v>
      </c>
    </row>
    <row r="21754" spans="1:3" x14ac:dyDescent="0.3">
      <c r="A21754" s="1">
        <v>45107</v>
      </c>
      <c r="B21754">
        <v>24.535494051473499</v>
      </c>
      <c r="C21754">
        <f t="shared" si="339"/>
        <v>128929.66516427521</v>
      </c>
    </row>
    <row r="21755" spans="1:3" x14ac:dyDescent="0.3">
      <c r="A21755" s="1">
        <v>45107</v>
      </c>
      <c r="B21755">
        <v>23.299769436709699</v>
      </c>
      <c r="C21755">
        <f t="shared" si="339"/>
        <v>128934.32511816255</v>
      </c>
    </row>
    <row r="21756" spans="1:3" x14ac:dyDescent="0.3">
      <c r="A21756" s="1">
        <v>45107</v>
      </c>
      <c r="B21756">
        <v>16.000967983124401</v>
      </c>
      <c r="C21756">
        <f t="shared" si="339"/>
        <v>128937.52531175918</v>
      </c>
    </row>
    <row r="21757" spans="1:3" x14ac:dyDescent="0.3">
      <c r="A21757" s="1">
        <v>45107</v>
      </c>
      <c r="B21757">
        <v>32.8578062020717</v>
      </c>
      <c r="C21757">
        <f t="shared" si="339"/>
        <v>128944.09687299959</v>
      </c>
    </row>
    <row r="21758" spans="1:3" x14ac:dyDescent="0.3">
      <c r="A21758" s="1">
        <v>45107</v>
      </c>
      <c r="B21758">
        <v>23.6098111183599</v>
      </c>
      <c r="C21758">
        <f t="shared" si="339"/>
        <v>128948.81883522327</v>
      </c>
    </row>
    <row r="21759" spans="1:3" x14ac:dyDescent="0.3">
      <c r="A21759" s="1">
        <v>45107</v>
      </c>
      <c r="B21759">
        <v>34.179440970157998</v>
      </c>
      <c r="C21759">
        <f t="shared" si="339"/>
        <v>128955.6547234173</v>
      </c>
    </row>
    <row r="21760" spans="1:3" x14ac:dyDescent="0.3">
      <c r="A21760" s="1">
        <v>45107</v>
      </c>
      <c r="B21760">
        <v>28.891947254665698</v>
      </c>
      <c r="C21760">
        <f t="shared" si="339"/>
        <v>128961.43311286824</v>
      </c>
    </row>
    <row r="21761" spans="1:3" x14ac:dyDescent="0.3">
      <c r="A21761" s="1">
        <v>45107</v>
      </c>
      <c r="B21761">
        <v>16.325063430782699</v>
      </c>
      <c r="C21761">
        <f t="shared" si="339"/>
        <v>128964.69812555439</v>
      </c>
    </row>
    <row r="21762" spans="1:3" x14ac:dyDescent="0.3">
      <c r="A21762" s="1">
        <v>45107</v>
      </c>
      <c r="B21762">
        <v>27.113340335220101</v>
      </c>
      <c r="C21762">
        <f t="shared" si="339"/>
        <v>128970.12079362143</v>
      </c>
    </row>
    <row r="21763" spans="1:3" x14ac:dyDescent="0.3">
      <c r="A21763" s="1">
        <v>45107</v>
      </c>
      <c r="B21763">
        <v>24.817968402984899</v>
      </c>
      <c r="C21763">
        <f t="shared" si="339"/>
        <v>128975.08438730203</v>
      </c>
    </row>
    <row r="21764" spans="1:3" x14ac:dyDescent="0.3">
      <c r="A21764" s="1">
        <v>45107</v>
      </c>
      <c r="B21764">
        <v>22.042721470487599</v>
      </c>
      <c r="C21764">
        <f t="shared" ref="C21764:C21827" si="340">$G$1*B21764+C21763</f>
        <v>128979.49293159613</v>
      </c>
    </row>
    <row r="21765" spans="1:3" x14ac:dyDescent="0.3">
      <c r="A21765" s="1">
        <v>45107</v>
      </c>
      <c r="B21765">
        <v>72.914001343626495</v>
      </c>
      <c r="C21765">
        <f t="shared" si="340"/>
        <v>128994.07573186485</v>
      </c>
    </row>
    <row r="21766" spans="1:3" x14ac:dyDescent="0.3">
      <c r="A21766" s="1">
        <v>45107</v>
      </c>
      <c r="B21766">
        <v>20.190867533159999</v>
      </c>
      <c r="C21766">
        <f t="shared" si="340"/>
        <v>128998.11390537149</v>
      </c>
    </row>
    <row r="21767" spans="1:3" x14ac:dyDescent="0.3">
      <c r="A21767" s="1">
        <v>45107</v>
      </c>
      <c r="B21767">
        <v>25.540327758247599</v>
      </c>
      <c r="C21767">
        <f t="shared" si="340"/>
        <v>129003.22197092314</v>
      </c>
    </row>
    <row r="21768" spans="1:3" x14ac:dyDescent="0.3">
      <c r="A21768" s="1">
        <v>45107</v>
      </c>
      <c r="B21768">
        <v>17.450019527064601</v>
      </c>
      <c r="C21768">
        <f t="shared" si="340"/>
        <v>129006.71197482856</v>
      </c>
    </row>
    <row r="21769" spans="1:3" x14ac:dyDescent="0.3">
      <c r="A21769" s="1">
        <v>45107</v>
      </c>
      <c r="B21769">
        <v>24.812587828158499</v>
      </c>
      <c r="C21769">
        <f t="shared" si="340"/>
        <v>129011.67449239419</v>
      </c>
    </row>
    <row r="21770" spans="1:3" x14ac:dyDescent="0.3">
      <c r="A21770" s="1">
        <v>45107</v>
      </c>
      <c r="B21770">
        <v>24.5553057515347</v>
      </c>
      <c r="C21770">
        <f t="shared" si="340"/>
        <v>129016.5855535445</v>
      </c>
    </row>
    <row r="21771" spans="1:3" x14ac:dyDescent="0.3">
      <c r="A21771" s="1">
        <v>45107</v>
      </c>
      <c r="B21771">
        <v>26.084760057355599</v>
      </c>
      <c r="C21771">
        <f t="shared" si="340"/>
        <v>129021.80250555597</v>
      </c>
    </row>
    <row r="21772" spans="1:3" x14ac:dyDescent="0.3">
      <c r="A21772" s="1">
        <v>45107</v>
      </c>
      <c r="B21772">
        <v>23.567406205348099</v>
      </c>
      <c r="C21772">
        <f t="shared" si="340"/>
        <v>129026.51598679704</v>
      </c>
    </row>
    <row r="21773" spans="1:3" x14ac:dyDescent="0.3">
      <c r="A21773" s="1">
        <v>45107</v>
      </c>
      <c r="B21773">
        <v>23.902097285971799</v>
      </c>
      <c r="C21773">
        <f t="shared" si="340"/>
        <v>129031.29640625423</v>
      </c>
    </row>
    <row r="21774" spans="1:3" x14ac:dyDescent="0.3">
      <c r="A21774" s="1">
        <v>45107</v>
      </c>
      <c r="B21774">
        <v>15.909845096286301</v>
      </c>
      <c r="C21774">
        <f t="shared" si="340"/>
        <v>129034.47837527349</v>
      </c>
    </row>
    <row r="21775" spans="1:3" x14ac:dyDescent="0.3">
      <c r="A21775" s="1">
        <v>45107</v>
      </c>
      <c r="B21775">
        <v>20.423741931729801</v>
      </c>
      <c r="C21775">
        <f t="shared" si="340"/>
        <v>129038.56312365984</v>
      </c>
    </row>
    <row r="21776" spans="1:3" x14ac:dyDescent="0.3">
      <c r="A21776" s="1">
        <v>45107</v>
      </c>
      <c r="B21776">
        <v>28.734041862016401</v>
      </c>
      <c r="C21776">
        <f t="shared" si="340"/>
        <v>129044.30993203225</v>
      </c>
    </row>
    <row r="21777" spans="1:3" x14ac:dyDescent="0.3">
      <c r="A21777" s="1">
        <v>45107</v>
      </c>
      <c r="B21777">
        <v>23.2908666272102</v>
      </c>
      <c r="C21777">
        <f t="shared" si="340"/>
        <v>129048.96810535769</v>
      </c>
    </row>
    <row r="21778" spans="1:3" x14ac:dyDescent="0.3">
      <c r="A21778" s="1">
        <v>45107</v>
      </c>
      <c r="B21778">
        <v>24.126618159427899</v>
      </c>
      <c r="C21778">
        <f t="shared" si="340"/>
        <v>129053.79342898958</v>
      </c>
    </row>
    <row r="21779" spans="1:3" x14ac:dyDescent="0.3">
      <c r="A21779" s="1">
        <v>45107</v>
      </c>
      <c r="B21779">
        <v>19.8965708882649</v>
      </c>
      <c r="C21779">
        <f t="shared" si="340"/>
        <v>129057.77274316722</v>
      </c>
    </row>
    <row r="21780" spans="1:3" x14ac:dyDescent="0.3">
      <c r="A21780" s="1">
        <v>45107</v>
      </c>
      <c r="B21780">
        <v>26.343087764888001</v>
      </c>
      <c r="C21780">
        <f t="shared" si="340"/>
        <v>129063.04136072021</v>
      </c>
    </row>
    <row r="21781" spans="1:3" x14ac:dyDescent="0.3">
      <c r="A21781" s="1">
        <v>45107</v>
      </c>
      <c r="B21781">
        <v>23.978174888244201</v>
      </c>
      <c r="C21781">
        <f t="shared" si="340"/>
        <v>129067.83699569786</v>
      </c>
    </row>
    <row r="21782" spans="1:3" x14ac:dyDescent="0.3">
      <c r="A21782" s="1">
        <v>45107</v>
      </c>
      <c r="B21782">
        <v>17.590791574630199</v>
      </c>
      <c r="C21782">
        <f t="shared" si="340"/>
        <v>129071.35515401278</v>
      </c>
    </row>
    <row r="21783" spans="1:3" x14ac:dyDescent="0.3">
      <c r="A21783" s="1">
        <v>45107</v>
      </c>
      <c r="B21783">
        <v>23.443707196899101</v>
      </c>
      <c r="C21783">
        <f t="shared" si="340"/>
        <v>129076.04389545217</v>
      </c>
    </row>
    <row r="21784" spans="1:3" x14ac:dyDescent="0.3">
      <c r="A21784" s="1">
        <v>45107</v>
      </c>
      <c r="B21784">
        <v>25.189381014237899</v>
      </c>
      <c r="C21784">
        <f t="shared" si="340"/>
        <v>129081.08177165501</v>
      </c>
    </row>
    <row r="21785" spans="1:3" x14ac:dyDescent="0.3">
      <c r="A21785" s="1">
        <v>45107</v>
      </c>
      <c r="B21785">
        <v>15.9520251769246</v>
      </c>
      <c r="C21785">
        <f t="shared" si="340"/>
        <v>129084.2721766904</v>
      </c>
    </row>
    <row r="21786" spans="1:3" x14ac:dyDescent="0.3">
      <c r="A21786" s="1">
        <v>45107</v>
      </c>
      <c r="B21786">
        <v>28.126056838064301</v>
      </c>
      <c r="C21786">
        <f t="shared" si="340"/>
        <v>129089.89738805802</v>
      </c>
    </row>
    <row r="21787" spans="1:3" x14ac:dyDescent="0.3">
      <c r="A21787" s="1">
        <v>45107</v>
      </c>
      <c r="B21787">
        <v>11.851126357221199</v>
      </c>
      <c r="C21787">
        <f t="shared" si="340"/>
        <v>129092.26761332946</v>
      </c>
    </row>
    <row r="21788" spans="1:3" x14ac:dyDescent="0.3">
      <c r="A21788" s="1">
        <v>45107</v>
      </c>
      <c r="B21788">
        <v>34.877617884046202</v>
      </c>
      <c r="C21788">
        <f t="shared" si="340"/>
        <v>129099.24313690627</v>
      </c>
    </row>
    <row r="21789" spans="1:3" x14ac:dyDescent="0.3">
      <c r="A21789" s="1">
        <v>45107</v>
      </c>
      <c r="B21789">
        <v>15.7239462844279</v>
      </c>
      <c r="C21789">
        <f t="shared" si="340"/>
        <v>129102.38792616315</v>
      </c>
    </row>
    <row r="21790" spans="1:3" x14ac:dyDescent="0.3">
      <c r="A21790" s="1">
        <v>45107</v>
      </c>
      <c r="B21790">
        <v>25.9845448138222</v>
      </c>
      <c r="C21790">
        <f t="shared" si="340"/>
        <v>129107.58483512592</v>
      </c>
    </row>
    <row r="21791" spans="1:3" x14ac:dyDescent="0.3">
      <c r="A21791" s="1">
        <v>45107</v>
      </c>
      <c r="B21791">
        <v>63.036547239498297</v>
      </c>
      <c r="C21791">
        <f t="shared" si="340"/>
        <v>129120.19214457381</v>
      </c>
    </row>
    <row r="21792" spans="1:3" x14ac:dyDescent="0.3">
      <c r="A21792" s="1">
        <v>45107</v>
      </c>
      <c r="B21792">
        <v>16.938085689825101</v>
      </c>
      <c r="C21792">
        <f t="shared" si="340"/>
        <v>129123.57976171178</v>
      </c>
    </row>
    <row r="21793" spans="1:3" x14ac:dyDescent="0.3">
      <c r="A21793" s="1">
        <v>45107</v>
      </c>
      <c r="B21793">
        <v>22.916718044187999</v>
      </c>
      <c r="C21793">
        <f t="shared" si="340"/>
        <v>129128.16310532062</v>
      </c>
    </row>
    <row r="21794" spans="1:3" x14ac:dyDescent="0.3">
      <c r="A21794" s="1">
        <v>45107</v>
      </c>
      <c r="B21794">
        <v>24.193045434260402</v>
      </c>
      <c r="C21794">
        <f t="shared" si="340"/>
        <v>129133.00171440748</v>
      </c>
    </row>
    <row r="21795" spans="1:3" x14ac:dyDescent="0.3">
      <c r="A21795" s="1">
        <v>45107</v>
      </c>
      <c r="B21795">
        <v>22.841630946119199</v>
      </c>
      <c r="C21795">
        <f t="shared" si="340"/>
        <v>129137.57004059671</v>
      </c>
    </row>
    <row r="21796" spans="1:3" x14ac:dyDescent="0.3">
      <c r="A21796" s="1">
        <v>45107</v>
      </c>
      <c r="B21796">
        <v>22.822225215297799</v>
      </c>
      <c r="C21796">
        <f t="shared" si="340"/>
        <v>129142.13448563976</v>
      </c>
    </row>
    <row r="21797" spans="1:3" x14ac:dyDescent="0.3">
      <c r="A21797" s="1">
        <v>45107</v>
      </c>
      <c r="B21797">
        <v>29.022728069202799</v>
      </c>
      <c r="C21797">
        <f t="shared" si="340"/>
        <v>129147.9390312536</v>
      </c>
    </row>
    <row r="21798" spans="1:3" x14ac:dyDescent="0.3">
      <c r="A21798" s="1">
        <v>45107</v>
      </c>
      <c r="B21798">
        <v>24.290319975412</v>
      </c>
      <c r="C21798">
        <f t="shared" si="340"/>
        <v>129152.79709524868</v>
      </c>
    </row>
    <row r="21799" spans="1:3" x14ac:dyDescent="0.3">
      <c r="A21799" s="1">
        <v>45107</v>
      </c>
      <c r="B21799">
        <v>25.695566892678901</v>
      </c>
      <c r="C21799">
        <f t="shared" si="340"/>
        <v>129157.93620862722</v>
      </c>
    </row>
    <row r="21800" spans="1:3" x14ac:dyDescent="0.3">
      <c r="A21800" s="1">
        <v>45107</v>
      </c>
      <c r="B21800">
        <v>18.509432352587801</v>
      </c>
      <c r="C21800">
        <f t="shared" si="340"/>
        <v>129161.63809509773</v>
      </c>
    </row>
    <row r="21801" spans="1:3" x14ac:dyDescent="0.3">
      <c r="A21801" s="1">
        <v>45107</v>
      </c>
      <c r="B21801">
        <v>23.6523875703285</v>
      </c>
      <c r="C21801">
        <f t="shared" si="340"/>
        <v>129166.3685726118</v>
      </c>
    </row>
    <row r="21802" spans="1:3" x14ac:dyDescent="0.3">
      <c r="A21802" s="1">
        <v>45107</v>
      </c>
      <c r="B21802">
        <v>20.6758362737068</v>
      </c>
      <c r="C21802">
        <f t="shared" si="340"/>
        <v>129170.50373986654</v>
      </c>
    </row>
    <row r="21803" spans="1:3" x14ac:dyDescent="0.3">
      <c r="A21803" s="1">
        <v>45107</v>
      </c>
      <c r="B21803">
        <v>18.688561150202901</v>
      </c>
      <c r="C21803">
        <f t="shared" si="340"/>
        <v>129174.24145209658</v>
      </c>
    </row>
    <row r="21804" spans="1:3" x14ac:dyDescent="0.3">
      <c r="A21804" s="1">
        <v>45107</v>
      </c>
      <c r="B21804">
        <v>28.042441504212501</v>
      </c>
      <c r="C21804">
        <f t="shared" si="340"/>
        <v>129179.84994039743</v>
      </c>
    </row>
    <row r="21805" spans="1:3" x14ac:dyDescent="0.3">
      <c r="A21805" s="1">
        <v>45107</v>
      </c>
      <c r="B21805">
        <v>24.6405330426532</v>
      </c>
      <c r="C21805">
        <f t="shared" si="340"/>
        <v>129184.77804700595</v>
      </c>
    </row>
    <row r="21806" spans="1:3" x14ac:dyDescent="0.3">
      <c r="A21806" s="1">
        <v>45107</v>
      </c>
      <c r="B21806">
        <v>22.830537287721398</v>
      </c>
      <c r="C21806">
        <f t="shared" si="340"/>
        <v>129189.3441544635</v>
      </c>
    </row>
    <row r="21807" spans="1:3" x14ac:dyDescent="0.3">
      <c r="A21807" s="1">
        <v>45107</v>
      </c>
      <c r="B21807">
        <v>36.553329344794797</v>
      </c>
      <c r="C21807">
        <f t="shared" si="340"/>
        <v>129196.65482033246</v>
      </c>
    </row>
    <row r="21808" spans="1:3" x14ac:dyDescent="0.3">
      <c r="A21808" s="1">
        <v>45107</v>
      </c>
      <c r="B21808">
        <v>25.8085487134923</v>
      </c>
      <c r="C21808">
        <f t="shared" si="340"/>
        <v>129201.81653007516</v>
      </c>
    </row>
    <row r="21809" spans="1:3" x14ac:dyDescent="0.3">
      <c r="A21809" s="1">
        <v>45107</v>
      </c>
      <c r="B21809">
        <v>24.245188937823801</v>
      </c>
      <c r="C21809">
        <f t="shared" si="340"/>
        <v>129206.66556786273</v>
      </c>
    </row>
    <row r="21810" spans="1:3" x14ac:dyDescent="0.3">
      <c r="A21810" s="1">
        <v>45107</v>
      </c>
      <c r="B21810">
        <v>58.238645828900196</v>
      </c>
      <c r="C21810">
        <f t="shared" si="340"/>
        <v>129218.31329702851</v>
      </c>
    </row>
    <row r="21811" spans="1:3" x14ac:dyDescent="0.3">
      <c r="A21811" s="1">
        <v>45107</v>
      </c>
      <c r="B21811">
        <v>12.1019640808546</v>
      </c>
      <c r="C21811">
        <f t="shared" si="340"/>
        <v>129220.73368984468</v>
      </c>
    </row>
    <row r="21812" spans="1:3" x14ac:dyDescent="0.3">
      <c r="A21812" s="1">
        <v>45107</v>
      </c>
      <c r="B21812">
        <v>35.605022026431101</v>
      </c>
      <c r="C21812">
        <f t="shared" si="340"/>
        <v>129227.85469424997</v>
      </c>
    </row>
    <row r="21813" spans="1:3" x14ac:dyDescent="0.3">
      <c r="A21813" s="1">
        <v>45107</v>
      </c>
      <c r="B21813">
        <v>21.545945157319998</v>
      </c>
      <c r="C21813">
        <f t="shared" si="340"/>
        <v>129232.16388328144</v>
      </c>
    </row>
    <row r="21814" spans="1:3" x14ac:dyDescent="0.3">
      <c r="A21814" s="1">
        <v>45107</v>
      </c>
      <c r="B21814">
        <v>43.3987256105207</v>
      </c>
      <c r="C21814">
        <f t="shared" si="340"/>
        <v>129240.84362840354</v>
      </c>
    </row>
    <row r="21815" spans="1:3" x14ac:dyDescent="0.3">
      <c r="A21815" s="1">
        <v>45107</v>
      </c>
      <c r="B21815">
        <v>23.591782237638601</v>
      </c>
      <c r="C21815">
        <f t="shared" si="340"/>
        <v>129245.56198485107</v>
      </c>
    </row>
    <row r="21816" spans="1:3" x14ac:dyDescent="0.3">
      <c r="A21816" s="1">
        <v>45107</v>
      </c>
      <c r="B21816">
        <v>24.6394356212238</v>
      </c>
      <c r="C21816">
        <f t="shared" si="340"/>
        <v>129250.48987197531</v>
      </c>
    </row>
    <row r="21817" spans="1:3" x14ac:dyDescent="0.3">
      <c r="A21817" s="1">
        <v>45107</v>
      </c>
      <c r="B21817">
        <v>22.0578802934991</v>
      </c>
      <c r="C21817">
        <f t="shared" si="340"/>
        <v>129254.90144803401</v>
      </c>
    </row>
    <row r="21818" spans="1:3" x14ac:dyDescent="0.3">
      <c r="A21818" s="1">
        <v>45107</v>
      </c>
      <c r="B21818">
        <v>17.650495662872999</v>
      </c>
      <c r="C21818">
        <f t="shared" si="340"/>
        <v>129258.43154716659</v>
      </c>
    </row>
    <row r="21819" spans="1:3" x14ac:dyDescent="0.3">
      <c r="A21819" s="1">
        <v>45107</v>
      </c>
      <c r="B21819">
        <v>26.759703755224901</v>
      </c>
      <c r="C21819">
        <f t="shared" si="340"/>
        <v>129263.78348791764</v>
      </c>
    </row>
    <row r="21820" spans="1:3" x14ac:dyDescent="0.3">
      <c r="A21820" s="1">
        <v>45107</v>
      </c>
      <c r="B21820">
        <v>20.8127392854813</v>
      </c>
      <c r="C21820">
        <f t="shared" si="340"/>
        <v>129267.94603577473</v>
      </c>
    </row>
    <row r="21821" spans="1:3" x14ac:dyDescent="0.3">
      <c r="A21821" s="1">
        <v>45107</v>
      </c>
      <c r="B21821">
        <v>81.271415313035703</v>
      </c>
      <c r="C21821">
        <f t="shared" si="340"/>
        <v>129284.20031883733</v>
      </c>
    </row>
    <row r="21822" spans="1:3" x14ac:dyDescent="0.3">
      <c r="A21822" s="1">
        <v>45107</v>
      </c>
      <c r="B21822">
        <v>21.046015330906599</v>
      </c>
      <c r="C21822">
        <f t="shared" si="340"/>
        <v>129288.40952190352</v>
      </c>
    </row>
    <row r="21823" spans="1:3" x14ac:dyDescent="0.3">
      <c r="A21823" s="1">
        <v>45107</v>
      </c>
      <c r="B21823">
        <v>20.3471689034115</v>
      </c>
      <c r="C21823">
        <f t="shared" si="340"/>
        <v>129292.4789556842</v>
      </c>
    </row>
    <row r="21824" spans="1:3" x14ac:dyDescent="0.3">
      <c r="A21824" s="1">
        <v>45107</v>
      </c>
      <c r="B21824">
        <v>22.817078322593499</v>
      </c>
      <c r="C21824">
        <f t="shared" si="340"/>
        <v>129297.04237134873</v>
      </c>
    </row>
    <row r="21825" spans="1:3" x14ac:dyDescent="0.3">
      <c r="A21825" s="1">
        <v>45107</v>
      </c>
      <c r="B21825">
        <v>83.899205919498101</v>
      </c>
      <c r="C21825">
        <f t="shared" si="340"/>
        <v>129313.82221253263</v>
      </c>
    </row>
    <row r="21826" spans="1:3" x14ac:dyDescent="0.3">
      <c r="A21826" s="1">
        <v>45107</v>
      </c>
      <c r="B21826">
        <v>48.682003352004202</v>
      </c>
      <c r="C21826">
        <f t="shared" si="340"/>
        <v>129323.55861320303</v>
      </c>
    </row>
    <row r="21827" spans="1:3" x14ac:dyDescent="0.3">
      <c r="A21827" s="1">
        <v>45107</v>
      </c>
      <c r="B21827">
        <v>21.802758748827799</v>
      </c>
      <c r="C21827">
        <f t="shared" si="340"/>
        <v>129327.91916495279</v>
      </c>
    </row>
    <row r="21828" spans="1:3" x14ac:dyDescent="0.3">
      <c r="A21828" s="1">
        <v>45107</v>
      </c>
      <c r="B21828">
        <v>27.9784332187564</v>
      </c>
      <c r="C21828">
        <f t="shared" ref="C21828:C21891" si="341">$G$1*B21828+C21827</f>
        <v>129333.51485159654</v>
      </c>
    </row>
    <row r="21829" spans="1:3" x14ac:dyDescent="0.3">
      <c r="A21829" s="1">
        <v>45107</v>
      </c>
      <c r="B21829">
        <v>18.923720034770199</v>
      </c>
      <c r="C21829">
        <f t="shared" si="341"/>
        <v>129337.2995956035</v>
      </c>
    </row>
    <row r="21830" spans="1:3" x14ac:dyDescent="0.3">
      <c r="A21830" s="1">
        <v>45107</v>
      </c>
      <c r="B21830">
        <v>20.7287048913016</v>
      </c>
      <c r="C21830">
        <f t="shared" si="341"/>
        <v>129341.44533658176</v>
      </c>
    </row>
    <row r="21831" spans="1:3" x14ac:dyDescent="0.3">
      <c r="A21831" s="1">
        <v>45107</v>
      </c>
      <c r="B21831">
        <v>26.676469550667299</v>
      </c>
      <c r="C21831">
        <f t="shared" si="341"/>
        <v>129346.78063049189</v>
      </c>
    </row>
    <row r="21832" spans="1:3" x14ac:dyDescent="0.3">
      <c r="A21832" s="1">
        <v>45107</v>
      </c>
      <c r="B21832">
        <v>21.650303240207499</v>
      </c>
      <c r="C21832">
        <f t="shared" si="341"/>
        <v>129351.11069113994</v>
      </c>
    </row>
    <row r="21833" spans="1:3" x14ac:dyDescent="0.3">
      <c r="A21833" s="1">
        <v>45107</v>
      </c>
      <c r="B21833">
        <v>20.760798898283799</v>
      </c>
      <c r="C21833">
        <f t="shared" si="341"/>
        <v>129355.26285091959</v>
      </c>
    </row>
    <row r="21834" spans="1:3" x14ac:dyDescent="0.3">
      <c r="A21834" s="1">
        <v>45107</v>
      </c>
      <c r="B21834">
        <v>24.2498881240987</v>
      </c>
      <c r="C21834">
        <f t="shared" si="341"/>
        <v>129360.11282854441</v>
      </c>
    </row>
    <row r="21835" spans="1:3" x14ac:dyDescent="0.3">
      <c r="A21835" s="1">
        <v>45107</v>
      </c>
      <c r="B21835">
        <v>47.071617702149297</v>
      </c>
      <c r="C21835">
        <f t="shared" si="341"/>
        <v>129369.52715208485</v>
      </c>
    </row>
    <row r="21836" spans="1:3" x14ac:dyDescent="0.3">
      <c r="A21836" s="1">
        <v>45107</v>
      </c>
      <c r="B21836">
        <v>41.643569171574597</v>
      </c>
      <c r="C21836">
        <f t="shared" si="341"/>
        <v>129377.85586591916</v>
      </c>
    </row>
    <row r="21837" spans="1:3" x14ac:dyDescent="0.3">
      <c r="A21837" s="1">
        <v>45107</v>
      </c>
      <c r="B21837">
        <v>29.2711046481507</v>
      </c>
      <c r="C21837">
        <f t="shared" si="341"/>
        <v>129383.71008684879</v>
      </c>
    </row>
    <row r="21838" spans="1:3" x14ac:dyDescent="0.3">
      <c r="A21838" s="1">
        <v>45107</v>
      </c>
      <c r="B21838">
        <v>53.9574645607279</v>
      </c>
      <c r="C21838">
        <f t="shared" si="341"/>
        <v>129394.50157976094</v>
      </c>
    </row>
    <row r="21839" spans="1:3" x14ac:dyDescent="0.3">
      <c r="A21839" s="1">
        <v>45107</v>
      </c>
      <c r="B21839">
        <v>24.261086964637801</v>
      </c>
      <c r="C21839">
        <f t="shared" si="341"/>
        <v>129399.35379715386</v>
      </c>
    </row>
    <row r="21840" spans="1:3" x14ac:dyDescent="0.3">
      <c r="A21840" s="1">
        <v>45107</v>
      </c>
      <c r="B21840">
        <v>19.395988695876099</v>
      </c>
      <c r="C21840">
        <f t="shared" si="341"/>
        <v>129403.23299489304</v>
      </c>
    </row>
    <row r="21841" spans="1:3" x14ac:dyDescent="0.3">
      <c r="A21841" s="1">
        <v>45107</v>
      </c>
      <c r="B21841">
        <v>23.742720465939598</v>
      </c>
      <c r="C21841">
        <f t="shared" si="341"/>
        <v>129407.98153898623</v>
      </c>
    </row>
    <row r="21842" spans="1:3" x14ac:dyDescent="0.3">
      <c r="A21842" s="1">
        <v>45107</v>
      </c>
      <c r="B21842">
        <v>13.638483103262899</v>
      </c>
      <c r="C21842">
        <f t="shared" si="341"/>
        <v>129410.70923560689</v>
      </c>
    </row>
    <row r="21843" spans="1:3" x14ac:dyDescent="0.3">
      <c r="A21843" s="1">
        <v>45107</v>
      </c>
      <c r="B21843">
        <v>15.297810914146501</v>
      </c>
      <c r="C21843">
        <f t="shared" si="341"/>
        <v>129413.76879778971</v>
      </c>
    </row>
    <row r="21844" spans="1:3" x14ac:dyDescent="0.3">
      <c r="A21844" s="1">
        <v>45107</v>
      </c>
      <c r="B21844">
        <v>18.341991317982401</v>
      </c>
      <c r="C21844">
        <f t="shared" si="341"/>
        <v>129417.43719605332</v>
      </c>
    </row>
    <row r="21845" spans="1:3" x14ac:dyDescent="0.3">
      <c r="A21845" s="1">
        <v>45107</v>
      </c>
      <c r="B21845">
        <v>14.4292335187217</v>
      </c>
      <c r="C21845">
        <f t="shared" si="341"/>
        <v>129420.32304275707</v>
      </c>
    </row>
    <row r="21846" spans="1:3" x14ac:dyDescent="0.3">
      <c r="A21846" s="1">
        <v>45107</v>
      </c>
      <c r="B21846">
        <v>24.560692060544302</v>
      </c>
      <c r="C21846">
        <f t="shared" si="341"/>
        <v>129425.23518116918</v>
      </c>
    </row>
    <row r="21847" spans="1:3" x14ac:dyDescent="0.3">
      <c r="A21847" s="1">
        <v>45107</v>
      </c>
      <c r="B21847">
        <v>19.452973493449299</v>
      </c>
      <c r="C21847">
        <f t="shared" si="341"/>
        <v>129429.12577586787</v>
      </c>
    </row>
    <row r="21848" spans="1:3" x14ac:dyDescent="0.3">
      <c r="A21848" s="1">
        <v>45107</v>
      </c>
      <c r="B21848">
        <v>26.4676016740972</v>
      </c>
      <c r="C21848">
        <f t="shared" si="341"/>
        <v>129434.41929620269</v>
      </c>
    </row>
    <row r="21849" spans="1:3" x14ac:dyDescent="0.3">
      <c r="A21849" s="1">
        <v>45107</v>
      </c>
      <c r="B21849">
        <v>17.855167272447201</v>
      </c>
      <c r="C21849">
        <f t="shared" si="341"/>
        <v>129437.99032965717</v>
      </c>
    </row>
    <row r="21850" spans="1:3" x14ac:dyDescent="0.3">
      <c r="A21850" s="1">
        <v>45107</v>
      </c>
      <c r="B21850">
        <v>91.168720691662998</v>
      </c>
      <c r="C21850">
        <f t="shared" si="341"/>
        <v>129456.2240737955</v>
      </c>
    </row>
    <row r="21851" spans="1:3" x14ac:dyDescent="0.3">
      <c r="A21851" s="1">
        <v>45107</v>
      </c>
      <c r="B21851">
        <v>16.0853767153964</v>
      </c>
      <c r="C21851">
        <f t="shared" si="341"/>
        <v>129459.44114913858</v>
      </c>
    </row>
    <row r="21852" spans="1:3" x14ac:dyDescent="0.3">
      <c r="A21852" s="1">
        <v>45107</v>
      </c>
      <c r="B21852">
        <v>33.108707843682602</v>
      </c>
      <c r="C21852">
        <f t="shared" si="341"/>
        <v>129466.06289070733</v>
      </c>
    </row>
    <row r="21853" spans="1:3" x14ac:dyDescent="0.3">
      <c r="A21853" s="1">
        <v>45107</v>
      </c>
      <c r="B21853">
        <v>34.255460263504403</v>
      </c>
      <c r="C21853">
        <f t="shared" si="341"/>
        <v>129472.91398276003</v>
      </c>
    </row>
    <row r="21854" spans="1:3" x14ac:dyDescent="0.3">
      <c r="A21854" s="1">
        <v>45107</v>
      </c>
      <c r="B21854">
        <v>22.924167998947802</v>
      </c>
      <c r="C21854">
        <f t="shared" si="341"/>
        <v>129477.49881635982</v>
      </c>
    </row>
    <row r="21855" spans="1:3" x14ac:dyDescent="0.3">
      <c r="A21855" s="1">
        <v>45107</v>
      </c>
      <c r="B21855">
        <v>27.216270190086401</v>
      </c>
      <c r="C21855">
        <f t="shared" si="341"/>
        <v>129482.94207039784</v>
      </c>
    </row>
    <row r="21856" spans="1:3" x14ac:dyDescent="0.3">
      <c r="A21856" s="1">
        <v>45107</v>
      </c>
      <c r="B21856">
        <v>50.397102074217599</v>
      </c>
      <c r="C21856">
        <f t="shared" si="341"/>
        <v>129493.02149081268</v>
      </c>
    </row>
    <row r="21857" spans="1:3" x14ac:dyDescent="0.3">
      <c r="A21857" s="1">
        <v>45107</v>
      </c>
      <c r="B21857">
        <v>37.000834094192903</v>
      </c>
      <c r="C21857">
        <f t="shared" si="341"/>
        <v>129500.42165763152</v>
      </c>
    </row>
    <row r="21858" spans="1:3" x14ac:dyDescent="0.3">
      <c r="A21858" s="1">
        <v>45107</v>
      </c>
      <c r="B21858">
        <v>24.767037950270399</v>
      </c>
      <c r="C21858">
        <f t="shared" si="341"/>
        <v>129505.37506522158</v>
      </c>
    </row>
    <row r="21859" spans="1:3" x14ac:dyDescent="0.3">
      <c r="A21859" s="1">
        <v>45107</v>
      </c>
      <c r="B21859">
        <v>22.166178651809901</v>
      </c>
      <c r="C21859">
        <f t="shared" si="341"/>
        <v>129509.80830095195</v>
      </c>
    </row>
    <row r="21860" spans="1:3" x14ac:dyDescent="0.3">
      <c r="A21860" s="1">
        <v>45107</v>
      </c>
      <c r="B21860">
        <v>95.445000307247398</v>
      </c>
      <c r="C21860">
        <f t="shared" si="341"/>
        <v>129528.89730101339</v>
      </c>
    </row>
    <row r="21861" spans="1:3" x14ac:dyDescent="0.3">
      <c r="A21861" s="1">
        <v>45107</v>
      </c>
      <c r="B21861">
        <v>86.313371520154504</v>
      </c>
      <c r="C21861">
        <f t="shared" si="341"/>
        <v>129546.15997531742</v>
      </c>
    </row>
    <row r="21862" spans="1:3" x14ac:dyDescent="0.3">
      <c r="A21862" s="1">
        <v>45107</v>
      </c>
      <c r="B21862">
        <v>14.4941949933547</v>
      </c>
      <c r="C21862">
        <f t="shared" si="341"/>
        <v>129549.0588143161</v>
      </c>
    </row>
    <row r="21863" spans="1:3" x14ac:dyDescent="0.3">
      <c r="A21863" s="1">
        <v>45107</v>
      </c>
      <c r="B21863">
        <v>27.121047454665401</v>
      </c>
      <c r="C21863">
        <f t="shared" si="341"/>
        <v>129554.48302380703</v>
      </c>
    </row>
    <row r="21864" spans="1:3" x14ac:dyDescent="0.3">
      <c r="A21864" s="1">
        <v>45107</v>
      </c>
      <c r="B21864">
        <v>33.800375329372997</v>
      </c>
      <c r="C21864">
        <f t="shared" si="341"/>
        <v>129561.2430988729</v>
      </c>
    </row>
    <row r="21865" spans="1:3" x14ac:dyDescent="0.3">
      <c r="A21865" s="1">
        <v>45107</v>
      </c>
      <c r="B21865">
        <v>27.185298885340799</v>
      </c>
      <c r="C21865">
        <f t="shared" si="341"/>
        <v>129566.68015864996</v>
      </c>
    </row>
    <row r="21866" spans="1:3" x14ac:dyDescent="0.3">
      <c r="A21866" s="1">
        <v>45107</v>
      </c>
      <c r="B21866">
        <v>25.958543677133001</v>
      </c>
      <c r="C21866">
        <f t="shared" si="341"/>
        <v>129571.87186738539</v>
      </c>
    </row>
    <row r="21867" spans="1:3" x14ac:dyDescent="0.3">
      <c r="A21867" s="1">
        <v>45107</v>
      </c>
      <c r="B21867">
        <v>15.971184279340701</v>
      </c>
      <c r="C21867">
        <f t="shared" si="341"/>
        <v>129575.06610424125</v>
      </c>
    </row>
    <row r="21868" spans="1:3" x14ac:dyDescent="0.3">
      <c r="A21868" s="1">
        <v>45107</v>
      </c>
      <c r="B21868">
        <v>23.482469244884701</v>
      </c>
      <c r="C21868">
        <f t="shared" si="341"/>
        <v>129579.76259809024</v>
      </c>
    </row>
    <row r="21869" spans="1:3" x14ac:dyDescent="0.3">
      <c r="A21869" s="1">
        <v>45107</v>
      </c>
      <c r="B21869">
        <v>23.897834567272</v>
      </c>
      <c r="C21869">
        <f t="shared" si="341"/>
        <v>129584.54216500369</v>
      </c>
    </row>
    <row r="21870" spans="1:3" x14ac:dyDescent="0.3">
      <c r="A21870" s="1">
        <v>45107</v>
      </c>
      <c r="B21870">
        <v>22.690245119724899</v>
      </c>
      <c r="C21870">
        <f t="shared" si="341"/>
        <v>129589.08021402764</v>
      </c>
    </row>
    <row r="21871" spans="1:3" x14ac:dyDescent="0.3">
      <c r="A21871" s="1">
        <v>45107</v>
      </c>
      <c r="B21871">
        <v>57.613380095112603</v>
      </c>
      <c r="C21871">
        <f t="shared" si="341"/>
        <v>129600.60289004666</v>
      </c>
    </row>
    <row r="21872" spans="1:3" x14ac:dyDescent="0.3">
      <c r="A21872" s="1">
        <v>45107</v>
      </c>
      <c r="B21872">
        <v>27.381421541524201</v>
      </c>
      <c r="C21872">
        <f t="shared" si="341"/>
        <v>129606.07917435496</v>
      </c>
    </row>
    <row r="21873" spans="1:3" x14ac:dyDescent="0.3">
      <c r="A21873" s="1">
        <v>45107</v>
      </c>
      <c r="B21873">
        <v>17.634143774758201</v>
      </c>
      <c r="C21873">
        <f t="shared" si="341"/>
        <v>129609.60600310992</v>
      </c>
    </row>
    <row r="21874" spans="1:3" x14ac:dyDescent="0.3">
      <c r="A21874" s="1">
        <v>45107</v>
      </c>
      <c r="B21874">
        <v>28.043231251605</v>
      </c>
      <c r="C21874">
        <f t="shared" si="341"/>
        <v>129615.21464936023</v>
      </c>
    </row>
    <row r="21875" spans="1:3" x14ac:dyDescent="0.3">
      <c r="A21875" s="1">
        <v>45107</v>
      </c>
      <c r="B21875">
        <v>104.230149633271</v>
      </c>
      <c r="C21875">
        <f t="shared" si="341"/>
        <v>129636.06067928689</v>
      </c>
    </row>
    <row r="21876" spans="1:3" x14ac:dyDescent="0.3">
      <c r="A21876" s="1">
        <v>45107</v>
      </c>
      <c r="B21876">
        <v>56.345328380403998</v>
      </c>
      <c r="C21876">
        <f t="shared" si="341"/>
        <v>129647.32974496298</v>
      </c>
    </row>
    <row r="21877" spans="1:3" x14ac:dyDescent="0.3">
      <c r="A21877" s="1">
        <v>45107</v>
      </c>
      <c r="B21877">
        <v>18.502201274487099</v>
      </c>
      <c r="C21877">
        <f t="shared" si="341"/>
        <v>129651.03018521787</v>
      </c>
    </row>
    <row r="21878" spans="1:3" x14ac:dyDescent="0.3">
      <c r="A21878" s="1">
        <v>45107</v>
      </c>
      <c r="B21878">
        <v>30.916958702065099</v>
      </c>
      <c r="C21878">
        <f t="shared" si="341"/>
        <v>129657.21357695828</v>
      </c>
    </row>
    <row r="21879" spans="1:3" x14ac:dyDescent="0.3">
      <c r="A21879" s="1">
        <v>45107</v>
      </c>
      <c r="B21879">
        <v>23.3182698702423</v>
      </c>
      <c r="C21879">
        <f t="shared" si="341"/>
        <v>129661.87723093232</v>
      </c>
    </row>
    <row r="21880" spans="1:3" x14ac:dyDescent="0.3">
      <c r="A21880" s="1">
        <v>45107</v>
      </c>
      <c r="B21880">
        <v>31.7220775415371</v>
      </c>
      <c r="C21880">
        <f t="shared" si="341"/>
        <v>129668.22164644064</v>
      </c>
    </row>
    <row r="21881" spans="1:3" x14ac:dyDescent="0.3">
      <c r="A21881" s="1">
        <v>45107</v>
      </c>
      <c r="B21881">
        <v>16.611711072297499</v>
      </c>
      <c r="C21881">
        <f t="shared" si="341"/>
        <v>129671.5439886551</v>
      </c>
    </row>
    <row r="21882" spans="1:3" x14ac:dyDescent="0.3">
      <c r="A21882" s="1">
        <v>45107</v>
      </c>
      <c r="B21882">
        <v>28.711607040784301</v>
      </c>
      <c r="C21882">
        <f t="shared" si="341"/>
        <v>129677.28631006325</v>
      </c>
    </row>
    <row r="21883" spans="1:3" x14ac:dyDescent="0.3">
      <c r="A21883" s="1">
        <v>45107</v>
      </c>
      <c r="B21883">
        <v>17.479580480466598</v>
      </c>
      <c r="C21883">
        <f t="shared" si="341"/>
        <v>129680.78222615934</v>
      </c>
    </row>
    <row r="21884" spans="1:3" x14ac:dyDescent="0.3">
      <c r="A21884" s="1">
        <v>45107</v>
      </c>
      <c r="B21884">
        <v>19.9068330676687</v>
      </c>
      <c r="C21884">
        <f t="shared" si="341"/>
        <v>129684.76359277287</v>
      </c>
    </row>
    <row r="21885" spans="1:3" x14ac:dyDescent="0.3">
      <c r="A21885" s="1">
        <v>45107</v>
      </c>
      <c r="B21885">
        <v>30.083011999823199</v>
      </c>
      <c r="C21885">
        <f t="shared" si="341"/>
        <v>129690.78019517283</v>
      </c>
    </row>
    <row r="21886" spans="1:3" x14ac:dyDescent="0.3">
      <c r="A21886" s="1">
        <v>45107</v>
      </c>
      <c r="B21886">
        <v>23.893479215240401</v>
      </c>
      <c r="C21886">
        <f t="shared" si="341"/>
        <v>129695.55889101588</v>
      </c>
    </row>
    <row r="21887" spans="1:3" x14ac:dyDescent="0.3">
      <c r="A21887" s="1">
        <v>45107</v>
      </c>
      <c r="B21887">
        <v>22.363209107517701</v>
      </c>
      <c r="C21887">
        <f t="shared" si="341"/>
        <v>129700.03153283738</v>
      </c>
    </row>
    <row r="21888" spans="1:3" x14ac:dyDescent="0.3">
      <c r="A21888" s="1">
        <v>45107</v>
      </c>
      <c r="B21888">
        <v>18.231455019021698</v>
      </c>
      <c r="C21888">
        <f t="shared" si="341"/>
        <v>129703.67782384119</v>
      </c>
    </row>
    <row r="21889" spans="1:3" x14ac:dyDescent="0.3">
      <c r="A21889" s="1">
        <v>45107</v>
      </c>
      <c r="B21889">
        <v>25.50843075429</v>
      </c>
      <c r="C21889">
        <f t="shared" si="341"/>
        <v>129708.77950999205</v>
      </c>
    </row>
    <row r="21890" spans="1:3" x14ac:dyDescent="0.3">
      <c r="A21890" s="1">
        <v>45107</v>
      </c>
      <c r="B21890">
        <v>15.2382166952759</v>
      </c>
      <c r="C21890">
        <f t="shared" si="341"/>
        <v>129711.82715333111</v>
      </c>
    </row>
    <row r="21891" spans="1:3" x14ac:dyDescent="0.3">
      <c r="A21891" s="1">
        <v>45107</v>
      </c>
      <c r="B21891">
        <v>18.551202561356199</v>
      </c>
      <c r="C21891">
        <f t="shared" si="341"/>
        <v>129715.53739384338</v>
      </c>
    </row>
    <row r="21892" spans="1:3" x14ac:dyDescent="0.3">
      <c r="A21892" s="1">
        <v>45107</v>
      </c>
      <c r="B21892">
        <v>28.8115788321827</v>
      </c>
      <c r="C21892">
        <f t="shared" ref="C21892:C21955" si="342">$G$1*B21892+C21891</f>
        <v>129721.29970960981</v>
      </c>
    </row>
    <row r="21893" spans="1:3" x14ac:dyDescent="0.3">
      <c r="A21893" s="1">
        <v>45107</v>
      </c>
      <c r="B21893">
        <v>24.392886553922501</v>
      </c>
      <c r="C21893">
        <f t="shared" si="342"/>
        <v>129726.17828692059</v>
      </c>
    </row>
    <row r="21894" spans="1:3" x14ac:dyDescent="0.3">
      <c r="A21894" s="1">
        <v>45107</v>
      </c>
      <c r="B21894">
        <v>28.7533180094592</v>
      </c>
      <c r="C21894">
        <f t="shared" si="342"/>
        <v>129731.92895052249</v>
      </c>
    </row>
    <row r="21895" spans="1:3" x14ac:dyDescent="0.3">
      <c r="A21895" s="1">
        <v>45107</v>
      </c>
      <c r="B21895">
        <v>14.7463178944798</v>
      </c>
      <c r="C21895">
        <f t="shared" si="342"/>
        <v>129734.87821410138</v>
      </c>
    </row>
    <row r="21896" spans="1:3" x14ac:dyDescent="0.3">
      <c r="A21896" s="1">
        <v>45107</v>
      </c>
      <c r="B21896">
        <v>54.661526149704002</v>
      </c>
      <c r="C21896">
        <f t="shared" si="342"/>
        <v>129745.81051933132</v>
      </c>
    </row>
    <row r="21897" spans="1:3" x14ac:dyDescent="0.3">
      <c r="A21897" s="1">
        <v>45107</v>
      </c>
      <c r="B21897">
        <v>22.146265615368701</v>
      </c>
      <c r="C21897">
        <f t="shared" si="342"/>
        <v>129750.2397724544</v>
      </c>
    </row>
    <row r="21898" spans="1:3" x14ac:dyDescent="0.3">
      <c r="A21898" s="1">
        <v>45107</v>
      </c>
      <c r="B21898">
        <v>33.744667568422898</v>
      </c>
      <c r="C21898">
        <f t="shared" si="342"/>
        <v>129756.98870596808</v>
      </c>
    </row>
    <row r="21899" spans="1:3" x14ac:dyDescent="0.3">
      <c r="A21899" s="1">
        <v>45107</v>
      </c>
      <c r="B21899">
        <v>25.8737684408649</v>
      </c>
      <c r="C21899">
        <f t="shared" si="342"/>
        <v>129762.16345965625</v>
      </c>
    </row>
    <row r="21900" spans="1:3" x14ac:dyDescent="0.3">
      <c r="A21900" s="1">
        <v>45107</v>
      </c>
      <c r="B21900">
        <v>13.6245074762041</v>
      </c>
      <c r="C21900">
        <f t="shared" si="342"/>
        <v>129764.88836115149</v>
      </c>
    </row>
    <row r="21901" spans="1:3" x14ac:dyDescent="0.3">
      <c r="A21901" s="1">
        <v>45107</v>
      </c>
      <c r="B21901">
        <v>18.173878490762</v>
      </c>
      <c r="C21901">
        <f t="shared" si="342"/>
        <v>129768.52313684965</v>
      </c>
    </row>
    <row r="21902" spans="1:3" x14ac:dyDescent="0.3">
      <c r="A21902" s="1">
        <v>45107</v>
      </c>
      <c r="B21902">
        <v>24.059702709592699</v>
      </c>
      <c r="C21902">
        <f t="shared" si="342"/>
        <v>129773.33507739156</v>
      </c>
    </row>
    <row r="21903" spans="1:3" x14ac:dyDescent="0.3">
      <c r="A21903" s="1">
        <v>45107</v>
      </c>
      <c r="B21903">
        <v>19.637583392968001</v>
      </c>
      <c r="C21903">
        <f t="shared" si="342"/>
        <v>129777.26259407015</v>
      </c>
    </row>
    <row r="21904" spans="1:3" x14ac:dyDescent="0.3">
      <c r="A21904" s="1">
        <v>45107</v>
      </c>
      <c r="B21904">
        <v>23.221080703430399</v>
      </c>
      <c r="C21904">
        <f t="shared" si="342"/>
        <v>129781.90681021084</v>
      </c>
    </row>
    <row r="21905" spans="1:3" x14ac:dyDescent="0.3">
      <c r="A21905" s="1">
        <v>45107</v>
      </c>
      <c r="B21905">
        <v>12.5773773178782</v>
      </c>
      <c r="C21905">
        <f t="shared" si="342"/>
        <v>129784.42228567442</v>
      </c>
    </row>
    <row r="21906" spans="1:3" x14ac:dyDescent="0.3">
      <c r="A21906" s="1">
        <v>45107</v>
      </c>
      <c r="B21906">
        <v>-43.199672112060497</v>
      </c>
      <c r="C21906">
        <f t="shared" si="342"/>
        <v>129775.782351252</v>
      </c>
    </row>
    <row r="21907" spans="1:3" x14ac:dyDescent="0.3">
      <c r="A21907" s="1">
        <v>45107</v>
      </c>
      <c r="B21907">
        <v>72.845775806786307</v>
      </c>
      <c r="C21907">
        <f t="shared" si="342"/>
        <v>129790.35150641335</v>
      </c>
    </row>
    <row r="21908" spans="1:3" x14ac:dyDescent="0.3">
      <c r="A21908" s="1">
        <v>45107</v>
      </c>
      <c r="B21908">
        <v>77.566314835536303</v>
      </c>
      <c r="C21908">
        <f t="shared" si="342"/>
        <v>129805.86476938047</v>
      </c>
    </row>
    <row r="21909" spans="1:3" x14ac:dyDescent="0.3">
      <c r="A21909" s="1">
        <v>45107</v>
      </c>
      <c r="B21909">
        <v>22.886991467363298</v>
      </c>
      <c r="C21909">
        <f t="shared" si="342"/>
        <v>129810.44216767394</v>
      </c>
    </row>
    <row r="21910" spans="1:3" x14ac:dyDescent="0.3">
      <c r="A21910" s="1">
        <v>45107</v>
      </c>
      <c r="B21910">
        <v>56.775187664881102</v>
      </c>
      <c r="C21910">
        <f t="shared" si="342"/>
        <v>129821.79720520692</v>
      </c>
    </row>
    <row r="21911" spans="1:3" x14ac:dyDescent="0.3">
      <c r="A21911" s="1">
        <v>45107</v>
      </c>
      <c r="B21911">
        <v>28.2535937564991</v>
      </c>
      <c r="C21911">
        <f t="shared" si="342"/>
        <v>129827.44792395823</v>
      </c>
    </row>
    <row r="21912" spans="1:3" x14ac:dyDescent="0.3">
      <c r="A21912" s="1">
        <v>45107</v>
      </c>
      <c r="B21912">
        <v>21.438976837169701</v>
      </c>
      <c r="C21912">
        <f t="shared" si="342"/>
        <v>129831.73571932566</v>
      </c>
    </row>
    <row r="21913" spans="1:3" x14ac:dyDescent="0.3">
      <c r="A21913" s="1">
        <v>45107</v>
      </c>
      <c r="B21913">
        <v>22.504032407850701</v>
      </c>
      <c r="C21913">
        <f t="shared" si="342"/>
        <v>129836.23652580722</v>
      </c>
    </row>
    <row r="21914" spans="1:3" x14ac:dyDescent="0.3">
      <c r="A21914" s="1">
        <v>45107</v>
      </c>
      <c r="B21914">
        <v>17.9516567013907</v>
      </c>
      <c r="C21914">
        <f t="shared" si="342"/>
        <v>129839.82685714751</v>
      </c>
    </row>
    <row r="21915" spans="1:3" x14ac:dyDescent="0.3">
      <c r="A21915" s="1">
        <v>45107</v>
      </c>
      <c r="B21915">
        <v>49.242110783667897</v>
      </c>
      <c r="C21915">
        <f t="shared" si="342"/>
        <v>129849.67527930424</v>
      </c>
    </row>
    <row r="21916" spans="1:3" x14ac:dyDescent="0.3">
      <c r="A21916" s="1">
        <v>45107</v>
      </c>
      <c r="B21916">
        <v>27.097357404509101</v>
      </c>
      <c r="C21916">
        <f t="shared" si="342"/>
        <v>129855.09475078514</v>
      </c>
    </row>
    <row r="21917" spans="1:3" x14ac:dyDescent="0.3">
      <c r="A21917" s="1">
        <v>45107</v>
      </c>
      <c r="B21917">
        <v>22.988961244827799</v>
      </c>
      <c r="C21917">
        <f t="shared" si="342"/>
        <v>129859.69254303411</v>
      </c>
    </row>
    <row r="21918" spans="1:3" x14ac:dyDescent="0.3">
      <c r="A21918" s="1">
        <v>45107</v>
      </c>
      <c r="B21918">
        <v>23.0664350411271</v>
      </c>
      <c r="C21918">
        <f t="shared" si="342"/>
        <v>129864.30583004233</v>
      </c>
    </row>
    <row r="21919" spans="1:3" x14ac:dyDescent="0.3">
      <c r="A21919" s="1">
        <v>45107</v>
      </c>
      <c r="B21919">
        <v>23.138996020231598</v>
      </c>
      <c r="C21919">
        <f t="shared" si="342"/>
        <v>129868.93362924637</v>
      </c>
    </row>
    <row r="21920" spans="1:3" x14ac:dyDescent="0.3">
      <c r="A21920" s="1">
        <v>45107</v>
      </c>
      <c r="B21920">
        <v>22.516115998306301</v>
      </c>
      <c r="C21920">
        <f t="shared" si="342"/>
        <v>129873.43685244603</v>
      </c>
    </row>
    <row r="21921" spans="1:3" x14ac:dyDescent="0.3">
      <c r="A21921" s="1">
        <v>45107</v>
      </c>
      <c r="B21921">
        <v>20.956681462018199</v>
      </c>
      <c r="C21921">
        <f t="shared" si="342"/>
        <v>129877.62818873844</v>
      </c>
    </row>
    <row r="21922" spans="1:3" x14ac:dyDescent="0.3">
      <c r="A21922" s="1">
        <v>45107</v>
      </c>
      <c r="B21922">
        <v>23.483181207662302</v>
      </c>
      <c r="C21922">
        <f t="shared" si="342"/>
        <v>129882.32482497997</v>
      </c>
    </row>
    <row r="21923" spans="1:3" x14ac:dyDescent="0.3">
      <c r="A21923" s="1">
        <v>45107</v>
      </c>
      <c r="B21923">
        <v>26.4521148834942</v>
      </c>
      <c r="C21923">
        <f t="shared" si="342"/>
        <v>129887.61524795667</v>
      </c>
    </row>
    <row r="21924" spans="1:3" x14ac:dyDescent="0.3">
      <c r="A21924" s="1">
        <v>45107</v>
      </c>
      <c r="B21924">
        <v>13.4960492359636</v>
      </c>
      <c r="C21924">
        <f t="shared" si="342"/>
        <v>129890.31445780386</v>
      </c>
    </row>
    <row r="21925" spans="1:3" x14ac:dyDescent="0.3">
      <c r="A21925" s="1">
        <v>45107</v>
      </c>
      <c r="B21925">
        <v>25.835518303323902</v>
      </c>
      <c r="C21925">
        <f t="shared" si="342"/>
        <v>129895.48156146453</v>
      </c>
    </row>
    <row r="21926" spans="1:3" x14ac:dyDescent="0.3">
      <c r="A21926" s="1">
        <v>45107</v>
      </c>
      <c r="B21926">
        <v>17.133590563435401</v>
      </c>
      <c r="C21926">
        <f t="shared" si="342"/>
        <v>129898.90827957723</v>
      </c>
    </row>
    <row r="21927" spans="1:3" x14ac:dyDescent="0.3">
      <c r="A21927" s="1">
        <v>45107</v>
      </c>
      <c r="B21927">
        <v>19.760990493644499</v>
      </c>
      <c r="C21927">
        <f t="shared" si="342"/>
        <v>129902.86047767596</v>
      </c>
    </row>
    <row r="21928" spans="1:3" x14ac:dyDescent="0.3">
      <c r="A21928" s="1">
        <v>45107</v>
      </c>
      <c r="B21928">
        <v>19.8057038237603</v>
      </c>
      <c r="C21928">
        <f t="shared" si="342"/>
        <v>129906.82161844071</v>
      </c>
    </row>
    <row r="21929" spans="1:3" x14ac:dyDescent="0.3">
      <c r="A21929" s="1">
        <v>45107</v>
      </c>
      <c r="B21929">
        <v>26.558581787257999</v>
      </c>
      <c r="C21929">
        <f t="shared" si="342"/>
        <v>129912.13333479816</v>
      </c>
    </row>
    <row r="21930" spans="1:3" x14ac:dyDescent="0.3">
      <c r="A21930" s="1">
        <v>45107</v>
      </c>
      <c r="B21930">
        <v>15.1963871276362</v>
      </c>
      <c r="C21930">
        <f t="shared" si="342"/>
        <v>129915.17261222369</v>
      </c>
    </row>
    <row r="21931" spans="1:3" x14ac:dyDescent="0.3">
      <c r="A21931" s="1">
        <v>45107</v>
      </c>
      <c r="B21931">
        <v>18.0415452575944</v>
      </c>
      <c r="C21931">
        <f t="shared" si="342"/>
        <v>129918.7809212752</v>
      </c>
    </row>
    <row r="21932" spans="1:3" x14ac:dyDescent="0.3">
      <c r="A21932" s="1">
        <v>45107</v>
      </c>
      <c r="B21932">
        <v>19.3055545955411</v>
      </c>
      <c r="C21932">
        <f t="shared" si="342"/>
        <v>129922.64203219432</v>
      </c>
    </row>
    <row r="21933" spans="1:3" x14ac:dyDescent="0.3">
      <c r="A21933" s="1">
        <v>45107</v>
      </c>
      <c r="B21933">
        <v>21.863576062266301</v>
      </c>
      <c r="C21933">
        <f t="shared" si="342"/>
        <v>129927.01474740676</v>
      </c>
    </row>
    <row r="21934" spans="1:3" x14ac:dyDescent="0.3">
      <c r="A21934" s="1">
        <v>45107</v>
      </c>
      <c r="B21934">
        <v>31.176355808586699</v>
      </c>
      <c r="C21934">
        <f t="shared" si="342"/>
        <v>129933.25001856848</v>
      </c>
    </row>
    <row r="21935" spans="1:3" x14ac:dyDescent="0.3">
      <c r="A21935" s="1">
        <v>45107</v>
      </c>
      <c r="B21935">
        <v>17.810296633508202</v>
      </c>
      <c r="C21935">
        <f t="shared" si="342"/>
        <v>129936.81207789519</v>
      </c>
    </row>
    <row r="21936" spans="1:3" x14ac:dyDescent="0.3">
      <c r="A21936" s="1">
        <v>45107</v>
      </c>
      <c r="B21936">
        <v>25.804771808875302</v>
      </c>
      <c r="C21936">
        <f t="shared" si="342"/>
        <v>129941.97303225697</v>
      </c>
    </row>
    <row r="21937" spans="1:3" x14ac:dyDescent="0.3">
      <c r="A21937" s="1">
        <v>45107</v>
      </c>
      <c r="B21937">
        <v>19.9739130152889</v>
      </c>
      <c r="C21937">
        <f t="shared" si="342"/>
        <v>129945.96781486002</v>
      </c>
    </row>
    <row r="21938" spans="1:3" x14ac:dyDescent="0.3">
      <c r="A21938" s="1">
        <v>45107</v>
      </c>
      <c r="B21938">
        <v>21.4739189333092</v>
      </c>
      <c r="C21938">
        <f t="shared" si="342"/>
        <v>129950.26259864669</v>
      </c>
    </row>
    <row r="21939" spans="1:3" x14ac:dyDescent="0.3">
      <c r="A21939" s="1">
        <v>45107</v>
      </c>
      <c r="B21939">
        <v>-22.103265209548901</v>
      </c>
      <c r="C21939">
        <f t="shared" si="342"/>
        <v>129945.84194560478</v>
      </c>
    </row>
    <row r="21940" spans="1:3" x14ac:dyDescent="0.3">
      <c r="A21940" s="1">
        <v>45107</v>
      </c>
      <c r="B21940">
        <v>76.824675457743297</v>
      </c>
      <c r="C21940">
        <f t="shared" si="342"/>
        <v>129961.20688069634</v>
      </c>
    </row>
    <row r="21941" spans="1:3" x14ac:dyDescent="0.3">
      <c r="A21941" s="1">
        <v>45107</v>
      </c>
      <c r="B21941">
        <v>24.0787540809674</v>
      </c>
      <c r="C21941">
        <f t="shared" si="342"/>
        <v>129966.02263151253</v>
      </c>
    </row>
    <row r="21942" spans="1:3" x14ac:dyDescent="0.3">
      <c r="A21942" s="1">
        <v>45107</v>
      </c>
      <c r="B21942">
        <v>171.08760297877001</v>
      </c>
      <c r="C21942">
        <f t="shared" si="342"/>
        <v>130000.24015210829</v>
      </c>
    </row>
    <row r="21943" spans="1:3" x14ac:dyDescent="0.3">
      <c r="A21943" s="1">
        <v>45107</v>
      </c>
      <c r="B21943">
        <v>20.771421048494702</v>
      </c>
      <c r="C21943">
        <f t="shared" si="342"/>
        <v>130004.39443631799</v>
      </c>
    </row>
    <row r="21944" spans="1:3" x14ac:dyDescent="0.3">
      <c r="A21944" s="1">
        <v>45107</v>
      </c>
      <c r="B21944">
        <v>27.068137221949399</v>
      </c>
      <c r="C21944">
        <f t="shared" si="342"/>
        <v>130009.80806376238</v>
      </c>
    </row>
    <row r="21945" spans="1:3" x14ac:dyDescent="0.3">
      <c r="A21945" s="1">
        <v>45107</v>
      </c>
      <c r="B21945">
        <v>16.288891863179501</v>
      </c>
      <c r="C21945">
        <f t="shared" si="342"/>
        <v>130013.06584213501</v>
      </c>
    </row>
    <row r="21946" spans="1:3" x14ac:dyDescent="0.3">
      <c r="A21946" s="1">
        <v>45107</v>
      </c>
      <c r="B21946">
        <v>27.1538896986788</v>
      </c>
      <c r="C21946">
        <f t="shared" si="342"/>
        <v>130018.49662007474</v>
      </c>
    </row>
    <row r="21947" spans="1:3" x14ac:dyDescent="0.3">
      <c r="A21947" s="1">
        <v>45107</v>
      </c>
      <c r="B21947">
        <v>20.417095237325601</v>
      </c>
      <c r="C21947">
        <f t="shared" si="342"/>
        <v>130022.58003912221</v>
      </c>
    </row>
    <row r="21948" spans="1:3" x14ac:dyDescent="0.3">
      <c r="A21948" s="1">
        <v>45107</v>
      </c>
      <c r="B21948">
        <v>72.495387416722096</v>
      </c>
      <c r="C21948">
        <f t="shared" si="342"/>
        <v>130037.07911660556</v>
      </c>
    </row>
    <row r="21949" spans="1:3" x14ac:dyDescent="0.3">
      <c r="A21949" s="1">
        <v>45107</v>
      </c>
      <c r="B21949">
        <v>18.677018570681401</v>
      </c>
      <c r="C21949">
        <f t="shared" si="342"/>
        <v>130040.81452031969</v>
      </c>
    </row>
    <row r="21950" spans="1:3" x14ac:dyDescent="0.3">
      <c r="A21950" s="1">
        <v>45107</v>
      </c>
      <c r="B21950">
        <v>22.230461358744801</v>
      </c>
      <c r="C21950">
        <f t="shared" si="342"/>
        <v>130045.26061259145</v>
      </c>
    </row>
    <row r="21951" spans="1:3" x14ac:dyDescent="0.3">
      <c r="A21951" s="1">
        <v>45107</v>
      </c>
      <c r="B21951">
        <v>18.238907538018498</v>
      </c>
      <c r="C21951">
        <f t="shared" si="342"/>
        <v>130048.90839409905</v>
      </c>
    </row>
    <row r="21952" spans="1:3" x14ac:dyDescent="0.3">
      <c r="A21952" s="1">
        <v>45107</v>
      </c>
      <c r="B21952">
        <v>21.891272213778201</v>
      </c>
      <c r="C21952">
        <f t="shared" si="342"/>
        <v>130053.28664854181</v>
      </c>
    </row>
    <row r="21953" spans="1:3" x14ac:dyDescent="0.3">
      <c r="A21953" s="1">
        <v>45107</v>
      </c>
      <c r="B21953">
        <v>17.929975858433799</v>
      </c>
      <c r="C21953">
        <f t="shared" si="342"/>
        <v>130056.87264371349</v>
      </c>
    </row>
    <row r="21954" spans="1:3" x14ac:dyDescent="0.3">
      <c r="A21954" s="1">
        <v>45107</v>
      </c>
      <c r="B21954">
        <v>26.401775141879298</v>
      </c>
      <c r="C21954">
        <f t="shared" si="342"/>
        <v>130062.15299874186</v>
      </c>
    </row>
    <row r="21955" spans="1:3" x14ac:dyDescent="0.3">
      <c r="A21955" s="1">
        <v>45107</v>
      </c>
      <c r="B21955">
        <v>28.5125161238348</v>
      </c>
      <c r="C21955">
        <f t="shared" si="342"/>
        <v>130067.85550196662</v>
      </c>
    </row>
    <row r="21956" spans="1:3" x14ac:dyDescent="0.3">
      <c r="A21956" s="1">
        <v>45107</v>
      </c>
      <c r="B21956">
        <v>23.081374783009601</v>
      </c>
      <c r="C21956">
        <f t="shared" ref="C21956:C22019" si="343">$G$1*B21956+C21955</f>
        <v>130072.47177692322</v>
      </c>
    </row>
    <row r="21957" spans="1:3" x14ac:dyDescent="0.3">
      <c r="A21957" s="1">
        <v>45107</v>
      </c>
      <c r="B21957">
        <v>83.913348972737694</v>
      </c>
      <c r="C21957">
        <f t="shared" si="343"/>
        <v>130089.25444671776</v>
      </c>
    </row>
    <row r="21958" spans="1:3" x14ac:dyDescent="0.3">
      <c r="A21958" s="1">
        <v>45107</v>
      </c>
      <c r="B21958">
        <v>84.324793839330098</v>
      </c>
      <c r="C21958">
        <f t="shared" si="343"/>
        <v>130106.11940548563</v>
      </c>
    </row>
    <row r="21959" spans="1:3" x14ac:dyDescent="0.3">
      <c r="A21959" s="1">
        <v>45107</v>
      </c>
      <c r="B21959">
        <v>25.608416611971499</v>
      </c>
      <c r="C21959">
        <f t="shared" si="343"/>
        <v>130111.24108880802</v>
      </c>
    </row>
    <row r="21960" spans="1:3" x14ac:dyDescent="0.3">
      <c r="A21960" s="1">
        <v>45107</v>
      </c>
      <c r="B21960">
        <v>101.821325874496</v>
      </c>
      <c r="C21960">
        <f t="shared" si="343"/>
        <v>130131.60535398292</v>
      </c>
    </row>
    <row r="21961" spans="1:3" x14ac:dyDescent="0.3">
      <c r="A21961" s="1">
        <v>45107</v>
      </c>
      <c r="B21961">
        <v>21.031561627072001</v>
      </c>
      <c r="C21961">
        <f t="shared" si="343"/>
        <v>130135.81166630833</v>
      </c>
    </row>
    <row r="21962" spans="1:3" x14ac:dyDescent="0.3">
      <c r="A21962" s="1">
        <v>45107</v>
      </c>
      <c r="B21962">
        <v>18.626825967554399</v>
      </c>
      <c r="C21962">
        <f t="shared" si="343"/>
        <v>130139.53703150185</v>
      </c>
    </row>
    <row r="21963" spans="1:3" x14ac:dyDescent="0.3">
      <c r="A21963" s="1">
        <v>45107</v>
      </c>
      <c r="B21963">
        <v>48.326671736580501</v>
      </c>
      <c r="C21963">
        <f t="shared" si="343"/>
        <v>130149.20236584917</v>
      </c>
    </row>
    <row r="21964" spans="1:3" x14ac:dyDescent="0.3">
      <c r="A21964" s="1">
        <v>45107</v>
      </c>
      <c r="B21964">
        <v>16.870763409801999</v>
      </c>
      <c r="C21964">
        <f t="shared" si="343"/>
        <v>130152.57651853113</v>
      </c>
    </row>
    <row r="21965" spans="1:3" x14ac:dyDescent="0.3">
      <c r="A21965" s="1">
        <v>45107</v>
      </c>
      <c r="B21965">
        <v>20.065464877639599</v>
      </c>
      <c r="C21965">
        <f t="shared" si="343"/>
        <v>130156.58961150666</v>
      </c>
    </row>
    <row r="21966" spans="1:3" x14ac:dyDescent="0.3">
      <c r="A21966" s="1">
        <v>45107</v>
      </c>
      <c r="B21966">
        <v>20.9758632463341</v>
      </c>
      <c r="C21966">
        <f t="shared" si="343"/>
        <v>130160.78478415593</v>
      </c>
    </row>
    <row r="21967" spans="1:3" x14ac:dyDescent="0.3">
      <c r="A21967" s="1">
        <v>45107</v>
      </c>
      <c r="B21967">
        <v>21.574688978199699</v>
      </c>
      <c r="C21967">
        <f t="shared" si="343"/>
        <v>130165.09972195157</v>
      </c>
    </row>
    <row r="21968" spans="1:3" x14ac:dyDescent="0.3">
      <c r="A21968" s="1">
        <v>45107</v>
      </c>
      <c r="B21968">
        <v>19.8991461976476</v>
      </c>
      <c r="C21968">
        <f t="shared" si="343"/>
        <v>130169.0795511911</v>
      </c>
    </row>
    <row r="21969" spans="1:3" x14ac:dyDescent="0.3">
      <c r="A21969" s="1">
        <v>45107</v>
      </c>
      <c r="B21969">
        <v>23.491430706655901</v>
      </c>
      <c r="C21969">
        <f t="shared" si="343"/>
        <v>130173.77783733243</v>
      </c>
    </row>
    <row r="21970" spans="1:3" x14ac:dyDescent="0.3">
      <c r="A21970" s="1">
        <v>45107</v>
      </c>
      <c r="B21970">
        <v>16.982498737346098</v>
      </c>
      <c r="C21970">
        <f t="shared" si="343"/>
        <v>130177.17433707989</v>
      </c>
    </row>
    <row r="21971" spans="1:3" x14ac:dyDescent="0.3">
      <c r="A21971" s="1">
        <v>45107</v>
      </c>
      <c r="B21971">
        <v>21.306705381756199</v>
      </c>
      <c r="C21971">
        <f t="shared" si="343"/>
        <v>130181.43567815624</v>
      </c>
    </row>
    <row r="21972" spans="1:3" x14ac:dyDescent="0.3">
      <c r="A21972" s="1">
        <v>45107</v>
      </c>
      <c r="B21972">
        <v>63.936090380211503</v>
      </c>
      <c r="C21972">
        <f t="shared" si="343"/>
        <v>130194.22289623228</v>
      </c>
    </row>
    <row r="21973" spans="1:3" x14ac:dyDescent="0.3">
      <c r="A21973" s="1">
        <v>45107</v>
      </c>
      <c r="B21973">
        <v>26.561998715424401</v>
      </c>
      <c r="C21973">
        <f t="shared" si="343"/>
        <v>130199.53529597537</v>
      </c>
    </row>
    <row r="21974" spans="1:3" x14ac:dyDescent="0.3">
      <c r="A21974" s="1">
        <v>45107</v>
      </c>
      <c r="B21974">
        <v>49.346653250707099</v>
      </c>
      <c r="C21974">
        <f t="shared" si="343"/>
        <v>130209.4046266255</v>
      </c>
    </row>
    <row r="21975" spans="1:3" x14ac:dyDescent="0.3">
      <c r="A21975" s="1">
        <v>45107</v>
      </c>
      <c r="B21975">
        <v>29.0683201427935</v>
      </c>
      <c r="C21975">
        <f t="shared" si="343"/>
        <v>130215.21829065405</v>
      </c>
    </row>
    <row r="21976" spans="1:3" x14ac:dyDescent="0.3">
      <c r="A21976" s="1">
        <v>45107</v>
      </c>
      <c r="B21976">
        <v>20.978206543864701</v>
      </c>
      <c r="C21976">
        <f t="shared" si="343"/>
        <v>130219.41393196283</v>
      </c>
    </row>
    <row r="21977" spans="1:3" x14ac:dyDescent="0.3">
      <c r="A21977" s="1">
        <v>45107</v>
      </c>
      <c r="B21977">
        <v>25.361935336471799</v>
      </c>
      <c r="C21977">
        <f t="shared" si="343"/>
        <v>130224.48631903013</v>
      </c>
    </row>
    <row r="21978" spans="1:3" x14ac:dyDescent="0.3">
      <c r="A21978" s="1">
        <v>45107</v>
      </c>
      <c r="B21978">
        <v>17.215136568878201</v>
      </c>
      <c r="C21978">
        <f t="shared" si="343"/>
        <v>130227.9293463439</v>
      </c>
    </row>
    <row r="21979" spans="1:3" x14ac:dyDescent="0.3">
      <c r="A21979" s="1">
        <v>45107</v>
      </c>
      <c r="B21979">
        <v>24.6491136163779</v>
      </c>
      <c r="C21979">
        <f t="shared" si="343"/>
        <v>130232.85916906717</v>
      </c>
    </row>
    <row r="21980" spans="1:3" x14ac:dyDescent="0.3">
      <c r="A21980" s="1">
        <v>45107</v>
      </c>
      <c r="B21980">
        <v>41.785120093794603</v>
      </c>
      <c r="C21980">
        <f t="shared" si="343"/>
        <v>130241.21619308593</v>
      </c>
    </row>
    <row r="21981" spans="1:3" x14ac:dyDescent="0.3">
      <c r="A21981" s="1">
        <v>45107</v>
      </c>
      <c r="B21981">
        <v>23.656498654175198</v>
      </c>
      <c r="C21981">
        <f t="shared" si="343"/>
        <v>130245.94749281676</v>
      </c>
    </row>
    <row r="21982" spans="1:3" x14ac:dyDescent="0.3">
      <c r="A21982" s="1">
        <v>45107</v>
      </c>
      <c r="B21982">
        <v>25.459043504711499</v>
      </c>
      <c r="C21982">
        <f t="shared" si="343"/>
        <v>130251.03930151771</v>
      </c>
    </row>
    <row r="21983" spans="1:3" x14ac:dyDescent="0.3">
      <c r="A21983" s="1">
        <v>45107</v>
      </c>
      <c r="B21983">
        <v>25.034940220956301</v>
      </c>
      <c r="C21983">
        <f t="shared" si="343"/>
        <v>130256.0462895619</v>
      </c>
    </row>
    <row r="21984" spans="1:3" x14ac:dyDescent="0.3">
      <c r="A21984" s="1">
        <v>45107</v>
      </c>
      <c r="B21984">
        <v>25.423989838475901</v>
      </c>
      <c r="C21984">
        <f t="shared" si="343"/>
        <v>130261.13108752959</v>
      </c>
    </row>
    <row r="21985" spans="1:3" x14ac:dyDescent="0.3">
      <c r="A21985" s="1">
        <v>45107</v>
      </c>
      <c r="B21985">
        <v>31.307408290702099</v>
      </c>
      <c r="C21985">
        <f t="shared" si="343"/>
        <v>130267.39256918772</v>
      </c>
    </row>
    <row r="21986" spans="1:3" x14ac:dyDescent="0.3">
      <c r="A21986" s="1">
        <v>45107</v>
      </c>
      <c r="B21986">
        <v>48.948156856355602</v>
      </c>
      <c r="C21986">
        <f t="shared" si="343"/>
        <v>130277.18220055899</v>
      </c>
    </row>
    <row r="21987" spans="1:3" x14ac:dyDescent="0.3">
      <c r="A21987" s="1">
        <v>45107</v>
      </c>
      <c r="B21987">
        <v>24.301678742780599</v>
      </c>
      <c r="C21987">
        <f t="shared" si="343"/>
        <v>130282.04253630755</v>
      </c>
    </row>
    <row r="21988" spans="1:3" x14ac:dyDescent="0.3">
      <c r="A21988" s="1">
        <v>45107</v>
      </c>
      <c r="B21988">
        <v>19.8700666327153</v>
      </c>
      <c r="C21988">
        <f t="shared" si="343"/>
        <v>130286.01654963409</v>
      </c>
    </row>
    <row r="21989" spans="1:3" x14ac:dyDescent="0.3">
      <c r="A21989" s="1">
        <v>45107</v>
      </c>
      <c r="B21989">
        <v>-18.615709404972101</v>
      </c>
      <c r="C21989">
        <f t="shared" si="343"/>
        <v>130282.2934077531</v>
      </c>
    </row>
    <row r="21990" spans="1:3" x14ac:dyDescent="0.3">
      <c r="A21990" s="1">
        <v>45107</v>
      </c>
      <c r="B21990">
        <v>58.953238238936201</v>
      </c>
      <c r="C21990">
        <f t="shared" si="343"/>
        <v>130294.08405540088</v>
      </c>
    </row>
    <row r="21991" spans="1:3" x14ac:dyDescent="0.3">
      <c r="A21991" s="1">
        <v>45107</v>
      </c>
      <c r="B21991">
        <v>20.709957107546899</v>
      </c>
      <c r="C21991">
        <f t="shared" si="343"/>
        <v>130298.22604682238</v>
      </c>
    </row>
    <row r="21992" spans="1:3" x14ac:dyDescent="0.3">
      <c r="A21992" s="1">
        <v>45107</v>
      </c>
      <c r="B21992">
        <v>17.9812256613132</v>
      </c>
      <c r="C21992">
        <f t="shared" si="343"/>
        <v>130301.82229195464</v>
      </c>
    </row>
    <row r="21993" spans="1:3" x14ac:dyDescent="0.3">
      <c r="A21993" s="1">
        <v>45107</v>
      </c>
      <c r="B21993">
        <v>19.352184994237199</v>
      </c>
      <c r="C21993">
        <f t="shared" si="343"/>
        <v>130305.69272895348</v>
      </c>
    </row>
    <row r="21994" spans="1:3" x14ac:dyDescent="0.3">
      <c r="A21994" s="1">
        <v>45107</v>
      </c>
      <c r="B21994">
        <v>64.994485585314493</v>
      </c>
      <c r="C21994">
        <f t="shared" si="343"/>
        <v>130318.69162607055</v>
      </c>
    </row>
    <row r="21995" spans="1:3" x14ac:dyDescent="0.3">
      <c r="A21995" s="1">
        <v>45107</v>
      </c>
      <c r="B21995">
        <v>34.734018052754202</v>
      </c>
      <c r="C21995">
        <f t="shared" si="343"/>
        <v>130325.6384296811</v>
      </c>
    </row>
    <row r="21996" spans="1:3" x14ac:dyDescent="0.3">
      <c r="A21996" s="1">
        <v>45107</v>
      </c>
      <c r="B21996">
        <v>19.8733415127179</v>
      </c>
      <c r="C21996">
        <f t="shared" si="343"/>
        <v>130329.61309798365</v>
      </c>
    </row>
    <row r="21997" spans="1:3" x14ac:dyDescent="0.3">
      <c r="A21997" s="1">
        <v>45107</v>
      </c>
      <c r="B21997">
        <v>32.119829305345903</v>
      </c>
      <c r="C21997">
        <f t="shared" si="343"/>
        <v>130336.03706384472</v>
      </c>
    </row>
    <row r="21998" spans="1:3" x14ac:dyDescent="0.3">
      <c r="A21998" s="1">
        <v>45107</v>
      </c>
      <c r="B21998">
        <v>27.712870833400501</v>
      </c>
      <c r="C21998">
        <f t="shared" si="343"/>
        <v>130341.5796380114</v>
      </c>
    </row>
    <row r="21999" spans="1:3" x14ac:dyDescent="0.3">
      <c r="A21999" s="1">
        <v>45107</v>
      </c>
      <c r="B21999">
        <v>16.927163704721501</v>
      </c>
      <c r="C21999">
        <f t="shared" si="343"/>
        <v>130344.96507075235</v>
      </c>
    </row>
    <row r="22000" spans="1:3" x14ac:dyDescent="0.3">
      <c r="A22000" s="1">
        <v>45107</v>
      </c>
      <c r="B22000">
        <v>18.126587153008099</v>
      </c>
      <c r="C22000">
        <f t="shared" si="343"/>
        <v>130348.59038818296</v>
      </c>
    </row>
    <row r="22001" spans="1:3" x14ac:dyDescent="0.3">
      <c r="A22001" s="1">
        <v>45107</v>
      </c>
      <c r="B22001">
        <v>16.532556104064099</v>
      </c>
      <c r="C22001">
        <f t="shared" si="343"/>
        <v>130351.89689940377</v>
      </c>
    </row>
    <row r="22002" spans="1:3" x14ac:dyDescent="0.3">
      <c r="A22002" s="1">
        <v>45107</v>
      </c>
      <c r="B22002">
        <v>20.3736271652757</v>
      </c>
      <c r="C22002">
        <f t="shared" si="343"/>
        <v>130355.97162483682</v>
      </c>
    </row>
    <row r="22003" spans="1:3" x14ac:dyDescent="0.3">
      <c r="A22003" s="1">
        <v>45107</v>
      </c>
      <c r="B22003">
        <v>99.256759747410996</v>
      </c>
      <c r="C22003">
        <f t="shared" si="343"/>
        <v>130375.82297678631</v>
      </c>
    </row>
    <row r="22004" spans="1:3" x14ac:dyDescent="0.3">
      <c r="A22004" s="1">
        <v>45107</v>
      </c>
      <c r="B22004">
        <v>20.370230317407302</v>
      </c>
      <c r="C22004">
        <f t="shared" si="343"/>
        <v>130379.89702284979</v>
      </c>
    </row>
    <row r="22005" spans="1:3" x14ac:dyDescent="0.3">
      <c r="A22005" s="1">
        <v>45107</v>
      </c>
      <c r="B22005">
        <v>22.305380575409099</v>
      </c>
      <c r="C22005">
        <f t="shared" si="343"/>
        <v>130384.35809896488</v>
      </c>
    </row>
    <row r="22006" spans="1:3" x14ac:dyDescent="0.3">
      <c r="A22006" s="1">
        <v>45107</v>
      </c>
      <c r="B22006">
        <v>20.904161365726502</v>
      </c>
      <c r="C22006">
        <f t="shared" si="343"/>
        <v>130388.53893123803</v>
      </c>
    </row>
    <row r="22007" spans="1:3" x14ac:dyDescent="0.3">
      <c r="A22007" s="1">
        <v>45107</v>
      </c>
      <c r="B22007">
        <v>22.777346505406801</v>
      </c>
      <c r="C22007">
        <f t="shared" si="343"/>
        <v>130393.09440053911</v>
      </c>
    </row>
    <row r="22008" spans="1:3" x14ac:dyDescent="0.3">
      <c r="A22008" s="1">
        <v>45107</v>
      </c>
      <c r="B22008">
        <v>24.574930050684099</v>
      </c>
      <c r="C22008">
        <f t="shared" si="343"/>
        <v>130398.00938654924</v>
      </c>
    </row>
    <row r="22009" spans="1:3" x14ac:dyDescent="0.3">
      <c r="A22009" s="1">
        <v>45107</v>
      </c>
      <c r="B22009">
        <v>20.286358647487699</v>
      </c>
      <c r="C22009">
        <f t="shared" si="343"/>
        <v>130402.06665827874</v>
      </c>
    </row>
    <row r="22010" spans="1:3" x14ac:dyDescent="0.3">
      <c r="A22010" s="1">
        <v>45107</v>
      </c>
      <c r="B22010">
        <v>121.700898842096</v>
      </c>
      <c r="C22010">
        <f t="shared" si="343"/>
        <v>130426.40683804716</v>
      </c>
    </row>
    <row r="22011" spans="1:3" x14ac:dyDescent="0.3">
      <c r="A22011" s="1">
        <v>45107</v>
      </c>
      <c r="B22011">
        <v>30.906123415296999</v>
      </c>
      <c r="C22011">
        <f t="shared" si="343"/>
        <v>130432.58806273021</v>
      </c>
    </row>
    <row r="22012" spans="1:3" x14ac:dyDescent="0.3">
      <c r="A22012" s="1">
        <v>45107</v>
      </c>
      <c r="B22012">
        <v>28.704906660045701</v>
      </c>
      <c r="C22012">
        <f t="shared" si="343"/>
        <v>130438.32904406222</v>
      </c>
    </row>
    <row r="22013" spans="1:3" x14ac:dyDescent="0.3">
      <c r="A22013" s="1">
        <v>45107</v>
      </c>
      <c r="B22013">
        <v>29.560483711814801</v>
      </c>
      <c r="C22013">
        <f t="shared" si="343"/>
        <v>130444.24114080459</v>
      </c>
    </row>
    <row r="22014" spans="1:3" x14ac:dyDescent="0.3">
      <c r="A22014" s="1">
        <v>45107</v>
      </c>
      <c r="B22014">
        <v>25.0792083596133</v>
      </c>
      <c r="C22014">
        <f t="shared" si="343"/>
        <v>130449.25698247651</v>
      </c>
    </row>
    <row r="22015" spans="1:3" x14ac:dyDescent="0.3">
      <c r="A22015" s="1">
        <v>45107</v>
      </c>
      <c r="B22015">
        <v>26.168188754511402</v>
      </c>
      <c r="C22015">
        <f t="shared" si="343"/>
        <v>130454.49062022741</v>
      </c>
    </row>
    <row r="22016" spans="1:3" x14ac:dyDescent="0.3">
      <c r="A22016" s="1">
        <v>45107</v>
      </c>
      <c r="B22016">
        <v>71.902637607711895</v>
      </c>
      <c r="C22016">
        <f t="shared" si="343"/>
        <v>130468.87114774896</v>
      </c>
    </row>
    <row r="22017" spans="1:3" x14ac:dyDescent="0.3">
      <c r="A22017" s="1">
        <v>45107</v>
      </c>
      <c r="B22017">
        <v>23.466179574369001</v>
      </c>
      <c r="C22017">
        <f t="shared" si="343"/>
        <v>130473.56438366383</v>
      </c>
    </row>
    <row r="22018" spans="1:3" x14ac:dyDescent="0.3">
      <c r="A22018" s="1">
        <v>45107</v>
      </c>
      <c r="B22018">
        <v>23.002117146685901</v>
      </c>
      <c r="C22018">
        <f t="shared" si="343"/>
        <v>130478.16480709317</v>
      </c>
    </row>
    <row r="22019" spans="1:3" x14ac:dyDescent="0.3">
      <c r="A22019" s="1">
        <v>45107</v>
      </c>
      <c r="B22019">
        <v>24.024905167825299</v>
      </c>
      <c r="C22019">
        <f t="shared" si="343"/>
        <v>130482.96978812673</v>
      </c>
    </row>
    <row r="22020" spans="1:3" x14ac:dyDescent="0.3">
      <c r="A22020" s="1">
        <v>45107</v>
      </c>
      <c r="B22020">
        <v>26.564804906855102</v>
      </c>
      <c r="C22020">
        <f t="shared" ref="C22020:C22083" si="344">$G$1*B22020+C22019</f>
        <v>130488.28274910811</v>
      </c>
    </row>
    <row r="22021" spans="1:3" x14ac:dyDescent="0.3">
      <c r="A22021" s="1">
        <v>45107</v>
      </c>
      <c r="B22021">
        <v>20.7358140450369</v>
      </c>
      <c r="C22021">
        <f t="shared" si="344"/>
        <v>130492.42991191712</v>
      </c>
    </row>
    <row r="22022" spans="1:3" x14ac:dyDescent="0.3">
      <c r="A22022" s="1">
        <v>45107</v>
      </c>
      <c r="B22022">
        <v>23.032810245412801</v>
      </c>
      <c r="C22022">
        <f t="shared" si="344"/>
        <v>130497.0364739662</v>
      </c>
    </row>
    <row r="22023" spans="1:3" x14ac:dyDescent="0.3">
      <c r="A22023" s="1">
        <v>45107</v>
      </c>
      <c r="B22023">
        <v>33.886192040072302</v>
      </c>
      <c r="C22023">
        <f t="shared" si="344"/>
        <v>130503.81371237422</v>
      </c>
    </row>
    <row r="22024" spans="1:3" x14ac:dyDescent="0.3">
      <c r="A22024" s="1">
        <v>45107</v>
      </c>
      <c r="B22024">
        <v>29.127061326055301</v>
      </c>
      <c r="C22024">
        <f t="shared" si="344"/>
        <v>130509.63912463943</v>
      </c>
    </row>
    <row r="22025" spans="1:3" x14ac:dyDescent="0.3">
      <c r="A22025" s="1">
        <v>45107</v>
      </c>
      <c r="B22025">
        <v>13.553156226096</v>
      </c>
      <c r="C22025">
        <f t="shared" si="344"/>
        <v>130512.34975588466</v>
      </c>
    </row>
    <row r="22026" spans="1:3" x14ac:dyDescent="0.3">
      <c r="A22026" s="1">
        <v>45107</v>
      </c>
      <c r="B22026">
        <v>17.547113506318201</v>
      </c>
      <c r="C22026">
        <f t="shared" si="344"/>
        <v>130515.85917858592</v>
      </c>
    </row>
    <row r="22027" spans="1:3" x14ac:dyDescent="0.3">
      <c r="A22027" s="1">
        <v>45107</v>
      </c>
      <c r="B22027">
        <v>14.3780950641789</v>
      </c>
      <c r="C22027">
        <f t="shared" si="344"/>
        <v>130518.73479759875</v>
      </c>
    </row>
    <row r="22028" spans="1:3" x14ac:dyDescent="0.3">
      <c r="A22028" s="1">
        <v>45107</v>
      </c>
      <c r="B22028">
        <v>21.090761584626399</v>
      </c>
      <c r="C22028">
        <f t="shared" si="344"/>
        <v>130522.95294991568</v>
      </c>
    </row>
    <row r="22029" spans="1:3" x14ac:dyDescent="0.3">
      <c r="A22029" s="1">
        <v>45107</v>
      </c>
      <c r="B22029">
        <v>22.311592271736199</v>
      </c>
      <c r="C22029">
        <f t="shared" si="344"/>
        <v>130527.41526837002</v>
      </c>
    </row>
    <row r="22030" spans="1:3" x14ac:dyDescent="0.3">
      <c r="A22030" s="1">
        <v>45107</v>
      </c>
      <c r="B22030">
        <v>16.8004920121355</v>
      </c>
      <c r="C22030">
        <f t="shared" si="344"/>
        <v>130530.77536677245</v>
      </c>
    </row>
    <row r="22031" spans="1:3" x14ac:dyDescent="0.3">
      <c r="A22031" s="1">
        <v>45107</v>
      </c>
      <c r="B22031">
        <v>83.0726955153538</v>
      </c>
      <c r="C22031">
        <f t="shared" si="344"/>
        <v>130547.38990587552</v>
      </c>
    </row>
    <row r="22032" spans="1:3" x14ac:dyDescent="0.3">
      <c r="A22032" s="1">
        <v>45107</v>
      </c>
      <c r="B22032">
        <v>24.462330670492399</v>
      </c>
      <c r="C22032">
        <f t="shared" si="344"/>
        <v>130552.28237200962</v>
      </c>
    </row>
    <row r="22033" spans="1:3" x14ac:dyDescent="0.3">
      <c r="A22033" s="1">
        <v>45107</v>
      </c>
      <c r="B22033">
        <v>23.0739417379997</v>
      </c>
      <c r="C22033">
        <f t="shared" si="344"/>
        <v>130556.89716035721</v>
      </c>
    </row>
    <row r="22034" spans="1:3" x14ac:dyDescent="0.3">
      <c r="A22034" s="1">
        <v>45107</v>
      </c>
      <c r="B22034">
        <v>16.442742371221101</v>
      </c>
      <c r="C22034">
        <f t="shared" si="344"/>
        <v>130560.18570883146</v>
      </c>
    </row>
    <row r="22035" spans="1:3" x14ac:dyDescent="0.3">
      <c r="A22035" s="1">
        <v>45107</v>
      </c>
      <c r="B22035">
        <v>22.557125935594001</v>
      </c>
      <c r="C22035">
        <f t="shared" si="344"/>
        <v>130564.69713401857</v>
      </c>
    </row>
    <row r="22036" spans="1:3" x14ac:dyDescent="0.3">
      <c r="A22036" s="1">
        <v>45107</v>
      </c>
      <c r="B22036">
        <v>29.5003871909508</v>
      </c>
      <c r="C22036">
        <f t="shared" si="344"/>
        <v>130570.59721145676</v>
      </c>
    </row>
    <row r="22037" spans="1:3" x14ac:dyDescent="0.3">
      <c r="A22037" s="1">
        <v>45107</v>
      </c>
      <c r="B22037">
        <v>22.9974053474653</v>
      </c>
      <c r="C22037">
        <f t="shared" si="344"/>
        <v>130575.19669252625</v>
      </c>
    </row>
    <row r="22038" spans="1:3" x14ac:dyDescent="0.3">
      <c r="A22038" s="1">
        <v>45107</v>
      </c>
      <c r="B22038">
        <v>20.138155892443599</v>
      </c>
      <c r="C22038">
        <f t="shared" si="344"/>
        <v>130579.22432370474</v>
      </c>
    </row>
    <row r="22039" spans="1:3" x14ac:dyDescent="0.3">
      <c r="A22039" s="1">
        <v>45107</v>
      </c>
      <c r="B22039">
        <v>25.823730424448701</v>
      </c>
      <c r="C22039">
        <f t="shared" si="344"/>
        <v>130584.38906978963</v>
      </c>
    </row>
    <row r="22040" spans="1:3" x14ac:dyDescent="0.3">
      <c r="A22040" s="1">
        <v>45107</v>
      </c>
      <c r="B22040">
        <v>30.039166548286001</v>
      </c>
      <c r="C22040">
        <f t="shared" si="344"/>
        <v>130590.39690309929</v>
      </c>
    </row>
    <row r="22041" spans="1:3" x14ac:dyDescent="0.3">
      <c r="A22041" s="1">
        <v>45107</v>
      </c>
      <c r="B22041">
        <v>23.595061442197</v>
      </c>
      <c r="C22041">
        <f t="shared" si="344"/>
        <v>130595.11591538772</v>
      </c>
    </row>
    <row r="22042" spans="1:3" x14ac:dyDescent="0.3">
      <c r="A22042" s="1">
        <v>45107</v>
      </c>
      <c r="B22042">
        <v>114.75028806638301</v>
      </c>
      <c r="C22042">
        <f t="shared" si="344"/>
        <v>130618.06597300099</v>
      </c>
    </row>
    <row r="22043" spans="1:3" x14ac:dyDescent="0.3">
      <c r="A22043" s="1">
        <v>45107</v>
      </c>
      <c r="B22043">
        <v>30.366397361865602</v>
      </c>
      <c r="C22043">
        <f t="shared" si="344"/>
        <v>130624.13925247337</v>
      </c>
    </row>
    <row r="22044" spans="1:3" x14ac:dyDescent="0.3">
      <c r="A22044" s="1">
        <v>45107</v>
      </c>
      <c r="B22044">
        <v>33.194441753204401</v>
      </c>
      <c r="C22044">
        <f t="shared" si="344"/>
        <v>130630.77814082401</v>
      </c>
    </row>
    <row r="22045" spans="1:3" x14ac:dyDescent="0.3">
      <c r="A22045" s="1">
        <v>45107</v>
      </c>
      <c r="B22045">
        <v>28.258347583975301</v>
      </c>
      <c r="C22045">
        <f t="shared" si="344"/>
        <v>130636.42981034081</v>
      </c>
    </row>
    <row r="22046" spans="1:3" x14ac:dyDescent="0.3">
      <c r="A22046" s="1">
        <v>45107</v>
      </c>
      <c r="B22046">
        <v>25.526486397884899</v>
      </c>
      <c r="C22046">
        <f t="shared" si="344"/>
        <v>130641.53510762038</v>
      </c>
    </row>
    <row r="22047" spans="1:3" x14ac:dyDescent="0.3">
      <c r="A22047" s="1">
        <v>45107</v>
      </c>
      <c r="B22047">
        <v>24.580424846926601</v>
      </c>
      <c r="C22047">
        <f t="shared" si="344"/>
        <v>130646.45119258977</v>
      </c>
    </row>
    <row r="22048" spans="1:3" x14ac:dyDescent="0.3">
      <c r="A22048" s="1">
        <v>45107</v>
      </c>
      <c r="B22048">
        <v>20.465562879171902</v>
      </c>
      <c r="C22048">
        <f t="shared" si="344"/>
        <v>130650.5443051656</v>
      </c>
    </row>
    <row r="22049" spans="1:3" x14ac:dyDescent="0.3">
      <c r="A22049" s="1">
        <v>45107</v>
      </c>
      <c r="B22049">
        <v>23.839727950911499</v>
      </c>
      <c r="C22049">
        <f t="shared" si="344"/>
        <v>130655.31225075579</v>
      </c>
    </row>
    <row r="22050" spans="1:3" x14ac:dyDescent="0.3">
      <c r="A22050" s="1">
        <v>45107</v>
      </c>
      <c r="B22050">
        <v>23.404477014330201</v>
      </c>
      <c r="C22050">
        <f t="shared" si="344"/>
        <v>130659.99314615865</v>
      </c>
    </row>
    <row r="22051" spans="1:3" x14ac:dyDescent="0.3">
      <c r="A22051" s="1">
        <v>45107</v>
      </c>
      <c r="B22051">
        <v>19.607707262930401</v>
      </c>
      <c r="C22051">
        <f t="shared" si="344"/>
        <v>130663.91468761124</v>
      </c>
    </row>
    <row r="22052" spans="1:3" x14ac:dyDescent="0.3">
      <c r="A22052" s="1">
        <v>45107</v>
      </c>
      <c r="B22052">
        <v>28.263058168317301</v>
      </c>
      <c r="C22052">
        <f t="shared" si="344"/>
        <v>130669.5672992449</v>
      </c>
    </row>
    <row r="22053" spans="1:3" x14ac:dyDescent="0.3">
      <c r="A22053" s="1">
        <v>45107</v>
      </c>
      <c r="B22053">
        <v>18.143037220097501</v>
      </c>
      <c r="C22053">
        <f t="shared" si="344"/>
        <v>130673.19590668891</v>
      </c>
    </row>
    <row r="22054" spans="1:3" x14ac:dyDescent="0.3">
      <c r="A22054" s="1">
        <v>45107</v>
      </c>
      <c r="B22054">
        <v>25.394462098077401</v>
      </c>
      <c r="C22054">
        <f t="shared" si="344"/>
        <v>130678.27479910852</v>
      </c>
    </row>
    <row r="22055" spans="1:3" x14ac:dyDescent="0.3">
      <c r="A22055" s="1">
        <v>45107</v>
      </c>
      <c r="B22055">
        <v>21.782533954515898</v>
      </c>
      <c r="C22055">
        <f t="shared" si="344"/>
        <v>130682.63130589943</v>
      </c>
    </row>
    <row r="22056" spans="1:3" x14ac:dyDescent="0.3">
      <c r="A22056" s="1">
        <v>45107</v>
      </c>
      <c r="B22056">
        <v>19.664087786672098</v>
      </c>
      <c r="C22056">
        <f t="shared" si="344"/>
        <v>130686.56412345676</v>
      </c>
    </row>
    <row r="22057" spans="1:3" x14ac:dyDescent="0.3">
      <c r="A22057" s="1">
        <v>45107</v>
      </c>
      <c r="B22057">
        <v>23.7536747493638</v>
      </c>
      <c r="C22057">
        <f t="shared" si="344"/>
        <v>130691.31485840664</v>
      </c>
    </row>
    <row r="22058" spans="1:3" x14ac:dyDescent="0.3">
      <c r="A22058" s="1">
        <v>45107</v>
      </c>
      <c r="B22058">
        <v>28.137398820193599</v>
      </c>
      <c r="C22058">
        <f t="shared" si="344"/>
        <v>130696.94233817067</v>
      </c>
    </row>
    <row r="22059" spans="1:3" x14ac:dyDescent="0.3">
      <c r="A22059" s="1">
        <v>45107</v>
      </c>
      <c r="B22059">
        <v>97.182852230974305</v>
      </c>
      <c r="C22059">
        <f t="shared" si="344"/>
        <v>130716.37890861687</v>
      </c>
    </row>
    <row r="22060" spans="1:3" x14ac:dyDescent="0.3">
      <c r="A22060" s="1">
        <v>45107</v>
      </c>
      <c r="B22060">
        <v>29.8908172699708</v>
      </c>
      <c r="C22060">
        <f t="shared" si="344"/>
        <v>130722.35707207087</v>
      </c>
    </row>
    <row r="22061" spans="1:3" x14ac:dyDescent="0.3">
      <c r="A22061" s="1">
        <v>45107</v>
      </c>
      <c r="B22061">
        <v>76.961218237835695</v>
      </c>
      <c r="C22061">
        <f t="shared" si="344"/>
        <v>130737.74931571844</v>
      </c>
    </row>
    <row r="22062" spans="1:3" x14ac:dyDescent="0.3">
      <c r="A22062" s="1">
        <v>45107</v>
      </c>
      <c r="B22062">
        <v>25.535924299060198</v>
      </c>
      <c r="C22062">
        <f t="shared" si="344"/>
        <v>130742.85650057824</v>
      </c>
    </row>
    <row r="22063" spans="1:3" x14ac:dyDescent="0.3">
      <c r="A22063" s="1">
        <v>45107</v>
      </c>
      <c r="B22063">
        <v>15.5566779672435</v>
      </c>
      <c r="C22063">
        <f t="shared" si="344"/>
        <v>130745.96783617169</v>
      </c>
    </row>
    <row r="22064" spans="1:3" x14ac:dyDescent="0.3">
      <c r="A22064" s="1">
        <v>45107</v>
      </c>
      <c r="B22064">
        <v>34.9167684246652</v>
      </c>
      <c r="C22064">
        <f t="shared" si="344"/>
        <v>130752.95118985663</v>
      </c>
    </row>
    <row r="22065" spans="1:3" x14ac:dyDescent="0.3">
      <c r="A22065" s="1">
        <v>45107</v>
      </c>
      <c r="B22065">
        <v>35.6773946083933</v>
      </c>
      <c r="C22065">
        <f t="shared" si="344"/>
        <v>130760.08666877831</v>
      </c>
    </row>
    <row r="22066" spans="1:3" x14ac:dyDescent="0.3">
      <c r="A22066" s="1">
        <v>45107</v>
      </c>
      <c r="B22066">
        <v>20.491704759585701</v>
      </c>
      <c r="C22066">
        <f t="shared" si="344"/>
        <v>130764.18500973022</v>
      </c>
    </row>
    <row r="22067" spans="1:3" x14ac:dyDescent="0.3">
      <c r="A22067" s="1">
        <v>45107</v>
      </c>
      <c r="B22067">
        <v>23.806433506730698</v>
      </c>
      <c r="C22067">
        <f t="shared" si="344"/>
        <v>130768.94629643158</v>
      </c>
    </row>
    <row r="22068" spans="1:3" x14ac:dyDescent="0.3">
      <c r="A22068" s="1">
        <v>45107</v>
      </c>
      <c r="B22068">
        <v>19.703508445462401</v>
      </c>
      <c r="C22068">
        <f t="shared" si="344"/>
        <v>130772.88699812067</v>
      </c>
    </row>
    <row r="22069" spans="1:3" x14ac:dyDescent="0.3">
      <c r="A22069" s="1">
        <v>45107</v>
      </c>
      <c r="B22069">
        <v>28.6936080078736</v>
      </c>
      <c r="C22069">
        <f t="shared" si="344"/>
        <v>130778.62571972224</v>
      </c>
    </row>
    <row r="22070" spans="1:3" x14ac:dyDescent="0.3">
      <c r="A22070" s="1">
        <v>45107</v>
      </c>
      <c r="B22070">
        <v>25.469637575844299</v>
      </c>
      <c r="C22070">
        <f t="shared" si="344"/>
        <v>130783.71964723742</v>
      </c>
    </row>
    <row r="22071" spans="1:3" x14ac:dyDescent="0.3">
      <c r="A22071" s="1">
        <v>45107</v>
      </c>
      <c r="B22071">
        <v>23.836710558901402</v>
      </c>
      <c r="C22071">
        <f t="shared" si="344"/>
        <v>130788.4869893492</v>
      </c>
    </row>
    <row r="22072" spans="1:3" x14ac:dyDescent="0.3">
      <c r="A22072" s="1">
        <v>45107</v>
      </c>
      <c r="B22072">
        <v>27.365361512075001</v>
      </c>
      <c r="C22072">
        <f t="shared" si="344"/>
        <v>130793.96006165161</v>
      </c>
    </row>
    <row r="22073" spans="1:3" x14ac:dyDescent="0.3">
      <c r="A22073" s="1">
        <v>45107</v>
      </c>
      <c r="B22073">
        <v>18.035017426922099</v>
      </c>
      <c r="C22073">
        <f t="shared" si="344"/>
        <v>130797.567065137</v>
      </c>
    </row>
    <row r="22074" spans="1:3" x14ac:dyDescent="0.3">
      <c r="A22074" s="1">
        <v>45107</v>
      </c>
      <c r="B22074">
        <v>26.142693026283901</v>
      </c>
      <c r="C22074">
        <f t="shared" si="344"/>
        <v>130802.79560374226</v>
      </c>
    </row>
    <row r="22075" spans="1:3" x14ac:dyDescent="0.3">
      <c r="A22075" s="1">
        <v>45107</v>
      </c>
      <c r="B22075">
        <v>26.3427979708678</v>
      </c>
      <c r="C22075">
        <f t="shared" si="344"/>
        <v>130808.06416333643</v>
      </c>
    </row>
    <row r="22076" spans="1:3" x14ac:dyDescent="0.3">
      <c r="A22076" s="1">
        <v>45107</v>
      </c>
      <c r="B22076">
        <v>69.100752769939803</v>
      </c>
      <c r="C22076">
        <f t="shared" si="344"/>
        <v>130821.88431389042</v>
      </c>
    </row>
    <row r="22077" spans="1:3" x14ac:dyDescent="0.3">
      <c r="A22077" s="1">
        <v>45107</v>
      </c>
      <c r="B22077">
        <v>31.4164586760348</v>
      </c>
      <c r="C22077">
        <f t="shared" si="344"/>
        <v>130828.16760562563</v>
      </c>
    </row>
    <row r="22078" spans="1:3" x14ac:dyDescent="0.3">
      <c r="A22078" s="1">
        <v>45107</v>
      </c>
      <c r="B22078">
        <v>33.026210064746898</v>
      </c>
      <c r="C22078">
        <f t="shared" si="344"/>
        <v>130834.77284763858</v>
      </c>
    </row>
    <row r="22079" spans="1:3" x14ac:dyDescent="0.3">
      <c r="A22079" s="1">
        <v>45107</v>
      </c>
      <c r="B22079">
        <v>25.369801571667399</v>
      </c>
      <c r="C22079">
        <f t="shared" si="344"/>
        <v>130839.84680795291</v>
      </c>
    </row>
    <row r="22080" spans="1:3" x14ac:dyDescent="0.3">
      <c r="A22080" s="1">
        <v>45107</v>
      </c>
      <c r="B22080">
        <v>21.835083635622102</v>
      </c>
      <c r="C22080">
        <f t="shared" si="344"/>
        <v>130844.21382468003</v>
      </c>
    </row>
    <row r="22081" spans="1:3" x14ac:dyDescent="0.3">
      <c r="A22081" s="1">
        <v>45107</v>
      </c>
      <c r="B22081">
        <v>22.4686459739196</v>
      </c>
      <c r="C22081">
        <f t="shared" si="344"/>
        <v>130848.70755387482</v>
      </c>
    </row>
    <row r="22082" spans="1:3" x14ac:dyDescent="0.3">
      <c r="A22082" s="1">
        <v>45107</v>
      </c>
      <c r="B22082">
        <v>24.542182875366301</v>
      </c>
      <c r="C22082">
        <f t="shared" si="344"/>
        <v>130853.61599044989</v>
      </c>
    </row>
    <row r="22083" spans="1:3" x14ac:dyDescent="0.3">
      <c r="A22083" s="1">
        <v>45107</v>
      </c>
      <c r="B22083">
        <v>22.759151312020599</v>
      </c>
      <c r="C22083">
        <f t="shared" si="344"/>
        <v>130858.1678207123</v>
      </c>
    </row>
    <row r="22084" spans="1:3" x14ac:dyDescent="0.3">
      <c r="A22084" s="1">
        <v>45107</v>
      </c>
      <c r="B22084">
        <v>36.081679425446602</v>
      </c>
      <c r="C22084">
        <f t="shared" ref="C22084:C22147" si="345">$G$1*B22084+C22083</f>
        <v>130865.3841565974</v>
      </c>
    </row>
    <row r="22085" spans="1:3" x14ac:dyDescent="0.3">
      <c r="A22085" s="1">
        <v>45107</v>
      </c>
      <c r="B22085">
        <v>22.080756476933299</v>
      </c>
      <c r="C22085">
        <f t="shared" si="345"/>
        <v>130869.80030789279</v>
      </c>
    </row>
    <row r="22086" spans="1:3" x14ac:dyDescent="0.3">
      <c r="A22086" s="1">
        <v>45107</v>
      </c>
      <c r="B22086">
        <v>20.5035336758956</v>
      </c>
      <c r="C22086">
        <f t="shared" si="345"/>
        <v>130873.90101462796</v>
      </c>
    </row>
    <row r="22087" spans="1:3" x14ac:dyDescent="0.3">
      <c r="A22087" s="1">
        <v>45107</v>
      </c>
      <c r="B22087">
        <v>30.470358849964001</v>
      </c>
      <c r="C22087">
        <f t="shared" si="345"/>
        <v>130879.99508639796</v>
      </c>
    </row>
    <row r="22088" spans="1:3" x14ac:dyDescent="0.3">
      <c r="A22088" s="1">
        <v>45107</v>
      </c>
      <c r="B22088">
        <v>22.645895527040299</v>
      </c>
      <c r="C22088">
        <f t="shared" si="345"/>
        <v>130884.52426550337</v>
      </c>
    </row>
    <row r="22089" spans="1:3" x14ac:dyDescent="0.3">
      <c r="A22089" s="1">
        <v>45107</v>
      </c>
      <c r="B22089">
        <v>14.890937157759801</v>
      </c>
      <c r="C22089">
        <f t="shared" si="345"/>
        <v>130887.50245293492</v>
      </c>
    </row>
    <row r="22090" spans="1:3" x14ac:dyDescent="0.3">
      <c r="A22090" s="1">
        <v>45107</v>
      </c>
      <c r="B22090">
        <v>31.437797620396498</v>
      </c>
      <c r="C22090">
        <f t="shared" si="345"/>
        <v>130893.79001245899</v>
      </c>
    </row>
    <row r="22091" spans="1:3" x14ac:dyDescent="0.3">
      <c r="A22091" s="1">
        <v>45107</v>
      </c>
      <c r="B22091">
        <v>99.568101067724797</v>
      </c>
      <c r="C22091">
        <f t="shared" si="345"/>
        <v>130913.70363267254</v>
      </c>
    </row>
    <row r="22092" spans="1:3" x14ac:dyDescent="0.3">
      <c r="A22092" s="1">
        <v>45107</v>
      </c>
      <c r="B22092">
        <v>78.981942496285498</v>
      </c>
      <c r="C22092">
        <f t="shared" si="345"/>
        <v>130929.5000211718</v>
      </c>
    </row>
    <row r="22093" spans="1:3" x14ac:dyDescent="0.3">
      <c r="A22093" s="1">
        <v>45107</v>
      </c>
      <c r="B22093">
        <v>23.485556586946402</v>
      </c>
      <c r="C22093">
        <f t="shared" si="345"/>
        <v>130934.19713248919</v>
      </c>
    </row>
    <row r="22094" spans="1:3" x14ac:dyDescent="0.3">
      <c r="A22094" s="1">
        <v>45107</v>
      </c>
      <c r="B22094">
        <v>21.377968293413002</v>
      </c>
      <c r="C22094">
        <f t="shared" si="345"/>
        <v>130938.47272614787</v>
      </c>
    </row>
    <row r="22095" spans="1:3" x14ac:dyDescent="0.3">
      <c r="A22095" s="1">
        <v>45107</v>
      </c>
      <c r="B22095">
        <v>23.1968204140503</v>
      </c>
      <c r="C22095">
        <f t="shared" si="345"/>
        <v>130943.11209023069</v>
      </c>
    </row>
    <row r="22096" spans="1:3" x14ac:dyDescent="0.3">
      <c r="A22096" s="1">
        <v>45107</v>
      </c>
      <c r="B22096">
        <v>26.692190402670199</v>
      </c>
      <c r="C22096">
        <f t="shared" si="345"/>
        <v>130948.45052831122</v>
      </c>
    </row>
    <row r="22097" spans="1:3" x14ac:dyDescent="0.3">
      <c r="A22097" s="1">
        <v>45107</v>
      </c>
      <c r="B22097">
        <v>25.8594898003462</v>
      </c>
      <c r="C22097">
        <f t="shared" si="345"/>
        <v>130953.62242627129</v>
      </c>
    </row>
    <row r="22098" spans="1:3" x14ac:dyDescent="0.3">
      <c r="A22098" s="1">
        <v>45107</v>
      </c>
      <c r="B22098">
        <v>23.826773910314198</v>
      </c>
      <c r="C22098">
        <f t="shared" si="345"/>
        <v>130958.38778105336</v>
      </c>
    </row>
    <row r="22099" spans="1:3" x14ac:dyDescent="0.3">
      <c r="A22099" s="1">
        <v>45107</v>
      </c>
      <c r="B22099">
        <v>21.042375604632198</v>
      </c>
      <c r="C22099">
        <f t="shared" si="345"/>
        <v>130962.59625617429</v>
      </c>
    </row>
    <row r="22100" spans="1:3" x14ac:dyDescent="0.3">
      <c r="A22100" s="1">
        <v>45107</v>
      </c>
      <c r="B22100">
        <v>28.8579771940664</v>
      </c>
      <c r="C22100">
        <f t="shared" si="345"/>
        <v>130968.3678516131</v>
      </c>
    </row>
    <row r="22101" spans="1:3" x14ac:dyDescent="0.3">
      <c r="A22101" s="1">
        <v>45107</v>
      </c>
      <c r="B22101">
        <v>22.5296011989576</v>
      </c>
      <c r="C22101">
        <f t="shared" si="345"/>
        <v>130972.8737718529</v>
      </c>
    </row>
    <row r="22102" spans="1:3" x14ac:dyDescent="0.3">
      <c r="A22102" s="1">
        <v>45107</v>
      </c>
      <c r="B22102">
        <v>18.923483951012599</v>
      </c>
      <c r="C22102">
        <f t="shared" si="345"/>
        <v>130976.6584686431</v>
      </c>
    </row>
    <row r="22103" spans="1:3" x14ac:dyDescent="0.3">
      <c r="A22103" s="1">
        <v>45107</v>
      </c>
      <c r="B22103">
        <v>27.9639081721911</v>
      </c>
      <c r="C22103">
        <f t="shared" si="345"/>
        <v>130982.25125027754</v>
      </c>
    </row>
    <row r="22104" spans="1:3" x14ac:dyDescent="0.3">
      <c r="A22104" s="1">
        <v>45107</v>
      </c>
      <c r="B22104">
        <v>22.745891413199502</v>
      </c>
      <c r="C22104">
        <f t="shared" si="345"/>
        <v>130986.80042856018</v>
      </c>
    </row>
    <row r="22105" spans="1:3" x14ac:dyDescent="0.3">
      <c r="A22105" s="1">
        <v>45107</v>
      </c>
      <c r="B22105">
        <v>46.469868106621803</v>
      </c>
      <c r="C22105">
        <f t="shared" si="345"/>
        <v>130996.09440218151</v>
      </c>
    </row>
    <row r="22106" spans="1:3" x14ac:dyDescent="0.3">
      <c r="A22106" s="1">
        <v>45107</v>
      </c>
      <c r="B22106">
        <v>66.436322109435693</v>
      </c>
      <c r="C22106">
        <f t="shared" si="345"/>
        <v>131009.3816666034</v>
      </c>
    </row>
    <row r="22107" spans="1:3" x14ac:dyDescent="0.3">
      <c r="A22107" s="1">
        <v>45107</v>
      </c>
      <c r="B22107">
        <v>18.6207301033958</v>
      </c>
      <c r="C22107">
        <f t="shared" si="345"/>
        <v>131013.10581262408</v>
      </c>
    </row>
    <row r="22108" spans="1:3" x14ac:dyDescent="0.3">
      <c r="A22108" s="1">
        <v>45107</v>
      </c>
      <c r="B22108">
        <v>22.991480052880501</v>
      </c>
      <c r="C22108">
        <f t="shared" si="345"/>
        <v>131017.70410863466</v>
      </c>
    </row>
    <row r="22109" spans="1:3" x14ac:dyDescent="0.3">
      <c r="A22109" s="1">
        <v>45107</v>
      </c>
      <c r="B22109">
        <v>20.047354141682099</v>
      </c>
      <c r="C22109">
        <f t="shared" si="345"/>
        <v>131021.713579463</v>
      </c>
    </row>
    <row r="22110" spans="1:3" x14ac:dyDescent="0.3">
      <c r="A22110" s="1">
        <v>45107</v>
      </c>
      <c r="B22110">
        <v>23.008334283463299</v>
      </c>
      <c r="C22110">
        <f t="shared" si="345"/>
        <v>131026.31524631969</v>
      </c>
    </row>
    <row r="22111" spans="1:3" x14ac:dyDescent="0.3">
      <c r="A22111" s="1">
        <v>45107</v>
      </c>
      <c r="B22111">
        <v>-19.033148515126999</v>
      </c>
      <c r="C22111">
        <f t="shared" si="345"/>
        <v>131022.50861661666</v>
      </c>
    </row>
    <row r="22112" spans="1:3" x14ac:dyDescent="0.3">
      <c r="A22112" s="1">
        <v>45107</v>
      </c>
      <c r="B22112">
        <v>22.673957428727299</v>
      </c>
      <c r="C22112">
        <f t="shared" si="345"/>
        <v>131027.0434081024</v>
      </c>
    </row>
    <row r="22113" spans="1:3" x14ac:dyDescent="0.3">
      <c r="A22113" s="1">
        <v>45107</v>
      </c>
      <c r="B22113">
        <v>19.4683195709049</v>
      </c>
      <c r="C22113">
        <f t="shared" si="345"/>
        <v>131030.93707201658</v>
      </c>
    </row>
    <row r="22114" spans="1:3" x14ac:dyDescent="0.3">
      <c r="A22114" s="1">
        <v>45107</v>
      </c>
      <c r="B22114">
        <v>26.360649501171601</v>
      </c>
      <c r="C22114">
        <f t="shared" si="345"/>
        <v>131036.2092019168</v>
      </c>
    </row>
    <row r="22115" spans="1:3" x14ac:dyDescent="0.3">
      <c r="A22115" s="1">
        <v>45107</v>
      </c>
      <c r="B22115">
        <v>20.8981996001026</v>
      </c>
      <c r="C22115">
        <f t="shared" si="345"/>
        <v>131040.38884183683</v>
      </c>
    </row>
    <row r="22116" spans="1:3" x14ac:dyDescent="0.3">
      <c r="A22116" s="1">
        <v>45107</v>
      </c>
      <c r="B22116">
        <v>35.027210480595897</v>
      </c>
      <c r="C22116">
        <f t="shared" si="345"/>
        <v>131047.39428393295</v>
      </c>
    </row>
    <row r="22117" spans="1:3" x14ac:dyDescent="0.3">
      <c r="A22117" s="1">
        <v>45107</v>
      </c>
      <c r="B22117">
        <v>26.362166593034502</v>
      </c>
      <c r="C22117">
        <f t="shared" si="345"/>
        <v>131052.66671725156</v>
      </c>
    </row>
    <row r="22118" spans="1:3" x14ac:dyDescent="0.3">
      <c r="A22118" s="1">
        <v>45107</v>
      </c>
      <c r="B22118">
        <v>18.5581148077374</v>
      </c>
      <c r="C22118">
        <f t="shared" si="345"/>
        <v>131056.37834021311</v>
      </c>
    </row>
    <row r="22119" spans="1:3" x14ac:dyDescent="0.3">
      <c r="A22119" s="1">
        <v>45107</v>
      </c>
      <c r="B22119">
        <v>-21.1540417297375</v>
      </c>
      <c r="C22119">
        <f t="shared" si="345"/>
        <v>131052.14753186716</v>
      </c>
    </row>
    <row r="22120" spans="1:3" x14ac:dyDescent="0.3">
      <c r="A22120" s="1">
        <v>45107</v>
      </c>
      <c r="B22120">
        <v>24.821313259464699</v>
      </c>
      <c r="C22120">
        <f t="shared" si="345"/>
        <v>131057.11179451905</v>
      </c>
    </row>
    <row r="22121" spans="1:3" x14ac:dyDescent="0.3">
      <c r="A22121" s="1">
        <v>45107</v>
      </c>
      <c r="B22121">
        <v>23.1710223192317</v>
      </c>
      <c r="C22121">
        <f t="shared" si="345"/>
        <v>131061.74599898289</v>
      </c>
    </row>
    <row r="22122" spans="1:3" x14ac:dyDescent="0.3">
      <c r="A22122" s="1">
        <v>45107</v>
      </c>
      <c r="B22122">
        <v>15.439611926870899</v>
      </c>
      <c r="C22122">
        <f t="shared" si="345"/>
        <v>131064.83392136826</v>
      </c>
    </row>
    <row r="22123" spans="1:3" x14ac:dyDescent="0.3">
      <c r="A22123" s="1">
        <v>45107</v>
      </c>
      <c r="B22123">
        <v>97.519459664755999</v>
      </c>
      <c r="C22123">
        <f t="shared" si="345"/>
        <v>131084.33781330122</v>
      </c>
    </row>
    <row r="22124" spans="1:3" x14ac:dyDescent="0.3">
      <c r="A22124" s="1">
        <v>45107</v>
      </c>
      <c r="B22124">
        <v>21.726788822512599</v>
      </c>
      <c r="C22124">
        <f t="shared" si="345"/>
        <v>131088.68317106573</v>
      </c>
    </row>
    <row r="22125" spans="1:3" x14ac:dyDescent="0.3">
      <c r="A22125" s="1">
        <v>45107</v>
      </c>
      <c r="B22125">
        <v>22.580547097949601</v>
      </c>
      <c r="C22125">
        <f t="shared" si="345"/>
        <v>131093.19928048531</v>
      </c>
    </row>
    <row r="22126" spans="1:3" x14ac:dyDescent="0.3">
      <c r="A22126" s="1">
        <v>45107</v>
      </c>
      <c r="B22126">
        <v>28.049340468598199</v>
      </c>
      <c r="C22126">
        <f t="shared" si="345"/>
        <v>131098.80914857902</v>
      </c>
    </row>
    <row r="22127" spans="1:3" x14ac:dyDescent="0.3">
      <c r="A22127" s="1">
        <v>45107</v>
      </c>
      <c r="B22127">
        <v>71.789858301057606</v>
      </c>
      <c r="C22127">
        <f t="shared" si="345"/>
        <v>131113.16712023923</v>
      </c>
    </row>
    <row r="22128" spans="1:3" x14ac:dyDescent="0.3">
      <c r="A22128" s="1">
        <v>45107</v>
      </c>
      <c r="B22128">
        <v>22.000433084186898</v>
      </c>
      <c r="C22128">
        <f t="shared" si="345"/>
        <v>131117.56720685607</v>
      </c>
    </row>
    <row r="22129" spans="1:3" x14ac:dyDescent="0.3">
      <c r="A22129" s="1">
        <v>45107</v>
      </c>
      <c r="B22129">
        <v>25.2121048632618</v>
      </c>
      <c r="C22129">
        <f t="shared" si="345"/>
        <v>131122.60962782873</v>
      </c>
    </row>
    <row r="22130" spans="1:3" x14ac:dyDescent="0.3">
      <c r="A22130" s="1">
        <v>45107</v>
      </c>
      <c r="B22130">
        <v>-21.891010030647401</v>
      </c>
      <c r="C22130">
        <f t="shared" si="345"/>
        <v>131118.2314258226</v>
      </c>
    </row>
    <row r="22131" spans="1:3" x14ac:dyDescent="0.3">
      <c r="A22131" s="1">
        <v>45107</v>
      </c>
      <c r="B22131">
        <v>60.297697466497901</v>
      </c>
      <c r="C22131">
        <f t="shared" si="345"/>
        <v>131130.29096531589</v>
      </c>
    </row>
    <row r="22132" spans="1:3" x14ac:dyDescent="0.3">
      <c r="A22132" s="1">
        <v>45107</v>
      </c>
      <c r="B22132">
        <v>23.6507960601486</v>
      </c>
      <c r="C22132">
        <f t="shared" si="345"/>
        <v>131135.02112452791</v>
      </c>
    </row>
    <row r="22133" spans="1:3" x14ac:dyDescent="0.3">
      <c r="A22133" s="1">
        <v>45107</v>
      </c>
      <c r="B22133">
        <v>31.095257766863799</v>
      </c>
      <c r="C22133">
        <f t="shared" si="345"/>
        <v>131141.24017608128</v>
      </c>
    </row>
    <row r="22134" spans="1:3" x14ac:dyDescent="0.3">
      <c r="A22134" s="1">
        <v>45107</v>
      </c>
      <c r="B22134">
        <v>96.864361804694894</v>
      </c>
      <c r="C22134">
        <f t="shared" si="345"/>
        <v>131160.61304844223</v>
      </c>
    </row>
    <row r="22135" spans="1:3" x14ac:dyDescent="0.3">
      <c r="A22135" s="1">
        <v>45107</v>
      </c>
      <c r="B22135">
        <v>28.5618984088212</v>
      </c>
      <c r="C22135">
        <f t="shared" si="345"/>
        <v>131166.32542812399</v>
      </c>
    </row>
    <row r="22136" spans="1:3" x14ac:dyDescent="0.3">
      <c r="A22136" s="1">
        <v>45107</v>
      </c>
      <c r="B22136">
        <v>19.077055770192199</v>
      </c>
      <c r="C22136">
        <f t="shared" si="345"/>
        <v>131170.14083927803</v>
      </c>
    </row>
    <row r="22137" spans="1:3" x14ac:dyDescent="0.3">
      <c r="A22137" s="1">
        <v>45107</v>
      </c>
      <c r="B22137">
        <v>17.6656269901565</v>
      </c>
      <c r="C22137">
        <f t="shared" si="345"/>
        <v>131173.67396467607</v>
      </c>
    </row>
    <row r="22138" spans="1:3" x14ac:dyDescent="0.3">
      <c r="A22138" s="1">
        <v>45107</v>
      </c>
      <c r="B22138">
        <v>77.882372555508397</v>
      </c>
      <c r="C22138">
        <f t="shared" si="345"/>
        <v>131189.25043918716</v>
      </c>
    </row>
    <row r="22139" spans="1:3" x14ac:dyDescent="0.3">
      <c r="A22139" s="1">
        <v>45107</v>
      </c>
      <c r="B22139">
        <v>26.411938373870498</v>
      </c>
      <c r="C22139">
        <f t="shared" si="345"/>
        <v>131194.53282686195</v>
      </c>
    </row>
    <row r="22140" spans="1:3" x14ac:dyDescent="0.3">
      <c r="A22140" s="1">
        <v>45107</v>
      </c>
      <c r="B22140">
        <v>29.895572006385699</v>
      </c>
      <c r="C22140">
        <f t="shared" si="345"/>
        <v>131200.51194126322</v>
      </c>
    </row>
    <row r="22141" spans="1:3" x14ac:dyDescent="0.3">
      <c r="A22141" s="1">
        <v>45107</v>
      </c>
      <c r="B22141">
        <v>33.148100838132898</v>
      </c>
      <c r="C22141">
        <f t="shared" si="345"/>
        <v>131207.14156143085</v>
      </c>
    </row>
    <row r="22142" spans="1:3" x14ac:dyDescent="0.3">
      <c r="A22142" s="1">
        <v>45107</v>
      </c>
      <c r="B22142">
        <v>33.747621877831598</v>
      </c>
      <c r="C22142">
        <f t="shared" si="345"/>
        <v>131213.89108580642</v>
      </c>
    </row>
    <row r="22143" spans="1:3" x14ac:dyDescent="0.3">
      <c r="A22143" s="1">
        <v>45107</v>
      </c>
      <c r="B22143">
        <v>23.655813086908001</v>
      </c>
      <c r="C22143">
        <f t="shared" si="345"/>
        <v>131218.62224842381</v>
      </c>
    </row>
    <row r="22144" spans="1:3" x14ac:dyDescent="0.3">
      <c r="A22144" s="1">
        <v>45107</v>
      </c>
      <c r="B22144">
        <v>23.513926935605099</v>
      </c>
      <c r="C22144">
        <f t="shared" si="345"/>
        <v>131223.32503381092</v>
      </c>
    </row>
    <row r="22145" spans="1:3" x14ac:dyDescent="0.3">
      <c r="A22145" s="1">
        <v>45107</v>
      </c>
      <c r="B22145">
        <v>18.906101153674701</v>
      </c>
      <c r="C22145">
        <f t="shared" si="345"/>
        <v>131227.10625404166</v>
      </c>
    </row>
    <row r="22146" spans="1:3" x14ac:dyDescent="0.3">
      <c r="A22146" s="1">
        <v>45107</v>
      </c>
      <c r="B22146">
        <v>23.072442853774401</v>
      </c>
      <c r="C22146">
        <f t="shared" si="345"/>
        <v>131231.72074261241</v>
      </c>
    </row>
    <row r="22147" spans="1:3" x14ac:dyDescent="0.3">
      <c r="A22147" s="1">
        <v>45107</v>
      </c>
      <c r="B22147">
        <v>21.435003851744401</v>
      </c>
      <c r="C22147">
        <f t="shared" si="345"/>
        <v>131236.00774338277</v>
      </c>
    </row>
    <row r="22148" spans="1:3" x14ac:dyDescent="0.3">
      <c r="A22148" s="1">
        <v>45107</v>
      </c>
      <c r="B22148">
        <v>21.196603182563798</v>
      </c>
      <c r="C22148">
        <f t="shared" ref="C22148:C22211" si="346">$G$1*B22148+C22147</f>
        <v>131240.24706401929</v>
      </c>
    </row>
    <row r="22149" spans="1:3" x14ac:dyDescent="0.3">
      <c r="A22149" s="1">
        <v>45107</v>
      </c>
      <c r="B22149">
        <v>17.005501153082601</v>
      </c>
      <c r="C22149">
        <f t="shared" si="346"/>
        <v>131243.6481642499</v>
      </c>
    </row>
    <row r="22150" spans="1:3" x14ac:dyDescent="0.3">
      <c r="A22150" s="1">
        <v>45107</v>
      </c>
      <c r="B22150">
        <v>23.2387617044004</v>
      </c>
      <c r="C22150">
        <f t="shared" si="346"/>
        <v>131248.29591659078</v>
      </c>
    </row>
    <row r="22151" spans="1:3" x14ac:dyDescent="0.3">
      <c r="A22151" s="1">
        <v>45107</v>
      </c>
      <c r="B22151">
        <v>28.575021597663699</v>
      </c>
      <c r="C22151">
        <f t="shared" si="346"/>
        <v>131254.01092091031</v>
      </c>
    </row>
    <row r="22152" spans="1:3" x14ac:dyDescent="0.3">
      <c r="A22152" s="1">
        <v>45107</v>
      </c>
      <c r="B22152">
        <v>20.206836804755</v>
      </c>
      <c r="C22152">
        <f t="shared" si="346"/>
        <v>131258.05228827125</v>
      </c>
    </row>
    <row r="22153" spans="1:3" x14ac:dyDescent="0.3">
      <c r="A22153" s="1">
        <v>45107</v>
      </c>
      <c r="B22153">
        <v>19.6512188212604</v>
      </c>
      <c r="C22153">
        <f t="shared" si="346"/>
        <v>131261.9825320355</v>
      </c>
    </row>
    <row r="22154" spans="1:3" x14ac:dyDescent="0.3">
      <c r="A22154" s="1">
        <v>45107</v>
      </c>
      <c r="B22154">
        <v>19.9938430840302</v>
      </c>
      <c r="C22154">
        <f t="shared" si="346"/>
        <v>131265.98130065232</v>
      </c>
    </row>
    <row r="22155" spans="1:3" x14ac:dyDescent="0.3">
      <c r="A22155" s="1">
        <v>45107</v>
      </c>
      <c r="B22155">
        <v>28.238343322458299</v>
      </c>
      <c r="C22155">
        <f t="shared" si="346"/>
        <v>131271.62896931681</v>
      </c>
    </row>
    <row r="22156" spans="1:3" x14ac:dyDescent="0.3">
      <c r="A22156" s="1">
        <v>45107</v>
      </c>
      <c r="B22156">
        <v>55.156870141985202</v>
      </c>
      <c r="C22156">
        <f t="shared" si="346"/>
        <v>131282.6603433452</v>
      </c>
    </row>
    <row r="22157" spans="1:3" x14ac:dyDescent="0.3">
      <c r="A22157" s="1">
        <v>45107</v>
      </c>
      <c r="B22157">
        <v>24.986053513861901</v>
      </c>
      <c r="C22157">
        <f t="shared" si="346"/>
        <v>131287.65755404797</v>
      </c>
    </row>
    <row r="22158" spans="1:3" x14ac:dyDescent="0.3">
      <c r="A22158" s="1">
        <v>45107</v>
      </c>
      <c r="B22158">
        <v>26.327468152254099</v>
      </c>
      <c r="C22158">
        <f t="shared" si="346"/>
        <v>131292.92304767843</v>
      </c>
    </row>
    <row r="22159" spans="1:3" x14ac:dyDescent="0.3">
      <c r="A22159" s="1">
        <v>45107</v>
      </c>
      <c r="B22159">
        <v>22.430331728020398</v>
      </c>
      <c r="C22159">
        <f t="shared" si="346"/>
        <v>131297.40911402402</v>
      </c>
    </row>
    <row r="22160" spans="1:3" x14ac:dyDescent="0.3">
      <c r="A22160" s="1">
        <v>45107</v>
      </c>
      <c r="B22160">
        <v>20.534574095250498</v>
      </c>
      <c r="C22160">
        <f t="shared" si="346"/>
        <v>131301.51602884306</v>
      </c>
    </row>
    <row r="22161" spans="1:3" x14ac:dyDescent="0.3">
      <c r="A22161" s="1">
        <v>45107</v>
      </c>
      <c r="B22161">
        <v>27.6299030027761</v>
      </c>
      <c r="C22161">
        <f t="shared" si="346"/>
        <v>131307.04200944363</v>
      </c>
    </row>
    <row r="22162" spans="1:3" x14ac:dyDescent="0.3">
      <c r="A22162" s="1">
        <v>45107</v>
      </c>
      <c r="B22162">
        <v>19.506045813156401</v>
      </c>
      <c r="C22162">
        <f t="shared" si="346"/>
        <v>131310.94321860626</v>
      </c>
    </row>
    <row r="22163" spans="1:3" x14ac:dyDescent="0.3">
      <c r="A22163" s="1">
        <v>45107</v>
      </c>
      <c r="B22163">
        <v>23.004128248602399</v>
      </c>
      <c r="C22163">
        <f t="shared" si="346"/>
        <v>131315.54404425598</v>
      </c>
    </row>
    <row r="22164" spans="1:3" x14ac:dyDescent="0.3">
      <c r="A22164" s="1">
        <v>45107</v>
      </c>
      <c r="B22164">
        <v>22.8974817454442</v>
      </c>
      <c r="C22164">
        <f t="shared" si="346"/>
        <v>131320.12354060507</v>
      </c>
    </row>
    <row r="22165" spans="1:3" x14ac:dyDescent="0.3">
      <c r="A22165" s="1">
        <v>45107</v>
      </c>
      <c r="B22165">
        <v>24.087873047886202</v>
      </c>
      <c r="C22165">
        <f t="shared" si="346"/>
        <v>131324.94111521463</v>
      </c>
    </row>
    <row r="22166" spans="1:3" x14ac:dyDescent="0.3">
      <c r="A22166" s="1">
        <v>45107</v>
      </c>
      <c r="B22166">
        <v>87.475186863619399</v>
      </c>
      <c r="C22166">
        <f t="shared" si="346"/>
        <v>131342.43615258735</v>
      </c>
    </row>
    <row r="22167" spans="1:3" x14ac:dyDescent="0.3">
      <c r="A22167" s="1">
        <v>45107</v>
      </c>
      <c r="B22167">
        <v>17.427941296378499</v>
      </c>
      <c r="C22167">
        <f t="shared" si="346"/>
        <v>131345.92174084662</v>
      </c>
    </row>
    <row r="22168" spans="1:3" x14ac:dyDescent="0.3">
      <c r="A22168" s="1">
        <v>45107</v>
      </c>
      <c r="B22168">
        <v>21.376656793829401</v>
      </c>
      <c r="C22168">
        <f t="shared" si="346"/>
        <v>131350.1970722054</v>
      </c>
    </row>
    <row r="22169" spans="1:3" x14ac:dyDescent="0.3">
      <c r="A22169" s="1">
        <v>45107</v>
      </c>
      <c r="B22169">
        <v>24.6496767984661</v>
      </c>
      <c r="C22169">
        <f t="shared" si="346"/>
        <v>131355.12700756508</v>
      </c>
    </row>
    <row r="22170" spans="1:3" x14ac:dyDescent="0.3">
      <c r="A22170" s="1">
        <v>45107</v>
      </c>
      <c r="B22170">
        <v>23.953416664352702</v>
      </c>
      <c r="C22170">
        <f t="shared" si="346"/>
        <v>131359.91769089794</v>
      </c>
    </row>
    <row r="22171" spans="1:3" x14ac:dyDescent="0.3">
      <c r="A22171" s="1">
        <v>45107</v>
      </c>
      <c r="B22171">
        <v>11.542049698133001</v>
      </c>
      <c r="C22171">
        <f t="shared" si="346"/>
        <v>131362.22610083758</v>
      </c>
    </row>
    <row r="22172" spans="1:3" x14ac:dyDescent="0.3">
      <c r="A22172" s="1">
        <v>45107</v>
      </c>
      <c r="B22172">
        <v>17.496903479925098</v>
      </c>
      <c r="C22172">
        <f t="shared" si="346"/>
        <v>131365.72548153356</v>
      </c>
    </row>
    <row r="22173" spans="1:3" x14ac:dyDescent="0.3">
      <c r="A22173" s="1">
        <v>45107</v>
      </c>
      <c r="B22173">
        <v>26.4117681404033</v>
      </c>
      <c r="C22173">
        <f t="shared" si="346"/>
        <v>131371.00783516164</v>
      </c>
    </row>
    <row r="22174" spans="1:3" x14ac:dyDescent="0.3">
      <c r="A22174" s="1">
        <v>45107</v>
      </c>
      <c r="B22174">
        <v>25.147963494889801</v>
      </c>
      <c r="C22174">
        <f t="shared" si="346"/>
        <v>131376.0374278606</v>
      </c>
    </row>
    <row r="22175" spans="1:3" x14ac:dyDescent="0.3">
      <c r="A22175" s="1">
        <v>45107</v>
      </c>
      <c r="B22175">
        <v>24.7592506354307</v>
      </c>
      <c r="C22175">
        <f t="shared" si="346"/>
        <v>131380.98927798768</v>
      </c>
    </row>
    <row r="22176" spans="1:3" x14ac:dyDescent="0.3">
      <c r="A22176" s="1">
        <v>45107</v>
      </c>
      <c r="B22176">
        <v>27.354845607635799</v>
      </c>
      <c r="C22176">
        <f t="shared" si="346"/>
        <v>131386.46024710921</v>
      </c>
    </row>
    <row r="22177" spans="1:3" x14ac:dyDescent="0.3">
      <c r="A22177" s="1">
        <v>45107</v>
      </c>
      <c r="B22177">
        <v>23.922734204236299</v>
      </c>
      <c r="C22177">
        <f t="shared" si="346"/>
        <v>131391.24479395006</v>
      </c>
    </row>
    <row r="22178" spans="1:3" x14ac:dyDescent="0.3">
      <c r="A22178" s="1">
        <v>45107</v>
      </c>
      <c r="B22178">
        <v>26.0693831669833</v>
      </c>
      <c r="C22178">
        <f t="shared" si="346"/>
        <v>131396.45867058347</v>
      </c>
    </row>
    <row r="22179" spans="1:3" x14ac:dyDescent="0.3">
      <c r="A22179" s="1">
        <v>45107</v>
      </c>
      <c r="B22179">
        <v>46.6511293003405</v>
      </c>
      <c r="C22179">
        <f t="shared" si="346"/>
        <v>131405.78889644353</v>
      </c>
    </row>
    <row r="22180" spans="1:3" x14ac:dyDescent="0.3">
      <c r="A22180" s="1">
        <v>45107</v>
      </c>
      <c r="B22180">
        <v>28.189695070639399</v>
      </c>
      <c r="C22180">
        <f t="shared" si="346"/>
        <v>131411.42683545765</v>
      </c>
    </row>
    <row r="22181" spans="1:3" x14ac:dyDescent="0.3">
      <c r="A22181" s="1">
        <v>45107</v>
      </c>
      <c r="B22181">
        <v>23.400013783156801</v>
      </c>
      <c r="C22181">
        <f t="shared" si="346"/>
        <v>131416.10683821427</v>
      </c>
    </row>
    <row r="22182" spans="1:3" x14ac:dyDescent="0.3">
      <c r="A22182" s="1">
        <v>45107</v>
      </c>
      <c r="B22182">
        <v>25.7888784976832</v>
      </c>
      <c r="C22182">
        <f t="shared" si="346"/>
        <v>131421.26461391381</v>
      </c>
    </row>
    <row r="22183" spans="1:3" x14ac:dyDescent="0.3">
      <c r="A22183" s="1">
        <v>45107</v>
      </c>
      <c r="B22183">
        <v>25.8504912594044</v>
      </c>
      <c r="C22183">
        <f t="shared" si="346"/>
        <v>131426.43471216568</v>
      </c>
    </row>
    <row r="22184" spans="1:3" x14ac:dyDescent="0.3">
      <c r="A22184" s="1">
        <v>45107</v>
      </c>
      <c r="B22184">
        <v>25.1358710217322</v>
      </c>
      <c r="C22184">
        <f t="shared" si="346"/>
        <v>131431.46188637003</v>
      </c>
    </row>
    <row r="22185" spans="1:3" x14ac:dyDescent="0.3">
      <c r="A22185" s="1">
        <v>45107</v>
      </c>
      <c r="B22185">
        <v>24.210967179839599</v>
      </c>
      <c r="C22185">
        <f t="shared" si="346"/>
        <v>131436.304079806</v>
      </c>
    </row>
    <row r="22186" spans="1:3" x14ac:dyDescent="0.3">
      <c r="A22186" s="1">
        <v>45107</v>
      </c>
      <c r="B22186">
        <v>18.541546038726601</v>
      </c>
      <c r="C22186">
        <f t="shared" si="346"/>
        <v>131440.01238901375</v>
      </c>
    </row>
    <row r="22187" spans="1:3" x14ac:dyDescent="0.3">
      <c r="A22187" s="1">
        <v>45107</v>
      </c>
      <c r="B22187">
        <v>27.5637221438156</v>
      </c>
      <c r="C22187">
        <f t="shared" si="346"/>
        <v>131445.52513344251</v>
      </c>
    </row>
    <row r="22188" spans="1:3" x14ac:dyDescent="0.3">
      <c r="A22188" s="1">
        <v>45107</v>
      </c>
      <c r="B22188">
        <v>18.4351959340596</v>
      </c>
      <c r="C22188">
        <f t="shared" si="346"/>
        <v>131449.21217262931</v>
      </c>
    </row>
    <row r="22189" spans="1:3" x14ac:dyDescent="0.3">
      <c r="A22189" s="1">
        <v>45107</v>
      </c>
      <c r="B22189">
        <v>31.874061690049601</v>
      </c>
      <c r="C22189">
        <f t="shared" si="346"/>
        <v>131455.58698496732</v>
      </c>
    </row>
    <row r="22190" spans="1:3" x14ac:dyDescent="0.3">
      <c r="A22190" s="1">
        <v>45107</v>
      </c>
      <c r="B22190">
        <v>21.319675217618101</v>
      </c>
      <c r="C22190">
        <f t="shared" si="346"/>
        <v>131459.85092001085</v>
      </c>
    </row>
    <row r="22191" spans="1:3" x14ac:dyDescent="0.3">
      <c r="A22191" s="1">
        <v>45107</v>
      </c>
      <c r="B22191">
        <v>26.196168411672499</v>
      </c>
      <c r="C22191">
        <f t="shared" si="346"/>
        <v>131465.09015369319</v>
      </c>
    </row>
    <row r="22192" spans="1:3" x14ac:dyDescent="0.3">
      <c r="A22192" s="1">
        <v>45107</v>
      </c>
      <c r="B22192">
        <v>24.273806010343101</v>
      </c>
      <c r="C22192">
        <f t="shared" si="346"/>
        <v>131469.94491489526</v>
      </c>
    </row>
    <row r="22193" spans="1:3" x14ac:dyDescent="0.3">
      <c r="A22193" s="1">
        <v>45107</v>
      </c>
      <c r="B22193">
        <v>17.0654417979516</v>
      </c>
      <c r="C22193">
        <f t="shared" si="346"/>
        <v>131473.35800325483</v>
      </c>
    </row>
    <row r="22194" spans="1:3" x14ac:dyDescent="0.3">
      <c r="A22194" s="1">
        <v>45107</v>
      </c>
      <c r="B22194">
        <v>22.645911824242098</v>
      </c>
      <c r="C22194">
        <f t="shared" si="346"/>
        <v>131477.88718561968</v>
      </c>
    </row>
    <row r="22195" spans="1:3" x14ac:dyDescent="0.3">
      <c r="A22195" s="1">
        <v>45107</v>
      </c>
      <c r="B22195">
        <v>13.1276866131084</v>
      </c>
      <c r="C22195">
        <f t="shared" si="346"/>
        <v>131480.51272294231</v>
      </c>
    </row>
    <row r="22196" spans="1:3" x14ac:dyDescent="0.3">
      <c r="A22196" s="1">
        <v>45107</v>
      </c>
      <c r="B22196">
        <v>26.563721603584099</v>
      </c>
      <c r="C22196">
        <f t="shared" si="346"/>
        <v>131485.82546726303</v>
      </c>
    </row>
    <row r="22197" spans="1:3" x14ac:dyDescent="0.3">
      <c r="A22197" s="1">
        <v>45107</v>
      </c>
      <c r="B22197">
        <v>18.959774231372101</v>
      </c>
      <c r="C22197">
        <f t="shared" si="346"/>
        <v>131489.6174221093</v>
      </c>
    </row>
    <row r="22198" spans="1:3" x14ac:dyDescent="0.3">
      <c r="A22198" s="1">
        <v>45107</v>
      </c>
      <c r="B22198">
        <v>27.850148594250602</v>
      </c>
      <c r="C22198">
        <f t="shared" si="346"/>
        <v>131495.18745182815</v>
      </c>
    </row>
    <row r="22199" spans="1:3" x14ac:dyDescent="0.3">
      <c r="A22199" s="1">
        <v>45107</v>
      </c>
      <c r="B22199">
        <v>15.203606194501599</v>
      </c>
      <c r="C22199">
        <f t="shared" si="346"/>
        <v>131498.22817306707</v>
      </c>
    </row>
    <row r="22200" spans="1:3" x14ac:dyDescent="0.3">
      <c r="A22200" s="1">
        <v>45107</v>
      </c>
      <c r="B22200">
        <v>27.878715858293301</v>
      </c>
      <c r="C22200">
        <f t="shared" si="346"/>
        <v>131503.80391623871</v>
      </c>
    </row>
    <row r="22201" spans="1:3" x14ac:dyDescent="0.3">
      <c r="A22201" s="1">
        <v>45107</v>
      </c>
      <c r="B22201">
        <v>23.396802351604801</v>
      </c>
      <c r="C22201">
        <f t="shared" si="346"/>
        <v>131508.48327670904</v>
      </c>
    </row>
    <row r="22202" spans="1:3" x14ac:dyDescent="0.3">
      <c r="A22202" s="1">
        <v>45107</v>
      </c>
      <c r="B22202">
        <v>23.998406657533099</v>
      </c>
      <c r="C22202">
        <f t="shared" si="346"/>
        <v>131513.28295804054</v>
      </c>
    </row>
    <row r="22203" spans="1:3" x14ac:dyDescent="0.3">
      <c r="A22203" s="1">
        <v>45107</v>
      </c>
      <c r="B22203">
        <v>91.616963766795905</v>
      </c>
      <c r="C22203">
        <f t="shared" si="346"/>
        <v>131531.60635079391</v>
      </c>
    </row>
    <row r="22204" spans="1:3" x14ac:dyDescent="0.3">
      <c r="A22204" s="1">
        <v>45107</v>
      </c>
      <c r="B22204">
        <v>20.4296057881397</v>
      </c>
      <c r="C22204">
        <f t="shared" si="346"/>
        <v>131535.69227195153</v>
      </c>
    </row>
    <row r="22205" spans="1:3" x14ac:dyDescent="0.3">
      <c r="A22205" s="1">
        <v>45107</v>
      </c>
      <c r="B22205">
        <v>40.115341732011998</v>
      </c>
      <c r="C22205">
        <f t="shared" si="346"/>
        <v>131543.71534029793</v>
      </c>
    </row>
    <row r="22206" spans="1:3" x14ac:dyDescent="0.3">
      <c r="A22206" s="1">
        <v>45107</v>
      </c>
      <c r="B22206">
        <v>25.5459988162218</v>
      </c>
      <c r="C22206">
        <f t="shared" si="346"/>
        <v>131548.82454006118</v>
      </c>
    </row>
    <row r="22207" spans="1:3" x14ac:dyDescent="0.3">
      <c r="A22207" s="1">
        <v>45107</v>
      </c>
      <c r="B22207">
        <v>30.3603675803474</v>
      </c>
      <c r="C22207">
        <f t="shared" si="346"/>
        <v>131554.89661357724</v>
      </c>
    </row>
    <row r="22208" spans="1:3" x14ac:dyDescent="0.3">
      <c r="A22208" s="1">
        <v>45107</v>
      </c>
      <c r="B22208">
        <v>80.693059843247894</v>
      </c>
      <c r="C22208">
        <f t="shared" si="346"/>
        <v>131571.03522554587</v>
      </c>
    </row>
    <row r="22209" spans="1:3" x14ac:dyDescent="0.3">
      <c r="A22209" s="1">
        <v>45107</v>
      </c>
      <c r="B22209">
        <v>23.886979811515499</v>
      </c>
      <c r="C22209">
        <f t="shared" si="346"/>
        <v>131575.81262150817</v>
      </c>
    </row>
    <row r="22210" spans="1:3" x14ac:dyDescent="0.3">
      <c r="A22210" s="1">
        <v>45107</v>
      </c>
      <c r="B22210">
        <v>19.845919418906</v>
      </c>
      <c r="C22210">
        <f t="shared" si="346"/>
        <v>131579.78180539195</v>
      </c>
    </row>
    <row r="22211" spans="1:3" x14ac:dyDescent="0.3">
      <c r="A22211" s="1">
        <v>45107</v>
      </c>
      <c r="B22211">
        <v>27.467077427262801</v>
      </c>
      <c r="C22211">
        <f t="shared" si="346"/>
        <v>131585.2752208774</v>
      </c>
    </row>
    <row r="22212" spans="1:3" x14ac:dyDescent="0.3">
      <c r="A22212" s="1">
        <v>45107</v>
      </c>
      <c r="B22212">
        <v>15.4848833847918</v>
      </c>
      <c r="C22212">
        <f t="shared" ref="C22212:C22275" si="347">$G$1*B22212+C22211</f>
        <v>131588.37219755436</v>
      </c>
    </row>
    <row r="22213" spans="1:3" x14ac:dyDescent="0.3">
      <c r="A22213" s="1">
        <v>45107</v>
      </c>
      <c r="B22213">
        <v>22.2672318496098</v>
      </c>
      <c r="C22213">
        <f t="shared" si="347"/>
        <v>131592.82564392427</v>
      </c>
    </row>
    <row r="22214" spans="1:3" x14ac:dyDescent="0.3">
      <c r="A22214" s="1">
        <v>45107</v>
      </c>
      <c r="B22214">
        <v>48.132563713792798</v>
      </c>
      <c r="C22214">
        <f t="shared" si="347"/>
        <v>131602.45215666702</v>
      </c>
    </row>
    <row r="22215" spans="1:3" x14ac:dyDescent="0.3">
      <c r="A22215" s="1">
        <v>45107</v>
      </c>
      <c r="B22215">
        <v>115.579645447299</v>
      </c>
      <c r="C22215">
        <f t="shared" si="347"/>
        <v>131625.56808575647</v>
      </c>
    </row>
    <row r="22216" spans="1:3" x14ac:dyDescent="0.3">
      <c r="A22216" s="1">
        <v>45107</v>
      </c>
      <c r="B22216">
        <v>16.0702795237471</v>
      </c>
      <c r="C22216">
        <f t="shared" si="347"/>
        <v>131628.78214166121</v>
      </c>
    </row>
    <row r="22217" spans="1:3" x14ac:dyDescent="0.3">
      <c r="A22217" s="1">
        <v>45107</v>
      </c>
      <c r="B22217">
        <v>26.056721750091501</v>
      </c>
      <c r="C22217">
        <f t="shared" si="347"/>
        <v>131633.99348601123</v>
      </c>
    </row>
    <row r="22218" spans="1:3" x14ac:dyDescent="0.3">
      <c r="A22218" s="1">
        <v>45107</v>
      </c>
      <c r="B22218">
        <v>24.313612152329402</v>
      </c>
      <c r="C22218">
        <f t="shared" si="347"/>
        <v>131638.85620844169</v>
      </c>
    </row>
    <row r="22219" spans="1:3" x14ac:dyDescent="0.3">
      <c r="A22219" s="1">
        <v>45107</v>
      </c>
      <c r="B22219">
        <v>26.898583078802201</v>
      </c>
      <c r="C22219">
        <f t="shared" si="347"/>
        <v>131644.23592505747</v>
      </c>
    </row>
    <row r="22220" spans="1:3" x14ac:dyDescent="0.3">
      <c r="A22220" s="1">
        <v>45107</v>
      </c>
      <c r="B22220">
        <v>47.6481755643075</v>
      </c>
      <c r="C22220">
        <f t="shared" si="347"/>
        <v>131653.76556017032</v>
      </c>
    </row>
    <row r="22221" spans="1:3" x14ac:dyDescent="0.3">
      <c r="A22221" s="1">
        <v>45107</v>
      </c>
      <c r="B22221">
        <v>-23.816448196159399</v>
      </c>
      <c r="C22221">
        <f t="shared" si="347"/>
        <v>131649.00227053108</v>
      </c>
    </row>
    <row r="22222" spans="1:3" x14ac:dyDescent="0.3">
      <c r="A22222" s="1">
        <v>45107</v>
      </c>
      <c r="B22222">
        <v>48.578920649781203</v>
      </c>
      <c r="C22222">
        <f t="shared" si="347"/>
        <v>131658.71805466103</v>
      </c>
    </row>
    <row r="22223" spans="1:3" x14ac:dyDescent="0.3">
      <c r="A22223" s="1">
        <v>45107</v>
      </c>
      <c r="B22223">
        <v>18.0369998086313</v>
      </c>
      <c r="C22223">
        <f t="shared" si="347"/>
        <v>131662.32545462277</v>
      </c>
    </row>
    <row r="22224" spans="1:3" x14ac:dyDescent="0.3">
      <c r="A22224" s="1">
        <v>45107</v>
      </c>
      <c r="B22224">
        <v>20.628059610316601</v>
      </c>
      <c r="C22224">
        <f t="shared" si="347"/>
        <v>131666.45106654483</v>
      </c>
    </row>
    <row r="22225" spans="1:3" x14ac:dyDescent="0.3">
      <c r="A22225" s="1">
        <v>45107</v>
      </c>
      <c r="B22225">
        <v>68.195021682477901</v>
      </c>
      <c r="C22225">
        <f t="shared" si="347"/>
        <v>131680.09007088133</v>
      </c>
    </row>
    <row r="22226" spans="1:3" x14ac:dyDescent="0.3">
      <c r="A22226" s="1">
        <v>45107</v>
      </c>
      <c r="B22226">
        <v>16.292627940623401</v>
      </c>
      <c r="C22226">
        <f t="shared" si="347"/>
        <v>131683.34859646944</v>
      </c>
    </row>
    <row r="22227" spans="1:3" x14ac:dyDescent="0.3">
      <c r="A22227" s="1">
        <v>45107</v>
      </c>
      <c r="B22227">
        <v>19.700307132861798</v>
      </c>
      <c r="C22227">
        <f t="shared" si="347"/>
        <v>131687.28865789602</v>
      </c>
    </row>
    <row r="22228" spans="1:3" x14ac:dyDescent="0.3">
      <c r="A22228" s="1">
        <v>45107</v>
      </c>
      <c r="B22228">
        <v>18.108838673437798</v>
      </c>
      <c r="C22228">
        <f t="shared" si="347"/>
        <v>131690.91042563072</v>
      </c>
    </row>
    <row r="22229" spans="1:3" x14ac:dyDescent="0.3">
      <c r="A22229" s="1">
        <v>45107</v>
      </c>
      <c r="B22229">
        <v>25.9926613449149</v>
      </c>
      <c r="C22229">
        <f t="shared" si="347"/>
        <v>131696.10895789971</v>
      </c>
    </row>
    <row r="22230" spans="1:3" x14ac:dyDescent="0.3">
      <c r="A22230" s="1">
        <v>45107</v>
      </c>
      <c r="B22230">
        <v>31.865634407754602</v>
      </c>
      <c r="C22230">
        <f t="shared" si="347"/>
        <v>131702.48208478125</v>
      </c>
    </row>
    <row r="22231" spans="1:3" x14ac:dyDescent="0.3">
      <c r="A22231" s="1">
        <v>45107</v>
      </c>
      <c r="B22231">
        <v>19.177928243077901</v>
      </c>
      <c r="C22231">
        <f t="shared" si="347"/>
        <v>131706.31767042985</v>
      </c>
    </row>
    <row r="22232" spans="1:3" x14ac:dyDescent="0.3">
      <c r="A22232" s="1">
        <v>45107</v>
      </c>
      <c r="B22232">
        <v>-23.254865520193601</v>
      </c>
      <c r="C22232">
        <f t="shared" si="347"/>
        <v>131701.66669732583</v>
      </c>
    </row>
    <row r="22233" spans="1:3" x14ac:dyDescent="0.3">
      <c r="A22233" s="1">
        <v>45107</v>
      </c>
      <c r="B22233">
        <v>26.830266018031601</v>
      </c>
      <c r="C22233">
        <f t="shared" si="347"/>
        <v>131707.03275052944</v>
      </c>
    </row>
    <row r="22234" spans="1:3" x14ac:dyDescent="0.3">
      <c r="A22234" s="1">
        <v>45107</v>
      </c>
      <c r="B22234">
        <v>16.707784276931399</v>
      </c>
      <c r="C22234">
        <f t="shared" si="347"/>
        <v>131710.37430738483</v>
      </c>
    </row>
    <row r="22235" spans="1:3" x14ac:dyDescent="0.3">
      <c r="A22235" s="1">
        <v>45107</v>
      </c>
      <c r="B22235">
        <v>23.510153846657801</v>
      </c>
      <c r="C22235">
        <f t="shared" si="347"/>
        <v>131715.07633815418</v>
      </c>
    </row>
    <row r="22236" spans="1:3" x14ac:dyDescent="0.3">
      <c r="A22236" s="1">
        <v>45107</v>
      </c>
      <c r="B22236">
        <v>22.131224394316</v>
      </c>
      <c r="C22236">
        <f t="shared" si="347"/>
        <v>131719.50258303303</v>
      </c>
    </row>
    <row r="22237" spans="1:3" x14ac:dyDescent="0.3">
      <c r="A22237" s="1">
        <v>45107</v>
      </c>
      <c r="B22237">
        <v>17.9892061704249</v>
      </c>
      <c r="C22237">
        <f t="shared" si="347"/>
        <v>131723.10042426712</v>
      </c>
    </row>
    <row r="22238" spans="1:3" x14ac:dyDescent="0.3">
      <c r="A22238" s="1">
        <v>45107</v>
      </c>
      <c r="B22238">
        <v>71.310514637591893</v>
      </c>
      <c r="C22238">
        <f t="shared" si="347"/>
        <v>131737.36252719464</v>
      </c>
    </row>
    <row r="22239" spans="1:3" x14ac:dyDescent="0.3">
      <c r="A22239" s="1">
        <v>45107</v>
      </c>
      <c r="B22239">
        <v>27.9774267961091</v>
      </c>
      <c r="C22239">
        <f t="shared" si="347"/>
        <v>131742.95801255386</v>
      </c>
    </row>
    <row r="22240" spans="1:3" x14ac:dyDescent="0.3">
      <c r="A22240" s="1">
        <v>45107</v>
      </c>
      <c r="B22240">
        <v>21.388352556346099</v>
      </c>
      <c r="C22240">
        <f t="shared" si="347"/>
        <v>131747.23568306514</v>
      </c>
    </row>
    <row r="22241" spans="1:3" x14ac:dyDescent="0.3">
      <c r="A22241" s="1">
        <v>45107</v>
      </c>
      <c r="B22241">
        <v>23.3794828392226</v>
      </c>
      <c r="C22241">
        <f t="shared" si="347"/>
        <v>131751.91157963299</v>
      </c>
    </row>
    <row r="22242" spans="1:3" x14ac:dyDescent="0.3">
      <c r="A22242" s="1">
        <v>45107</v>
      </c>
      <c r="B22242">
        <v>26.384010191161799</v>
      </c>
      <c r="C22242">
        <f t="shared" si="347"/>
        <v>131757.18838167121</v>
      </c>
    </row>
    <row r="22243" spans="1:3" x14ac:dyDescent="0.3">
      <c r="A22243" s="1">
        <v>45107</v>
      </c>
      <c r="B22243">
        <v>17.958573338349701</v>
      </c>
      <c r="C22243">
        <f t="shared" si="347"/>
        <v>131760.78009633889</v>
      </c>
    </row>
    <row r="22244" spans="1:3" x14ac:dyDescent="0.3">
      <c r="A22244" s="1">
        <v>45107</v>
      </c>
      <c r="B22244">
        <v>21.290558545853902</v>
      </c>
      <c r="C22244">
        <f t="shared" si="347"/>
        <v>131765.03820804806</v>
      </c>
    </row>
    <row r="22245" spans="1:3" x14ac:dyDescent="0.3">
      <c r="A22245" s="1">
        <v>45107</v>
      </c>
      <c r="B22245">
        <v>23.926148470030999</v>
      </c>
      <c r="C22245">
        <f t="shared" si="347"/>
        <v>131769.82343774207</v>
      </c>
    </row>
    <row r="22246" spans="1:3" x14ac:dyDescent="0.3">
      <c r="A22246" s="1">
        <v>45107</v>
      </c>
      <c r="B22246">
        <v>26.339687918783198</v>
      </c>
      <c r="C22246">
        <f t="shared" si="347"/>
        <v>131775.09137532584</v>
      </c>
    </row>
    <row r="22247" spans="1:3" x14ac:dyDescent="0.3">
      <c r="A22247" s="1">
        <v>45107</v>
      </c>
      <c r="B22247">
        <v>95.440216874048303</v>
      </c>
      <c r="C22247">
        <f t="shared" si="347"/>
        <v>131794.17941870063</v>
      </c>
    </row>
    <row r="22248" spans="1:3" x14ac:dyDescent="0.3">
      <c r="A22248" s="1">
        <v>45107</v>
      </c>
      <c r="B22248">
        <v>25.553101883306098</v>
      </c>
      <c r="C22248">
        <f t="shared" si="347"/>
        <v>131799.29003907728</v>
      </c>
    </row>
    <row r="22249" spans="1:3" x14ac:dyDescent="0.3">
      <c r="A22249" s="1">
        <v>45107</v>
      </c>
      <c r="B22249">
        <v>25.410148887435401</v>
      </c>
      <c r="C22249">
        <f t="shared" si="347"/>
        <v>131804.37206885478</v>
      </c>
    </row>
    <row r="22250" spans="1:3" x14ac:dyDescent="0.3">
      <c r="A22250" s="1">
        <v>45107</v>
      </c>
      <c r="B22250">
        <v>26.035174552551101</v>
      </c>
      <c r="C22250">
        <f t="shared" si="347"/>
        <v>131809.57910376528</v>
      </c>
    </row>
    <row r="22251" spans="1:3" x14ac:dyDescent="0.3">
      <c r="A22251" s="1">
        <v>45107</v>
      </c>
      <c r="B22251">
        <v>26.700200226145899</v>
      </c>
      <c r="C22251">
        <f t="shared" si="347"/>
        <v>131814.91914381052</v>
      </c>
    </row>
    <row r="22252" spans="1:3" x14ac:dyDescent="0.3">
      <c r="A22252" s="1">
        <v>45107</v>
      </c>
      <c r="B22252">
        <v>18.598406326763499</v>
      </c>
      <c r="C22252">
        <f t="shared" si="347"/>
        <v>131818.63882507588</v>
      </c>
    </row>
    <row r="22253" spans="1:3" x14ac:dyDescent="0.3">
      <c r="A22253" s="1">
        <v>45107</v>
      </c>
      <c r="B22253">
        <v>83.297871613404595</v>
      </c>
      <c r="C22253">
        <f t="shared" si="347"/>
        <v>131835.29839939857</v>
      </c>
    </row>
    <row r="22254" spans="1:3" x14ac:dyDescent="0.3">
      <c r="A22254" s="1">
        <v>45107</v>
      </c>
      <c r="B22254">
        <v>22.7953553568986</v>
      </c>
      <c r="C22254">
        <f t="shared" si="347"/>
        <v>131839.85747046996</v>
      </c>
    </row>
    <row r="22255" spans="1:3" x14ac:dyDescent="0.3">
      <c r="A22255" s="1">
        <v>45107</v>
      </c>
      <c r="B22255">
        <v>26.5816794913538</v>
      </c>
      <c r="C22255">
        <f t="shared" si="347"/>
        <v>131845.17380636823</v>
      </c>
    </row>
    <row r="22256" spans="1:3" x14ac:dyDescent="0.3">
      <c r="A22256" s="1">
        <v>45107</v>
      </c>
      <c r="B22256">
        <v>19.3937521095582</v>
      </c>
      <c r="C22256">
        <f t="shared" si="347"/>
        <v>131849.05255679015</v>
      </c>
    </row>
    <row r="22257" spans="1:3" x14ac:dyDescent="0.3">
      <c r="A22257" s="1">
        <v>45107</v>
      </c>
      <c r="B22257">
        <v>21.961246215870599</v>
      </c>
      <c r="C22257">
        <f t="shared" si="347"/>
        <v>131853.44480603334</v>
      </c>
    </row>
    <row r="22258" spans="1:3" x14ac:dyDescent="0.3">
      <c r="A22258" s="1">
        <v>45107</v>
      </c>
      <c r="B22258">
        <v>94.010655201705404</v>
      </c>
      <c r="C22258">
        <f t="shared" si="347"/>
        <v>131872.24693707368</v>
      </c>
    </row>
    <row r="22259" spans="1:3" x14ac:dyDescent="0.3">
      <c r="A22259" s="1">
        <v>45107</v>
      </c>
      <c r="B22259">
        <v>16.8859700805918</v>
      </c>
      <c r="C22259">
        <f t="shared" si="347"/>
        <v>131875.6241310898</v>
      </c>
    </row>
    <row r="22260" spans="1:3" x14ac:dyDescent="0.3">
      <c r="A22260" s="1">
        <v>45107</v>
      </c>
      <c r="B22260">
        <v>17.847685685350299</v>
      </c>
      <c r="C22260">
        <f t="shared" si="347"/>
        <v>131879.19366822689</v>
      </c>
    </row>
    <row r="22261" spans="1:3" x14ac:dyDescent="0.3">
      <c r="A22261" s="1">
        <v>45107</v>
      </c>
      <c r="B22261">
        <v>83.421432055721496</v>
      </c>
      <c r="C22261">
        <f t="shared" si="347"/>
        <v>131895.87795463804</v>
      </c>
    </row>
    <row r="22262" spans="1:3" x14ac:dyDescent="0.3">
      <c r="A22262" s="1">
        <v>45107</v>
      </c>
      <c r="B22262">
        <v>23.640788352048201</v>
      </c>
      <c r="C22262">
        <f t="shared" si="347"/>
        <v>131900.60611230845</v>
      </c>
    </row>
    <row r="22263" spans="1:3" x14ac:dyDescent="0.3">
      <c r="A22263" s="1">
        <v>45107</v>
      </c>
      <c r="B22263">
        <v>22.6910248715925</v>
      </c>
      <c r="C22263">
        <f t="shared" si="347"/>
        <v>131905.14431728277</v>
      </c>
    </row>
    <row r="22264" spans="1:3" x14ac:dyDescent="0.3">
      <c r="A22264" s="1">
        <v>45107</v>
      </c>
      <c r="B22264">
        <v>23.712523811710401</v>
      </c>
      <c r="C22264">
        <f t="shared" si="347"/>
        <v>131909.88682204511</v>
      </c>
    </row>
    <row r="22265" spans="1:3" x14ac:dyDescent="0.3">
      <c r="A22265" s="1">
        <v>45107</v>
      </c>
      <c r="B22265">
        <v>13.0336663009943</v>
      </c>
      <c r="C22265">
        <f t="shared" si="347"/>
        <v>131912.49355530532</v>
      </c>
    </row>
    <row r="22266" spans="1:3" x14ac:dyDescent="0.3">
      <c r="A22266" s="1">
        <v>45107</v>
      </c>
      <c r="B22266">
        <v>24.205330736533998</v>
      </c>
      <c r="C22266">
        <f t="shared" si="347"/>
        <v>131917.33462145264</v>
      </c>
    </row>
    <row r="22267" spans="1:3" x14ac:dyDescent="0.3">
      <c r="A22267" s="1">
        <v>45107</v>
      </c>
      <c r="B22267">
        <v>22.8484787215647</v>
      </c>
      <c r="C22267">
        <f t="shared" si="347"/>
        <v>131921.90431719695</v>
      </c>
    </row>
    <row r="22268" spans="1:3" x14ac:dyDescent="0.3">
      <c r="A22268" s="1">
        <v>45107</v>
      </c>
      <c r="B22268">
        <v>29.852404091369799</v>
      </c>
      <c r="C22268">
        <f t="shared" si="347"/>
        <v>131927.87479801523</v>
      </c>
    </row>
    <row r="22269" spans="1:3" x14ac:dyDescent="0.3">
      <c r="A22269" s="1">
        <v>45107</v>
      </c>
      <c r="B22269">
        <v>59.748124456040301</v>
      </c>
      <c r="C22269">
        <f t="shared" si="347"/>
        <v>131939.82442290644</v>
      </c>
    </row>
    <row r="22270" spans="1:3" x14ac:dyDescent="0.3">
      <c r="A22270" s="1">
        <v>45107</v>
      </c>
      <c r="B22270">
        <v>26.415262457264699</v>
      </c>
      <c r="C22270">
        <f t="shared" si="347"/>
        <v>131945.1074753979</v>
      </c>
    </row>
    <row r="22271" spans="1:3" x14ac:dyDescent="0.3">
      <c r="A22271" s="1">
        <v>45107</v>
      </c>
      <c r="B22271">
        <v>20.898510765958999</v>
      </c>
      <c r="C22271">
        <f t="shared" si="347"/>
        <v>131949.2871775511</v>
      </c>
    </row>
    <row r="22272" spans="1:3" x14ac:dyDescent="0.3">
      <c r="A22272" s="1">
        <v>45107</v>
      </c>
      <c r="B22272">
        <v>21.980888643763699</v>
      </c>
      <c r="C22272">
        <f t="shared" si="347"/>
        <v>131953.68335527985</v>
      </c>
    </row>
    <row r="22273" spans="1:3" x14ac:dyDescent="0.3">
      <c r="A22273" s="1">
        <v>45107</v>
      </c>
      <c r="B22273">
        <v>24.547117539788601</v>
      </c>
      <c r="C22273">
        <f t="shared" si="347"/>
        <v>131958.5927787878</v>
      </c>
    </row>
    <row r="22274" spans="1:3" x14ac:dyDescent="0.3">
      <c r="A22274" s="1">
        <v>45107</v>
      </c>
      <c r="B22274">
        <v>23.485868597876099</v>
      </c>
      <c r="C22274">
        <f t="shared" si="347"/>
        <v>131963.28995250739</v>
      </c>
    </row>
    <row r="22275" spans="1:3" x14ac:dyDescent="0.3">
      <c r="A22275" s="1">
        <v>45107</v>
      </c>
      <c r="B22275">
        <v>103.87846886282399</v>
      </c>
      <c r="C22275">
        <f t="shared" si="347"/>
        <v>131984.06564627995</v>
      </c>
    </row>
    <row r="22276" spans="1:3" x14ac:dyDescent="0.3">
      <c r="A22276" s="1">
        <v>45107</v>
      </c>
      <c r="B22276">
        <v>27.0869974303776</v>
      </c>
      <c r="C22276">
        <f t="shared" ref="C22276:C22339" si="348">$G$1*B22276+C22275</f>
        <v>131989.48304576601</v>
      </c>
    </row>
    <row r="22277" spans="1:3" x14ac:dyDescent="0.3">
      <c r="A22277" s="1">
        <v>45107</v>
      </c>
      <c r="B22277">
        <v>23.632348279473199</v>
      </c>
      <c r="C22277">
        <f t="shared" si="348"/>
        <v>131994.20951542191</v>
      </c>
    </row>
    <row r="22278" spans="1:3" x14ac:dyDescent="0.3">
      <c r="A22278" s="1">
        <v>45107</v>
      </c>
      <c r="B22278">
        <v>30.362894404033302</v>
      </c>
      <c r="C22278">
        <f t="shared" si="348"/>
        <v>132000.28209430273</v>
      </c>
    </row>
    <row r="22279" spans="1:3" x14ac:dyDescent="0.3">
      <c r="A22279" s="1">
        <v>45107</v>
      </c>
      <c r="B22279">
        <v>45.347966486862099</v>
      </c>
      <c r="C22279">
        <f t="shared" si="348"/>
        <v>132009.35168760011</v>
      </c>
    </row>
    <row r="22280" spans="1:3" x14ac:dyDescent="0.3">
      <c r="A22280" s="1">
        <v>45107</v>
      </c>
      <c r="B22280">
        <v>24.734857137174799</v>
      </c>
      <c r="C22280">
        <f t="shared" si="348"/>
        <v>132014.29865902755</v>
      </c>
    </row>
    <row r="22281" spans="1:3" x14ac:dyDescent="0.3">
      <c r="A22281" s="1">
        <v>45107</v>
      </c>
      <c r="B22281">
        <v>29.872375077457502</v>
      </c>
      <c r="C22281">
        <f t="shared" si="348"/>
        <v>132020.27313404303</v>
      </c>
    </row>
    <row r="22282" spans="1:3" x14ac:dyDescent="0.3">
      <c r="A22282" s="1">
        <v>45107</v>
      </c>
      <c r="B22282">
        <v>26.1394582943236</v>
      </c>
      <c r="C22282">
        <f t="shared" si="348"/>
        <v>132025.5010257019</v>
      </c>
    </row>
    <row r="22283" spans="1:3" x14ac:dyDescent="0.3">
      <c r="A22283" s="1">
        <v>45107</v>
      </c>
      <c r="B22283">
        <v>27.354265092705401</v>
      </c>
      <c r="C22283">
        <f t="shared" si="348"/>
        <v>132030.97187872045</v>
      </c>
    </row>
    <row r="22284" spans="1:3" x14ac:dyDescent="0.3">
      <c r="A22284" s="1">
        <v>45107</v>
      </c>
      <c r="B22284">
        <v>22.772840558799299</v>
      </c>
      <c r="C22284">
        <f t="shared" si="348"/>
        <v>132035.5264468322</v>
      </c>
    </row>
    <row r="22285" spans="1:3" x14ac:dyDescent="0.3">
      <c r="A22285" s="1">
        <v>45107</v>
      </c>
      <c r="B22285">
        <v>16.333185162771301</v>
      </c>
      <c r="C22285">
        <f t="shared" si="348"/>
        <v>132038.79308386476</v>
      </c>
    </row>
    <row r="22286" spans="1:3" x14ac:dyDescent="0.3">
      <c r="A22286" s="1">
        <v>45107</v>
      </c>
      <c r="B22286">
        <v>30.359764072766701</v>
      </c>
      <c r="C22286">
        <f t="shared" si="348"/>
        <v>132044.86503667932</v>
      </c>
    </row>
    <row r="22287" spans="1:3" x14ac:dyDescent="0.3">
      <c r="A22287" s="1">
        <v>45107</v>
      </c>
      <c r="B22287">
        <v>31.1203347452775</v>
      </c>
      <c r="C22287">
        <f t="shared" si="348"/>
        <v>132051.08910362836</v>
      </c>
    </row>
    <row r="22288" spans="1:3" x14ac:dyDescent="0.3">
      <c r="A22288" s="1">
        <v>45107</v>
      </c>
      <c r="B22288">
        <v>25.153846225361601</v>
      </c>
      <c r="C22288">
        <f t="shared" si="348"/>
        <v>132056.11987287342</v>
      </c>
    </row>
    <row r="22289" spans="1:3" x14ac:dyDescent="0.3">
      <c r="A22289" s="1">
        <v>45107</v>
      </c>
      <c r="B22289">
        <v>24.168528380605</v>
      </c>
      <c r="C22289">
        <f t="shared" si="348"/>
        <v>132060.95357854952</v>
      </c>
    </row>
    <row r="22290" spans="1:3" x14ac:dyDescent="0.3">
      <c r="A22290" s="1">
        <v>45107</v>
      </c>
      <c r="B22290">
        <v>20.4024390949135</v>
      </c>
      <c r="C22290">
        <f t="shared" si="348"/>
        <v>132065.03406636851</v>
      </c>
    </row>
    <row r="22291" spans="1:3" x14ac:dyDescent="0.3">
      <c r="A22291" s="1">
        <v>45107</v>
      </c>
      <c r="B22291">
        <v>14.170010553273499</v>
      </c>
      <c r="C22291">
        <f t="shared" si="348"/>
        <v>132067.86806847915</v>
      </c>
    </row>
    <row r="22292" spans="1:3" x14ac:dyDescent="0.3">
      <c r="A22292" s="1">
        <v>45107</v>
      </c>
      <c r="B22292">
        <v>25.5338128385416</v>
      </c>
      <c r="C22292">
        <f t="shared" si="348"/>
        <v>132072.97483104686</v>
      </c>
    </row>
    <row r="22293" spans="1:3" x14ac:dyDescent="0.3">
      <c r="A22293" s="1">
        <v>45107</v>
      </c>
      <c r="B22293">
        <v>69.357332607328601</v>
      </c>
      <c r="C22293">
        <f t="shared" si="348"/>
        <v>132086.84629756832</v>
      </c>
    </row>
    <row r="22294" spans="1:3" x14ac:dyDescent="0.3">
      <c r="A22294" s="1">
        <v>45107</v>
      </c>
      <c r="B22294">
        <v>22.7585916195831</v>
      </c>
      <c r="C22294">
        <f t="shared" si="348"/>
        <v>132091.39801589225</v>
      </c>
    </row>
    <row r="22295" spans="1:3" x14ac:dyDescent="0.3">
      <c r="A22295" s="1">
        <v>45107</v>
      </c>
      <c r="B22295">
        <v>24.294851963783</v>
      </c>
      <c r="C22295">
        <f t="shared" si="348"/>
        <v>132096.25698628501</v>
      </c>
    </row>
    <row r="22296" spans="1:3" x14ac:dyDescent="0.3">
      <c r="A22296" s="1">
        <v>45107</v>
      </c>
      <c r="B22296">
        <v>26.408234190133498</v>
      </c>
      <c r="C22296">
        <f t="shared" si="348"/>
        <v>132101.53863312304</v>
      </c>
    </row>
    <row r="22297" spans="1:3" x14ac:dyDescent="0.3">
      <c r="A22297" s="1">
        <v>45107</v>
      </c>
      <c r="B22297">
        <v>13.884322350413401</v>
      </c>
      <c r="C22297">
        <f t="shared" si="348"/>
        <v>132104.31549759311</v>
      </c>
    </row>
    <row r="22298" spans="1:3" x14ac:dyDescent="0.3">
      <c r="A22298" s="1">
        <v>45107</v>
      </c>
      <c r="B22298">
        <v>87.461364958927206</v>
      </c>
      <c r="C22298">
        <f t="shared" si="348"/>
        <v>132121.80777058488</v>
      </c>
    </row>
    <row r="22299" spans="1:3" x14ac:dyDescent="0.3">
      <c r="A22299" s="1">
        <v>45107</v>
      </c>
      <c r="B22299">
        <v>19.2901212226495</v>
      </c>
      <c r="C22299">
        <f t="shared" si="348"/>
        <v>132125.6657948294</v>
      </c>
    </row>
    <row r="22300" spans="1:3" x14ac:dyDescent="0.3">
      <c r="A22300" s="1">
        <v>45107</v>
      </c>
      <c r="B22300">
        <v>88.499589940637307</v>
      </c>
      <c r="C22300">
        <f t="shared" si="348"/>
        <v>132143.36571281753</v>
      </c>
    </row>
    <row r="22301" spans="1:3" x14ac:dyDescent="0.3">
      <c r="A22301" s="1">
        <v>45107</v>
      </c>
      <c r="B22301">
        <v>17.968144072728101</v>
      </c>
      <c r="C22301">
        <f t="shared" si="348"/>
        <v>132146.95934163206</v>
      </c>
    </row>
    <row r="22302" spans="1:3" x14ac:dyDescent="0.3">
      <c r="A22302" s="1">
        <v>45107</v>
      </c>
      <c r="B22302">
        <v>22.757316073018998</v>
      </c>
      <c r="C22302">
        <f t="shared" si="348"/>
        <v>132151.51080484665</v>
      </c>
    </row>
    <row r="22303" spans="1:3" x14ac:dyDescent="0.3">
      <c r="A22303" s="1">
        <v>45107</v>
      </c>
      <c r="B22303">
        <v>23.091444691773201</v>
      </c>
      <c r="C22303">
        <f t="shared" si="348"/>
        <v>132156.12909378501</v>
      </c>
    </row>
    <row r="22304" spans="1:3" x14ac:dyDescent="0.3">
      <c r="A22304" s="1">
        <v>45107</v>
      </c>
      <c r="B22304">
        <v>20.212055467928</v>
      </c>
      <c r="C22304">
        <f t="shared" si="348"/>
        <v>132160.17150487861</v>
      </c>
    </row>
    <row r="22305" spans="1:3" x14ac:dyDescent="0.3">
      <c r="A22305" s="1">
        <v>45107</v>
      </c>
      <c r="B22305">
        <v>103.786019738823</v>
      </c>
      <c r="C22305">
        <f t="shared" si="348"/>
        <v>132180.92870882637</v>
      </c>
    </row>
    <row r="22306" spans="1:3" x14ac:dyDescent="0.3">
      <c r="A22306" s="1">
        <v>45107</v>
      </c>
      <c r="B22306">
        <v>24.363247392650599</v>
      </c>
      <c r="C22306">
        <f t="shared" si="348"/>
        <v>132185.80135830489</v>
      </c>
    </row>
    <row r="22307" spans="1:3" x14ac:dyDescent="0.3">
      <c r="A22307" s="1">
        <v>45107</v>
      </c>
      <c r="B22307">
        <v>27.4519917753946</v>
      </c>
      <c r="C22307">
        <f t="shared" si="348"/>
        <v>132191.29175665998</v>
      </c>
    </row>
    <row r="22308" spans="1:3" x14ac:dyDescent="0.3">
      <c r="A22308" s="1">
        <v>45107</v>
      </c>
      <c r="B22308">
        <v>30.272464738376598</v>
      </c>
      <c r="C22308">
        <f t="shared" si="348"/>
        <v>132197.34624960765</v>
      </c>
    </row>
    <row r="22309" spans="1:3" x14ac:dyDescent="0.3">
      <c r="A22309" s="1">
        <v>45107</v>
      </c>
      <c r="B22309">
        <v>26.997838189723801</v>
      </c>
      <c r="C22309">
        <f t="shared" si="348"/>
        <v>132202.7458172456</v>
      </c>
    </row>
    <row r="22310" spans="1:3" x14ac:dyDescent="0.3">
      <c r="A22310" s="1">
        <v>45107</v>
      </c>
      <c r="B22310">
        <v>19.086480841787001</v>
      </c>
      <c r="C22310">
        <f t="shared" si="348"/>
        <v>132206.56311341395</v>
      </c>
    </row>
    <row r="22311" spans="1:3" x14ac:dyDescent="0.3">
      <c r="A22311" s="1">
        <v>45107</v>
      </c>
      <c r="B22311">
        <v>26.351685741780599</v>
      </c>
      <c r="C22311">
        <f t="shared" si="348"/>
        <v>132211.83345056232</v>
      </c>
    </row>
    <row r="22312" spans="1:3" x14ac:dyDescent="0.3">
      <c r="A22312" s="1">
        <v>45107</v>
      </c>
      <c r="B22312">
        <v>19.638979477772299</v>
      </c>
      <c r="C22312">
        <f t="shared" si="348"/>
        <v>132215.76124645787</v>
      </c>
    </row>
    <row r="22313" spans="1:3" x14ac:dyDescent="0.3">
      <c r="A22313" s="1">
        <v>45107</v>
      </c>
      <c r="B22313">
        <v>28.541875615589198</v>
      </c>
      <c r="C22313">
        <f t="shared" si="348"/>
        <v>132221.469621581</v>
      </c>
    </row>
    <row r="22314" spans="1:3" x14ac:dyDescent="0.3">
      <c r="A22314" s="1">
        <v>45107</v>
      </c>
      <c r="B22314">
        <v>22.570850697974201</v>
      </c>
      <c r="C22314">
        <f t="shared" si="348"/>
        <v>132225.98379172059</v>
      </c>
    </row>
    <row r="22315" spans="1:3" x14ac:dyDescent="0.3">
      <c r="A22315" s="1">
        <v>45107</v>
      </c>
      <c r="B22315">
        <v>23.468495651457498</v>
      </c>
      <c r="C22315">
        <f t="shared" si="348"/>
        <v>132230.67749085088</v>
      </c>
    </row>
    <row r="22316" spans="1:3" x14ac:dyDescent="0.3">
      <c r="A22316" s="1">
        <v>45107</v>
      </c>
      <c r="B22316">
        <v>15.6474242781894</v>
      </c>
      <c r="C22316">
        <f t="shared" si="348"/>
        <v>132233.80697570651</v>
      </c>
    </row>
    <row r="22317" spans="1:3" x14ac:dyDescent="0.3">
      <c r="A22317" s="1">
        <v>45107</v>
      </c>
      <c r="B22317">
        <v>26.4368242475465</v>
      </c>
      <c r="C22317">
        <f t="shared" si="348"/>
        <v>132239.09434055601</v>
      </c>
    </row>
    <row r="22318" spans="1:3" x14ac:dyDescent="0.3">
      <c r="A22318" s="1">
        <v>45107</v>
      </c>
      <c r="B22318">
        <v>27.175009533710199</v>
      </c>
      <c r="C22318">
        <f t="shared" si="348"/>
        <v>132244.52934246275</v>
      </c>
    </row>
    <row r="22319" spans="1:3" x14ac:dyDescent="0.3">
      <c r="A22319" s="1">
        <v>45107</v>
      </c>
      <c r="B22319">
        <v>23.298593374927201</v>
      </c>
      <c r="C22319">
        <f t="shared" si="348"/>
        <v>132249.18906113773</v>
      </c>
    </row>
    <row r="22320" spans="1:3" x14ac:dyDescent="0.3">
      <c r="A22320" s="1">
        <v>45107</v>
      </c>
      <c r="B22320">
        <v>18.711585061047298</v>
      </c>
      <c r="C22320">
        <f t="shared" si="348"/>
        <v>132252.93137814995</v>
      </c>
    </row>
    <row r="22321" spans="1:3" x14ac:dyDescent="0.3">
      <c r="A22321" s="1">
        <v>45107</v>
      </c>
      <c r="B22321">
        <v>30.345751488706199</v>
      </c>
      <c r="C22321">
        <f t="shared" si="348"/>
        <v>132259.00052844768</v>
      </c>
    </row>
    <row r="22322" spans="1:3" x14ac:dyDescent="0.3">
      <c r="A22322" s="1">
        <v>45107</v>
      </c>
      <c r="B22322">
        <v>19.166711622257701</v>
      </c>
      <c r="C22322">
        <f t="shared" si="348"/>
        <v>132262.83387077213</v>
      </c>
    </row>
    <row r="22323" spans="1:3" x14ac:dyDescent="0.3">
      <c r="A22323" s="1">
        <v>45107</v>
      </c>
      <c r="B22323">
        <v>20.250864107504299</v>
      </c>
      <c r="C22323">
        <f t="shared" si="348"/>
        <v>132266.88404359363</v>
      </c>
    </row>
    <row r="22324" spans="1:3" x14ac:dyDescent="0.3">
      <c r="A22324" s="1">
        <v>45107</v>
      </c>
      <c r="B22324">
        <v>57.1183147152922</v>
      </c>
      <c r="C22324">
        <f t="shared" si="348"/>
        <v>132278.3077065367</v>
      </c>
    </row>
    <row r="22325" spans="1:3" x14ac:dyDescent="0.3">
      <c r="A22325" s="1">
        <v>45107</v>
      </c>
      <c r="B22325">
        <v>17.968185292431102</v>
      </c>
      <c r="C22325">
        <f t="shared" si="348"/>
        <v>132281.90134359518</v>
      </c>
    </row>
    <row r="22326" spans="1:3" x14ac:dyDescent="0.3">
      <c r="A22326" s="1">
        <v>45107</v>
      </c>
      <c r="B22326">
        <v>25.0751517387116</v>
      </c>
      <c r="C22326">
        <f t="shared" si="348"/>
        <v>132286.91637394292</v>
      </c>
    </row>
    <row r="22327" spans="1:3" x14ac:dyDescent="0.3">
      <c r="A22327" s="1">
        <v>45107</v>
      </c>
      <c r="B22327">
        <v>17.741718017769401</v>
      </c>
      <c r="C22327">
        <f t="shared" si="348"/>
        <v>132290.46471754648</v>
      </c>
    </row>
    <row r="22328" spans="1:3" x14ac:dyDescent="0.3">
      <c r="A22328" s="1">
        <v>45107</v>
      </c>
      <c r="B22328">
        <v>81.227688666257606</v>
      </c>
      <c r="C22328">
        <f t="shared" si="348"/>
        <v>132306.71025527973</v>
      </c>
    </row>
    <row r="22329" spans="1:3" x14ac:dyDescent="0.3">
      <c r="A22329" s="1">
        <v>45107</v>
      </c>
      <c r="B22329">
        <v>16.707940338666599</v>
      </c>
      <c r="C22329">
        <f t="shared" si="348"/>
        <v>132310.05184334746</v>
      </c>
    </row>
    <row r="22330" spans="1:3" x14ac:dyDescent="0.3">
      <c r="A22330" s="1">
        <v>45107</v>
      </c>
      <c r="B22330">
        <v>21.2552932821194</v>
      </c>
      <c r="C22330">
        <f t="shared" si="348"/>
        <v>132314.3029020039</v>
      </c>
    </row>
    <row r="22331" spans="1:3" x14ac:dyDescent="0.3">
      <c r="A22331" s="1">
        <v>45107</v>
      </c>
      <c r="B22331">
        <v>20.217366823655102</v>
      </c>
      <c r="C22331">
        <f t="shared" si="348"/>
        <v>132318.34637536862</v>
      </c>
    </row>
    <row r="22332" spans="1:3" x14ac:dyDescent="0.3">
      <c r="A22332" s="1">
        <v>45107</v>
      </c>
      <c r="B22332">
        <v>23.473351704290302</v>
      </c>
      <c r="C22332">
        <f t="shared" si="348"/>
        <v>132323.04104570948</v>
      </c>
    </row>
    <row r="22333" spans="1:3" x14ac:dyDescent="0.3">
      <c r="A22333" s="1">
        <v>45107</v>
      </c>
      <c r="B22333">
        <v>26.228090704722199</v>
      </c>
      <c r="C22333">
        <f t="shared" si="348"/>
        <v>132328.28666385042</v>
      </c>
    </row>
    <row r="22334" spans="1:3" x14ac:dyDescent="0.3">
      <c r="A22334" s="1">
        <v>45107</v>
      </c>
      <c r="B22334">
        <v>15.4194256980612</v>
      </c>
      <c r="C22334">
        <f t="shared" si="348"/>
        <v>132331.37054899003</v>
      </c>
    </row>
    <row r="22335" spans="1:3" x14ac:dyDescent="0.3">
      <c r="A22335" s="1">
        <v>45107</v>
      </c>
      <c r="B22335">
        <v>24.799681491278399</v>
      </c>
      <c r="C22335">
        <f t="shared" si="348"/>
        <v>132336.33048528829</v>
      </c>
    </row>
    <row r="22336" spans="1:3" x14ac:dyDescent="0.3">
      <c r="A22336" s="1">
        <v>45107</v>
      </c>
      <c r="B22336">
        <v>23.957008141729201</v>
      </c>
      <c r="C22336">
        <f t="shared" si="348"/>
        <v>132341.12188691663</v>
      </c>
    </row>
    <row r="22337" spans="1:3" x14ac:dyDescent="0.3">
      <c r="A22337" s="1">
        <v>45107</v>
      </c>
      <c r="B22337">
        <v>23.1997193548954</v>
      </c>
      <c r="C22337">
        <f t="shared" si="348"/>
        <v>132345.76183078761</v>
      </c>
    </row>
    <row r="22338" spans="1:3" x14ac:dyDescent="0.3">
      <c r="A22338" s="1">
        <v>45107</v>
      </c>
      <c r="B22338">
        <v>47.630532787296701</v>
      </c>
      <c r="C22338">
        <f t="shared" si="348"/>
        <v>132355.28793734507</v>
      </c>
    </row>
    <row r="22339" spans="1:3" x14ac:dyDescent="0.3">
      <c r="A22339" s="1">
        <v>45107</v>
      </c>
      <c r="B22339">
        <v>24.2275091310044</v>
      </c>
      <c r="C22339">
        <f t="shared" si="348"/>
        <v>132360.13343917127</v>
      </c>
    </row>
    <row r="22340" spans="1:3" x14ac:dyDescent="0.3">
      <c r="A22340" s="1">
        <v>45107</v>
      </c>
      <c r="B22340">
        <v>18.525360598807701</v>
      </c>
      <c r="C22340">
        <f t="shared" ref="C22340:C22403" si="349">$G$1*B22340+C22339</f>
        <v>132363.83851129105</v>
      </c>
    </row>
    <row r="22341" spans="1:3" x14ac:dyDescent="0.3">
      <c r="A22341" s="1">
        <v>45107</v>
      </c>
      <c r="B22341">
        <v>18.545598494632799</v>
      </c>
      <c r="C22341">
        <f t="shared" si="349"/>
        <v>132367.54763098998</v>
      </c>
    </row>
    <row r="22342" spans="1:3" x14ac:dyDescent="0.3">
      <c r="A22342" s="1">
        <v>45107</v>
      </c>
      <c r="B22342">
        <v>15.8773829969841</v>
      </c>
      <c r="C22342">
        <f t="shared" si="349"/>
        <v>132370.72310758938</v>
      </c>
    </row>
    <row r="22343" spans="1:3" x14ac:dyDescent="0.3">
      <c r="A22343" s="1">
        <v>45107</v>
      </c>
      <c r="B22343">
        <v>26.332576495707102</v>
      </c>
      <c r="C22343">
        <f t="shared" si="349"/>
        <v>132375.98962288853</v>
      </c>
    </row>
    <row r="22344" spans="1:3" x14ac:dyDescent="0.3">
      <c r="A22344" s="1">
        <v>45107</v>
      </c>
      <c r="B22344">
        <v>23.811099753696901</v>
      </c>
      <c r="C22344">
        <f t="shared" si="349"/>
        <v>132380.75184283927</v>
      </c>
    </row>
    <row r="22345" spans="1:3" x14ac:dyDescent="0.3">
      <c r="A22345" s="1">
        <v>45107</v>
      </c>
      <c r="B22345">
        <v>26.5590852246278</v>
      </c>
      <c r="C22345">
        <f t="shared" si="349"/>
        <v>132386.06365988418</v>
      </c>
    </row>
    <row r="22346" spans="1:3" x14ac:dyDescent="0.3">
      <c r="A22346" s="1">
        <v>45107</v>
      </c>
      <c r="B22346">
        <v>19.458447269867101</v>
      </c>
      <c r="C22346">
        <f t="shared" si="349"/>
        <v>132389.95534933815</v>
      </c>
    </row>
    <row r="22347" spans="1:3" x14ac:dyDescent="0.3">
      <c r="A22347" s="1">
        <v>45107</v>
      </c>
      <c r="B22347">
        <v>17.5399536500904</v>
      </c>
      <c r="C22347">
        <f t="shared" si="349"/>
        <v>132393.46334006818</v>
      </c>
    </row>
    <row r="22348" spans="1:3" x14ac:dyDescent="0.3">
      <c r="A22348" s="1">
        <v>45107</v>
      </c>
      <c r="B22348">
        <v>24.920582926881998</v>
      </c>
      <c r="C22348">
        <f t="shared" si="349"/>
        <v>132398.44745665355</v>
      </c>
    </row>
    <row r="22349" spans="1:3" x14ac:dyDescent="0.3">
      <c r="A22349" s="1">
        <v>45107</v>
      </c>
      <c r="B22349">
        <v>21.945776955545401</v>
      </c>
      <c r="C22349">
        <f t="shared" si="349"/>
        <v>132402.83661204466</v>
      </c>
    </row>
    <row r="22350" spans="1:3" x14ac:dyDescent="0.3">
      <c r="A22350" s="1">
        <v>45107</v>
      </c>
      <c r="B22350">
        <v>26.491489657088099</v>
      </c>
      <c r="C22350">
        <f t="shared" si="349"/>
        <v>132408.13490997607</v>
      </c>
    </row>
    <row r="22351" spans="1:3" x14ac:dyDescent="0.3">
      <c r="A22351" s="1">
        <v>45107</v>
      </c>
      <c r="B22351">
        <v>26.651598408824501</v>
      </c>
      <c r="C22351">
        <f t="shared" si="349"/>
        <v>132413.46522965783</v>
      </c>
    </row>
    <row r="22352" spans="1:3" x14ac:dyDescent="0.3">
      <c r="A22352" s="1">
        <v>45107</v>
      </c>
      <c r="B22352">
        <v>22.875148308028098</v>
      </c>
      <c r="C22352">
        <f t="shared" si="349"/>
        <v>132418.04025931944</v>
      </c>
    </row>
    <row r="22353" spans="1:3" x14ac:dyDescent="0.3">
      <c r="A22353" s="1">
        <v>45107</v>
      </c>
      <c r="B22353">
        <v>28.595546959621998</v>
      </c>
      <c r="C22353">
        <f t="shared" si="349"/>
        <v>132423.75936871135</v>
      </c>
    </row>
    <row r="22354" spans="1:3" x14ac:dyDescent="0.3">
      <c r="A22354" s="1">
        <v>45107</v>
      </c>
      <c r="B22354">
        <v>32.516652617199803</v>
      </c>
      <c r="C22354">
        <f t="shared" si="349"/>
        <v>132430.26269923479</v>
      </c>
    </row>
    <row r="22355" spans="1:3" x14ac:dyDescent="0.3">
      <c r="A22355" s="1">
        <v>45107</v>
      </c>
      <c r="B22355">
        <v>15.713581386969301</v>
      </c>
      <c r="C22355">
        <f t="shared" si="349"/>
        <v>132433.40541551218</v>
      </c>
    </row>
    <row r="22356" spans="1:3" x14ac:dyDescent="0.3">
      <c r="A22356" s="1">
        <v>45107</v>
      </c>
      <c r="B22356">
        <v>21.5691407954989</v>
      </c>
      <c r="C22356">
        <f t="shared" si="349"/>
        <v>132437.71924367128</v>
      </c>
    </row>
    <row r="22357" spans="1:3" x14ac:dyDescent="0.3">
      <c r="A22357" s="1">
        <v>45107</v>
      </c>
      <c r="B22357">
        <v>34.4530823474323</v>
      </c>
      <c r="C22357">
        <f t="shared" si="349"/>
        <v>132444.60986014077</v>
      </c>
    </row>
    <row r="22358" spans="1:3" x14ac:dyDescent="0.3">
      <c r="A22358" s="1">
        <v>45107</v>
      </c>
      <c r="B22358">
        <v>28.990532240624798</v>
      </c>
      <c r="C22358">
        <f t="shared" si="349"/>
        <v>132450.40796658889</v>
      </c>
    </row>
    <row r="22359" spans="1:3" x14ac:dyDescent="0.3">
      <c r="A22359" s="1">
        <v>45107</v>
      </c>
      <c r="B22359">
        <v>19.733075857135798</v>
      </c>
      <c r="C22359">
        <f t="shared" si="349"/>
        <v>132454.3545817603</v>
      </c>
    </row>
    <row r="22360" spans="1:3" x14ac:dyDescent="0.3">
      <c r="A22360" s="1">
        <v>45107</v>
      </c>
      <c r="B22360">
        <v>21.170807995450399</v>
      </c>
      <c r="C22360">
        <f t="shared" si="349"/>
        <v>132458.5887433594</v>
      </c>
    </row>
    <row r="22361" spans="1:3" x14ac:dyDescent="0.3">
      <c r="A22361" s="1">
        <v>45107</v>
      </c>
      <c r="B22361">
        <v>-18.7905806639153</v>
      </c>
      <c r="C22361">
        <f t="shared" si="349"/>
        <v>132454.83062722662</v>
      </c>
    </row>
    <row r="22362" spans="1:3" x14ac:dyDescent="0.3">
      <c r="A22362" s="1">
        <v>45107</v>
      </c>
      <c r="B22362">
        <v>14.982348463774899</v>
      </c>
      <c r="C22362">
        <f t="shared" si="349"/>
        <v>132457.82709691938</v>
      </c>
    </row>
    <row r="22363" spans="1:3" x14ac:dyDescent="0.3">
      <c r="A22363" s="1">
        <v>45107</v>
      </c>
      <c r="B22363">
        <v>26.192524507085999</v>
      </c>
      <c r="C22363">
        <f t="shared" si="349"/>
        <v>132463.0656018208</v>
      </c>
    </row>
    <row r="22364" spans="1:3" x14ac:dyDescent="0.3">
      <c r="A22364" s="1">
        <v>45107</v>
      </c>
      <c r="B22364">
        <v>21.703481017867102</v>
      </c>
      <c r="C22364">
        <f t="shared" si="349"/>
        <v>132467.40629802438</v>
      </c>
    </row>
    <row r="22365" spans="1:3" x14ac:dyDescent="0.3">
      <c r="A22365" s="1">
        <v>45107</v>
      </c>
      <c r="B22365">
        <v>33.619502891048803</v>
      </c>
      <c r="C22365">
        <f t="shared" si="349"/>
        <v>132474.13019860259</v>
      </c>
    </row>
    <row r="22366" spans="1:3" x14ac:dyDescent="0.3">
      <c r="A22366" s="1">
        <v>45107</v>
      </c>
      <c r="B22366">
        <v>21.582541862525702</v>
      </c>
      <c r="C22366">
        <f t="shared" si="349"/>
        <v>132478.44670697511</v>
      </c>
    </row>
    <row r="22367" spans="1:3" x14ac:dyDescent="0.3">
      <c r="A22367" s="1">
        <v>45107</v>
      </c>
      <c r="B22367">
        <v>22.656992675432601</v>
      </c>
      <c r="C22367">
        <f t="shared" si="349"/>
        <v>132482.97810551021</v>
      </c>
    </row>
    <row r="22368" spans="1:3" x14ac:dyDescent="0.3">
      <c r="A22368" s="1">
        <v>45107</v>
      </c>
      <c r="B22368">
        <v>22.439338492553599</v>
      </c>
      <c r="C22368">
        <f t="shared" si="349"/>
        <v>132487.46597320872</v>
      </c>
    </row>
    <row r="22369" spans="1:3" x14ac:dyDescent="0.3">
      <c r="A22369" s="1">
        <v>45107</v>
      </c>
      <c r="B22369">
        <v>-21.194969511387999</v>
      </c>
      <c r="C22369">
        <f t="shared" si="349"/>
        <v>132483.22697930643</v>
      </c>
    </row>
    <row r="22370" spans="1:3" x14ac:dyDescent="0.3">
      <c r="A22370" s="1">
        <v>45107</v>
      </c>
      <c r="B22370">
        <v>23.717389106680901</v>
      </c>
      <c r="C22370">
        <f t="shared" si="349"/>
        <v>132487.97045712778</v>
      </c>
    </row>
    <row r="22371" spans="1:3" x14ac:dyDescent="0.3">
      <c r="A22371" s="1">
        <v>45107</v>
      </c>
      <c r="B22371">
        <v>23.535796704154698</v>
      </c>
      <c r="C22371">
        <f t="shared" si="349"/>
        <v>132492.6776164686</v>
      </c>
    </row>
    <row r="22372" spans="1:3" x14ac:dyDescent="0.3">
      <c r="A22372" s="1">
        <v>45107</v>
      </c>
      <c r="B22372">
        <v>25.9782300490279</v>
      </c>
      <c r="C22372">
        <f t="shared" si="349"/>
        <v>132497.87326247842</v>
      </c>
    </row>
    <row r="22373" spans="1:3" x14ac:dyDescent="0.3">
      <c r="A22373" s="1">
        <v>45107</v>
      </c>
      <c r="B22373">
        <v>-26.187841084438599</v>
      </c>
      <c r="C22373">
        <f t="shared" si="349"/>
        <v>132492.63569426152</v>
      </c>
    </row>
    <row r="22374" spans="1:3" x14ac:dyDescent="0.3">
      <c r="A22374" s="1">
        <v>45107</v>
      </c>
      <c r="B22374">
        <v>18.420352446867302</v>
      </c>
      <c r="C22374">
        <f t="shared" si="349"/>
        <v>132496.31976475089</v>
      </c>
    </row>
    <row r="22375" spans="1:3" x14ac:dyDescent="0.3">
      <c r="A22375" s="1">
        <v>45107</v>
      </c>
      <c r="B22375">
        <v>20.0818410212317</v>
      </c>
      <c r="C22375">
        <f t="shared" si="349"/>
        <v>132500.33613295513</v>
      </c>
    </row>
    <row r="22376" spans="1:3" x14ac:dyDescent="0.3">
      <c r="A22376" s="1">
        <v>45107</v>
      </c>
      <c r="B22376">
        <v>20.466148874381499</v>
      </c>
      <c r="C22376">
        <f t="shared" si="349"/>
        <v>132504.42936273001</v>
      </c>
    </row>
    <row r="22377" spans="1:3" x14ac:dyDescent="0.3">
      <c r="A22377" s="1">
        <v>45107</v>
      </c>
      <c r="B22377">
        <v>19.725832661611399</v>
      </c>
      <c r="C22377">
        <f t="shared" si="349"/>
        <v>132508.37452926234</v>
      </c>
    </row>
    <row r="22378" spans="1:3" x14ac:dyDescent="0.3">
      <c r="A22378" s="1">
        <v>45107</v>
      </c>
      <c r="B22378">
        <v>20.135275100275301</v>
      </c>
      <c r="C22378">
        <f t="shared" si="349"/>
        <v>132512.4015842824</v>
      </c>
    </row>
    <row r="22379" spans="1:3" x14ac:dyDescent="0.3">
      <c r="A22379" s="1">
        <v>45107</v>
      </c>
      <c r="B22379">
        <v>22.253717311558699</v>
      </c>
      <c r="C22379">
        <f t="shared" si="349"/>
        <v>132516.85232774471</v>
      </c>
    </row>
    <row r="22380" spans="1:3" x14ac:dyDescent="0.3">
      <c r="A22380" s="1">
        <v>45107</v>
      </c>
      <c r="B22380">
        <v>45.391624149265603</v>
      </c>
      <c r="C22380">
        <f t="shared" si="349"/>
        <v>132525.93065257455</v>
      </c>
    </row>
    <row r="22381" spans="1:3" x14ac:dyDescent="0.3">
      <c r="A22381" s="1">
        <v>45107</v>
      </c>
      <c r="B22381">
        <v>27.272244384091501</v>
      </c>
      <c r="C22381">
        <f t="shared" si="349"/>
        <v>132531.38510145136</v>
      </c>
    </row>
    <row r="22382" spans="1:3" x14ac:dyDescent="0.3">
      <c r="A22382" s="1">
        <v>45107</v>
      </c>
      <c r="B22382">
        <v>20.386157727267602</v>
      </c>
      <c r="C22382">
        <f t="shared" si="349"/>
        <v>132535.46233299683</v>
      </c>
    </row>
    <row r="22383" spans="1:3" x14ac:dyDescent="0.3">
      <c r="A22383" s="1">
        <v>45107</v>
      </c>
      <c r="B22383">
        <v>42.314181246829797</v>
      </c>
      <c r="C22383">
        <f t="shared" si="349"/>
        <v>132543.92516924618</v>
      </c>
    </row>
    <row r="22384" spans="1:3" x14ac:dyDescent="0.3">
      <c r="A22384" s="1">
        <v>45107</v>
      </c>
      <c r="B22384">
        <v>27.349031438626302</v>
      </c>
      <c r="C22384">
        <f t="shared" si="349"/>
        <v>132549.39497553391</v>
      </c>
    </row>
    <row r="22385" spans="1:3" x14ac:dyDescent="0.3">
      <c r="A22385" s="1">
        <v>45107</v>
      </c>
      <c r="B22385">
        <v>16.461593241190801</v>
      </c>
      <c r="C22385">
        <f t="shared" si="349"/>
        <v>132552.68729418216</v>
      </c>
    </row>
    <row r="22386" spans="1:3" x14ac:dyDescent="0.3">
      <c r="A22386" s="1">
        <v>45107</v>
      </c>
      <c r="B22386">
        <v>20.961061747289602</v>
      </c>
      <c r="C22386">
        <f t="shared" si="349"/>
        <v>132556.87950653161</v>
      </c>
    </row>
    <row r="22387" spans="1:3" x14ac:dyDescent="0.3">
      <c r="A22387" s="1">
        <v>45107</v>
      </c>
      <c r="B22387">
        <v>65.295393865295907</v>
      </c>
      <c r="C22387">
        <f t="shared" si="349"/>
        <v>132569.93858530466</v>
      </c>
    </row>
    <row r="22388" spans="1:3" x14ac:dyDescent="0.3">
      <c r="A22388" s="1">
        <v>45107</v>
      </c>
      <c r="B22388">
        <v>29.347682126247701</v>
      </c>
      <c r="C22388">
        <f t="shared" si="349"/>
        <v>132575.8081217299</v>
      </c>
    </row>
    <row r="22389" spans="1:3" x14ac:dyDescent="0.3">
      <c r="A22389" s="1">
        <v>45107</v>
      </c>
      <c r="B22389">
        <v>15.873061385421501</v>
      </c>
      <c r="C22389">
        <f t="shared" si="349"/>
        <v>132578.98273400698</v>
      </c>
    </row>
    <row r="22390" spans="1:3" x14ac:dyDescent="0.3">
      <c r="A22390" s="1">
        <v>45107</v>
      </c>
      <c r="B22390">
        <v>21.2792804695532</v>
      </c>
      <c r="C22390">
        <f t="shared" si="349"/>
        <v>132583.2385901009</v>
      </c>
    </row>
    <row r="22391" spans="1:3" x14ac:dyDescent="0.3">
      <c r="A22391" s="1">
        <v>45107</v>
      </c>
      <c r="B22391">
        <v>15.7494694175641</v>
      </c>
      <c r="C22391">
        <f t="shared" si="349"/>
        <v>132586.3884839844</v>
      </c>
    </row>
    <row r="22392" spans="1:3" x14ac:dyDescent="0.3">
      <c r="A22392" s="1">
        <v>45107</v>
      </c>
      <c r="B22392">
        <v>23.4420767876803</v>
      </c>
      <c r="C22392">
        <f t="shared" si="349"/>
        <v>132591.07689934192</v>
      </c>
    </row>
    <row r="22393" spans="1:3" x14ac:dyDescent="0.3">
      <c r="A22393" s="1">
        <v>45107</v>
      </c>
      <c r="B22393">
        <v>22.405471360377199</v>
      </c>
      <c r="C22393">
        <f t="shared" si="349"/>
        <v>132595.557993614</v>
      </c>
    </row>
    <row r="22394" spans="1:3" x14ac:dyDescent="0.3">
      <c r="A22394" s="1">
        <v>45107</v>
      </c>
      <c r="B22394">
        <v>19.520936610692999</v>
      </c>
      <c r="C22394">
        <f t="shared" si="349"/>
        <v>132599.46218093613</v>
      </c>
    </row>
    <row r="22395" spans="1:3" x14ac:dyDescent="0.3">
      <c r="A22395" s="1">
        <v>45107</v>
      </c>
      <c r="B22395">
        <v>17.4739178513666</v>
      </c>
      <c r="C22395">
        <f t="shared" si="349"/>
        <v>132602.95696450639</v>
      </c>
    </row>
    <row r="22396" spans="1:3" x14ac:dyDescent="0.3">
      <c r="A22396" s="1">
        <v>45107</v>
      </c>
      <c r="B22396">
        <v>17.215648491133798</v>
      </c>
      <c r="C22396">
        <f t="shared" si="349"/>
        <v>132606.40009420461</v>
      </c>
    </row>
    <row r="22397" spans="1:3" x14ac:dyDescent="0.3">
      <c r="A22397" s="1">
        <v>45107</v>
      </c>
      <c r="B22397">
        <v>19.2693442659175</v>
      </c>
      <c r="C22397">
        <f t="shared" si="349"/>
        <v>132610.2539630578</v>
      </c>
    </row>
    <row r="22398" spans="1:3" x14ac:dyDescent="0.3">
      <c r="A22398" s="1">
        <v>45107</v>
      </c>
      <c r="B22398">
        <v>58.447962505271498</v>
      </c>
      <c r="C22398">
        <f t="shared" si="349"/>
        <v>132621.94355555886</v>
      </c>
    </row>
    <row r="22399" spans="1:3" x14ac:dyDescent="0.3">
      <c r="A22399" s="1">
        <v>45107</v>
      </c>
      <c r="B22399">
        <v>18.127490110360199</v>
      </c>
      <c r="C22399">
        <f t="shared" si="349"/>
        <v>132625.56905358093</v>
      </c>
    </row>
    <row r="22400" spans="1:3" x14ac:dyDescent="0.3">
      <c r="A22400" s="1">
        <v>45107</v>
      </c>
      <c r="B22400">
        <v>24.171934479396</v>
      </c>
      <c r="C22400">
        <f t="shared" si="349"/>
        <v>132630.4034404768</v>
      </c>
    </row>
    <row r="22401" spans="1:3" x14ac:dyDescent="0.3">
      <c r="A22401" s="1">
        <v>45107</v>
      </c>
      <c r="B22401">
        <v>23.1064145155019</v>
      </c>
      <c r="C22401">
        <f t="shared" si="349"/>
        <v>132635.0247233799</v>
      </c>
    </row>
    <row r="22402" spans="1:3" x14ac:dyDescent="0.3">
      <c r="A22402" s="1">
        <v>45107</v>
      </c>
      <c r="B22402">
        <v>24.7608318633967</v>
      </c>
      <c r="C22402">
        <f t="shared" si="349"/>
        <v>132639.97688975258</v>
      </c>
    </row>
    <row r="22403" spans="1:3" x14ac:dyDescent="0.3">
      <c r="A22403" s="1">
        <v>45107</v>
      </c>
      <c r="B22403">
        <v>15.676558227804</v>
      </c>
      <c r="C22403">
        <f t="shared" si="349"/>
        <v>132643.11220139815</v>
      </c>
    </row>
    <row r="22404" spans="1:3" x14ac:dyDescent="0.3">
      <c r="A22404" s="1">
        <v>45107</v>
      </c>
      <c r="B22404">
        <v>16.136911891544901</v>
      </c>
      <c r="C22404">
        <f t="shared" ref="C22404:C22467" si="350">$G$1*B22404+C22403</f>
        <v>132646.33958377645</v>
      </c>
    </row>
    <row r="22405" spans="1:3" x14ac:dyDescent="0.3">
      <c r="A22405" s="1">
        <v>45107</v>
      </c>
      <c r="B22405">
        <v>27.037762317667301</v>
      </c>
      <c r="C22405">
        <f t="shared" si="350"/>
        <v>132651.74713623998</v>
      </c>
    </row>
    <row r="22406" spans="1:3" x14ac:dyDescent="0.3">
      <c r="A22406" s="1">
        <v>45107</v>
      </c>
      <c r="B22406">
        <v>25.208589603728502</v>
      </c>
      <c r="C22406">
        <f t="shared" si="350"/>
        <v>132656.78885416072</v>
      </c>
    </row>
    <row r="22407" spans="1:3" x14ac:dyDescent="0.3">
      <c r="A22407" s="1">
        <v>45107</v>
      </c>
      <c r="B22407">
        <v>28.5755959137066</v>
      </c>
      <c r="C22407">
        <f t="shared" si="350"/>
        <v>132662.50397334347</v>
      </c>
    </row>
    <row r="22408" spans="1:3" x14ac:dyDescent="0.3">
      <c r="A22408" s="1">
        <v>45107</v>
      </c>
      <c r="B22408">
        <v>29.424920308832899</v>
      </c>
      <c r="C22408">
        <f t="shared" si="350"/>
        <v>132668.38895740523</v>
      </c>
    </row>
    <row r="22409" spans="1:3" x14ac:dyDescent="0.3">
      <c r="A22409" s="1">
        <v>45107</v>
      </c>
      <c r="B22409">
        <v>22.005843387422502</v>
      </c>
      <c r="C22409">
        <f t="shared" si="350"/>
        <v>132672.79012608272</v>
      </c>
    </row>
    <row r="22410" spans="1:3" x14ac:dyDescent="0.3">
      <c r="A22410" s="1">
        <v>45107</v>
      </c>
      <c r="B22410">
        <v>28.479235953633601</v>
      </c>
      <c r="C22410">
        <f t="shared" si="350"/>
        <v>132678.48597327343</v>
      </c>
    </row>
    <row r="22411" spans="1:3" x14ac:dyDescent="0.3">
      <c r="A22411" s="1">
        <v>45107</v>
      </c>
      <c r="B22411">
        <v>21.097802223180999</v>
      </c>
      <c r="C22411">
        <f t="shared" si="350"/>
        <v>132682.70553371808</v>
      </c>
    </row>
    <row r="22412" spans="1:3" x14ac:dyDescent="0.3">
      <c r="A22412" s="1">
        <v>45107</v>
      </c>
      <c r="B22412">
        <v>28.174139334160699</v>
      </c>
      <c r="C22412">
        <f t="shared" si="350"/>
        <v>132688.34036158491</v>
      </c>
    </row>
    <row r="22413" spans="1:3" x14ac:dyDescent="0.3">
      <c r="A22413" s="1">
        <v>45107</v>
      </c>
      <c r="B22413">
        <v>22.389026265514499</v>
      </c>
      <c r="C22413">
        <f t="shared" si="350"/>
        <v>132692.818166838</v>
      </c>
    </row>
    <row r="22414" spans="1:3" x14ac:dyDescent="0.3">
      <c r="A22414" s="1">
        <v>45107</v>
      </c>
      <c r="B22414">
        <v>28.195830032604299</v>
      </c>
      <c r="C22414">
        <f t="shared" si="350"/>
        <v>132698.45733284453</v>
      </c>
    </row>
    <row r="22415" spans="1:3" x14ac:dyDescent="0.3">
      <c r="A22415" s="1">
        <v>45107</v>
      </c>
      <c r="B22415">
        <v>68.361816486894597</v>
      </c>
      <c r="C22415">
        <f t="shared" si="350"/>
        <v>132712.1296961419</v>
      </c>
    </row>
    <row r="22416" spans="1:3" x14ac:dyDescent="0.3">
      <c r="A22416" s="1">
        <v>45107</v>
      </c>
      <c r="B22416">
        <v>31.557052952821401</v>
      </c>
      <c r="C22416">
        <f t="shared" si="350"/>
        <v>132718.44110673247</v>
      </c>
    </row>
    <row r="22417" spans="1:3" x14ac:dyDescent="0.3">
      <c r="A22417" s="1">
        <v>45107</v>
      </c>
      <c r="B22417">
        <v>21.1730501368272</v>
      </c>
      <c r="C22417">
        <f t="shared" si="350"/>
        <v>132722.67571675984</v>
      </c>
    </row>
    <row r="22418" spans="1:3" x14ac:dyDescent="0.3">
      <c r="A22418" s="1">
        <v>45107</v>
      </c>
      <c r="B22418">
        <v>19.5832323119715</v>
      </c>
      <c r="C22418">
        <f t="shared" si="350"/>
        <v>132726.59236322224</v>
      </c>
    </row>
    <row r="22419" spans="1:3" x14ac:dyDescent="0.3">
      <c r="A22419" s="1">
        <v>45107</v>
      </c>
      <c r="B22419">
        <v>24.459136993432601</v>
      </c>
      <c r="C22419">
        <f t="shared" si="350"/>
        <v>132731.48419062092</v>
      </c>
    </row>
    <row r="22420" spans="1:3" x14ac:dyDescent="0.3">
      <c r="A22420" s="1">
        <v>45107</v>
      </c>
      <c r="B22420">
        <v>19.0469345773726</v>
      </c>
      <c r="C22420">
        <f t="shared" si="350"/>
        <v>132735.29357753639</v>
      </c>
    </row>
    <row r="22421" spans="1:3" x14ac:dyDescent="0.3">
      <c r="A22421" s="1">
        <v>45107</v>
      </c>
      <c r="B22421">
        <v>18.979780639833599</v>
      </c>
      <c r="C22421">
        <f t="shared" si="350"/>
        <v>132739.08953366434</v>
      </c>
    </row>
    <row r="22422" spans="1:3" x14ac:dyDescent="0.3">
      <c r="A22422" s="1">
        <v>45107</v>
      </c>
      <c r="B22422">
        <v>27.6649970924747</v>
      </c>
      <c r="C22422">
        <f t="shared" si="350"/>
        <v>132744.62253308285</v>
      </c>
    </row>
    <row r="22423" spans="1:3" x14ac:dyDescent="0.3">
      <c r="A22423" s="1">
        <v>45107</v>
      </c>
      <c r="B22423">
        <v>33.505866002868999</v>
      </c>
      <c r="C22423">
        <f t="shared" si="350"/>
        <v>132751.32370628341</v>
      </c>
    </row>
    <row r="22424" spans="1:3" x14ac:dyDescent="0.3">
      <c r="A22424" s="1">
        <v>45107</v>
      </c>
      <c r="B22424">
        <v>30.635252674893099</v>
      </c>
      <c r="C22424">
        <f t="shared" si="350"/>
        <v>132757.45075681838</v>
      </c>
    </row>
    <row r="22425" spans="1:3" x14ac:dyDescent="0.3">
      <c r="A22425" s="1">
        <v>45107</v>
      </c>
      <c r="B22425">
        <v>19.817685624542801</v>
      </c>
      <c r="C22425">
        <f t="shared" si="350"/>
        <v>132761.41429394329</v>
      </c>
    </row>
    <row r="22426" spans="1:3" x14ac:dyDescent="0.3">
      <c r="A22426" s="1">
        <v>45107</v>
      </c>
      <c r="B22426">
        <v>22.649494418107999</v>
      </c>
      <c r="C22426">
        <f t="shared" si="350"/>
        <v>132765.94419282692</v>
      </c>
    </row>
    <row r="22427" spans="1:3" x14ac:dyDescent="0.3">
      <c r="A22427" s="1">
        <v>45107</v>
      </c>
      <c r="B22427">
        <v>38.245795584224702</v>
      </c>
      <c r="C22427">
        <f t="shared" si="350"/>
        <v>132773.59335194377</v>
      </c>
    </row>
    <row r="22428" spans="1:3" x14ac:dyDescent="0.3">
      <c r="A22428" s="1">
        <v>45107</v>
      </c>
      <c r="B22428">
        <v>121.106941418754</v>
      </c>
      <c r="C22428">
        <f t="shared" si="350"/>
        <v>132797.81474022751</v>
      </c>
    </row>
    <row r="22429" spans="1:3" x14ac:dyDescent="0.3">
      <c r="A22429" s="1">
        <v>45107</v>
      </c>
      <c r="B22429">
        <v>67.991884151450193</v>
      </c>
      <c r="C22429">
        <f t="shared" si="350"/>
        <v>132811.41311705779</v>
      </c>
    </row>
    <row r="22430" spans="1:3" x14ac:dyDescent="0.3">
      <c r="A22430" s="1">
        <v>45107</v>
      </c>
      <c r="B22430">
        <v>30.8953459388132</v>
      </c>
      <c r="C22430">
        <f t="shared" si="350"/>
        <v>132817.59218624554</v>
      </c>
    </row>
    <row r="22431" spans="1:3" x14ac:dyDescent="0.3">
      <c r="A22431" s="1">
        <v>45107</v>
      </c>
      <c r="B22431">
        <v>17.125838821527999</v>
      </c>
      <c r="C22431">
        <f t="shared" si="350"/>
        <v>132821.01735400985</v>
      </c>
    </row>
    <row r="22432" spans="1:3" x14ac:dyDescent="0.3">
      <c r="A22432" s="1">
        <v>45107</v>
      </c>
      <c r="B22432">
        <v>33.414076236218499</v>
      </c>
      <c r="C22432">
        <f t="shared" si="350"/>
        <v>132827.70016925709</v>
      </c>
    </row>
    <row r="22433" spans="1:3" x14ac:dyDescent="0.3">
      <c r="A22433" s="1">
        <v>45107</v>
      </c>
      <c r="B22433">
        <v>21.322697803072501</v>
      </c>
      <c r="C22433">
        <f t="shared" si="350"/>
        <v>132831.96470881772</v>
      </c>
    </row>
    <row r="22434" spans="1:3" x14ac:dyDescent="0.3">
      <c r="A22434" s="1">
        <v>45107</v>
      </c>
      <c r="B22434">
        <v>31.749490539770601</v>
      </c>
      <c r="C22434">
        <f t="shared" si="350"/>
        <v>132838.31460692568</v>
      </c>
    </row>
    <row r="22435" spans="1:3" x14ac:dyDescent="0.3">
      <c r="A22435" s="1">
        <v>45107</v>
      </c>
      <c r="B22435">
        <v>21.205224798257099</v>
      </c>
      <c r="C22435">
        <f t="shared" si="350"/>
        <v>132842.55565188534</v>
      </c>
    </row>
    <row r="22436" spans="1:3" x14ac:dyDescent="0.3">
      <c r="A22436" s="1">
        <v>45107</v>
      </c>
      <c r="B22436">
        <v>15.3796819718932</v>
      </c>
      <c r="C22436">
        <f t="shared" si="350"/>
        <v>132845.63158827971</v>
      </c>
    </row>
    <row r="22437" spans="1:3" x14ac:dyDescent="0.3">
      <c r="A22437" s="1">
        <v>45107</v>
      </c>
      <c r="B22437">
        <v>22.122806531935701</v>
      </c>
      <c r="C22437">
        <f t="shared" si="350"/>
        <v>132850.0561495861</v>
      </c>
    </row>
    <row r="22438" spans="1:3" x14ac:dyDescent="0.3">
      <c r="A22438" s="1">
        <v>45107</v>
      </c>
      <c r="B22438">
        <v>25.6366827324375</v>
      </c>
      <c r="C22438">
        <f t="shared" si="350"/>
        <v>132855.18348613259</v>
      </c>
    </row>
    <row r="22439" spans="1:3" x14ac:dyDescent="0.3">
      <c r="A22439" s="1">
        <v>45107</v>
      </c>
      <c r="B22439">
        <v>28.087900372364199</v>
      </c>
      <c r="C22439">
        <f t="shared" si="350"/>
        <v>132860.80106620706</v>
      </c>
    </row>
    <row r="22440" spans="1:3" x14ac:dyDescent="0.3">
      <c r="A22440" s="1">
        <v>45107</v>
      </c>
      <c r="B22440">
        <v>25.5745430177255</v>
      </c>
      <c r="C22440">
        <f t="shared" si="350"/>
        <v>132865.9159748106</v>
      </c>
    </row>
    <row r="22441" spans="1:3" x14ac:dyDescent="0.3">
      <c r="A22441" s="1">
        <v>45107</v>
      </c>
      <c r="B22441">
        <v>21.882799235764399</v>
      </c>
      <c r="C22441">
        <f t="shared" si="350"/>
        <v>132870.29253465775</v>
      </c>
    </row>
    <row r="22442" spans="1:3" x14ac:dyDescent="0.3">
      <c r="A22442" s="1">
        <v>45107</v>
      </c>
      <c r="B22442">
        <v>31.5924764942928</v>
      </c>
      <c r="C22442">
        <f t="shared" si="350"/>
        <v>132876.61102995661</v>
      </c>
    </row>
    <row r="22443" spans="1:3" x14ac:dyDescent="0.3">
      <c r="A22443" s="1">
        <v>45107</v>
      </c>
      <c r="B22443">
        <v>16.575316380502599</v>
      </c>
      <c r="C22443">
        <f t="shared" si="350"/>
        <v>132879.9260932327</v>
      </c>
    </row>
    <row r="22444" spans="1:3" x14ac:dyDescent="0.3">
      <c r="A22444" s="1">
        <v>45107</v>
      </c>
      <c r="B22444">
        <v>19.198550368614601</v>
      </c>
      <c r="C22444">
        <f t="shared" si="350"/>
        <v>132883.76580330642</v>
      </c>
    </row>
    <row r="22445" spans="1:3" x14ac:dyDescent="0.3">
      <c r="A22445" s="1">
        <v>45107</v>
      </c>
      <c r="B22445">
        <v>22.7589903647435</v>
      </c>
      <c r="C22445">
        <f t="shared" si="350"/>
        <v>132888.31760137936</v>
      </c>
    </row>
    <row r="22446" spans="1:3" x14ac:dyDescent="0.3">
      <c r="A22446" s="1">
        <v>45107</v>
      </c>
      <c r="B22446">
        <v>19.543819863545298</v>
      </c>
      <c r="C22446">
        <f t="shared" si="350"/>
        <v>132892.22636535208</v>
      </c>
    </row>
    <row r="22447" spans="1:3" x14ac:dyDescent="0.3">
      <c r="A22447" s="1">
        <v>45107</v>
      </c>
      <c r="B22447">
        <v>20.6798893764342</v>
      </c>
      <c r="C22447">
        <f t="shared" si="350"/>
        <v>132896.36234322737</v>
      </c>
    </row>
    <row r="22448" spans="1:3" x14ac:dyDescent="0.3">
      <c r="A22448" s="1">
        <v>45107</v>
      </c>
      <c r="B22448">
        <v>27.342190251819801</v>
      </c>
      <c r="C22448">
        <f t="shared" si="350"/>
        <v>132901.83078127773</v>
      </c>
    </row>
    <row r="22449" spans="1:3" x14ac:dyDescent="0.3">
      <c r="A22449" s="1">
        <v>45107</v>
      </c>
      <c r="B22449">
        <v>29.445308073157499</v>
      </c>
      <c r="C22449">
        <f t="shared" si="350"/>
        <v>132907.71984289237</v>
      </c>
    </row>
    <row r="22450" spans="1:3" x14ac:dyDescent="0.3">
      <c r="A22450" s="1">
        <v>45107</v>
      </c>
      <c r="B22450">
        <v>23.738036491168799</v>
      </c>
      <c r="C22450">
        <f t="shared" si="350"/>
        <v>132912.4674501906</v>
      </c>
    </row>
    <row r="22451" spans="1:3" x14ac:dyDescent="0.3">
      <c r="A22451" s="1">
        <v>45107</v>
      </c>
      <c r="B22451">
        <v>20.011592028017301</v>
      </c>
      <c r="C22451">
        <f t="shared" si="350"/>
        <v>132916.4697685962</v>
      </c>
    </row>
    <row r="22452" spans="1:3" x14ac:dyDescent="0.3">
      <c r="A22452" s="1">
        <v>45107</v>
      </c>
      <c r="B22452">
        <v>47.776977037302501</v>
      </c>
      <c r="C22452">
        <f t="shared" si="350"/>
        <v>132926.02516400366</v>
      </c>
    </row>
    <row r="22453" spans="1:3" x14ac:dyDescent="0.3">
      <c r="A22453" s="1">
        <v>45107</v>
      </c>
      <c r="B22453">
        <v>25.538913893729902</v>
      </c>
      <c r="C22453">
        <f t="shared" si="350"/>
        <v>132931.1329467824</v>
      </c>
    </row>
    <row r="22454" spans="1:3" x14ac:dyDescent="0.3">
      <c r="A22454" s="1">
        <v>45107</v>
      </c>
      <c r="B22454">
        <v>81.1701889054102</v>
      </c>
      <c r="C22454">
        <f t="shared" si="350"/>
        <v>132947.36698456347</v>
      </c>
    </row>
    <row r="22455" spans="1:3" x14ac:dyDescent="0.3">
      <c r="A22455" s="1">
        <v>45107</v>
      </c>
      <c r="B22455">
        <v>25.949775947013599</v>
      </c>
      <c r="C22455">
        <f t="shared" si="350"/>
        <v>132952.55693975289</v>
      </c>
    </row>
    <row r="22456" spans="1:3" x14ac:dyDescent="0.3">
      <c r="A22456" s="1">
        <v>45107</v>
      </c>
      <c r="B22456">
        <v>23.9458117965948</v>
      </c>
      <c r="C22456">
        <f t="shared" si="350"/>
        <v>132957.34610211221</v>
      </c>
    </row>
    <row r="22457" spans="1:3" x14ac:dyDescent="0.3">
      <c r="A22457" s="1">
        <v>45107</v>
      </c>
      <c r="B22457">
        <v>19.532490178678898</v>
      </c>
      <c r="C22457">
        <f t="shared" si="350"/>
        <v>132961.25260014794</v>
      </c>
    </row>
    <row r="22458" spans="1:3" x14ac:dyDescent="0.3">
      <c r="A22458" s="1">
        <v>45107</v>
      </c>
      <c r="B22458">
        <v>23.5481006817703</v>
      </c>
      <c r="C22458">
        <f t="shared" si="350"/>
        <v>132965.9622202843</v>
      </c>
    </row>
    <row r="22459" spans="1:3" x14ac:dyDescent="0.3">
      <c r="A22459" s="1">
        <v>45107</v>
      </c>
      <c r="B22459">
        <v>27.355575438678699</v>
      </c>
      <c r="C22459">
        <f t="shared" si="350"/>
        <v>132971.43333537204</v>
      </c>
    </row>
    <row r="22460" spans="1:3" x14ac:dyDescent="0.3">
      <c r="A22460" s="1">
        <v>45107</v>
      </c>
      <c r="B22460">
        <v>20.223124979731999</v>
      </c>
      <c r="C22460">
        <f t="shared" si="350"/>
        <v>132975.47796036798</v>
      </c>
    </row>
    <row r="22461" spans="1:3" x14ac:dyDescent="0.3">
      <c r="A22461" s="1">
        <v>45107</v>
      </c>
      <c r="B22461">
        <v>23.0705797828467</v>
      </c>
      <c r="C22461">
        <f t="shared" si="350"/>
        <v>132980.09207632454</v>
      </c>
    </row>
    <row r="22462" spans="1:3" x14ac:dyDescent="0.3">
      <c r="A22462" s="1">
        <v>45107</v>
      </c>
      <c r="B22462">
        <v>26.1029874094082</v>
      </c>
      <c r="C22462">
        <f t="shared" si="350"/>
        <v>132985.31267380642</v>
      </c>
    </row>
    <row r="22463" spans="1:3" x14ac:dyDescent="0.3">
      <c r="A22463" s="1">
        <v>45107</v>
      </c>
      <c r="B22463">
        <v>20.119729743258802</v>
      </c>
      <c r="C22463">
        <f t="shared" si="350"/>
        <v>132989.33661975508</v>
      </c>
    </row>
    <row r="22464" spans="1:3" x14ac:dyDescent="0.3">
      <c r="A22464" s="1">
        <v>45107</v>
      </c>
      <c r="B22464">
        <v>23.891676413969201</v>
      </c>
      <c r="C22464">
        <f t="shared" si="350"/>
        <v>132994.11495503786</v>
      </c>
    </row>
    <row r="22465" spans="1:3" x14ac:dyDescent="0.3">
      <c r="A22465" s="1">
        <v>45107</v>
      </c>
      <c r="B22465">
        <v>26.479760860936</v>
      </c>
      <c r="C22465">
        <f t="shared" si="350"/>
        <v>132999.41090721005</v>
      </c>
    </row>
    <row r="22466" spans="1:3" x14ac:dyDescent="0.3">
      <c r="A22466" s="1">
        <v>45107</v>
      </c>
      <c r="B22466">
        <v>18.353095806617102</v>
      </c>
      <c r="C22466">
        <f t="shared" si="350"/>
        <v>133003.08152637139</v>
      </c>
    </row>
    <row r="22467" spans="1:3" x14ac:dyDescent="0.3">
      <c r="A22467" s="1">
        <v>45107</v>
      </c>
      <c r="B22467">
        <v>20.971424397697</v>
      </c>
      <c r="C22467">
        <f t="shared" si="350"/>
        <v>133007.27581125093</v>
      </c>
    </row>
    <row r="22468" spans="1:3" x14ac:dyDescent="0.3">
      <c r="A22468" s="1">
        <v>45107</v>
      </c>
      <c r="B22468">
        <v>26.463347860095801</v>
      </c>
      <c r="C22468">
        <f t="shared" ref="C22468:C22531" si="351">$G$1*B22468+C22467</f>
        <v>133012.56848082296</v>
      </c>
    </row>
    <row r="22469" spans="1:3" x14ac:dyDescent="0.3">
      <c r="A22469" s="1">
        <v>45107</v>
      </c>
      <c r="B22469">
        <v>18.803203061696099</v>
      </c>
      <c r="C22469">
        <f t="shared" si="351"/>
        <v>133016.32912143529</v>
      </c>
    </row>
    <row r="22470" spans="1:3" x14ac:dyDescent="0.3">
      <c r="A22470" s="1">
        <v>45107</v>
      </c>
      <c r="B22470">
        <v>15.0100158825276</v>
      </c>
      <c r="C22470">
        <f t="shared" si="351"/>
        <v>133019.33112461181</v>
      </c>
    </row>
    <row r="22471" spans="1:3" x14ac:dyDescent="0.3">
      <c r="A22471" s="1">
        <v>45107</v>
      </c>
      <c r="B22471">
        <v>18.6166241212592</v>
      </c>
      <c r="C22471">
        <f t="shared" si="351"/>
        <v>133023.05444943605</v>
      </c>
    </row>
    <row r="22472" spans="1:3" x14ac:dyDescent="0.3">
      <c r="A22472" s="1">
        <v>45107</v>
      </c>
      <c r="B22472">
        <v>16.987965615551399</v>
      </c>
      <c r="C22472">
        <f t="shared" si="351"/>
        <v>133026.45204255916</v>
      </c>
    </row>
    <row r="22473" spans="1:3" x14ac:dyDescent="0.3">
      <c r="A22473" s="1">
        <v>45107</v>
      </c>
      <c r="B22473">
        <v>71.132242061828507</v>
      </c>
      <c r="C22473">
        <f t="shared" si="351"/>
        <v>133040.67849097154</v>
      </c>
    </row>
    <row r="22474" spans="1:3" x14ac:dyDescent="0.3">
      <c r="A22474" s="1">
        <v>45107</v>
      </c>
      <c r="B22474">
        <v>22.291578617038802</v>
      </c>
      <c r="C22474">
        <f t="shared" si="351"/>
        <v>133045.13680669494</v>
      </c>
    </row>
    <row r="22475" spans="1:3" x14ac:dyDescent="0.3">
      <c r="A22475" s="1">
        <v>45107</v>
      </c>
      <c r="B22475">
        <v>30.1108545309215</v>
      </c>
      <c r="C22475">
        <f t="shared" si="351"/>
        <v>133051.15897760112</v>
      </c>
    </row>
    <row r="22476" spans="1:3" x14ac:dyDescent="0.3">
      <c r="A22476" s="1">
        <v>45107</v>
      </c>
      <c r="B22476">
        <v>23.463205793000999</v>
      </c>
      <c r="C22476">
        <f t="shared" si="351"/>
        <v>133055.85161875971</v>
      </c>
    </row>
    <row r="22477" spans="1:3" x14ac:dyDescent="0.3">
      <c r="A22477" s="1">
        <v>45107</v>
      </c>
      <c r="B22477">
        <v>32.607940772445097</v>
      </c>
      <c r="C22477">
        <f t="shared" si="351"/>
        <v>133062.3732069142</v>
      </c>
    </row>
    <row r="22478" spans="1:3" x14ac:dyDescent="0.3">
      <c r="A22478" s="1">
        <v>45107</v>
      </c>
      <c r="B22478">
        <v>30.183667079042699</v>
      </c>
      <c r="C22478">
        <f t="shared" si="351"/>
        <v>133068.40994033002</v>
      </c>
    </row>
    <row r="22479" spans="1:3" x14ac:dyDescent="0.3">
      <c r="A22479" s="1">
        <v>45107</v>
      </c>
      <c r="B22479">
        <v>39.892120851966403</v>
      </c>
      <c r="C22479">
        <f t="shared" si="351"/>
        <v>133076.38836450042</v>
      </c>
    </row>
    <row r="22480" spans="1:3" x14ac:dyDescent="0.3">
      <c r="A22480" s="1">
        <v>45107</v>
      </c>
      <c r="B22480">
        <v>19.674357234102001</v>
      </c>
      <c r="C22480">
        <f t="shared" si="351"/>
        <v>133080.32323594723</v>
      </c>
    </row>
    <row r="22481" spans="1:3" x14ac:dyDescent="0.3">
      <c r="A22481" s="1">
        <v>45107</v>
      </c>
      <c r="B22481">
        <v>31.057283368163599</v>
      </c>
      <c r="C22481">
        <f t="shared" si="351"/>
        <v>133086.53469262086</v>
      </c>
    </row>
    <row r="22482" spans="1:3" x14ac:dyDescent="0.3">
      <c r="A22482" s="1">
        <v>45107</v>
      </c>
      <c r="B22482">
        <v>42.592340382929798</v>
      </c>
      <c r="C22482">
        <f t="shared" si="351"/>
        <v>133095.05316069745</v>
      </c>
    </row>
    <row r="22483" spans="1:3" x14ac:dyDescent="0.3">
      <c r="A22483" s="1">
        <v>45107</v>
      </c>
      <c r="B22483">
        <v>26.731246232955701</v>
      </c>
      <c r="C22483">
        <f t="shared" si="351"/>
        <v>133100.39940994405</v>
      </c>
    </row>
    <row r="22484" spans="1:3" x14ac:dyDescent="0.3">
      <c r="A22484" s="1">
        <v>45107</v>
      </c>
      <c r="B22484">
        <v>11.127779982868001</v>
      </c>
      <c r="C22484">
        <f t="shared" si="351"/>
        <v>133102.62496594063</v>
      </c>
    </row>
    <row r="22485" spans="1:3" x14ac:dyDescent="0.3">
      <c r="A22485" s="1">
        <v>45107</v>
      </c>
      <c r="B22485">
        <v>25.724647771454102</v>
      </c>
      <c r="C22485">
        <f t="shared" si="351"/>
        <v>133107.76989549492</v>
      </c>
    </row>
    <row r="22486" spans="1:3" x14ac:dyDescent="0.3">
      <c r="A22486" s="1">
        <v>45107</v>
      </c>
      <c r="B22486">
        <v>23.490729711872401</v>
      </c>
      <c r="C22486">
        <f t="shared" si="351"/>
        <v>133112.4680414373</v>
      </c>
    </row>
    <row r="22487" spans="1:3" x14ac:dyDescent="0.3">
      <c r="A22487" s="1">
        <v>45107</v>
      </c>
      <c r="B22487">
        <v>51.759767376610597</v>
      </c>
      <c r="C22487">
        <f t="shared" si="351"/>
        <v>133122.81999491263</v>
      </c>
    </row>
    <row r="22488" spans="1:3" x14ac:dyDescent="0.3">
      <c r="A22488" s="1">
        <v>45107</v>
      </c>
      <c r="B22488">
        <v>81.294018944585304</v>
      </c>
      <c r="C22488">
        <f t="shared" si="351"/>
        <v>133139.07879870155</v>
      </c>
    </row>
    <row r="22489" spans="1:3" x14ac:dyDescent="0.3">
      <c r="A22489" s="1">
        <v>45107</v>
      </c>
      <c r="B22489">
        <v>22.284145093341198</v>
      </c>
      <c r="C22489">
        <f t="shared" si="351"/>
        <v>133143.53562772021</v>
      </c>
    </row>
    <row r="22490" spans="1:3" x14ac:dyDescent="0.3">
      <c r="A22490" s="1">
        <v>45107</v>
      </c>
      <c r="B22490">
        <v>23.426111299214099</v>
      </c>
      <c r="C22490">
        <f t="shared" si="351"/>
        <v>133148.22084998005</v>
      </c>
    </row>
    <row r="22491" spans="1:3" x14ac:dyDescent="0.3">
      <c r="A22491" s="1">
        <v>45107</v>
      </c>
      <c r="B22491">
        <v>20.482844146089899</v>
      </c>
      <c r="C22491">
        <f t="shared" si="351"/>
        <v>133152.31741880925</v>
      </c>
    </row>
    <row r="22492" spans="1:3" x14ac:dyDescent="0.3">
      <c r="A22492" s="1">
        <v>45107</v>
      </c>
      <c r="B22492">
        <v>19.999680030953499</v>
      </c>
      <c r="C22492">
        <f t="shared" si="351"/>
        <v>133156.31735481543</v>
      </c>
    </row>
    <row r="22493" spans="1:3" x14ac:dyDescent="0.3">
      <c r="A22493" s="1">
        <v>45107</v>
      </c>
      <c r="B22493">
        <v>18.326846016839301</v>
      </c>
      <c r="C22493">
        <f t="shared" si="351"/>
        <v>133159.9827240188</v>
      </c>
    </row>
    <row r="22494" spans="1:3" x14ac:dyDescent="0.3">
      <c r="A22494" s="1">
        <v>45107</v>
      </c>
      <c r="B22494">
        <v>24.457481953219599</v>
      </c>
      <c r="C22494">
        <f t="shared" si="351"/>
        <v>133164.87422040946</v>
      </c>
    </row>
    <row r="22495" spans="1:3" x14ac:dyDescent="0.3">
      <c r="A22495" s="1">
        <v>45107</v>
      </c>
      <c r="B22495">
        <v>22.3912147307474</v>
      </c>
      <c r="C22495">
        <f t="shared" si="351"/>
        <v>133169.35246335561</v>
      </c>
    </row>
    <row r="22496" spans="1:3" x14ac:dyDescent="0.3">
      <c r="A22496" s="1">
        <v>45107</v>
      </c>
      <c r="B22496">
        <v>18.156489994583101</v>
      </c>
      <c r="C22496">
        <f t="shared" si="351"/>
        <v>133172.98376135452</v>
      </c>
    </row>
    <row r="22497" spans="1:3" x14ac:dyDescent="0.3">
      <c r="A22497" s="1">
        <v>45107</v>
      </c>
      <c r="B22497">
        <v>20.5385373931339</v>
      </c>
      <c r="C22497">
        <f t="shared" si="351"/>
        <v>133177.09146883315</v>
      </c>
    </row>
    <row r="22498" spans="1:3" x14ac:dyDescent="0.3">
      <c r="A22498" s="1">
        <v>45107</v>
      </c>
      <c r="B22498">
        <v>17.5572598983</v>
      </c>
      <c r="C22498">
        <f t="shared" si="351"/>
        <v>133180.60292081282</v>
      </c>
    </row>
    <row r="22499" spans="1:3" x14ac:dyDescent="0.3">
      <c r="A22499" s="1">
        <v>45107</v>
      </c>
      <c r="B22499">
        <v>59.131784801795597</v>
      </c>
      <c r="C22499">
        <f t="shared" si="351"/>
        <v>133192.42927777319</v>
      </c>
    </row>
    <row r="22500" spans="1:3" x14ac:dyDescent="0.3">
      <c r="A22500" s="1">
        <v>45107</v>
      </c>
      <c r="B22500">
        <v>26.316039429739298</v>
      </c>
      <c r="C22500">
        <f t="shared" si="351"/>
        <v>133197.69248565915</v>
      </c>
    </row>
    <row r="22501" spans="1:3" x14ac:dyDescent="0.3">
      <c r="A22501" s="1">
        <v>45107</v>
      </c>
      <c r="B22501">
        <v>23.032554578547</v>
      </c>
      <c r="C22501">
        <f t="shared" si="351"/>
        <v>133202.29899657486</v>
      </c>
    </row>
    <row r="22502" spans="1:3" x14ac:dyDescent="0.3">
      <c r="A22502" s="1">
        <v>45107</v>
      </c>
      <c r="B22502">
        <v>22.7507600320676</v>
      </c>
      <c r="C22502">
        <f t="shared" si="351"/>
        <v>133206.84914858127</v>
      </c>
    </row>
    <row r="22503" spans="1:3" x14ac:dyDescent="0.3">
      <c r="A22503" s="1">
        <v>45107</v>
      </c>
      <c r="B22503">
        <v>14.5192615210615</v>
      </c>
      <c r="C22503">
        <f t="shared" si="351"/>
        <v>133209.75300088548</v>
      </c>
    </row>
    <row r="22504" spans="1:3" x14ac:dyDescent="0.3">
      <c r="A22504" s="1">
        <v>45107</v>
      </c>
      <c r="B22504">
        <v>17.6612455894745</v>
      </c>
      <c r="C22504">
        <f t="shared" si="351"/>
        <v>133213.28525000336</v>
      </c>
    </row>
    <row r="22505" spans="1:3" x14ac:dyDescent="0.3">
      <c r="A22505" s="1">
        <v>45107</v>
      </c>
      <c r="B22505">
        <v>22.014499576906601</v>
      </c>
      <c r="C22505">
        <f t="shared" si="351"/>
        <v>133217.68814991874</v>
      </c>
    </row>
    <row r="22506" spans="1:3" x14ac:dyDescent="0.3">
      <c r="A22506" s="1">
        <v>45107</v>
      </c>
      <c r="B22506">
        <v>19.401636171707398</v>
      </c>
      <c r="C22506">
        <f t="shared" si="351"/>
        <v>133221.56847715308</v>
      </c>
    </row>
    <row r="22507" spans="1:3" x14ac:dyDescent="0.3">
      <c r="A22507" s="1">
        <v>45107</v>
      </c>
      <c r="B22507">
        <v>31.292356629303299</v>
      </c>
      <c r="C22507">
        <f t="shared" si="351"/>
        <v>133227.82694847893</v>
      </c>
    </row>
    <row r="22508" spans="1:3" x14ac:dyDescent="0.3">
      <c r="A22508" s="1">
        <v>45107</v>
      </c>
      <c r="B22508">
        <v>24.0022012020655</v>
      </c>
      <c r="C22508">
        <f t="shared" si="351"/>
        <v>133232.62738871935</v>
      </c>
    </row>
    <row r="22509" spans="1:3" x14ac:dyDescent="0.3">
      <c r="A22509" s="1">
        <v>45107</v>
      </c>
      <c r="B22509">
        <v>15.850035656131</v>
      </c>
      <c r="C22509">
        <f t="shared" si="351"/>
        <v>133235.79739585059</v>
      </c>
    </row>
    <row r="22510" spans="1:3" x14ac:dyDescent="0.3">
      <c r="A22510" s="1">
        <v>45107</v>
      </c>
      <c r="B22510">
        <v>21.886444309433401</v>
      </c>
      <c r="C22510">
        <f t="shared" si="351"/>
        <v>133240.17468471249</v>
      </c>
    </row>
    <row r="22511" spans="1:3" x14ac:dyDescent="0.3">
      <c r="A22511" s="1">
        <v>45107</v>
      </c>
      <c r="B22511">
        <v>24.302761421916799</v>
      </c>
      <c r="C22511">
        <f t="shared" si="351"/>
        <v>133245.03523699686</v>
      </c>
    </row>
    <row r="22512" spans="1:3" x14ac:dyDescent="0.3">
      <c r="A22512" s="1">
        <v>45107</v>
      </c>
      <c r="B22512">
        <v>23.6054893759393</v>
      </c>
      <c r="C22512">
        <f t="shared" si="351"/>
        <v>133249.75633487204</v>
      </c>
    </row>
    <row r="22513" spans="1:3" x14ac:dyDescent="0.3">
      <c r="A22513" s="1">
        <v>45107</v>
      </c>
      <c r="B22513">
        <v>25.693113304181399</v>
      </c>
      <c r="C22513">
        <f t="shared" si="351"/>
        <v>133254.89495753287</v>
      </c>
    </row>
    <row r="22514" spans="1:3" x14ac:dyDescent="0.3">
      <c r="A22514" s="1">
        <v>45107</v>
      </c>
      <c r="B22514">
        <v>23.409471081402899</v>
      </c>
      <c r="C22514">
        <f t="shared" si="351"/>
        <v>133259.57685174915</v>
      </c>
    </row>
    <row r="22515" spans="1:3" x14ac:dyDescent="0.3">
      <c r="A22515" s="1">
        <v>45107</v>
      </c>
      <c r="B22515">
        <v>25.7345615097002</v>
      </c>
      <c r="C22515">
        <f t="shared" si="351"/>
        <v>133264.7237640511</v>
      </c>
    </row>
    <row r="22516" spans="1:3" x14ac:dyDescent="0.3">
      <c r="A22516" s="1">
        <v>45107</v>
      </c>
      <c r="B22516">
        <v>24.368984955129601</v>
      </c>
      <c r="C22516">
        <f t="shared" si="351"/>
        <v>133269.59756104212</v>
      </c>
    </row>
    <row r="22517" spans="1:3" x14ac:dyDescent="0.3">
      <c r="A22517" s="1">
        <v>45107</v>
      </c>
      <c r="B22517">
        <v>22.3645700089189</v>
      </c>
      <c r="C22517">
        <f t="shared" si="351"/>
        <v>133274.0704750439</v>
      </c>
    </row>
    <row r="22518" spans="1:3" x14ac:dyDescent="0.3">
      <c r="A22518" s="1">
        <v>45107</v>
      </c>
      <c r="B22518">
        <v>28.042685350968</v>
      </c>
      <c r="C22518">
        <f t="shared" si="351"/>
        <v>133279.67901211409</v>
      </c>
    </row>
    <row r="22519" spans="1:3" x14ac:dyDescent="0.3">
      <c r="A22519" s="1">
        <v>45107</v>
      </c>
      <c r="B22519">
        <v>22.139622637842798</v>
      </c>
      <c r="C22519">
        <f t="shared" si="351"/>
        <v>133284.10693664168</v>
      </c>
    </row>
    <row r="22520" spans="1:3" x14ac:dyDescent="0.3">
      <c r="A22520" s="1">
        <v>45107</v>
      </c>
      <c r="B22520">
        <v>17.475402618266799</v>
      </c>
      <c r="C22520">
        <f t="shared" si="351"/>
        <v>133287.60201716534</v>
      </c>
    </row>
    <row r="22521" spans="1:3" x14ac:dyDescent="0.3">
      <c r="A22521" s="1">
        <v>45107</v>
      </c>
      <c r="B22521">
        <v>30.743397589767</v>
      </c>
      <c r="C22521">
        <f t="shared" si="351"/>
        <v>133293.7506966833</v>
      </c>
    </row>
    <row r="22522" spans="1:3" x14ac:dyDescent="0.3">
      <c r="A22522" s="1">
        <v>45107</v>
      </c>
      <c r="B22522">
        <v>20.031276091832499</v>
      </c>
      <c r="C22522">
        <f t="shared" si="351"/>
        <v>133297.75695190168</v>
      </c>
    </row>
    <row r="22523" spans="1:3" x14ac:dyDescent="0.3">
      <c r="A22523" s="1">
        <v>45107</v>
      </c>
      <c r="B22523">
        <v>27.6066014675351</v>
      </c>
      <c r="C22523">
        <f t="shared" si="351"/>
        <v>133303.2782721952</v>
      </c>
    </row>
    <row r="22524" spans="1:3" x14ac:dyDescent="0.3">
      <c r="A22524" s="1">
        <v>45107</v>
      </c>
      <c r="B22524">
        <v>17.671103618897799</v>
      </c>
      <c r="C22524">
        <f t="shared" si="351"/>
        <v>133306.81249291898</v>
      </c>
    </row>
    <row r="22525" spans="1:3" x14ac:dyDescent="0.3">
      <c r="A22525" s="1">
        <v>45107</v>
      </c>
      <c r="B22525">
        <v>-22.626313706552398</v>
      </c>
      <c r="C22525">
        <f t="shared" si="351"/>
        <v>133302.28723017767</v>
      </c>
    </row>
    <row r="22526" spans="1:3" x14ac:dyDescent="0.3">
      <c r="A22526" s="1">
        <v>45107</v>
      </c>
      <c r="B22526">
        <v>13.701050177827099</v>
      </c>
      <c r="C22526">
        <f t="shared" si="351"/>
        <v>133305.02744021322</v>
      </c>
    </row>
    <row r="22527" spans="1:3" x14ac:dyDescent="0.3">
      <c r="A22527" s="1">
        <v>45107</v>
      </c>
      <c r="B22527">
        <v>28.730449679142499</v>
      </c>
      <c r="C22527">
        <f t="shared" si="351"/>
        <v>133310.77353014905</v>
      </c>
    </row>
    <row r="22528" spans="1:3" x14ac:dyDescent="0.3">
      <c r="A22528" s="1">
        <v>45107</v>
      </c>
      <c r="B22528">
        <v>23.218078123577399</v>
      </c>
      <c r="C22528">
        <f t="shared" si="351"/>
        <v>133315.41714577377</v>
      </c>
    </row>
    <row r="22529" spans="1:3" x14ac:dyDescent="0.3">
      <c r="A22529" s="1">
        <v>45107</v>
      </c>
      <c r="B22529">
        <v>18.429936243951001</v>
      </c>
      <c r="C22529">
        <f t="shared" si="351"/>
        <v>133319.10313302255</v>
      </c>
    </row>
    <row r="22530" spans="1:3" x14ac:dyDescent="0.3">
      <c r="A22530" s="1">
        <v>45107</v>
      </c>
      <c r="B22530">
        <v>22.596915284969601</v>
      </c>
      <c r="C22530">
        <f t="shared" si="351"/>
        <v>133323.62251607954</v>
      </c>
    </row>
    <row r="22531" spans="1:3" x14ac:dyDescent="0.3">
      <c r="A22531" s="1">
        <v>45107</v>
      </c>
      <c r="B22531">
        <v>64.576001741639104</v>
      </c>
      <c r="C22531">
        <f t="shared" si="351"/>
        <v>133336.53771642788</v>
      </c>
    </row>
    <row r="22532" spans="1:3" x14ac:dyDescent="0.3">
      <c r="A22532" s="1">
        <v>45107</v>
      </c>
      <c r="B22532">
        <v>65.173707701955493</v>
      </c>
      <c r="C22532">
        <f t="shared" ref="C22532:C22595" si="352">$G$1*B22532+C22531</f>
        <v>133349.57245796826</v>
      </c>
    </row>
    <row r="22533" spans="1:3" x14ac:dyDescent="0.3">
      <c r="A22533" s="1">
        <v>45107</v>
      </c>
      <c r="B22533">
        <v>23.862405536625499</v>
      </c>
      <c r="C22533">
        <f t="shared" si="352"/>
        <v>133354.34493907558</v>
      </c>
    </row>
    <row r="22534" spans="1:3" x14ac:dyDescent="0.3">
      <c r="A22534" s="1">
        <v>45107</v>
      </c>
      <c r="B22534">
        <v>19.9410789335716</v>
      </c>
      <c r="C22534">
        <f t="shared" si="352"/>
        <v>133358.33315486231</v>
      </c>
    </row>
    <row r="22535" spans="1:3" x14ac:dyDescent="0.3">
      <c r="A22535" s="1">
        <v>45107</v>
      </c>
      <c r="B22535">
        <v>20.8748564021504</v>
      </c>
      <c r="C22535">
        <f t="shared" si="352"/>
        <v>133362.50812614273</v>
      </c>
    </row>
    <row r="22536" spans="1:3" x14ac:dyDescent="0.3">
      <c r="A22536" s="1">
        <v>45107</v>
      </c>
      <c r="B22536">
        <v>14.739453967872899</v>
      </c>
      <c r="C22536">
        <f t="shared" si="352"/>
        <v>133365.45601693631</v>
      </c>
    </row>
    <row r="22537" spans="1:3" x14ac:dyDescent="0.3">
      <c r="A22537" s="1">
        <v>45107</v>
      </c>
      <c r="B22537">
        <v>31.527712339288001</v>
      </c>
      <c r="C22537">
        <f t="shared" si="352"/>
        <v>133371.76155940417</v>
      </c>
    </row>
    <row r="22538" spans="1:3" x14ac:dyDescent="0.3">
      <c r="A22538" s="1">
        <v>45107</v>
      </c>
      <c r="B22538">
        <v>27.156417691148</v>
      </c>
      <c r="C22538">
        <f t="shared" si="352"/>
        <v>133377.1928429424</v>
      </c>
    </row>
    <row r="22539" spans="1:3" x14ac:dyDescent="0.3">
      <c r="A22539" s="1">
        <v>45107</v>
      </c>
      <c r="B22539">
        <v>32.325214952829597</v>
      </c>
      <c r="C22539">
        <f t="shared" si="352"/>
        <v>133383.65788593297</v>
      </c>
    </row>
    <row r="22540" spans="1:3" x14ac:dyDescent="0.3">
      <c r="A22540" s="1">
        <v>45107</v>
      </c>
      <c r="B22540">
        <v>68.919099292522304</v>
      </c>
      <c r="C22540">
        <f t="shared" si="352"/>
        <v>133397.44170579148</v>
      </c>
    </row>
    <row r="22541" spans="1:3" x14ac:dyDescent="0.3">
      <c r="A22541" s="1">
        <v>45107</v>
      </c>
      <c r="B22541">
        <v>78.555234043800795</v>
      </c>
      <c r="C22541">
        <f t="shared" si="352"/>
        <v>133413.15275260023</v>
      </c>
    </row>
    <row r="22542" spans="1:3" x14ac:dyDescent="0.3">
      <c r="A22542" s="1">
        <v>45107</v>
      </c>
      <c r="B22542">
        <v>15.9218992953459</v>
      </c>
      <c r="C22542">
        <f t="shared" si="352"/>
        <v>133416.3371324593</v>
      </c>
    </row>
    <row r="22543" spans="1:3" x14ac:dyDescent="0.3">
      <c r="A22543" s="1">
        <v>45107</v>
      </c>
      <c r="B22543">
        <v>27.814260309474498</v>
      </c>
      <c r="C22543">
        <f t="shared" si="352"/>
        <v>133421.89998452121</v>
      </c>
    </row>
    <row r="22544" spans="1:3" x14ac:dyDescent="0.3">
      <c r="A22544" s="1">
        <v>45107</v>
      </c>
      <c r="B22544">
        <v>25.194270517373202</v>
      </c>
      <c r="C22544">
        <f t="shared" si="352"/>
        <v>133426.93883862469</v>
      </c>
    </row>
    <row r="22545" spans="1:3" x14ac:dyDescent="0.3">
      <c r="A22545" s="1">
        <v>45107</v>
      </c>
      <c r="B22545">
        <v>28.1401733242365</v>
      </c>
      <c r="C22545">
        <f t="shared" si="352"/>
        <v>133432.56687328953</v>
      </c>
    </row>
    <row r="22546" spans="1:3" x14ac:dyDescent="0.3">
      <c r="A22546" s="1">
        <v>45107</v>
      </c>
      <c r="B22546">
        <v>18.543767850869799</v>
      </c>
      <c r="C22546">
        <f t="shared" si="352"/>
        <v>133436.27562685971</v>
      </c>
    </row>
    <row r="22547" spans="1:3" x14ac:dyDescent="0.3">
      <c r="A22547" s="1">
        <v>45107</v>
      </c>
      <c r="B22547">
        <v>27.8948162422768</v>
      </c>
      <c r="C22547">
        <f t="shared" si="352"/>
        <v>133441.85459010818</v>
      </c>
    </row>
    <row r="22548" spans="1:3" x14ac:dyDescent="0.3">
      <c r="A22548" s="1">
        <v>45107</v>
      </c>
      <c r="B22548">
        <v>78.522540635520301</v>
      </c>
      <c r="C22548">
        <f t="shared" si="352"/>
        <v>133457.55909823527</v>
      </c>
    </row>
    <row r="22549" spans="1:3" x14ac:dyDescent="0.3">
      <c r="A22549" s="1">
        <v>45107</v>
      </c>
      <c r="B22549">
        <v>24.213242532714201</v>
      </c>
      <c r="C22549">
        <f t="shared" si="352"/>
        <v>133462.40174674182</v>
      </c>
    </row>
    <row r="22550" spans="1:3" x14ac:dyDescent="0.3">
      <c r="A22550" s="1">
        <v>45107</v>
      </c>
      <c r="B22550">
        <v>25.835353268091399</v>
      </c>
      <c r="C22550">
        <f t="shared" si="352"/>
        <v>133467.56881739543</v>
      </c>
    </row>
    <row r="22551" spans="1:3" x14ac:dyDescent="0.3">
      <c r="A22551" s="1">
        <v>45107</v>
      </c>
      <c r="B22551">
        <v>24.928035730419801</v>
      </c>
      <c r="C22551">
        <f t="shared" si="352"/>
        <v>133472.55442454151</v>
      </c>
    </row>
    <row r="22552" spans="1:3" x14ac:dyDescent="0.3">
      <c r="A22552" s="1">
        <v>45107</v>
      </c>
      <c r="B22552">
        <v>23.759862722515098</v>
      </c>
      <c r="C22552">
        <f t="shared" si="352"/>
        <v>133477.30639708601</v>
      </c>
    </row>
    <row r="22553" spans="1:3" x14ac:dyDescent="0.3">
      <c r="A22553" s="1">
        <v>45107</v>
      </c>
      <c r="B22553">
        <v>20.453515110351201</v>
      </c>
      <c r="C22553">
        <f t="shared" si="352"/>
        <v>133481.39710010809</v>
      </c>
    </row>
    <row r="22554" spans="1:3" x14ac:dyDescent="0.3">
      <c r="A22554" s="1">
        <v>45107</v>
      </c>
      <c r="B22554">
        <v>25.283414095379101</v>
      </c>
      <c r="C22554">
        <f t="shared" si="352"/>
        <v>133486.45378292716</v>
      </c>
    </row>
    <row r="22555" spans="1:3" x14ac:dyDescent="0.3">
      <c r="A22555" s="1">
        <v>45107</v>
      </c>
      <c r="B22555">
        <v>21.1728119991715</v>
      </c>
      <c r="C22555">
        <f t="shared" si="352"/>
        <v>133490.68834532698</v>
      </c>
    </row>
    <row r="22556" spans="1:3" x14ac:dyDescent="0.3">
      <c r="A22556" s="1">
        <v>45107</v>
      </c>
      <c r="B22556">
        <v>20.2717996255864</v>
      </c>
      <c r="C22556">
        <f t="shared" si="352"/>
        <v>133494.74270525211</v>
      </c>
    </row>
    <row r="22557" spans="1:3" x14ac:dyDescent="0.3">
      <c r="A22557" s="1">
        <v>45107</v>
      </c>
      <c r="B22557">
        <v>15.7443100969304</v>
      </c>
      <c r="C22557">
        <f t="shared" si="352"/>
        <v>133497.89156727149</v>
      </c>
    </row>
    <row r="22558" spans="1:3" x14ac:dyDescent="0.3">
      <c r="A22558" s="1">
        <v>45107</v>
      </c>
      <c r="B22558">
        <v>17.219636001039401</v>
      </c>
      <c r="C22558">
        <f t="shared" si="352"/>
        <v>133501.33549447171</v>
      </c>
    </row>
    <row r="22559" spans="1:3" x14ac:dyDescent="0.3">
      <c r="A22559" s="1">
        <v>45107</v>
      </c>
      <c r="B22559">
        <v>17.700566861482798</v>
      </c>
      <c r="C22559">
        <f t="shared" si="352"/>
        <v>133504.87560784401</v>
      </c>
    </row>
    <row r="22560" spans="1:3" x14ac:dyDescent="0.3">
      <c r="A22560" s="1">
        <v>45107</v>
      </c>
      <c r="B22560">
        <v>19.919158238618301</v>
      </c>
      <c r="C22560">
        <f t="shared" si="352"/>
        <v>133508.85943949173</v>
      </c>
    </row>
    <row r="22561" spans="1:3" x14ac:dyDescent="0.3">
      <c r="A22561" s="1">
        <v>45107</v>
      </c>
      <c r="B22561">
        <v>18.928456484509201</v>
      </c>
      <c r="C22561">
        <f t="shared" si="352"/>
        <v>133512.64513078865</v>
      </c>
    </row>
    <row r="22562" spans="1:3" x14ac:dyDescent="0.3">
      <c r="A22562" s="1">
        <v>45107</v>
      </c>
      <c r="B22562">
        <v>26.855952572920501</v>
      </c>
      <c r="C22562">
        <f t="shared" si="352"/>
        <v>133518.01632130324</v>
      </c>
    </row>
    <row r="22563" spans="1:3" x14ac:dyDescent="0.3">
      <c r="A22563" s="1">
        <v>45107</v>
      </c>
      <c r="B22563">
        <v>14.7893045184431</v>
      </c>
      <c r="C22563">
        <f t="shared" si="352"/>
        <v>133520.97418220693</v>
      </c>
    </row>
    <row r="22564" spans="1:3" x14ac:dyDescent="0.3">
      <c r="A22564" s="1">
        <v>45107</v>
      </c>
      <c r="B22564">
        <v>27.455682771639498</v>
      </c>
      <c r="C22564">
        <f t="shared" si="352"/>
        <v>133526.46531876127</v>
      </c>
    </row>
    <row r="22565" spans="1:3" x14ac:dyDescent="0.3">
      <c r="A22565" s="1">
        <v>45107</v>
      </c>
      <c r="B22565">
        <v>30.930179308673001</v>
      </c>
      <c r="C22565">
        <f t="shared" si="352"/>
        <v>133532.651354623</v>
      </c>
    </row>
    <row r="22566" spans="1:3" x14ac:dyDescent="0.3">
      <c r="A22566" s="1">
        <v>45107</v>
      </c>
      <c r="B22566">
        <v>24.534891249933999</v>
      </c>
      <c r="C22566">
        <f t="shared" si="352"/>
        <v>133537.55833287298</v>
      </c>
    </row>
    <row r="22567" spans="1:3" x14ac:dyDescent="0.3">
      <c r="A22567" s="1">
        <v>45107</v>
      </c>
      <c r="B22567">
        <v>26.246896659257299</v>
      </c>
      <c r="C22567">
        <f t="shared" si="352"/>
        <v>133542.80771220484</v>
      </c>
    </row>
    <row r="22568" spans="1:3" x14ac:dyDescent="0.3">
      <c r="A22568" s="1">
        <v>45107</v>
      </c>
      <c r="B22568">
        <v>22.9013853948424</v>
      </c>
      <c r="C22568">
        <f t="shared" si="352"/>
        <v>133547.3879892838</v>
      </c>
    </row>
    <row r="22569" spans="1:3" x14ac:dyDescent="0.3">
      <c r="A22569" s="1">
        <v>45107</v>
      </c>
      <c r="B22569">
        <v>22.101520095504199</v>
      </c>
      <c r="C22569">
        <f t="shared" si="352"/>
        <v>133551.80829330289</v>
      </c>
    </row>
    <row r="22570" spans="1:3" x14ac:dyDescent="0.3">
      <c r="A22570" s="1">
        <v>45107</v>
      </c>
      <c r="B22570">
        <v>26.465274989441799</v>
      </c>
      <c r="C22570">
        <f t="shared" si="352"/>
        <v>133557.10134830078</v>
      </c>
    </row>
    <row r="22571" spans="1:3" x14ac:dyDescent="0.3">
      <c r="A22571" s="1">
        <v>45107</v>
      </c>
      <c r="B22571">
        <v>100.203363747357</v>
      </c>
      <c r="C22571">
        <f t="shared" si="352"/>
        <v>133577.14202105027</v>
      </c>
    </row>
    <row r="22572" spans="1:3" x14ac:dyDescent="0.3">
      <c r="A22572" s="1">
        <v>45107</v>
      </c>
      <c r="B22572">
        <v>15.555687093010301</v>
      </c>
      <c r="C22572">
        <f t="shared" si="352"/>
        <v>133580.25315846887</v>
      </c>
    </row>
    <row r="22573" spans="1:3" x14ac:dyDescent="0.3">
      <c r="A22573" s="1">
        <v>45107</v>
      </c>
      <c r="B22573">
        <v>15.8512514062626</v>
      </c>
      <c r="C22573">
        <f t="shared" si="352"/>
        <v>133583.42340875012</v>
      </c>
    </row>
    <row r="22574" spans="1:3" x14ac:dyDescent="0.3">
      <c r="A22574" s="1">
        <v>45107</v>
      </c>
      <c r="B22574">
        <v>22.024197596707602</v>
      </c>
      <c r="C22574">
        <f t="shared" si="352"/>
        <v>133587.82824826948</v>
      </c>
    </row>
    <row r="22575" spans="1:3" x14ac:dyDescent="0.3">
      <c r="A22575" s="1">
        <v>45107</v>
      </c>
      <c r="B22575">
        <v>20.220018334708399</v>
      </c>
      <c r="C22575">
        <f t="shared" si="352"/>
        <v>133591.87225193641</v>
      </c>
    </row>
    <row r="22576" spans="1:3" x14ac:dyDescent="0.3">
      <c r="A22576" s="1">
        <v>45107</v>
      </c>
      <c r="B22576">
        <v>24.0026933438198</v>
      </c>
      <c r="C22576">
        <f t="shared" si="352"/>
        <v>133596.67279060517</v>
      </c>
    </row>
    <row r="22577" spans="1:3" x14ac:dyDescent="0.3">
      <c r="A22577" s="1">
        <v>45107</v>
      </c>
      <c r="B22577">
        <v>23.458069649132302</v>
      </c>
      <c r="C22577">
        <f t="shared" si="352"/>
        <v>133601.36440453501</v>
      </c>
    </row>
    <row r="22578" spans="1:3" x14ac:dyDescent="0.3">
      <c r="A22578" s="1">
        <v>45107</v>
      </c>
      <c r="B22578">
        <v>28.120988878900999</v>
      </c>
      <c r="C22578">
        <f t="shared" si="352"/>
        <v>133606.9886023108</v>
      </c>
    </row>
    <row r="22579" spans="1:3" x14ac:dyDescent="0.3">
      <c r="A22579" s="1">
        <v>45107</v>
      </c>
      <c r="B22579">
        <v>21.555595456394499</v>
      </c>
      <c r="C22579">
        <f t="shared" si="352"/>
        <v>133611.29972140209</v>
      </c>
    </row>
    <row r="22580" spans="1:3" x14ac:dyDescent="0.3">
      <c r="A22580" s="1">
        <v>45107</v>
      </c>
      <c r="B22580">
        <v>22.238162133619799</v>
      </c>
      <c r="C22580">
        <f t="shared" si="352"/>
        <v>133615.7473538288</v>
      </c>
    </row>
    <row r="22581" spans="1:3" x14ac:dyDescent="0.3">
      <c r="A22581" s="1">
        <v>45107</v>
      </c>
      <c r="B22581">
        <v>23.050808303053099</v>
      </c>
      <c r="C22581">
        <f t="shared" si="352"/>
        <v>133620.35751548942</v>
      </c>
    </row>
    <row r="22582" spans="1:3" x14ac:dyDescent="0.3">
      <c r="A22582" s="1">
        <v>45107</v>
      </c>
      <c r="B22582">
        <v>26.351450532606499</v>
      </c>
      <c r="C22582">
        <f t="shared" si="352"/>
        <v>133625.62780559596</v>
      </c>
    </row>
    <row r="22583" spans="1:3" x14ac:dyDescent="0.3">
      <c r="A22583" s="1">
        <v>45107</v>
      </c>
      <c r="B22583">
        <v>30.4099162912994</v>
      </c>
      <c r="C22583">
        <f t="shared" si="352"/>
        <v>133631.7097888542</v>
      </c>
    </row>
    <row r="22584" spans="1:3" x14ac:dyDescent="0.3">
      <c r="A22584" s="1">
        <v>45107</v>
      </c>
      <c r="B22584">
        <v>16.259085744236899</v>
      </c>
      <c r="C22584">
        <f t="shared" si="352"/>
        <v>133634.96160600305</v>
      </c>
    </row>
    <row r="22585" spans="1:3" x14ac:dyDescent="0.3">
      <c r="A22585" s="1">
        <v>45107</v>
      </c>
      <c r="B22585">
        <v>16.767751592182101</v>
      </c>
      <c r="C22585">
        <f t="shared" si="352"/>
        <v>133638.31515632148</v>
      </c>
    </row>
    <row r="22586" spans="1:3" x14ac:dyDescent="0.3">
      <c r="A22586" s="1">
        <v>45107</v>
      </c>
      <c r="B22586">
        <v>25.212801338361299</v>
      </c>
      <c r="C22586">
        <f t="shared" si="352"/>
        <v>133643.35771658915</v>
      </c>
    </row>
    <row r="22587" spans="1:3" x14ac:dyDescent="0.3">
      <c r="A22587" s="1">
        <v>45107</v>
      </c>
      <c r="B22587">
        <v>17.628209066472898</v>
      </c>
      <c r="C22587">
        <f t="shared" si="352"/>
        <v>133646.88335840244</v>
      </c>
    </row>
    <row r="22588" spans="1:3" x14ac:dyDescent="0.3">
      <c r="A22588" s="1">
        <v>45107</v>
      </c>
      <c r="B22588">
        <v>27.0149338548453</v>
      </c>
      <c r="C22588">
        <f t="shared" si="352"/>
        <v>133652.2863451734</v>
      </c>
    </row>
    <row r="22589" spans="1:3" x14ac:dyDescent="0.3">
      <c r="A22589" s="1">
        <v>45107</v>
      </c>
      <c r="B22589">
        <v>57.494608505204802</v>
      </c>
      <c r="C22589">
        <f t="shared" si="352"/>
        <v>133663.78526687445</v>
      </c>
    </row>
    <row r="22590" spans="1:3" x14ac:dyDescent="0.3">
      <c r="A22590" s="1">
        <v>45107</v>
      </c>
      <c r="B22590">
        <v>25.506275870427601</v>
      </c>
      <c r="C22590">
        <f t="shared" si="352"/>
        <v>133668.88652204853</v>
      </c>
    </row>
    <row r="22591" spans="1:3" x14ac:dyDescent="0.3">
      <c r="A22591" s="1">
        <v>45107</v>
      </c>
      <c r="B22591">
        <v>20.497392309227301</v>
      </c>
      <c r="C22591">
        <f t="shared" si="352"/>
        <v>133672.98600051037</v>
      </c>
    </row>
    <row r="22592" spans="1:3" x14ac:dyDescent="0.3">
      <c r="A22592" s="1">
        <v>45107</v>
      </c>
      <c r="B22592">
        <v>21.7413340488541</v>
      </c>
      <c r="C22592">
        <f t="shared" si="352"/>
        <v>133677.33426732014</v>
      </c>
    </row>
    <row r="22593" spans="1:3" x14ac:dyDescent="0.3">
      <c r="A22593" s="1">
        <v>45107</v>
      </c>
      <c r="B22593">
        <v>16.497396308424999</v>
      </c>
      <c r="C22593">
        <f t="shared" si="352"/>
        <v>133680.63374658182</v>
      </c>
    </row>
    <row r="22594" spans="1:3" x14ac:dyDescent="0.3">
      <c r="A22594" s="1">
        <v>45107</v>
      </c>
      <c r="B22594">
        <v>21.232920299288701</v>
      </c>
      <c r="C22594">
        <f t="shared" si="352"/>
        <v>133684.88033064167</v>
      </c>
    </row>
    <row r="22595" spans="1:3" x14ac:dyDescent="0.3">
      <c r="A22595" s="1">
        <v>45107</v>
      </c>
      <c r="B22595">
        <v>21.345278766408001</v>
      </c>
      <c r="C22595">
        <f t="shared" si="352"/>
        <v>133689.14938639494</v>
      </c>
    </row>
    <row r="22596" spans="1:3" x14ac:dyDescent="0.3">
      <c r="A22596" s="1">
        <v>45107</v>
      </c>
      <c r="B22596">
        <v>42.406930752134002</v>
      </c>
      <c r="C22596">
        <f t="shared" ref="C22596:C22659" si="353">$G$1*B22596+C22595</f>
        <v>133697.63077254538</v>
      </c>
    </row>
    <row r="22597" spans="1:3" x14ac:dyDescent="0.3">
      <c r="A22597" s="1">
        <v>45107</v>
      </c>
      <c r="B22597">
        <v>20.5246346018988</v>
      </c>
      <c r="C22597">
        <f t="shared" si="353"/>
        <v>133701.73569946576</v>
      </c>
    </row>
    <row r="22598" spans="1:3" x14ac:dyDescent="0.3">
      <c r="A22598" s="1">
        <v>45107</v>
      </c>
      <c r="B22598">
        <v>11.204054505628401</v>
      </c>
      <c r="C22598">
        <f t="shared" si="353"/>
        <v>133703.97651036689</v>
      </c>
    </row>
    <row r="22599" spans="1:3" x14ac:dyDescent="0.3">
      <c r="A22599" s="1">
        <v>45107</v>
      </c>
      <c r="B22599">
        <v>31.6324794884755</v>
      </c>
      <c r="C22599">
        <f t="shared" si="353"/>
        <v>133710.30300626458</v>
      </c>
    </row>
    <row r="22600" spans="1:3" x14ac:dyDescent="0.3">
      <c r="A22600" s="1">
        <v>45107</v>
      </c>
      <c r="B22600">
        <v>26.265709792326199</v>
      </c>
      <c r="C22600">
        <f t="shared" si="353"/>
        <v>133715.55614822306</v>
      </c>
    </row>
    <row r="22601" spans="1:3" x14ac:dyDescent="0.3">
      <c r="A22601" s="1">
        <v>45107</v>
      </c>
      <c r="B22601">
        <v>33.586370859824598</v>
      </c>
      <c r="C22601">
        <f t="shared" si="353"/>
        <v>133722.27342239502</v>
      </c>
    </row>
    <row r="22602" spans="1:3" x14ac:dyDescent="0.3">
      <c r="A22602" s="1">
        <v>45107</v>
      </c>
      <c r="B22602">
        <v>21.225935812982598</v>
      </c>
      <c r="C22602">
        <f t="shared" si="353"/>
        <v>133726.51860955762</v>
      </c>
    </row>
    <row r="22603" spans="1:3" x14ac:dyDescent="0.3">
      <c r="A22603" s="1">
        <v>45107</v>
      </c>
      <c r="B22603">
        <v>27.815947402257901</v>
      </c>
      <c r="C22603">
        <f t="shared" si="353"/>
        <v>133732.08179903807</v>
      </c>
    </row>
    <row r="22604" spans="1:3" x14ac:dyDescent="0.3">
      <c r="A22604" s="1">
        <v>45107</v>
      </c>
      <c r="B22604">
        <v>27.749015347931401</v>
      </c>
      <c r="C22604">
        <f t="shared" si="353"/>
        <v>133737.63160210766</v>
      </c>
    </row>
    <row r="22605" spans="1:3" x14ac:dyDescent="0.3">
      <c r="A22605" s="1">
        <v>45107</v>
      </c>
      <c r="B22605">
        <v>19.9285714715948</v>
      </c>
      <c r="C22605">
        <f t="shared" si="353"/>
        <v>133741.61731640197</v>
      </c>
    </row>
    <row r="22606" spans="1:3" x14ac:dyDescent="0.3">
      <c r="A22606" s="1">
        <v>45107</v>
      </c>
      <c r="B22606">
        <v>26.281634263640001</v>
      </c>
      <c r="C22606">
        <f t="shared" si="353"/>
        <v>133746.87364325469</v>
      </c>
    </row>
    <row r="22607" spans="1:3" x14ac:dyDescent="0.3">
      <c r="A22607" s="1">
        <v>45107</v>
      </c>
      <c r="B22607">
        <v>21.728685476703699</v>
      </c>
      <c r="C22607">
        <f t="shared" si="353"/>
        <v>133751.21938035003</v>
      </c>
    </row>
    <row r="22608" spans="1:3" x14ac:dyDescent="0.3">
      <c r="A22608" s="1">
        <v>45107</v>
      </c>
      <c r="B22608">
        <v>27.839760319176399</v>
      </c>
      <c r="C22608">
        <f t="shared" si="353"/>
        <v>133756.78733241386</v>
      </c>
    </row>
    <row r="22609" spans="1:3" x14ac:dyDescent="0.3">
      <c r="A22609" s="1">
        <v>45107</v>
      </c>
      <c r="B22609">
        <v>25.433452251634701</v>
      </c>
      <c r="C22609">
        <f t="shared" si="353"/>
        <v>133761.87402286418</v>
      </c>
    </row>
    <row r="22610" spans="1:3" x14ac:dyDescent="0.3">
      <c r="A22610" s="1">
        <v>45107</v>
      </c>
      <c r="B22610">
        <v>20.808829071418</v>
      </c>
      <c r="C22610">
        <f t="shared" si="353"/>
        <v>133766.03578867848</v>
      </c>
    </row>
    <row r="22611" spans="1:3" x14ac:dyDescent="0.3">
      <c r="A22611" s="1">
        <v>45107</v>
      </c>
      <c r="B22611">
        <v>25.614592603805701</v>
      </c>
      <c r="C22611">
        <f t="shared" si="353"/>
        <v>133771.15870719924</v>
      </c>
    </row>
    <row r="22612" spans="1:3" x14ac:dyDescent="0.3">
      <c r="A22612" s="1">
        <v>45107</v>
      </c>
      <c r="B22612">
        <v>11.889743410844099</v>
      </c>
      <c r="C22612">
        <f t="shared" si="353"/>
        <v>133773.53665588141</v>
      </c>
    </row>
    <row r="22613" spans="1:3" x14ac:dyDescent="0.3">
      <c r="A22613" s="1">
        <v>45107</v>
      </c>
      <c r="B22613">
        <v>62.463820941328002</v>
      </c>
      <c r="C22613">
        <f t="shared" si="353"/>
        <v>133786.02942006968</v>
      </c>
    </row>
    <row r="22614" spans="1:3" x14ac:dyDescent="0.3">
      <c r="A22614" s="1">
        <v>45107</v>
      </c>
      <c r="B22614">
        <v>26.390858699651101</v>
      </c>
      <c r="C22614">
        <f t="shared" si="353"/>
        <v>133791.3075918096</v>
      </c>
    </row>
    <row r="22615" spans="1:3" x14ac:dyDescent="0.3">
      <c r="A22615" s="1">
        <v>45107</v>
      </c>
      <c r="B22615">
        <v>18.297613855154101</v>
      </c>
      <c r="C22615">
        <f t="shared" si="353"/>
        <v>133794.96711458062</v>
      </c>
    </row>
    <row r="22616" spans="1:3" x14ac:dyDescent="0.3">
      <c r="A22616" s="1">
        <v>45107</v>
      </c>
      <c r="B22616">
        <v>25.157231575601099</v>
      </c>
      <c r="C22616">
        <f t="shared" si="353"/>
        <v>133799.99856089574</v>
      </c>
    </row>
    <row r="22617" spans="1:3" x14ac:dyDescent="0.3">
      <c r="A22617" s="1">
        <v>45107</v>
      </c>
      <c r="B22617">
        <v>21.487696975520102</v>
      </c>
      <c r="C22617">
        <f t="shared" si="353"/>
        <v>133804.29610029084</v>
      </c>
    </row>
    <row r="22618" spans="1:3" x14ac:dyDescent="0.3">
      <c r="A22618" s="1">
        <v>45107</v>
      </c>
      <c r="B22618">
        <v>22.654635554284202</v>
      </c>
      <c r="C22618">
        <f t="shared" si="353"/>
        <v>133808.82702740171</v>
      </c>
    </row>
    <row r="22619" spans="1:3" x14ac:dyDescent="0.3">
      <c r="A22619" s="1">
        <v>45107</v>
      </c>
      <c r="B22619">
        <v>16.908469801340601</v>
      </c>
      <c r="C22619">
        <f t="shared" si="353"/>
        <v>133812.20872136197</v>
      </c>
    </row>
    <row r="22620" spans="1:3" x14ac:dyDescent="0.3">
      <c r="A22620" s="1">
        <v>45107</v>
      </c>
      <c r="B22620">
        <v>61.459642376554797</v>
      </c>
      <c r="C22620">
        <f t="shared" si="353"/>
        <v>133824.50064983728</v>
      </c>
    </row>
    <row r="22621" spans="1:3" x14ac:dyDescent="0.3">
      <c r="A22621" s="1">
        <v>45107</v>
      </c>
      <c r="B22621">
        <v>19.104153182940902</v>
      </c>
      <c r="C22621">
        <f t="shared" si="353"/>
        <v>133828.32148047388</v>
      </c>
    </row>
    <row r="22622" spans="1:3" x14ac:dyDescent="0.3">
      <c r="A22622" s="1">
        <v>45107</v>
      </c>
      <c r="B22622">
        <v>29.1681772473334</v>
      </c>
      <c r="C22622">
        <f t="shared" si="353"/>
        <v>133834.15511592335</v>
      </c>
    </row>
    <row r="22623" spans="1:3" x14ac:dyDescent="0.3">
      <c r="A22623" s="1">
        <v>45107</v>
      </c>
      <c r="B22623">
        <v>18.3086989758973</v>
      </c>
      <c r="C22623">
        <f t="shared" si="353"/>
        <v>133837.81685571853</v>
      </c>
    </row>
    <row r="22624" spans="1:3" x14ac:dyDescent="0.3">
      <c r="A22624" s="1">
        <v>45107</v>
      </c>
      <c r="B22624">
        <v>78.574407741521597</v>
      </c>
      <c r="C22624">
        <f t="shared" si="353"/>
        <v>133853.53173726684</v>
      </c>
    </row>
    <row r="22625" spans="1:3" x14ac:dyDescent="0.3">
      <c r="A22625" s="1">
        <v>45107</v>
      </c>
      <c r="B22625">
        <v>16.9208491547815</v>
      </c>
      <c r="C22625">
        <f t="shared" si="353"/>
        <v>133856.91590709781</v>
      </c>
    </row>
    <row r="22626" spans="1:3" x14ac:dyDescent="0.3">
      <c r="A22626" s="1">
        <v>45107</v>
      </c>
      <c r="B22626">
        <v>14.7840487119777</v>
      </c>
      <c r="C22626">
        <f t="shared" si="353"/>
        <v>133859.87271684021</v>
      </c>
    </row>
    <row r="22627" spans="1:3" x14ac:dyDescent="0.3">
      <c r="A22627" s="1">
        <v>45107</v>
      </c>
      <c r="B22627">
        <v>74.469169867545205</v>
      </c>
      <c r="C22627">
        <f t="shared" si="353"/>
        <v>133874.76655081371</v>
      </c>
    </row>
    <row r="22628" spans="1:3" x14ac:dyDescent="0.3">
      <c r="A22628" s="1">
        <v>45107</v>
      </c>
      <c r="B22628">
        <v>20.721076880004102</v>
      </c>
      <c r="C22628">
        <f t="shared" si="353"/>
        <v>133878.91076618971</v>
      </c>
    </row>
    <row r="22629" spans="1:3" x14ac:dyDescent="0.3">
      <c r="A22629" s="1">
        <v>45107</v>
      </c>
      <c r="B22629">
        <v>27.191469291557102</v>
      </c>
      <c r="C22629">
        <f t="shared" si="353"/>
        <v>133884.34906004803</v>
      </c>
    </row>
    <row r="22630" spans="1:3" x14ac:dyDescent="0.3">
      <c r="A22630" s="1">
        <v>45107</v>
      </c>
      <c r="B22630">
        <v>93.804210062635704</v>
      </c>
      <c r="C22630">
        <f t="shared" si="353"/>
        <v>133903.10990206056</v>
      </c>
    </row>
    <row r="22631" spans="1:3" x14ac:dyDescent="0.3">
      <c r="A22631" s="1">
        <v>45107</v>
      </c>
      <c r="B22631">
        <v>20.192051278557098</v>
      </c>
      <c r="C22631">
        <f t="shared" si="353"/>
        <v>133907.14831231628</v>
      </c>
    </row>
    <row r="22632" spans="1:3" x14ac:dyDescent="0.3">
      <c r="A22632" s="1">
        <v>45107</v>
      </c>
      <c r="B22632">
        <v>21.085767169803901</v>
      </c>
      <c r="C22632">
        <f t="shared" si="353"/>
        <v>133911.36546575025</v>
      </c>
    </row>
    <row r="22633" spans="1:3" x14ac:dyDescent="0.3">
      <c r="A22633" s="1">
        <v>45107</v>
      </c>
      <c r="B22633">
        <v>26.9556832030922</v>
      </c>
      <c r="C22633">
        <f t="shared" si="353"/>
        <v>133916.75660239087</v>
      </c>
    </row>
    <row r="22634" spans="1:3" x14ac:dyDescent="0.3">
      <c r="A22634" s="1">
        <v>45107</v>
      </c>
      <c r="B22634">
        <v>94.043533267779793</v>
      </c>
      <c r="C22634">
        <f t="shared" si="353"/>
        <v>133935.56530904444</v>
      </c>
    </row>
    <row r="22635" spans="1:3" x14ac:dyDescent="0.3">
      <c r="A22635" s="1">
        <v>45107</v>
      </c>
      <c r="B22635">
        <v>24.6280953516309</v>
      </c>
      <c r="C22635">
        <f t="shared" si="353"/>
        <v>133940.49092811477</v>
      </c>
    </row>
    <row r="22636" spans="1:3" x14ac:dyDescent="0.3">
      <c r="A22636" s="1">
        <v>45107</v>
      </c>
      <c r="B22636">
        <v>19.375704030489501</v>
      </c>
      <c r="C22636">
        <f t="shared" si="353"/>
        <v>133944.36606892088</v>
      </c>
    </row>
    <row r="22637" spans="1:3" x14ac:dyDescent="0.3">
      <c r="A22637" s="1">
        <v>45107</v>
      </c>
      <c r="B22637">
        <v>30.7092907493921</v>
      </c>
      <c r="C22637">
        <f t="shared" si="353"/>
        <v>133950.50792707075</v>
      </c>
    </row>
    <row r="22638" spans="1:3" x14ac:dyDescent="0.3">
      <c r="A22638" s="1">
        <v>45107</v>
      </c>
      <c r="B22638">
        <v>20.814786311656299</v>
      </c>
      <c r="C22638">
        <f t="shared" si="353"/>
        <v>133954.67088433309</v>
      </c>
    </row>
    <row r="22639" spans="1:3" x14ac:dyDescent="0.3">
      <c r="A22639" s="1">
        <v>45107</v>
      </c>
      <c r="B22639">
        <v>19.2957633503549</v>
      </c>
      <c r="C22639">
        <f t="shared" si="353"/>
        <v>133958.53003700316</v>
      </c>
    </row>
    <row r="22640" spans="1:3" x14ac:dyDescent="0.3">
      <c r="A22640" s="1">
        <v>45107</v>
      </c>
      <c r="B22640">
        <v>24.347521480102898</v>
      </c>
      <c r="C22640">
        <f t="shared" si="353"/>
        <v>133963.39954129918</v>
      </c>
    </row>
    <row r="22641" spans="1:3" x14ac:dyDescent="0.3">
      <c r="A22641" s="1">
        <v>45107</v>
      </c>
      <c r="B22641">
        <v>24.7856481369924</v>
      </c>
      <c r="C22641">
        <f t="shared" si="353"/>
        <v>133968.35667092659</v>
      </c>
    </row>
    <row r="22642" spans="1:3" x14ac:dyDescent="0.3">
      <c r="A22642" s="1">
        <v>45107</v>
      </c>
      <c r="B22642">
        <v>35.523581952024401</v>
      </c>
      <c r="C22642">
        <f t="shared" si="353"/>
        <v>133975.46138731699</v>
      </c>
    </row>
    <row r="22643" spans="1:3" x14ac:dyDescent="0.3">
      <c r="A22643" s="1">
        <v>45107</v>
      </c>
      <c r="B22643">
        <v>24.879984022309198</v>
      </c>
      <c r="C22643">
        <f t="shared" si="353"/>
        <v>133980.43738412144</v>
      </c>
    </row>
    <row r="22644" spans="1:3" x14ac:dyDescent="0.3">
      <c r="A22644" s="1">
        <v>45107</v>
      </c>
      <c r="B22644">
        <v>29.942852974633499</v>
      </c>
      <c r="C22644">
        <f t="shared" si="353"/>
        <v>133986.42595471637</v>
      </c>
    </row>
    <row r="22645" spans="1:3" x14ac:dyDescent="0.3">
      <c r="A22645" s="1">
        <v>45107</v>
      </c>
      <c r="B22645">
        <v>25.8625205476372</v>
      </c>
      <c r="C22645">
        <f t="shared" si="353"/>
        <v>133991.5984588259</v>
      </c>
    </row>
    <row r="22646" spans="1:3" x14ac:dyDescent="0.3">
      <c r="A22646" s="1">
        <v>45107</v>
      </c>
      <c r="B22646">
        <v>21.831703195100101</v>
      </c>
      <c r="C22646">
        <f t="shared" si="353"/>
        <v>133995.96479946491</v>
      </c>
    </row>
    <row r="22647" spans="1:3" x14ac:dyDescent="0.3">
      <c r="A22647" s="1">
        <v>45107</v>
      </c>
      <c r="B22647">
        <v>21.430730813269101</v>
      </c>
      <c r="C22647">
        <f t="shared" si="353"/>
        <v>134000.25094562757</v>
      </c>
    </row>
    <row r="22648" spans="1:3" x14ac:dyDescent="0.3">
      <c r="A22648" s="1">
        <v>45107</v>
      </c>
      <c r="B22648">
        <v>24.210200557745001</v>
      </c>
      <c r="C22648">
        <f t="shared" si="353"/>
        <v>134005.09298573912</v>
      </c>
    </row>
    <row r="22649" spans="1:3" x14ac:dyDescent="0.3">
      <c r="A22649" s="1">
        <v>45107</v>
      </c>
      <c r="B22649">
        <v>31.490419732408199</v>
      </c>
      <c r="C22649">
        <f t="shared" si="353"/>
        <v>134011.3910696856</v>
      </c>
    </row>
    <row r="22650" spans="1:3" x14ac:dyDescent="0.3">
      <c r="A22650" s="1">
        <v>45107</v>
      </c>
      <c r="B22650">
        <v>16.1932658048744</v>
      </c>
      <c r="C22650">
        <f t="shared" si="353"/>
        <v>134014.62972284658</v>
      </c>
    </row>
    <row r="22651" spans="1:3" x14ac:dyDescent="0.3">
      <c r="A22651" s="1">
        <v>45107</v>
      </c>
      <c r="B22651">
        <v>18.0557987476137</v>
      </c>
      <c r="C22651">
        <f t="shared" si="353"/>
        <v>134018.24088259612</v>
      </c>
    </row>
    <row r="22652" spans="1:3" x14ac:dyDescent="0.3">
      <c r="A22652" s="1">
        <v>45107</v>
      </c>
      <c r="B22652">
        <v>36.545103138386402</v>
      </c>
      <c r="C22652">
        <f t="shared" si="353"/>
        <v>134025.54990322379</v>
      </c>
    </row>
    <row r="22653" spans="1:3" x14ac:dyDescent="0.3">
      <c r="A22653" s="1">
        <v>45107</v>
      </c>
      <c r="B22653">
        <v>26.5793398870053</v>
      </c>
      <c r="C22653">
        <f t="shared" si="353"/>
        <v>134030.86577120118</v>
      </c>
    </row>
    <row r="22654" spans="1:3" x14ac:dyDescent="0.3">
      <c r="A22654" s="1">
        <v>45107</v>
      </c>
      <c r="B22654">
        <v>14.990471703926399</v>
      </c>
      <c r="C22654">
        <f t="shared" si="353"/>
        <v>134033.86386554196</v>
      </c>
    </row>
    <row r="22655" spans="1:3" x14ac:dyDescent="0.3">
      <c r="A22655" s="1">
        <v>45107</v>
      </c>
      <c r="B22655">
        <v>43.1157276158306</v>
      </c>
      <c r="C22655">
        <f t="shared" si="353"/>
        <v>134042.48701106512</v>
      </c>
    </row>
    <row r="22656" spans="1:3" x14ac:dyDescent="0.3">
      <c r="A22656" s="1">
        <v>45107</v>
      </c>
      <c r="B22656">
        <v>95.920426604383195</v>
      </c>
      <c r="C22656">
        <f t="shared" si="353"/>
        <v>134061.67109638601</v>
      </c>
    </row>
    <row r="22657" spans="1:3" x14ac:dyDescent="0.3">
      <c r="A22657" s="1">
        <v>45107</v>
      </c>
      <c r="B22657">
        <v>23.8450999487854</v>
      </c>
      <c r="C22657">
        <f t="shared" si="353"/>
        <v>134066.44011637577</v>
      </c>
    </row>
    <row r="22658" spans="1:3" x14ac:dyDescent="0.3">
      <c r="A22658" s="1">
        <v>45107</v>
      </c>
      <c r="B22658">
        <v>24.768795569604301</v>
      </c>
      <c r="C22658">
        <f t="shared" si="353"/>
        <v>134071.39387548968</v>
      </c>
    </row>
    <row r="22659" spans="1:3" x14ac:dyDescent="0.3">
      <c r="A22659" s="1">
        <v>45107</v>
      </c>
      <c r="B22659">
        <v>22.143956756319501</v>
      </c>
      <c r="C22659">
        <f t="shared" si="353"/>
        <v>134075.82266684095</v>
      </c>
    </row>
    <row r="22660" spans="1:3" x14ac:dyDescent="0.3">
      <c r="A22660" s="1">
        <v>45107</v>
      </c>
      <c r="B22660">
        <v>22.718926042739199</v>
      </c>
      <c r="C22660">
        <f t="shared" ref="C22660:C22723" si="354">$G$1*B22660+C22659</f>
        <v>134080.36645204949</v>
      </c>
    </row>
    <row r="22661" spans="1:3" x14ac:dyDescent="0.3">
      <c r="A22661" s="1">
        <v>45107</v>
      </c>
      <c r="B22661">
        <v>74.651274954268104</v>
      </c>
      <c r="C22661">
        <f t="shared" si="354"/>
        <v>134095.29670704034</v>
      </c>
    </row>
    <row r="22662" spans="1:3" x14ac:dyDescent="0.3">
      <c r="A22662" s="1">
        <v>45107</v>
      </c>
      <c r="B22662">
        <v>23.361620307999299</v>
      </c>
      <c r="C22662">
        <f t="shared" si="354"/>
        <v>134099.96903110194</v>
      </c>
    </row>
    <row r="22663" spans="1:3" x14ac:dyDescent="0.3">
      <c r="A22663" s="1">
        <v>45107</v>
      </c>
      <c r="B22663">
        <v>15.928901330497499</v>
      </c>
      <c r="C22663">
        <f t="shared" si="354"/>
        <v>134103.15481136803</v>
      </c>
    </row>
    <row r="22664" spans="1:3" x14ac:dyDescent="0.3">
      <c r="A22664" s="1">
        <v>45107</v>
      </c>
      <c r="B22664">
        <v>12.1355361951841</v>
      </c>
      <c r="C22664">
        <f t="shared" si="354"/>
        <v>134105.58191860706</v>
      </c>
    </row>
    <row r="22665" spans="1:3" x14ac:dyDescent="0.3">
      <c r="A22665" s="1">
        <v>45107</v>
      </c>
      <c r="B22665">
        <v>27.573163885517001</v>
      </c>
      <c r="C22665">
        <f t="shared" si="354"/>
        <v>134111.09655138417</v>
      </c>
    </row>
    <row r="22666" spans="1:3" x14ac:dyDescent="0.3">
      <c r="A22666" s="1">
        <v>45107</v>
      </c>
      <c r="B22666">
        <v>17.678414716902299</v>
      </c>
      <c r="C22666">
        <f t="shared" si="354"/>
        <v>134114.63223432755</v>
      </c>
    </row>
    <row r="22667" spans="1:3" x14ac:dyDescent="0.3">
      <c r="A22667" s="1">
        <v>45107</v>
      </c>
      <c r="B22667">
        <v>26.129990368352701</v>
      </c>
      <c r="C22667">
        <f t="shared" si="354"/>
        <v>134119.85823240122</v>
      </c>
    </row>
    <row r="22668" spans="1:3" x14ac:dyDescent="0.3">
      <c r="A22668" s="1">
        <v>45107</v>
      </c>
      <c r="B22668">
        <v>34.0210814877668</v>
      </c>
      <c r="C22668">
        <f t="shared" si="354"/>
        <v>134126.66244869877</v>
      </c>
    </row>
    <row r="22669" spans="1:3" x14ac:dyDescent="0.3">
      <c r="A22669" s="1">
        <v>45107</v>
      </c>
      <c r="B22669">
        <v>24.603056395198099</v>
      </c>
      <c r="C22669">
        <f t="shared" si="354"/>
        <v>134131.5830599778</v>
      </c>
    </row>
    <row r="22670" spans="1:3" x14ac:dyDescent="0.3">
      <c r="A22670" s="1">
        <v>45107</v>
      </c>
      <c r="B22670">
        <v>28.123999667982599</v>
      </c>
      <c r="C22670">
        <f t="shared" si="354"/>
        <v>134137.2078599114</v>
      </c>
    </row>
    <row r="22671" spans="1:3" x14ac:dyDescent="0.3">
      <c r="A22671" s="1">
        <v>45107</v>
      </c>
      <c r="B22671">
        <v>14.2360143705437</v>
      </c>
      <c r="C22671">
        <f t="shared" si="354"/>
        <v>134140.05506278551</v>
      </c>
    </row>
    <row r="22672" spans="1:3" x14ac:dyDescent="0.3">
      <c r="A22672" s="1">
        <v>45107</v>
      </c>
      <c r="B22672">
        <v>14.8545260636647</v>
      </c>
      <c r="C22672">
        <f t="shared" si="354"/>
        <v>134143.02596799826</v>
      </c>
    </row>
    <row r="22673" spans="1:3" x14ac:dyDescent="0.3">
      <c r="A22673" s="1">
        <v>45107</v>
      </c>
      <c r="B22673">
        <v>84.060857699890406</v>
      </c>
      <c r="C22673">
        <f t="shared" si="354"/>
        <v>134159.83813953825</v>
      </c>
    </row>
    <row r="22674" spans="1:3" x14ac:dyDescent="0.3">
      <c r="A22674" s="1">
        <v>45107</v>
      </c>
      <c r="B22674">
        <v>14.0659253981584</v>
      </c>
      <c r="C22674">
        <f t="shared" si="354"/>
        <v>134162.65132461788</v>
      </c>
    </row>
    <row r="22675" spans="1:3" x14ac:dyDescent="0.3">
      <c r="A22675" s="1">
        <v>45107</v>
      </c>
      <c r="B22675">
        <v>25.812406467430801</v>
      </c>
      <c r="C22675">
        <f t="shared" si="354"/>
        <v>134167.81380591137</v>
      </c>
    </row>
    <row r="22676" spans="1:3" x14ac:dyDescent="0.3">
      <c r="A22676" s="1">
        <v>45107</v>
      </c>
      <c r="B22676">
        <v>78.899353376379807</v>
      </c>
      <c r="C22676">
        <f t="shared" si="354"/>
        <v>134183.59367658664</v>
      </c>
    </row>
    <row r="22677" spans="1:3" x14ac:dyDescent="0.3">
      <c r="A22677" s="1">
        <v>45107</v>
      </c>
      <c r="B22677">
        <v>85.920146708989904</v>
      </c>
      <c r="C22677">
        <f t="shared" si="354"/>
        <v>134200.77770592843</v>
      </c>
    </row>
    <row r="22678" spans="1:3" x14ac:dyDescent="0.3">
      <c r="A22678" s="1">
        <v>45107</v>
      </c>
      <c r="B22678">
        <v>22.581088187298899</v>
      </c>
      <c r="C22678">
        <f t="shared" si="354"/>
        <v>134205.29392356589</v>
      </c>
    </row>
    <row r="22679" spans="1:3" x14ac:dyDescent="0.3">
      <c r="A22679" s="1">
        <v>45107</v>
      </c>
      <c r="B22679">
        <v>20.528962630478301</v>
      </c>
      <c r="C22679">
        <f t="shared" si="354"/>
        <v>134209.39971609198</v>
      </c>
    </row>
    <row r="22680" spans="1:3" x14ac:dyDescent="0.3">
      <c r="A22680" s="1">
        <v>45107</v>
      </c>
      <c r="B22680">
        <v>24.161231997490798</v>
      </c>
      <c r="C22680">
        <f t="shared" si="354"/>
        <v>134214.23196249147</v>
      </c>
    </row>
    <row r="22681" spans="1:3" x14ac:dyDescent="0.3">
      <c r="A22681" s="1">
        <v>45107</v>
      </c>
      <c r="B22681">
        <v>20.515825677998201</v>
      </c>
      <c r="C22681">
        <f t="shared" si="354"/>
        <v>134218.33512762707</v>
      </c>
    </row>
    <row r="22682" spans="1:3" x14ac:dyDescent="0.3">
      <c r="A22682" s="1">
        <v>45107</v>
      </c>
      <c r="B22682">
        <v>20.260970859680501</v>
      </c>
      <c r="C22682">
        <f t="shared" si="354"/>
        <v>134222.387321799</v>
      </c>
    </row>
    <row r="22683" spans="1:3" x14ac:dyDescent="0.3">
      <c r="A22683" s="1">
        <v>45107</v>
      </c>
      <c r="B22683">
        <v>31.527016173173699</v>
      </c>
      <c r="C22683">
        <f t="shared" si="354"/>
        <v>134228.69272503364</v>
      </c>
    </row>
    <row r="22684" spans="1:3" x14ac:dyDescent="0.3">
      <c r="A22684" s="1">
        <v>45107</v>
      </c>
      <c r="B22684">
        <v>21.674718395489599</v>
      </c>
      <c r="C22684">
        <f t="shared" si="354"/>
        <v>134233.02766871275</v>
      </c>
    </row>
    <row r="22685" spans="1:3" x14ac:dyDescent="0.3">
      <c r="A22685" s="1">
        <v>45107</v>
      </c>
      <c r="B22685">
        <v>24.667382782665499</v>
      </c>
      <c r="C22685">
        <f t="shared" si="354"/>
        <v>134237.96114526928</v>
      </c>
    </row>
    <row r="22686" spans="1:3" x14ac:dyDescent="0.3">
      <c r="A22686" s="1">
        <v>45107</v>
      </c>
      <c r="B22686">
        <v>22.930223531812299</v>
      </c>
      <c r="C22686">
        <f t="shared" si="354"/>
        <v>134242.54718997565</v>
      </c>
    </row>
    <row r="22687" spans="1:3" x14ac:dyDescent="0.3">
      <c r="A22687" s="1">
        <v>45107</v>
      </c>
      <c r="B22687">
        <v>20.298782597356102</v>
      </c>
      <c r="C22687">
        <f t="shared" si="354"/>
        <v>134246.60694649513</v>
      </c>
    </row>
    <row r="22688" spans="1:3" x14ac:dyDescent="0.3">
      <c r="A22688" s="1">
        <v>45107</v>
      </c>
      <c r="B22688">
        <v>99.795820545296806</v>
      </c>
      <c r="C22688">
        <f t="shared" si="354"/>
        <v>134266.56611060418</v>
      </c>
    </row>
    <row r="22689" spans="1:3" x14ac:dyDescent="0.3">
      <c r="A22689" s="1">
        <v>45107</v>
      </c>
      <c r="B22689">
        <v>26.386050853104699</v>
      </c>
      <c r="C22689">
        <f t="shared" si="354"/>
        <v>134271.84332077479</v>
      </c>
    </row>
    <row r="22690" spans="1:3" x14ac:dyDescent="0.3">
      <c r="A22690" s="1">
        <v>45107</v>
      </c>
      <c r="B22690">
        <v>51.149267148392397</v>
      </c>
      <c r="C22690">
        <f t="shared" si="354"/>
        <v>134282.07317420447</v>
      </c>
    </row>
    <row r="22691" spans="1:3" x14ac:dyDescent="0.3">
      <c r="A22691" s="1">
        <v>45107</v>
      </c>
      <c r="B22691">
        <v>53.080000570972999</v>
      </c>
      <c r="C22691">
        <f t="shared" si="354"/>
        <v>134292.68917431866</v>
      </c>
    </row>
    <row r="22692" spans="1:3" x14ac:dyDescent="0.3">
      <c r="A22692" s="1">
        <v>45107</v>
      </c>
      <c r="B22692">
        <v>24.727893411126999</v>
      </c>
      <c r="C22692">
        <f t="shared" si="354"/>
        <v>134297.63475300089</v>
      </c>
    </row>
    <row r="22693" spans="1:3" x14ac:dyDescent="0.3">
      <c r="A22693" s="1">
        <v>45107</v>
      </c>
      <c r="B22693">
        <v>18.9869904161562</v>
      </c>
      <c r="C22693">
        <f t="shared" si="354"/>
        <v>134301.43215108413</v>
      </c>
    </row>
    <row r="22694" spans="1:3" x14ac:dyDescent="0.3">
      <c r="A22694" s="1">
        <v>45107</v>
      </c>
      <c r="B22694">
        <v>23.354607369391399</v>
      </c>
      <c r="C22694">
        <f t="shared" si="354"/>
        <v>134306.10307255801</v>
      </c>
    </row>
    <row r="22695" spans="1:3" x14ac:dyDescent="0.3">
      <c r="A22695" s="1">
        <v>45107</v>
      </c>
      <c r="B22695">
        <v>26.2855477553491</v>
      </c>
      <c r="C22695">
        <f t="shared" si="354"/>
        <v>134311.36018210909</v>
      </c>
    </row>
    <row r="22696" spans="1:3" x14ac:dyDescent="0.3">
      <c r="A22696" s="1">
        <v>45107</v>
      </c>
      <c r="B22696">
        <v>25.163207476970101</v>
      </c>
      <c r="C22696">
        <f t="shared" si="354"/>
        <v>134316.39282360449</v>
      </c>
    </row>
    <row r="22697" spans="1:3" x14ac:dyDescent="0.3">
      <c r="A22697" s="1">
        <v>45107</v>
      </c>
      <c r="B22697">
        <v>25.484716649112102</v>
      </c>
      <c r="C22697">
        <f t="shared" si="354"/>
        <v>134321.4897669343</v>
      </c>
    </row>
    <row r="22698" spans="1:3" x14ac:dyDescent="0.3">
      <c r="A22698" s="1">
        <v>45107</v>
      </c>
      <c r="B22698">
        <v>15.1957771514641</v>
      </c>
      <c r="C22698">
        <f t="shared" si="354"/>
        <v>134324.52892236461</v>
      </c>
    </row>
    <row r="22699" spans="1:3" x14ac:dyDescent="0.3">
      <c r="A22699" s="1">
        <v>45107</v>
      </c>
      <c r="B22699">
        <v>17.484562812701299</v>
      </c>
      <c r="C22699">
        <f t="shared" si="354"/>
        <v>134328.02583492716</v>
      </c>
    </row>
    <row r="22700" spans="1:3" x14ac:dyDescent="0.3">
      <c r="A22700" s="1">
        <v>45107</v>
      </c>
      <c r="B22700">
        <v>26.695846719578299</v>
      </c>
      <c r="C22700">
        <f t="shared" si="354"/>
        <v>134333.36500427107</v>
      </c>
    </row>
    <row r="22701" spans="1:3" x14ac:dyDescent="0.3">
      <c r="A22701" s="1">
        <v>45107</v>
      </c>
      <c r="B22701">
        <v>19.758056272855001</v>
      </c>
      <c r="C22701">
        <f t="shared" si="354"/>
        <v>134337.31661552563</v>
      </c>
    </row>
    <row r="22702" spans="1:3" x14ac:dyDescent="0.3">
      <c r="A22702" s="1">
        <v>45107</v>
      </c>
      <c r="B22702">
        <v>72.344601608375598</v>
      </c>
      <c r="C22702">
        <f t="shared" si="354"/>
        <v>134351.7855358473</v>
      </c>
    </row>
    <row r="22703" spans="1:3" x14ac:dyDescent="0.3">
      <c r="A22703" s="1">
        <v>45107</v>
      </c>
      <c r="B22703">
        <v>27.0808180595543</v>
      </c>
      <c r="C22703">
        <f t="shared" si="354"/>
        <v>134357.20169945923</v>
      </c>
    </row>
    <row r="22704" spans="1:3" x14ac:dyDescent="0.3">
      <c r="A22704" s="1">
        <v>45107</v>
      </c>
      <c r="B22704">
        <v>27.866304717509301</v>
      </c>
      <c r="C22704">
        <f t="shared" si="354"/>
        <v>134362.77496040272</v>
      </c>
    </row>
    <row r="22705" spans="1:3" x14ac:dyDescent="0.3">
      <c r="A22705" s="1">
        <v>45107</v>
      </c>
      <c r="B22705">
        <v>19.993967207678701</v>
      </c>
      <c r="C22705">
        <f t="shared" si="354"/>
        <v>134366.77375384426</v>
      </c>
    </row>
    <row r="22706" spans="1:3" x14ac:dyDescent="0.3">
      <c r="A22706" s="1">
        <v>45107</v>
      </c>
      <c r="B22706">
        <v>30.498511910957401</v>
      </c>
      <c r="C22706">
        <f t="shared" si="354"/>
        <v>134372.87345622646</v>
      </c>
    </row>
    <row r="22707" spans="1:3" x14ac:dyDescent="0.3">
      <c r="A22707" s="1">
        <v>45107</v>
      </c>
      <c r="B22707">
        <v>18.114264245088801</v>
      </c>
      <c r="C22707">
        <f t="shared" si="354"/>
        <v>134376.49630907548</v>
      </c>
    </row>
    <row r="22708" spans="1:3" x14ac:dyDescent="0.3">
      <c r="A22708" s="1">
        <v>45107</v>
      </c>
      <c r="B22708">
        <v>21.188404211495602</v>
      </c>
      <c r="C22708">
        <f t="shared" si="354"/>
        <v>134380.73398991776</v>
      </c>
    </row>
    <row r="22709" spans="1:3" x14ac:dyDescent="0.3">
      <c r="A22709" s="1">
        <v>45107</v>
      </c>
      <c r="B22709">
        <v>25.236017506344002</v>
      </c>
      <c r="C22709">
        <f t="shared" si="354"/>
        <v>134385.78119341904</v>
      </c>
    </row>
    <row r="22710" spans="1:3" x14ac:dyDescent="0.3">
      <c r="A22710" s="1">
        <v>45107</v>
      </c>
      <c r="B22710">
        <v>12.56790852634</v>
      </c>
      <c r="C22710">
        <f t="shared" si="354"/>
        <v>134388.29477512432</v>
      </c>
    </row>
    <row r="22711" spans="1:3" x14ac:dyDescent="0.3">
      <c r="A22711" s="1">
        <v>45107</v>
      </c>
      <c r="B22711">
        <v>46.883177320077102</v>
      </c>
      <c r="C22711">
        <f t="shared" si="354"/>
        <v>134397.67141058834</v>
      </c>
    </row>
    <row r="22712" spans="1:3" x14ac:dyDescent="0.3">
      <c r="A22712" s="1">
        <v>45107</v>
      </c>
      <c r="B22712">
        <v>26.662379018046</v>
      </c>
      <c r="C22712">
        <f t="shared" si="354"/>
        <v>134403.00388639196</v>
      </c>
    </row>
    <row r="22713" spans="1:3" x14ac:dyDescent="0.3">
      <c r="A22713" s="1">
        <v>45107</v>
      </c>
      <c r="B22713">
        <v>27.4428635621491</v>
      </c>
      <c r="C22713">
        <f t="shared" si="354"/>
        <v>134408.4924591044</v>
      </c>
    </row>
    <row r="22714" spans="1:3" x14ac:dyDescent="0.3">
      <c r="A22714" s="1">
        <v>45107</v>
      </c>
      <c r="B22714">
        <v>18.845439823498001</v>
      </c>
      <c r="C22714">
        <f t="shared" si="354"/>
        <v>134412.26154706909</v>
      </c>
    </row>
    <row r="22715" spans="1:3" x14ac:dyDescent="0.3">
      <c r="A22715" s="1">
        <v>45107</v>
      </c>
      <c r="B22715">
        <v>21.493831488022298</v>
      </c>
      <c r="C22715">
        <f t="shared" si="354"/>
        <v>134416.5603133667</v>
      </c>
    </row>
    <row r="22716" spans="1:3" x14ac:dyDescent="0.3">
      <c r="A22716" s="1">
        <v>45107</v>
      </c>
      <c r="B22716">
        <v>46.794136472537197</v>
      </c>
      <c r="C22716">
        <f t="shared" si="354"/>
        <v>134425.91914066122</v>
      </c>
    </row>
    <row r="22717" spans="1:3" x14ac:dyDescent="0.3">
      <c r="A22717" s="1">
        <v>45107</v>
      </c>
      <c r="B22717">
        <v>23.556344805226502</v>
      </c>
      <c r="C22717">
        <f t="shared" si="354"/>
        <v>134430.63040962227</v>
      </c>
    </row>
    <row r="22718" spans="1:3" x14ac:dyDescent="0.3">
      <c r="A22718" s="1">
        <v>45107</v>
      </c>
      <c r="B22718">
        <v>27.278268220530698</v>
      </c>
      <c r="C22718">
        <f t="shared" si="354"/>
        <v>134436.08606326638</v>
      </c>
    </row>
    <row r="22719" spans="1:3" x14ac:dyDescent="0.3">
      <c r="A22719" s="1">
        <v>45107</v>
      </c>
      <c r="B22719">
        <v>22.642597930226199</v>
      </c>
      <c r="C22719">
        <f t="shared" si="354"/>
        <v>134440.61458285243</v>
      </c>
    </row>
    <row r="22720" spans="1:3" x14ac:dyDescent="0.3">
      <c r="A22720" s="1">
        <v>45107</v>
      </c>
      <c r="B22720">
        <v>22.603913184286501</v>
      </c>
      <c r="C22720">
        <f t="shared" si="354"/>
        <v>134445.13536548929</v>
      </c>
    </row>
    <row r="22721" spans="1:3" x14ac:dyDescent="0.3">
      <c r="A22721" s="1">
        <v>45107</v>
      </c>
      <c r="B22721">
        <v>27.1740425806058</v>
      </c>
      <c r="C22721">
        <f t="shared" si="354"/>
        <v>134450.57017400541</v>
      </c>
    </row>
    <row r="22722" spans="1:3" x14ac:dyDescent="0.3">
      <c r="A22722" s="1">
        <v>45107</v>
      </c>
      <c r="B22722">
        <v>68.687041795968696</v>
      </c>
      <c r="C22722">
        <f t="shared" si="354"/>
        <v>134464.30758236459</v>
      </c>
    </row>
    <row r="22723" spans="1:3" x14ac:dyDescent="0.3">
      <c r="A22723" s="1">
        <v>45107</v>
      </c>
      <c r="B22723">
        <v>15.9748950236648</v>
      </c>
      <c r="C22723">
        <f t="shared" si="354"/>
        <v>134467.50256136933</v>
      </c>
    </row>
    <row r="22724" spans="1:3" x14ac:dyDescent="0.3">
      <c r="A22724" s="1">
        <v>45107</v>
      </c>
      <c r="B22724">
        <v>20.863047933648598</v>
      </c>
      <c r="C22724">
        <f t="shared" ref="C22724:C22787" si="355">$G$1*B22724+C22723</f>
        <v>134471.67517095606</v>
      </c>
    </row>
    <row r="22725" spans="1:3" x14ac:dyDescent="0.3">
      <c r="A22725" s="1">
        <v>45107</v>
      </c>
      <c r="B22725">
        <v>24.409270649576801</v>
      </c>
      <c r="C22725">
        <f t="shared" si="355"/>
        <v>134476.55702508599</v>
      </c>
    </row>
    <row r="22726" spans="1:3" x14ac:dyDescent="0.3">
      <c r="A22726" s="1">
        <v>45107</v>
      </c>
      <c r="B22726">
        <v>20.5393732981799</v>
      </c>
      <c r="C22726">
        <f t="shared" si="355"/>
        <v>134480.66489974564</v>
      </c>
    </row>
    <row r="22727" spans="1:3" x14ac:dyDescent="0.3">
      <c r="A22727" s="1">
        <v>45107</v>
      </c>
      <c r="B22727">
        <v>93.518260785413602</v>
      </c>
      <c r="C22727">
        <f t="shared" si="355"/>
        <v>134499.36855190271</v>
      </c>
    </row>
    <row r="22728" spans="1:3" x14ac:dyDescent="0.3">
      <c r="A22728" s="1">
        <v>45107</v>
      </c>
      <c r="B22728">
        <v>16.748147692950301</v>
      </c>
      <c r="C22728">
        <f t="shared" si="355"/>
        <v>134502.71818144131</v>
      </c>
    </row>
    <row r="22729" spans="1:3" x14ac:dyDescent="0.3">
      <c r="A22729" s="1">
        <v>45107</v>
      </c>
      <c r="B22729">
        <v>85.494301826718797</v>
      </c>
      <c r="C22729">
        <f t="shared" si="355"/>
        <v>134519.81704180664</v>
      </c>
    </row>
    <row r="22730" spans="1:3" x14ac:dyDescent="0.3">
      <c r="A22730" s="1">
        <v>45107</v>
      </c>
      <c r="B22730">
        <v>19.790442447630198</v>
      </c>
      <c r="C22730">
        <f t="shared" si="355"/>
        <v>134523.77513029618</v>
      </c>
    </row>
    <row r="22731" spans="1:3" x14ac:dyDescent="0.3">
      <c r="A22731" s="1">
        <v>45107</v>
      </c>
      <c r="B22731">
        <v>21.898313111382102</v>
      </c>
      <c r="C22731">
        <f t="shared" si="355"/>
        <v>134528.15479291847</v>
      </c>
    </row>
    <row r="22732" spans="1:3" x14ac:dyDescent="0.3">
      <c r="A22732" s="1">
        <v>45107</v>
      </c>
      <c r="B22732">
        <v>20.737027170935999</v>
      </c>
      <c r="C22732">
        <f t="shared" si="355"/>
        <v>134532.30219835267</v>
      </c>
    </row>
    <row r="22733" spans="1:3" x14ac:dyDescent="0.3">
      <c r="A22733" s="1">
        <v>45107</v>
      </c>
      <c r="B22733">
        <v>25.545178274714399</v>
      </c>
      <c r="C22733">
        <f t="shared" si="355"/>
        <v>134537.41123400762</v>
      </c>
    </row>
    <row r="22734" spans="1:3" x14ac:dyDescent="0.3">
      <c r="A22734" s="1">
        <v>45107</v>
      </c>
      <c r="B22734">
        <v>84.132118003116005</v>
      </c>
      <c r="C22734">
        <f t="shared" si="355"/>
        <v>134554.23765760826</v>
      </c>
    </row>
    <row r="22735" spans="1:3" x14ac:dyDescent="0.3">
      <c r="A22735" s="1">
        <v>45107</v>
      </c>
      <c r="B22735">
        <v>92.315170546149105</v>
      </c>
      <c r="C22735">
        <f t="shared" si="355"/>
        <v>134572.7006917175</v>
      </c>
    </row>
    <row r="22736" spans="1:3" x14ac:dyDescent="0.3">
      <c r="A22736" s="1">
        <v>45107</v>
      </c>
      <c r="B22736">
        <v>15.150145458689099</v>
      </c>
      <c r="C22736">
        <f t="shared" si="355"/>
        <v>134575.73072080925</v>
      </c>
    </row>
    <row r="22737" spans="1:3" x14ac:dyDescent="0.3">
      <c r="A22737" s="1">
        <v>45107</v>
      </c>
      <c r="B22737">
        <v>19.937202288816799</v>
      </c>
      <c r="C22737">
        <f t="shared" si="355"/>
        <v>134579.71816126702</v>
      </c>
    </row>
    <row r="22738" spans="1:3" x14ac:dyDescent="0.3">
      <c r="A22738" s="1">
        <v>45107</v>
      </c>
      <c r="B22738">
        <v>22.320060341148299</v>
      </c>
      <c r="C22738">
        <f t="shared" si="355"/>
        <v>134584.18217333526</v>
      </c>
    </row>
    <row r="22739" spans="1:3" x14ac:dyDescent="0.3">
      <c r="A22739" s="1">
        <v>45107</v>
      </c>
      <c r="B22739">
        <v>18.153840358577099</v>
      </c>
      <c r="C22739">
        <f t="shared" si="355"/>
        <v>134587.81294140697</v>
      </c>
    </row>
    <row r="22740" spans="1:3" x14ac:dyDescent="0.3">
      <c r="A22740" s="1">
        <v>45107</v>
      </c>
      <c r="B22740">
        <v>25.525566441158201</v>
      </c>
      <c r="C22740">
        <f t="shared" si="355"/>
        <v>134592.91805469521</v>
      </c>
    </row>
    <row r="22741" spans="1:3" x14ac:dyDescent="0.3">
      <c r="A22741" s="1">
        <v>45107</v>
      </c>
      <c r="B22741">
        <v>92.770826790546494</v>
      </c>
      <c r="C22741">
        <f t="shared" si="355"/>
        <v>134611.47222005331</v>
      </c>
    </row>
    <row r="22742" spans="1:3" x14ac:dyDescent="0.3">
      <c r="A22742" s="1">
        <v>45107</v>
      </c>
      <c r="B22742">
        <v>28.6005713826884</v>
      </c>
      <c r="C22742">
        <f t="shared" si="355"/>
        <v>134617.19233432985</v>
      </c>
    </row>
    <row r="22743" spans="1:3" x14ac:dyDescent="0.3">
      <c r="A22743" s="1">
        <v>45107</v>
      </c>
      <c r="B22743">
        <v>16.313978069270402</v>
      </c>
      <c r="C22743">
        <f t="shared" si="355"/>
        <v>134620.4551299437</v>
      </c>
    </row>
    <row r="22744" spans="1:3" x14ac:dyDescent="0.3">
      <c r="A22744" s="1">
        <v>45107</v>
      </c>
      <c r="B22744">
        <v>14.574652350912601</v>
      </c>
      <c r="C22744">
        <f t="shared" si="355"/>
        <v>134623.37006041387</v>
      </c>
    </row>
    <row r="22745" spans="1:3" x14ac:dyDescent="0.3">
      <c r="A22745" s="1">
        <v>45107</v>
      </c>
      <c r="B22745">
        <v>122.995547169247</v>
      </c>
      <c r="C22745">
        <f t="shared" si="355"/>
        <v>134647.96916984773</v>
      </c>
    </row>
    <row r="22746" spans="1:3" x14ac:dyDescent="0.3">
      <c r="A22746" s="1">
        <v>45107</v>
      </c>
      <c r="B22746">
        <v>27.625720675987399</v>
      </c>
      <c r="C22746">
        <f t="shared" si="355"/>
        <v>134653.49431398293</v>
      </c>
    </row>
    <row r="22747" spans="1:3" x14ac:dyDescent="0.3">
      <c r="A22747" s="1">
        <v>45107</v>
      </c>
      <c r="B22747">
        <v>28.661784161543402</v>
      </c>
      <c r="C22747">
        <f t="shared" si="355"/>
        <v>134659.22667081523</v>
      </c>
    </row>
    <row r="22748" spans="1:3" x14ac:dyDescent="0.3">
      <c r="A22748" s="1">
        <v>45107</v>
      </c>
      <c r="B22748">
        <v>30.526989862344401</v>
      </c>
      <c r="C22748">
        <f t="shared" si="355"/>
        <v>134665.33206878771</v>
      </c>
    </row>
    <row r="22749" spans="1:3" x14ac:dyDescent="0.3">
      <c r="A22749" s="1">
        <v>45107</v>
      </c>
      <c r="B22749">
        <v>26.847299543191902</v>
      </c>
      <c r="C22749">
        <f t="shared" si="355"/>
        <v>134670.70152869634</v>
      </c>
    </row>
    <row r="22750" spans="1:3" x14ac:dyDescent="0.3">
      <c r="A22750" s="1">
        <v>45107</v>
      </c>
      <c r="B22750">
        <v>78.212462390225099</v>
      </c>
      <c r="C22750">
        <f t="shared" si="355"/>
        <v>134686.34402117439</v>
      </c>
    </row>
    <row r="22751" spans="1:3" x14ac:dyDescent="0.3">
      <c r="A22751" s="1">
        <v>45107</v>
      </c>
      <c r="B22751">
        <v>22.668607961703099</v>
      </c>
      <c r="C22751">
        <f t="shared" si="355"/>
        <v>134690.87774276672</v>
      </c>
    </row>
    <row r="22752" spans="1:3" x14ac:dyDescent="0.3">
      <c r="A22752" s="1">
        <v>45107</v>
      </c>
      <c r="B22752">
        <v>25.3339886542289</v>
      </c>
      <c r="C22752">
        <f t="shared" si="355"/>
        <v>134695.94454049756</v>
      </c>
    </row>
    <row r="22753" spans="1:3" x14ac:dyDescent="0.3">
      <c r="A22753" s="1">
        <v>45107</v>
      </c>
      <c r="B22753">
        <v>21.424070588509601</v>
      </c>
      <c r="C22753">
        <f t="shared" si="355"/>
        <v>134700.22935461527</v>
      </c>
    </row>
    <row r="22754" spans="1:3" x14ac:dyDescent="0.3">
      <c r="A22754" s="1">
        <v>45107</v>
      </c>
      <c r="B22754">
        <v>28.599957271266199</v>
      </c>
      <c r="C22754">
        <f t="shared" si="355"/>
        <v>134705.94934606951</v>
      </c>
    </row>
    <row r="22755" spans="1:3" x14ac:dyDescent="0.3">
      <c r="A22755" s="1">
        <v>45107</v>
      </c>
      <c r="B22755">
        <v>19.5415435123724</v>
      </c>
      <c r="C22755">
        <f t="shared" si="355"/>
        <v>134709.85765477197</v>
      </c>
    </row>
    <row r="22756" spans="1:3" x14ac:dyDescent="0.3">
      <c r="A22756" s="1">
        <v>45107</v>
      </c>
      <c r="B22756">
        <v>24.518369960879902</v>
      </c>
      <c r="C22756">
        <f t="shared" si="355"/>
        <v>134714.76132876414</v>
      </c>
    </row>
    <row r="22757" spans="1:3" x14ac:dyDescent="0.3">
      <c r="A22757" s="1">
        <v>45107</v>
      </c>
      <c r="B22757">
        <v>22.481904331259699</v>
      </c>
      <c r="C22757">
        <f t="shared" si="355"/>
        <v>134719.25770963039</v>
      </c>
    </row>
    <row r="22758" spans="1:3" x14ac:dyDescent="0.3">
      <c r="A22758" s="1">
        <v>45107</v>
      </c>
      <c r="B22758">
        <v>57.843790167882801</v>
      </c>
      <c r="C22758">
        <f t="shared" si="355"/>
        <v>134730.82646766395</v>
      </c>
    </row>
    <row r="22759" spans="1:3" x14ac:dyDescent="0.3">
      <c r="A22759" s="1">
        <v>45107</v>
      </c>
      <c r="B22759">
        <v>26.6002219364476</v>
      </c>
      <c r="C22759">
        <f t="shared" si="355"/>
        <v>134736.14651205123</v>
      </c>
    </row>
    <row r="22760" spans="1:3" x14ac:dyDescent="0.3">
      <c r="A22760" s="1">
        <v>45107</v>
      </c>
      <c r="B22760">
        <v>22.724996442637998</v>
      </c>
      <c r="C22760">
        <f t="shared" si="355"/>
        <v>134740.69151133977</v>
      </c>
    </row>
    <row r="22761" spans="1:3" x14ac:dyDescent="0.3">
      <c r="A22761" s="1">
        <v>45107</v>
      </c>
      <c r="B22761">
        <v>21.7333912709041</v>
      </c>
      <c r="C22761">
        <f t="shared" si="355"/>
        <v>134745.03818959396</v>
      </c>
    </row>
    <row r="22762" spans="1:3" x14ac:dyDescent="0.3">
      <c r="A22762" s="1">
        <v>45107</v>
      </c>
      <c r="B22762">
        <v>28.132932062647001</v>
      </c>
      <c r="C22762">
        <f t="shared" si="355"/>
        <v>134750.66477600648</v>
      </c>
    </row>
    <row r="22763" spans="1:3" x14ac:dyDescent="0.3">
      <c r="A22763" s="1">
        <v>45107</v>
      </c>
      <c r="B22763">
        <v>21.696463920509999</v>
      </c>
      <c r="C22763">
        <f t="shared" si="355"/>
        <v>134755.00406879059</v>
      </c>
    </row>
    <row r="22764" spans="1:3" x14ac:dyDescent="0.3">
      <c r="A22764" s="1">
        <v>45107</v>
      </c>
      <c r="B22764">
        <v>26.845379300640499</v>
      </c>
      <c r="C22764">
        <f t="shared" si="355"/>
        <v>134760.37314465072</v>
      </c>
    </row>
    <row r="22765" spans="1:3" x14ac:dyDescent="0.3">
      <c r="A22765" s="1">
        <v>45107</v>
      </c>
      <c r="B22765">
        <v>26.1071255717073</v>
      </c>
      <c r="C22765">
        <f t="shared" si="355"/>
        <v>134765.59456976506</v>
      </c>
    </row>
    <row r="22766" spans="1:3" x14ac:dyDescent="0.3">
      <c r="A22766" s="1">
        <v>45107</v>
      </c>
      <c r="B22766">
        <v>16.725763756237701</v>
      </c>
      <c r="C22766">
        <f t="shared" si="355"/>
        <v>134768.93972251631</v>
      </c>
    </row>
    <row r="22767" spans="1:3" x14ac:dyDescent="0.3">
      <c r="A22767" s="1">
        <v>45107</v>
      </c>
      <c r="B22767">
        <v>26.386328777461401</v>
      </c>
      <c r="C22767">
        <f t="shared" si="355"/>
        <v>134774.2169882718</v>
      </c>
    </row>
    <row r="22768" spans="1:3" x14ac:dyDescent="0.3">
      <c r="A22768" s="1">
        <v>45107</v>
      </c>
      <c r="B22768">
        <v>26.623239968741402</v>
      </c>
      <c r="C22768">
        <f t="shared" si="355"/>
        <v>134779.54163626555</v>
      </c>
    </row>
    <row r="22769" spans="1:3" x14ac:dyDescent="0.3">
      <c r="A22769" s="1">
        <v>45107</v>
      </c>
      <c r="B22769">
        <v>21.182450926431699</v>
      </c>
      <c r="C22769">
        <f t="shared" si="355"/>
        <v>134783.77812645084</v>
      </c>
    </row>
    <row r="22770" spans="1:3" x14ac:dyDescent="0.3">
      <c r="A22770" s="1">
        <v>45107</v>
      </c>
      <c r="B22770">
        <v>-24.514719555152301</v>
      </c>
      <c r="C22770">
        <f t="shared" si="355"/>
        <v>134778.87518253981</v>
      </c>
    </row>
    <row r="22771" spans="1:3" x14ac:dyDescent="0.3">
      <c r="A22771" s="1">
        <v>45107</v>
      </c>
      <c r="B22771">
        <v>31.903966963284699</v>
      </c>
      <c r="C22771">
        <f t="shared" si="355"/>
        <v>134785.25597593246</v>
      </c>
    </row>
    <row r="22772" spans="1:3" x14ac:dyDescent="0.3">
      <c r="A22772" s="1">
        <v>45107</v>
      </c>
      <c r="B22772">
        <v>30.092648167880601</v>
      </c>
      <c r="C22772">
        <f t="shared" si="355"/>
        <v>134791.27450556605</v>
      </c>
    </row>
    <row r="22773" spans="1:3" x14ac:dyDescent="0.3">
      <c r="A22773" s="1">
        <v>45107</v>
      </c>
      <c r="B22773">
        <v>21.870206993657401</v>
      </c>
      <c r="C22773">
        <f t="shared" si="355"/>
        <v>134795.64854696477</v>
      </c>
    </row>
    <row r="22774" spans="1:3" x14ac:dyDescent="0.3">
      <c r="A22774" s="1">
        <v>45107</v>
      </c>
      <c r="B22774">
        <v>21.141983706343201</v>
      </c>
      <c r="C22774">
        <f t="shared" si="355"/>
        <v>134799.87694370604</v>
      </c>
    </row>
    <row r="22775" spans="1:3" x14ac:dyDescent="0.3">
      <c r="A22775" s="1">
        <v>45107</v>
      </c>
      <c r="B22775">
        <v>66.534520407277498</v>
      </c>
      <c r="C22775">
        <f t="shared" si="355"/>
        <v>134813.1838477875</v>
      </c>
    </row>
    <row r="22776" spans="1:3" x14ac:dyDescent="0.3">
      <c r="A22776" s="1">
        <v>45107</v>
      </c>
      <c r="B22776">
        <v>28.0057317015014</v>
      </c>
      <c r="C22776">
        <f t="shared" si="355"/>
        <v>134818.78499412781</v>
      </c>
    </row>
    <row r="22777" spans="1:3" x14ac:dyDescent="0.3">
      <c r="A22777" s="1">
        <v>45107</v>
      </c>
      <c r="B22777">
        <v>53.328915528267203</v>
      </c>
      <c r="C22777">
        <f t="shared" si="355"/>
        <v>134829.45077723346</v>
      </c>
    </row>
    <row r="22778" spans="1:3" x14ac:dyDescent="0.3">
      <c r="A22778" s="1">
        <v>45107</v>
      </c>
      <c r="B22778">
        <v>26.441521283146098</v>
      </c>
      <c r="C22778">
        <f t="shared" si="355"/>
        <v>134834.73908149009</v>
      </c>
    </row>
    <row r="22779" spans="1:3" x14ac:dyDescent="0.3">
      <c r="A22779" s="1">
        <v>45107</v>
      </c>
      <c r="B22779">
        <v>20.995783516717498</v>
      </c>
      <c r="C22779">
        <f t="shared" si="355"/>
        <v>134838.93823819343</v>
      </c>
    </row>
    <row r="22780" spans="1:3" x14ac:dyDescent="0.3">
      <c r="A22780" s="1">
        <v>45107</v>
      </c>
      <c r="B22780">
        <v>21.3606243053211</v>
      </c>
      <c r="C22780">
        <f t="shared" si="355"/>
        <v>134843.2103630545</v>
      </c>
    </row>
    <row r="22781" spans="1:3" x14ac:dyDescent="0.3">
      <c r="A22781" s="1">
        <v>45107</v>
      </c>
      <c r="B22781">
        <v>26.244440663495201</v>
      </c>
      <c r="C22781">
        <f t="shared" si="355"/>
        <v>134848.45925118719</v>
      </c>
    </row>
    <row r="22782" spans="1:3" x14ac:dyDescent="0.3">
      <c r="A22782" s="1">
        <v>45107</v>
      </c>
      <c r="B22782">
        <v>22.944579245771301</v>
      </c>
      <c r="C22782">
        <f t="shared" si="355"/>
        <v>134853.04816703635</v>
      </c>
    </row>
    <row r="22783" spans="1:3" x14ac:dyDescent="0.3">
      <c r="A22783" s="1">
        <v>45107</v>
      </c>
      <c r="B22783">
        <v>15.435590145928799</v>
      </c>
      <c r="C22783">
        <f t="shared" si="355"/>
        <v>134856.13528506554</v>
      </c>
    </row>
    <row r="22784" spans="1:3" x14ac:dyDescent="0.3">
      <c r="A22784" s="1">
        <v>45107</v>
      </c>
      <c r="B22784">
        <v>23.462721758082601</v>
      </c>
      <c r="C22784">
        <f t="shared" si="355"/>
        <v>134860.82782941716</v>
      </c>
    </row>
    <row r="22785" spans="1:3" x14ac:dyDescent="0.3">
      <c r="A22785" s="1">
        <v>45107</v>
      </c>
      <c r="B22785">
        <v>30.348819312185999</v>
      </c>
      <c r="C22785">
        <f t="shared" si="355"/>
        <v>134866.8975932796</v>
      </c>
    </row>
    <row r="22786" spans="1:3" x14ac:dyDescent="0.3">
      <c r="A22786" s="1">
        <v>45107</v>
      </c>
      <c r="B22786">
        <v>19.707375153490201</v>
      </c>
      <c r="C22786">
        <f t="shared" si="355"/>
        <v>134870.83906831031</v>
      </c>
    </row>
    <row r="22787" spans="1:3" x14ac:dyDescent="0.3">
      <c r="A22787" s="1">
        <v>45107</v>
      </c>
      <c r="B22787">
        <v>11.606808579222401</v>
      </c>
      <c r="C22787">
        <f t="shared" si="355"/>
        <v>134873.16043002615</v>
      </c>
    </row>
    <row r="22788" spans="1:3" x14ac:dyDescent="0.3">
      <c r="A22788" s="1">
        <v>45107</v>
      </c>
      <c r="B22788">
        <v>29.8776526849813</v>
      </c>
      <c r="C22788">
        <f t="shared" ref="C22788:C22851" si="356">$G$1*B22788+C22787</f>
        <v>134879.13596056314</v>
      </c>
    </row>
    <row r="22789" spans="1:3" x14ac:dyDescent="0.3">
      <c r="A22789" s="1">
        <v>45107</v>
      </c>
      <c r="B22789">
        <v>20.048396790032101</v>
      </c>
      <c r="C22789">
        <f t="shared" si="356"/>
        <v>134883.14563992116</v>
      </c>
    </row>
    <row r="22790" spans="1:3" x14ac:dyDescent="0.3">
      <c r="A22790" s="1">
        <v>45107</v>
      </c>
      <c r="B22790">
        <v>69.623815678946997</v>
      </c>
      <c r="C22790">
        <f t="shared" si="356"/>
        <v>134897.07040305695</v>
      </c>
    </row>
    <row r="22791" spans="1:3" x14ac:dyDescent="0.3">
      <c r="A22791" s="1">
        <v>45107</v>
      </c>
      <c r="B22791">
        <v>24.248816988195799</v>
      </c>
      <c r="C22791">
        <f t="shared" si="356"/>
        <v>134901.9201664546</v>
      </c>
    </row>
    <row r="22792" spans="1:3" x14ac:dyDescent="0.3">
      <c r="A22792" s="1">
        <v>45107</v>
      </c>
      <c r="B22792">
        <v>21.029113094448601</v>
      </c>
      <c r="C22792">
        <f t="shared" si="356"/>
        <v>134906.12598907348</v>
      </c>
    </row>
    <row r="22793" spans="1:3" x14ac:dyDescent="0.3">
      <c r="A22793" s="1">
        <v>45107</v>
      </c>
      <c r="B22793">
        <v>33.394868601026403</v>
      </c>
      <c r="C22793">
        <f t="shared" si="356"/>
        <v>134912.80496279369</v>
      </c>
    </row>
    <row r="22794" spans="1:3" x14ac:dyDescent="0.3">
      <c r="A22794" s="1">
        <v>45107</v>
      </c>
      <c r="B22794">
        <v>23.260160357840501</v>
      </c>
      <c r="C22794">
        <f t="shared" si="356"/>
        <v>134917.45699486526</v>
      </c>
    </row>
    <row r="22795" spans="1:3" x14ac:dyDescent="0.3">
      <c r="A22795" s="1">
        <v>45107</v>
      </c>
      <c r="B22795">
        <v>24.596835795208399</v>
      </c>
      <c r="C22795">
        <f t="shared" si="356"/>
        <v>134922.37636202431</v>
      </c>
    </row>
    <row r="22796" spans="1:3" x14ac:dyDescent="0.3">
      <c r="A22796" s="1">
        <v>45107</v>
      </c>
      <c r="B22796">
        <v>21.2366123173334</v>
      </c>
      <c r="C22796">
        <f t="shared" si="356"/>
        <v>134926.62368448777</v>
      </c>
    </row>
    <row r="22797" spans="1:3" x14ac:dyDescent="0.3">
      <c r="A22797" s="1">
        <v>45107</v>
      </c>
      <c r="B22797">
        <v>86.003080177296695</v>
      </c>
      <c r="C22797">
        <f t="shared" si="356"/>
        <v>134943.82430052324</v>
      </c>
    </row>
    <row r="22798" spans="1:3" x14ac:dyDescent="0.3">
      <c r="A22798" s="1">
        <v>45107</v>
      </c>
      <c r="B22798">
        <v>26.444476738507401</v>
      </c>
      <c r="C22798">
        <f t="shared" si="356"/>
        <v>134949.11319587094</v>
      </c>
    </row>
    <row r="22799" spans="1:3" x14ac:dyDescent="0.3">
      <c r="A22799" s="1">
        <v>45107</v>
      </c>
      <c r="B22799">
        <v>23.7836638733854</v>
      </c>
      <c r="C22799">
        <f t="shared" si="356"/>
        <v>134953.86992864561</v>
      </c>
    </row>
    <row r="22800" spans="1:3" x14ac:dyDescent="0.3">
      <c r="A22800" s="1">
        <v>45107</v>
      </c>
      <c r="B22800">
        <v>18.883775480197901</v>
      </c>
      <c r="C22800">
        <f t="shared" si="356"/>
        <v>134957.64668374165</v>
      </c>
    </row>
    <row r="22801" spans="1:3" x14ac:dyDescent="0.3">
      <c r="A22801" s="1">
        <v>45107</v>
      </c>
      <c r="B22801">
        <v>57.9290195098406</v>
      </c>
      <c r="C22801">
        <f t="shared" si="356"/>
        <v>134969.23248764363</v>
      </c>
    </row>
    <row r="22802" spans="1:3" x14ac:dyDescent="0.3">
      <c r="A22802" s="1">
        <v>45107</v>
      </c>
      <c r="B22802">
        <v>20.974663405675301</v>
      </c>
      <c r="C22802">
        <f t="shared" si="356"/>
        <v>134973.42742032476</v>
      </c>
    </row>
    <row r="22803" spans="1:3" x14ac:dyDescent="0.3">
      <c r="A22803" s="1">
        <v>45107</v>
      </c>
      <c r="B22803">
        <v>17.530090674864599</v>
      </c>
      <c r="C22803">
        <f t="shared" si="356"/>
        <v>134976.93343845973</v>
      </c>
    </row>
    <row r="22804" spans="1:3" x14ac:dyDescent="0.3">
      <c r="A22804" s="1">
        <v>45107</v>
      </c>
      <c r="B22804">
        <v>25.016933035819601</v>
      </c>
      <c r="C22804">
        <f t="shared" si="356"/>
        <v>134981.93682506689</v>
      </c>
    </row>
    <row r="22805" spans="1:3" x14ac:dyDescent="0.3">
      <c r="A22805" s="1">
        <v>45107</v>
      </c>
      <c r="B22805">
        <v>21.7743752448553</v>
      </c>
      <c r="C22805">
        <f t="shared" si="356"/>
        <v>134986.29170011586</v>
      </c>
    </row>
    <row r="22806" spans="1:3" x14ac:dyDescent="0.3">
      <c r="A22806" s="1">
        <v>45107</v>
      </c>
      <c r="B22806">
        <v>19.451842958688101</v>
      </c>
      <c r="C22806">
        <f t="shared" si="356"/>
        <v>134990.1820687076</v>
      </c>
    </row>
    <row r="22807" spans="1:3" x14ac:dyDescent="0.3">
      <c r="A22807" s="1">
        <v>45107</v>
      </c>
      <c r="B22807">
        <v>24.443000270012998</v>
      </c>
      <c r="C22807">
        <f t="shared" si="356"/>
        <v>134995.07066876159</v>
      </c>
    </row>
    <row r="22808" spans="1:3" x14ac:dyDescent="0.3">
      <c r="A22808" s="1">
        <v>45107</v>
      </c>
      <c r="B22808">
        <v>24.347901789485899</v>
      </c>
      <c r="C22808">
        <f t="shared" si="356"/>
        <v>134999.94024911948</v>
      </c>
    </row>
    <row r="22809" spans="1:3" x14ac:dyDescent="0.3">
      <c r="A22809" s="1">
        <v>45107</v>
      </c>
      <c r="B22809">
        <v>83.137411170395694</v>
      </c>
      <c r="C22809">
        <f t="shared" si="356"/>
        <v>135016.56773135357</v>
      </c>
    </row>
    <row r="22810" spans="1:3" x14ac:dyDescent="0.3">
      <c r="A22810" s="1">
        <v>45107</v>
      </c>
      <c r="B22810">
        <v>57.768705072729297</v>
      </c>
      <c r="C22810">
        <f t="shared" si="356"/>
        <v>135028.1214723681</v>
      </c>
    </row>
    <row r="22811" spans="1:3" x14ac:dyDescent="0.3">
      <c r="A22811" s="1">
        <v>45107</v>
      </c>
      <c r="B22811">
        <v>17.500545641458299</v>
      </c>
      <c r="C22811">
        <f t="shared" si="356"/>
        <v>135031.62158149641</v>
      </c>
    </row>
    <row r="22812" spans="1:3" x14ac:dyDescent="0.3">
      <c r="A22812" s="1">
        <v>45107</v>
      </c>
      <c r="B22812">
        <v>24.3839185701428</v>
      </c>
      <c r="C22812">
        <f t="shared" si="356"/>
        <v>135036.49836521043</v>
      </c>
    </row>
    <row r="22813" spans="1:3" x14ac:dyDescent="0.3">
      <c r="A22813" s="1">
        <v>45107</v>
      </c>
      <c r="B22813">
        <v>18.341245401279501</v>
      </c>
      <c r="C22813">
        <f t="shared" si="356"/>
        <v>135040.16661429068</v>
      </c>
    </row>
    <row r="22814" spans="1:3" x14ac:dyDescent="0.3">
      <c r="A22814" s="1">
        <v>45107</v>
      </c>
      <c r="B22814">
        <v>29.5014093282993</v>
      </c>
      <c r="C22814">
        <f t="shared" si="356"/>
        <v>135046.06689615635</v>
      </c>
    </row>
    <row r="22815" spans="1:3" x14ac:dyDescent="0.3">
      <c r="A22815" s="1">
        <v>45107</v>
      </c>
      <c r="B22815">
        <v>22.429484359592799</v>
      </c>
      <c r="C22815">
        <f t="shared" si="356"/>
        <v>135050.55279302827</v>
      </c>
    </row>
    <row r="22816" spans="1:3" x14ac:dyDescent="0.3">
      <c r="A22816" s="1">
        <v>45107</v>
      </c>
      <c r="B22816">
        <v>20.713159213481301</v>
      </c>
      <c r="C22816">
        <f t="shared" si="356"/>
        <v>135054.69542487097</v>
      </c>
    </row>
    <row r="22817" spans="1:3" x14ac:dyDescent="0.3">
      <c r="A22817" s="1">
        <v>45107</v>
      </c>
      <c r="B22817">
        <v>65.110088479951003</v>
      </c>
      <c r="C22817">
        <f t="shared" si="356"/>
        <v>135067.71744256697</v>
      </c>
    </row>
    <row r="22818" spans="1:3" x14ac:dyDescent="0.3">
      <c r="A22818" s="1">
        <v>45107</v>
      </c>
      <c r="B22818">
        <v>19.250263991799301</v>
      </c>
      <c r="C22818">
        <f t="shared" si="356"/>
        <v>135071.56749536534</v>
      </c>
    </row>
    <row r="22819" spans="1:3" x14ac:dyDescent="0.3">
      <c r="A22819" s="1">
        <v>45107</v>
      </c>
      <c r="B22819">
        <v>17.742466799558599</v>
      </c>
      <c r="C22819">
        <f t="shared" si="356"/>
        <v>135075.11598872524</v>
      </c>
    </row>
    <row r="22820" spans="1:3" x14ac:dyDescent="0.3">
      <c r="A22820" s="1">
        <v>45107</v>
      </c>
      <c r="B22820">
        <v>26.6006047198582</v>
      </c>
      <c r="C22820">
        <f t="shared" si="356"/>
        <v>135080.43610966922</v>
      </c>
    </row>
    <row r="22821" spans="1:3" x14ac:dyDescent="0.3">
      <c r="A22821" s="1">
        <v>45107</v>
      </c>
      <c r="B22821">
        <v>22.2287908237927</v>
      </c>
      <c r="C22821">
        <f t="shared" si="356"/>
        <v>135084.88186783399</v>
      </c>
    </row>
    <row r="22822" spans="1:3" x14ac:dyDescent="0.3">
      <c r="A22822" s="1">
        <v>45107</v>
      </c>
      <c r="B22822">
        <v>21.144763330412299</v>
      </c>
      <c r="C22822">
        <f t="shared" si="356"/>
        <v>135089.11082050006</v>
      </c>
    </row>
    <row r="22823" spans="1:3" x14ac:dyDescent="0.3">
      <c r="A22823" s="1">
        <v>45107</v>
      </c>
      <c r="B22823">
        <v>26.868414475008699</v>
      </c>
      <c r="C22823">
        <f t="shared" si="356"/>
        <v>135094.48450339507</v>
      </c>
    </row>
    <row r="22824" spans="1:3" x14ac:dyDescent="0.3">
      <c r="A22824" s="1">
        <v>45107</v>
      </c>
      <c r="B22824">
        <v>26.0638997829891</v>
      </c>
      <c r="C22824">
        <f t="shared" si="356"/>
        <v>135099.69728335168</v>
      </c>
    </row>
    <row r="22825" spans="1:3" x14ac:dyDescent="0.3">
      <c r="A22825" s="1">
        <v>45107</v>
      </c>
      <c r="B22825">
        <v>22.691830398584901</v>
      </c>
      <c r="C22825">
        <f t="shared" si="356"/>
        <v>135104.23564943139</v>
      </c>
    </row>
    <row r="22826" spans="1:3" x14ac:dyDescent="0.3">
      <c r="A22826" s="1">
        <v>45107</v>
      </c>
      <c r="B22826">
        <v>71.445066054889693</v>
      </c>
      <c r="C22826">
        <f t="shared" si="356"/>
        <v>135118.52466264236</v>
      </c>
    </row>
    <row r="22827" spans="1:3" x14ac:dyDescent="0.3">
      <c r="A22827" s="1">
        <v>45107</v>
      </c>
      <c r="B22827">
        <v>24.568613364804101</v>
      </c>
      <c r="C22827">
        <f t="shared" si="356"/>
        <v>135123.43838531533</v>
      </c>
    </row>
    <row r="22828" spans="1:3" x14ac:dyDescent="0.3">
      <c r="A22828" s="1">
        <v>45107</v>
      </c>
      <c r="B22828">
        <v>27.176622914116098</v>
      </c>
      <c r="C22828">
        <f t="shared" si="356"/>
        <v>135128.87370989815</v>
      </c>
    </row>
    <row r="22829" spans="1:3" x14ac:dyDescent="0.3">
      <c r="A22829" s="1">
        <v>45107</v>
      </c>
      <c r="B22829">
        <v>22.128828013883901</v>
      </c>
      <c r="C22829">
        <f t="shared" si="356"/>
        <v>135133.29947550094</v>
      </c>
    </row>
    <row r="22830" spans="1:3" x14ac:dyDescent="0.3">
      <c r="A22830" s="1">
        <v>45107</v>
      </c>
      <c r="B22830">
        <v>24.874028244899499</v>
      </c>
      <c r="C22830">
        <f t="shared" si="356"/>
        <v>135138.27428114993</v>
      </c>
    </row>
    <row r="22831" spans="1:3" x14ac:dyDescent="0.3">
      <c r="A22831" s="1">
        <v>45107</v>
      </c>
      <c r="B22831">
        <v>24.972004313935098</v>
      </c>
      <c r="C22831">
        <f t="shared" si="356"/>
        <v>135143.26868201271</v>
      </c>
    </row>
    <row r="22832" spans="1:3" x14ac:dyDescent="0.3">
      <c r="A22832" s="1">
        <v>45107</v>
      </c>
      <c r="B22832">
        <v>25.370124507674898</v>
      </c>
      <c r="C22832">
        <f t="shared" si="356"/>
        <v>135148.34270691423</v>
      </c>
    </row>
    <row r="22833" spans="1:3" x14ac:dyDescent="0.3">
      <c r="A22833" s="1">
        <v>45107</v>
      </c>
      <c r="B22833">
        <v>17.0321535219875</v>
      </c>
      <c r="C22833">
        <f t="shared" si="356"/>
        <v>135151.74913761864</v>
      </c>
    </row>
    <row r="22834" spans="1:3" x14ac:dyDescent="0.3">
      <c r="A22834" s="1">
        <v>45107</v>
      </c>
      <c r="B22834">
        <v>19.483993408617401</v>
      </c>
      <c r="C22834">
        <f t="shared" si="356"/>
        <v>135155.64593630037</v>
      </c>
    </row>
    <row r="22835" spans="1:3" x14ac:dyDescent="0.3">
      <c r="A22835" s="1">
        <v>45107</v>
      </c>
      <c r="B22835">
        <v>24.676774647141901</v>
      </c>
      <c r="C22835">
        <f t="shared" si="356"/>
        <v>135160.58129122978</v>
      </c>
    </row>
    <row r="22836" spans="1:3" x14ac:dyDescent="0.3">
      <c r="A22836" s="1">
        <v>45107</v>
      </c>
      <c r="B22836">
        <v>30.575810628575599</v>
      </c>
      <c r="C22836">
        <f t="shared" si="356"/>
        <v>135166.69645335549</v>
      </c>
    </row>
    <row r="22837" spans="1:3" x14ac:dyDescent="0.3">
      <c r="A22837" s="1">
        <v>45107</v>
      </c>
      <c r="B22837">
        <v>20.405961363792201</v>
      </c>
      <c r="C22837">
        <f t="shared" si="356"/>
        <v>135170.77764562823</v>
      </c>
    </row>
    <row r="22838" spans="1:3" x14ac:dyDescent="0.3">
      <c r="A22838" s="1">
        <v>45107</v>
      </c>
      <c r="B22838">
        <v>23.573527720167998</v>
      </c>
      <c r="C22838">
        <f t="shared" si="356"/>
        <v>135175.49235117226</v>
      </c>
    </row>
    <row r="22839" spans="1:3" x14ac:dyDescent="0.3">
      <c r="A22839" s="1">
        <v>45107</v>
      </c>
      <c r="B22839">
        <v>28.997849904709302</v>
      </c>
      <c r="C22839">
        <f t="shared" si="356"/>
        <v>135181.2919211532</v>
      </c>
    </row>
    <row r="22840" spans="1:3" x14ac:dyDescent="0.3">
      <c r="A22840" s="1">
        <v>45107</v>
      </c>
      <c r="B22840">
        <v>27.721755589534698</v>
      </c>
      <c r="C22840">
        <f t="shared" si="356"/>
        <v>135186.83627227112</v>
      </c>
    </row>
    <row r="22841" spans="1:3" x14ac:dyDescent="0.3">
      <c r="A22841" s="1">
        <v>45107</v>
      </c>
      <c r="B22841">
        <v>17.060590255165099</v>
      </c>
      <c r="C22841">
        <f t="shared" si="356"/>
        <v>135190.24839032214</v>
      </c>
    </row>
    <row r="22842" spans="1:3" x14ac:dyDescent="0.3">
      <c r="A22842" s="1">
        <v>45107</v>
      </c>
      <c r="B22842">
        <v>23.5558476263881</v>
      </c>
      <c r="C22842">
        <f t="shared" si="356"/>
        <v>135194.95955984743</v>
      </c>
    </row>
    <row r="22843" spans="1:3" x14ac:dyDescent="0.3">
      <c r="A22843" s="1">
        <v>45107</v>
      </c>
      <c r="B22843">
        <v>22.684258875365</v>
      </c>
      <c r="C22843">
        <f t="shared" si="356"/>
        <v>135199.4964116225</v>
      </c>
    </row>
    <row r="22844" spans="1:3" x14ac:dyDescent="0.3">
      <c r="A22844" s="1">
        <v>45107</v>
      </c>
      <c r="B22844">
        <v>14.361701094377599</v>
      </c>
      <c r="C22844">
        <f t="shared" si="356"/>
        <v>135202.36875184136</v>
      </c>
    </row>
    <row r="22845" spans="1:3" x14ac:dyDescent="0.3">
      <c r="A22845" s="1">
        <v>45107</v>
      </c>
      <c r="B22845">
        <v>100.41187060646701</v>
      </c>
      <c r="C22845">
        <f t="shared" si="356"/>
        <v>135222.45112596266</v>
      </c>
    </row>
    <row r="22846" spans="1:3" x14ac:dyDescent="0.3">
      <c r="A22846" s="1">
        <v>45107</v>
      </c>
      <c r="B22846">
        <v>49.822508565286903</v>
      </c>
      <c r="C22846">
        <f t="shared" si="356"/>
        <v>135232.41562767571</v>
      </c>
    </row>
    <row r="22847" spans="1:3" x14ac:dyDescent="0.3">
      <c r="A22847" s="1">
        <v>45107</v>
      </c>
      <c r="B22847">
        <v>29.330229776870802</v>
      </c>
      <c r="C22847">
        <f t="shared" si="356"/>
        <v>135238.28167363108</v>
      </c>
    </row>
    <row r="22848" spans="1:3" x14ac:dyDescent="0.3">
      <c r="A22848" s="1">
        <v>45107</v>
      </c>
      <c r="B22848">
        <v>23.374650027917699</v>
      </c>
      <c r="C22848">
        <f t="shared" si="356"/>
        <v>135242.95660363667</v>
      </c>
    </row>
    <row r="22849" spans="1:3" x14ac:dyDescent="0.3">
      <c r="A22849" s="1">
        <v>45107</v>
      </c>
      <c r="B22849">
        <v>62.654427915303899</v>
      </c>
      <c r="C22849">
        <f t="shared" si="356"/>
        <v>135255.48748921973</v>
      </c>
    </row>
    <row r="22850" spans="1:3" x14ac:dyDescent="0.3">
      <c r="A22850" s="1">
        <v>45107</v>
      </c>
      <c r="B22850">
        <v>22.104028108643998</v>
      </c>
      <c r="C22850">
        <f t="shared" si="356"/>
        <v>135259.90829484144</v>
      </c>
    </row>
    <row r="22851" spans="1:3" x14ac:dyDescent="0.3">
      <c r="A22851" s="1">
        <v>45107</v>
      </c>
      <c r="B22851">
        <v>19.919907706860901</v>
      </c>
      <c r="C22851">
        <f t="shared" si="356"/>
        <v>135263.8922763828</v>
      </c>
    </row>
    <row r="22852" spans="1:3" x14ac:dyDescent="0.3">
      <c r="A22852" s="1">
        <v>45107</v>
      </c>
      <c r="B22852">
        <v>25.3412899149059</v>
      </c>
      <c r="C22852">
        <f t="shared" ref="C22852:C22915" si="357">$G$1*B22852+C22851</f>
        <v>135268.96053436579</v>
      </c>
    </row>
    <row r="22853" spans="1:3" x14ac:dyDescent="0.3">
      <c r="A22853" s="1">
        <v>45107</v>
      </c>
      <c r="B22853">
        <v>27.878664934736001</v>
      </c>
      <c r="C22853">
        <f t="shared" si="357"/>
        <v>135274.53626735273</v>
      </c>
    </row>
    <row r="22854" spans="1:3" x14ac:dyDescent="0.3">
      <c r="A22854" s="1">
        <v>45107</v>
      </c>
      <c r="B22854">
        <v>29.2867807575199</v>
      </c>
      <c r="C22854">
        <f t="shared" si="357"/>
        <v>135280.39362350423</v>
      </c>
    </row>
    <row r="22855" spans="1:3" x14ac:dyDescent="0.3">
      <c r="A22855" s="1">
        <v>45107</v>
      </c>
      <c r="B22855">
        <v>18.555707236834198</v>
      </c>
      <c r="C22855">
        <f t="shared" si="357"/>
        <v>135284.1047649516</v>
      </c>
    </row>
    <row r="22856" spans="1:3" x14ac:dyDescent="0.3">
      <c r="A22856" s="1">
        <v>45107</v>
      </c>
      <c r="B22856">
        <v>13.4484858615752</v>
      </c>
      <c r="C22856">
        <f t="shared" si="357"/>
        <v>135286.79446212391</v>
      </c>
    </row>
    <row r="22857" spans="1:3" x14ac:dyDescent="0.3">
      <c r="A22857" s="1">
        <v>45107</v>
      </c>
      <c r="B22857">
        <v>26.9181992181766</v>
      </c>
      <c r="C22857">
        <f t="shared" si="357"/>
        <v>135292.17810196755</v>
      </c>
    </row>
    <row r="22858" spans="1:3" x14ac:dyDescent="0.3">
      <c r="A22858" s="1">
        <v>45107</v>
      </c>
      <c r="B22858">
        <v>25.106742943946401</v>
      </c>
      <c r="C22858">
        <f t="shared" si="357"/>
        <v>135297.19945055633</v>
      </c>
    </row>
    <row r="22859" spans="1:3" x14ac:dyDescent="0.3">
      <c r="A22859" s="1">
        <v>45107</v>
      </c>
      <c r="B22859">
        <v>18.330234372734601</v>
      </c>
      <c r="C22859">
        <f t="shared" si="357"/>
        <v>135300.86549743087</v>
      </c>
    </row>
    <row r="22860" spans="1:3" x14ac:dyDescent="0.3">
      <c r="A22860" s="1">
        <v>45107</v>
      </c>
      <c r="B22860">
        <v>19.957506140049301</v>
      </c>
      <c r="C22860">
        <f t="shared" si="357"/>
        <v>135304.85699865888</v>
      </c>
    </row>
    <row r="22861" spans="1:3" x14ac:dyDescent="0.3">
      <c r="A22861" s="1">
        <v>45107</v>
      </c>
      <c r="B22861">
        <v>21.164074702308799</v>
      </c>
      <c r="C22861">
        <f t="shared" si="357"/>
        <v>135309.08981359933</v>
      </c>
    </row>
    <row r="22862" spans="1:3" x14ac:dyDescent="0.3">
      <c r="A22862" s="1">
        <v>45107</v>
      </c>
      <c r="B22862">
        <v>98.998384324832699</v>
      </c>
      <c r="C22862">
        <f t="shared" si="357"/>
        <v>135328.88949046429</v>
      </c>
    </row>
    <row r="22863" spans="1:3" x14ac:dyDescent="0.3">
      <c r="A22863" s="1">
        <v>45107</v>
      </c>
      <c r="B22863">
        <v>13.0829752139737</v>
      </c>
      <c r="C22863">
        <f t="shared" si="357"/>
        <v>135331.50608550708</v>
      </c>
    </row>
    <row r="22864" spans="1:3" x14ac:dyDescent="0.3">
      <c r="A22864" s="1">
        <v>45107</v>
      </c>
      <c r="B22864">
        <v>26.099962556171199</v>
      </c>
      <c r="C22864">
        <f t="shared" si="357"/>
        <v>135336.72607801831</v>
      </c>
    </row>
    <row r="22865" spans="1:3" x14ac:dyDescent="0.3">
      <c r="A22865" s="1">
        <v>45107</v>
      </c>
      <c r="B22865">
        <v>25.211686602059299</v>
      </c>
      <c r="C22865">
        <f t="shared" si="357"/>
        <v>135341.76841533874</v>
      </c>
    </row>
    <row r="22866" spans="1:3" x14ac:dyDescent="0.3">
      <c r="A22866" s="1">
        <v>45107</v>
      </c>
      <c r="B22866">
        <v>25.862141015250401</v>
      </c>
      <c r="C22866">
        <f t="shared" si="357"/>
        <v>135346.94084354179</v>
      </c>
    </row>
    <row r="22867" spans="1:3" x14ac:dyDescent="0.3">
      <c r="A22867" s="1">
        <v>45107</v>
      </c>
      <c r="B22867">
        <v>20.991349635901098</v>
      </c>
      <c r="C22867">
        <f t="shared" si="357"/>
        <v>135351.13911346896</v>
      </c>
    </row>
    <row r="22868" spans="1:3" x14ac:dyDescent="0.3">
      <c r="A22868" s="1">
        <v>45107</v>
      </c>
      <c r="B22868">
        <v>26.399448447829101</v>
      </c>
      <c r="C22868">
        <f t="shared" si="357"/>
        <v>135356.41900315852</v>
      </c>
    </row>
    <row r="22869" spans="1:3" x14ac:dyDescent="0.3">
      <c r="A22869" s="1">
        <v>45107</v>
      </c>
      <c r="B22869">
        <v>21.382144461389899</v>
      </c>
      <c r="C22869">
        <f t="shared" si="357"/>
        <v>135360.69543205079</v>
      </c>
    </row>
    <row r="22870" spans="1:3" x14ac:dyDescent="0.3">
      <c r="A22870" s="1">
        <v>45107</v>
      </c>
      <c r="B22870">
        <v>73.765078541258703</v>
      </c>
      <c r="C22870">
        <f t="shared" si="357"/>
        <v>135375.44844775906</v>
      </c>
    </row>
    <row r="22871" spans="1:3" x14ac:dyDescent="0.3">
      <c r="A22871" s="1">
        <v>45107</v>
      </c>
      <c r="B22871">
        <v>22.9477898495511</v>
      </c>
      <c r="C22871">
        <f t="shared" si="357"/>
        <v>135380.03800572897</v>
      </c>
    </row>
    <row r="22872" spans="1:3" x14ac:dyDescent="0.3">
      <c r="A22872" s="1">
        <v>45107</v>
      </c>
      <c r="B22872">
        <v>20.3087704330386</v>
      </c>
      <c r="C22872">
        <f t="shared" si="357"/>
        <v>135384.09975981558</v>
      </c>
    </row>
    <row r="22873" spans="1:3" x14ac:dyDescent="0.3">
      <c r="A22873" s="1">
        <v>45107</v>
      </c>
      <c r="B22873">
        <v>16.606577075657501</v>
      </c>
      <c r="C22873">
        <f t="shared" si="357"/>
        <v>135387.42107523073</v>
      </c>
    </row>
    <row r="22874" spans="1:3" x14ac:dyDescent="0.3">
      <c r="A22874" s="1">
        <v>45107</v>
      </c>
      <c r="B22874">
        <v>47.435576229932202</v>
      </c>
      <c r="C22874">
        <f t="shared" si="357"/>
        <v>135396.90819047671</v>
      </c>
    </row>
    <row r="22875" spans="1:3" x14ac:dyDescent="0.3">
      <c r="A22875" s="1">
        <v>45107</v>
      </c>
      <c r="B22875">
        <v>44.699346936539897</v>
      </c>
      <c r="C22875">
        <f t="shared" si="357"/>
        <v>135405.84805986402</v>
      </c>
    </row>
    <row r="22876" spans="1:3" x14ac:dyDescent="0.3">
      <c r="A22876" s="1">
        <v>45107</v>
      </c>
      <c r="B22876">
        <v>25.1666851240062</v>
      </c>
      <c r="C22876">
        <f t="shared" si="357"/>
        <v>135410.88139688881</v>
      </c>
    </row>
    <row r="22877" spans="1:3" x14ac:dyDescent="0.3">
      <c r="A22877" s="1">
        <v>45107</v>
      </c>
      <c r="B22877">
        <v>69.138171516268599</v>
      </c>
      <c r="C22877">
        <f t="shared" si="357"/>
        <v>135424.70903119206</v>
      </c>
    </row>
    <row r="22878" spans="1:3" x14ac:dyDescent="0.3">
      <c r="A22878" s="1">
        <v>45107</v>
      </c>
      <c r="B22878">
        <v>41.448225992771199</v>
      </c>
      <c r="C22878">
        <f t="shared" si="357"/>
        <v>135432.99867639062</v>
      </c>
    </row>
    <row r="22879" spans="1:3" x14ac:dyDescent="0.3">
      <c r="A22879" s="1">
        <v>45107</v>
      </c>
      <c r="B22879">
        <v>20.504849351091998</v>
      </c>
      <c r="C22879">
        <f t="shared" si="357"/>
        <v>135437.09964626085</v>
      </c>
    </row>
    <row r="22880" spans="1:3" x14ac:dyDescent="0.3">
      <c r="A22880" s="1">
        <v>45107</v>
      </c>
      <c r="B22880">
        <v>16.082059582973798</v>
      </c>
      <c r="C22880">
        <f t="shared" si="357"/>
        <v>135440.31605817744</v>
      </c>
    </row>
    <row r="22881" spans="1:3" x14ac:dyDescent="0.3">
      <c r="A22881" s="1">
        <v>45107</v>
      </c>
      <c r="B22881">
        <v>28.415624647949201</v>
      </c>
      <c r="C22881">
        <f t="shared" si="357"/>
        <v>135445.99918310702</v>
      </c>
    </row>
    <row r="22882" spans="1:3" x14ac:dyDescent="0.3">
      <c r="A22882" s="1">
        <v>45107</v>
      </c>
      <c r="B22882">
        <v>15.161522099967099</v>
      </c>
      <c r="C22882">
        <f t="shared" si="357"/>
        <v>135449.03148752701</v>
      </c>
    </row>
    <row r="22883" spans="1:3" x14ac:dyDescent="0.3">
      <c r="A22883" s="1">
        <v>45107</v>
      </c>
      <c r="B22883">
        <v>35.777686341746097</v>
      </c>
      <c r="C22883">
        <f t="shared" si="357"/>
        <v>135456.18702479536</v>
      </c>
    </row>
    <row r="22884" spans="1:3" x14ac:dyDescent="0.3">
      <c r="A22884" s="1">
        <v>45107</v>
      </c>
      <c r="B22884">
        <v>103.155636732934</v>
      </c>
      <c r="C22884">
        <f t="shared" si="357"/>
        <v>135476.81815214196</v>
      </c>
    </row>
    <row r="22885" spans="1:3" x14ac:dyDescent="0.3">
      <c r="A22885" s="1">
        <v>45107</v>
      </c>
      <c r="B22885">
        <v>22.189482613119701</v>
      </c>
      <c r="C22885">
        <f t="shared" si="357"/>
        <v>135481.2560486646</v>
      </c>
    </row>
    <row r="22886" spans="1:3" x14ac:dyDescent="0.3">
      <c r="A22886" s="1">
        <v>45107</v>
      </c>
      <c r="B22886">
        <v>70.801463049787003</v>
      </c>
      <c r="C22886">
        <f t="shared" si="357"/>
        <v>135495.41634127454</v>
      </c>
    </row>
    <row r="22887" spans="1:3" x14ac:dyDescent="0.3">
      <c r="A22887" s="1">
        <v>45107</v>
      </c>
      <c r="B22887">
        <v>20.998742000358199</v>
      </c>
      <c r="C22887">
        <f t="shared" si="357"/>
        <v>135499.61608967462</v>
      </c>
    </row>
    <row r="22888" spans="1:3" x14ac:dyDescent="0.3">
      <c r="A22888" s="1">
        <v>45107</v>
      </c>
      <c r="B22888">
        <v>20.407083945593499</v>
      </c>
      <c r="C22888">
        <f t="shared" si="357"/>
        <v>135503.69750646374</v>
      </c>
    </row>
    <row r="22889" spans="1:3" x14ac:dyDescent="0.3">
      <c r="A22889" s="1">
        <v>45107</v>
      </c>
      <c r="B22889">
        <v>34.583012121566099</v>
      </c>
      <c r="C22889">
        <f t="shared" si="357"/>
        <v>135510.61410888805</v>
      </c>
    </row>
    <row r="22890" spans="1:3" x14ac:dyDescent="0.3">
      <c r="A22890" s="1">
        <v>45107</v>
      </c>
      <c r="B22890">
        <v>70.628368865824299</v>
      </c>
      <c r="C22890">
        <f t="shared" si="357"/>
        <v>135524.73978266123</v>
      </c>
    </row>
    <row r="22891" spans="1:3" x14ac:dyDescent="0.3">
      <c r="A22891" s="1">
        <v>45107</v>
      </c>
      <c r="B22891">
        <v>17.340753679771101</v>
      </c>
      <c r="C22891">
        <f t="shared" si="357"/>
        <v>135528.20793339718</v>
      </c>
    </row>
    <row r="22892" spans="1:3" x14ac:dyDescent="0.3">
      <c r="A22892" s="1">
        <v>45107</v>
      </c>
      <c r="B22892">
        <v>19.368747513545699</v>
      </c>
      <c r="C22892">
        <f t="shared" si="357"/>
        <v>135532.08168289988</v>
      </c>
    </row>
    <row r="22893" spans="1:3" x14ac:dyDescent="0.3">
      <c r="A22893" s="1">
        <v>45107</v>
      </c>
      <c r="B22893">
        <v>10.9113144107748</v>
      </c>
      <c r="C22893">
        <f t="shared" si="357"/>
        <v>135534.26394578203</v>
      </c>
    </row>
    <row r="22894" spans="1:3" x14ac:dyDescent="0.3">
      <c r="A22894" s="1">
        <v>45107</v>
      </c>
      <c r="B22894">
        <v>95.980261795010193</v>
      </c>
      <c r="C22894">
        <f t="shared" si="357"/>
        <v>135553.45999814104</v>
      </c>
    </row>
    <row r="22895" spans="1:3" x14ac:dyDescent="0.3">
      <c r="A22895" s="1">
        <v>45107</v>
      </c>
      <c r="B22895">
        <v>21.316289140193899</v>
      </c>
      <c r="C22895">
        <f t="shared" si="357"/>
        <v>135557.72325596909</v>
      </c>
    </row>
    <row r="22896" spans="1:3" x14ac:dyDescent="0.3">
      <c r="A22896" s="1">
        <v>45107</v>
      </c>
      <c r="B22896">
        <v>19.162294789885198</v>
      </c>
      <c r="C22896">
        <f t="shared" si="357"/>
        <v>135561.55571492706</v>
      </c>
    </row>
    <row r="22897" spans="1:3" x14ac:dyDescent="0.3">
      <c r="A22897" s="1">
        <v>45107</v>
      </c>
      <c r="B22897">
        <v>24.305540385161802</v>
      </c>
      <c r="C22897">
        <f t="shared" si="357"/>
        <v>135566.41682300408</v>
      </c>
    </row>
    <row r="22898" spans="1:3" x14ac:dyDescent="0.3">
      <c r="A22898" s="1">
        <v>45107</v>
      </c>
      <c r="B22898">
        <v>21.076270753399399</v>
      </c>
      <c r="C22898">
        <f t="shared" si="357"/>
        <v>135570.63207715476</v>
      </c>
    </row>
    <row r="22899" spans="1:3" x14ac:dyDescent="0.3">
      <c r="A22899" s="1">
        <v>45107</v>
      </c>
      <c r="B22899">
        <v>75.360251947607097</v>
      </c>
      <c r="C22899">
        <f t="shared" si="357"/>
        <v>135585.70412754428</v>
      </c>
    </row>
    <row r="22900" spans="1:3" x14ac:dyDescent="0.3">
      <c r="A22900" s="1">
        <v>45107</v>
      </c>
      <c r="B22900">
        <v>25.6561089611025</v>
      </c>
      <c r="C22900">
        <f t="shared" si="357"/>
        <v>135590.8353493365</v>
      </c>
    </row>
    <row r="22901" spans="1:3" x14ac:dyDescent="0.3">
      <c r="A22901" s="1">
        <v>45107</v>
      </c>
      <c r="B22901">
        <v>24.672060377840999</v>
      </c>
      <c r="C22901">
        <f t="shared" si="357"/>
        <v>135595.76976141206</v>
      </c>
    </row>
    <row r="22902" spans="1:3" x14ac:dyDescent="0.3">
      <c r="A22902" s="1">
        <v>45107</v>
      </c>
      <c r="B22902">
        <v>24.5955907089247</v>
      </c>
      <c r="C22902">
        <f t="shared" si="357"/>
        <v>135600.68887955384</v>
      </c>
    </row>
    <row r="22903" spans="1:3" x14ac:dyDescent="0.3">
      <c r="A22903" s="1">
        <v>45107</v>
      </c>
      <c r="B22903">
        <v>75.133271519130702</v>
      </c>
      <c r="C22903">
        <f t="shared" si="357"/>
        <v>135615.71553385767</v>
      </c>
    </row>
    <row r="22904" spans="1:3" x14ac:dyDescent="0.3">
      <c r="A22904" s="1">
        <v>45107</v>
      </c>
      <c r="B22904">
        <v>20.505368044178699</v>
      </c>
      <c r="C22904">
        <f t="shared" si="357"/>
        <v>135619.81660746652</v>
      </c>
    </row>
    <row r="22905" spans="1:3" x14ac:dyDescent="0.3">
      <c r="A22905" s="1">
        <v>45107</v>
      </c>
      <c r="B22905">
        <v>130.123159879816</v>
      </c>
      <c r="C22905">
        <f t="shared" si="357"/>
        <v>135645.8412394425</v>
      </c>
    </row>
    <row r="22906" spans="1:3" x14ac:dyDescent="0.3">
      <c r="A22906" s="1">
        <v>45107</v>
      </c>
      <c r="B22906">
        <v>19.3730269634096</v>
      </c>
      <c r="C22906">
        <f t="shared" si="357"/>
        <v>135649.71584483518</v>
      </c>
    </row>
    <row r="22907" spans="1:3" x14ac:dyDescent="0.3">
      <c r="A22907" s="1">
        <v>45107</v>
      </c>
      <c r="B22907">
        <v>23.7480681462714</v>
      </c>
      <c r="C22907">
        <f t="shared" si="357"/>
        <v>135654.46545846443</v>
      </c>
    </row>
    <row r="22908" spans="1:3" x14ac:dyDescent="0.3">
      <c r="A22908" s="1">
        <v>45107</v>
      </c>
      <c r="B22908">
        <v>17.641681597677099</v>
      </c>
      <c r="C22908">
        <f t="shared" si="357"/>
        <v>135657.99379478398</v>
      </c>
    </row>
    <row r="22909" spans="1:3" x14ac:dyDescent="0.3">
      <c r="A22909" s="1">
        <v>45107</v>
      </c>
      <c r="B22909">
        <v>33.323669787616801</v>
      </c>
      <c r="C22909">
        <f t="shared" si="357"/>
        <v>135664.65852874151</v>
      </c>
    </row>
    <row r="22910" spans="1:3" x14ac:dyDescent="0.3">
      <c r="A22910" s="1">
        <v>45107</v>
      </c>
      <c r="B22910">
        <v>22.515979584592401</v>
      </c>
      <c r="C22910">
        <f t="shared" si="357"/>
        <v>135669.16172465842</v>
      </c>
    </row>
    <row r="22911" spans="1:3" x14ac:dyDescent="0.3">
      <c r="A22911" s="1">
        <v>45107</v>
      </c>
      <c r="B22911">
        <v>17.368517130829598</v>
      </c>
      <c r="C22911">
        <f t="shared" si="357"/>
        <v>135672.63542808458</v>
      </c>
    </row>
    <row r="22912" spans="1:3" x14ac:dyDescent="0.3">
      <c r="A22912" s="1">
        <v>45107</v>
      </c>
      <c r="B22912">
        <v>22.327307010172301</v>
      </c>
      <c r="C22912">
        <f t="shared" si="357"/>
        <v>135677.10088948661</v>
      </c>
    </row>
    <row r="22913" spans="1:3" x14ac:dyDescent="0.3">
      <c r="A22913" s="1">
        <v>45107</v>
      </c>
      <c r="B22913">
        <v>19.299197597911199</v>
      </c>
      <c r="C22913">
        <f t="shared" si="357"/>
        <v>135680.96072900618</v>
      </c>
    </row>
    <row r="22914" spans="1:3" x14ac:dyDescent="0.3">
      <c r="A22914" s="1">
        <v>45107</v>
      </c>
      <c r="B22914">
        <v>19.777734636835199</v>
      </c>
      <c r="C22914">
        <f t="shared" si="357"/>
        <v>135684.91627593356</v>
      </c>
    </row>
    <row r="22915" spans="1:3" x14ac:dyDescent="0.3">
      <c r="A22915" s="1">
        <v>45107</v>
      </c>
      <c r="B22915">
        <v>21.810483681787598</v>
      </c>
      <c r="C22915">
        <f t="shared" si="357"/>
        <v>135689.27837266991</v>
      </c>
    </row>
    <row r="22916" spans="1:3" x14ac:dyDescent="0.3">
      <c r="A22916" s="1">
        <v>45107</v>
      </c>
      <c r="B22916">
        <v>25.45324908824</v>
      </c>
      <c r="C22916">
        <f t="shared" ref="C22916:C22979" si="358">$G$1*B22916+C22915</f>
        <v>135694.36902248755</v>
      </c>
    </row>
    <row r="22917" spans="1:3" x14ac:dyDescent="0.3">
      <c r="A22917" s="1">
        <v>45107</v>
      </c>
      <c r="B22917">
        <v>16.163085726519501</v>
      </c>
      <c r="C22917">
        <f t="shared" si="358"/>
        <v>135697.60163963286</v>
      </c>
    </row>
    <row r="22918" spans="1:3" x14ac:dyDescent="0.3">
      <c r="A22918" s="1">
        <v>45107</v>
      </c>
      <c r="B22918">
        <v>26.563645395860402</v>
      </c>
      <c r="C22918">
        <f t="shared" si="358"/>
        <v>135702.91436871202</v>
      </c>
    </row>
    <row r="22919" spans="1:3" x14ac:dyDescent="0.3">
      <c r="A22919" s="1">
        <v>45107</v>
      </c>
      <c r="B22919">
        <v>24.9426864072766</v>
      </c>
      <c r="C22919">
        <f t="shared" si="358"/>
        <v>135707.90290599348</v>
      </c>
    </row>
    <row r="22920" spans="1:3" x14ac:dyDescent="0.3">
      <c r="A22920" s="1">
        <v>45107</v>
      </c>
      <c r="B22920">
        <v>14.5418981299257</v>
      </c>
      <c r="C22920">
        <f t="shared" si="358"/>
        <v>135710.81128561948</v>
      </c>
    </row>
    <row r="22921" spans="1:3" x14ac:dyDescent="0.3">
      <c r="A22921" s="1">
        <v>45107</v>
      </c>
      <c r="B22921">
        <v>24.6761821077862</v>
      </c>
      <c r="C22921">
        <f t="shared" si="358"/>
        <v>135715.74652204104</v>
      </c>
    </row>
    <row r="22922" spans="1:3" x14ac:dyDescent="0.3">
      <c r="A22922" s="1">
        <v>45107</v>
      </c>
      <c r="B22922">
        <v>91.934963455714893</v>
      </c>
      <c r="C22922">
        <f t="shared" si="358"/>
        <v>135734.13351473218</v>
      </c>
    </row>
    <row r="22923" spans="1:3" x14ac:dyDescent="0.3">
      <c r="A22923" s="1">
        <v>45107</v>
      </c>
      <c r="B22923">
        <v>19.9035757193646</v>
      </c>
      <c r="C22923">
        <f t="shared" si="358"/>
        <v>135738.11422987605</v>
      </c>
    </row>
    <row r="22924" spans="1:3" x14ac:dyDescent="0.3">
      <c r="A22924" s="1">
        <v>45107</v>
      </c>
      <c r="B22924">
        <v>16.300684577236702</v>
      </c>
      <c r="C22924">
        <f t="shared" si="358"/>
        <v>135741.37436679151</v>
      </c>
    </row>
    <row r="22925" spans="1:3" x14ac:dyDescent="0.3">
      <c r="A22925" s="1">
        <v>45107</v>
      </c>
      <c r="B22925">
        <v>20.255630178300802</v>
      </c>
      <c r="C22925">
        <f t="shared" si="358"/>
        <v>135745.42549282717</v>
      </c>
    </row>
    <row r="22926" spans="1:3" x14ac:dyDescent="0.3">
      <c r="A22926" s="1">
        <v>45107</v>
      </c>
      <c r="B22926">
        <v>16.507773144153301</v>
      </c>
      <c r="C22926">
        <f t="shared" si="358"/>
        <v>135748.72704745599</v>
      </c>
    </row>
    <row r="22927" spans="1:3" x14ac:dyDescent="0.3">
      <c r="A22927" s="1">
        <v>45107</v>
      </c>
      <c r="B22927">
        <v>-18.2749273125734</v>
      </c>
      <c r="C22927">
        <f t="shared" si="358"/>
        <v>135745.07206199347</v>
      </c>
    </row>
    <row r="22928" spans="1:3" x14ac:dyDescent="0.3">
      <c r="A22928" s="1">
        <v>45107</v>
      </c>
      <c r="B22928">
        <v>23.759215322107099</v>
      </c>
      <c r="C22928">
        <f t="shared" si="358"/>
        <v>135749.82390505788</v>
      </c>
    </row>
    <row r="22929" spans="1:3" x14ac:dyDescent="0.3">
      <c r="A22929" s="1">
        <v>45107</v>
      </c>
      <c r="B22929">
        <v>68.152100653493903</v>
      </c>
      <c r="C22929">
        <f t="shared" si="358"/>
        <v>135763.45432518859</v>
      </c>
    </row>
    <row r="22930" spans="1:3" x14ac:dyDescent="0.3">
      <c r="A22930" s="1">
        <v>45107</v>
      </c>
      <c r="B22930">
        <v>10.2786495429635</v>
      </c>
      <c r="C22930">
        <f t="shared" si="358"/>
        <v>135765.5100550972</v>
      </c>
    </row>
    <row r="22931" spans="1:3" x14ac:dyDescent="0.3">
      <c r="A22931" s="1">
        <v>45107</v>
      </c>
      <c r="B22931">
        <v>27.3469041537763</v>
      </c>
      <c r="C22931">
        <f t="shared" si="358"/>
        <v>135770.97943592796</v>
      </c>
    </row>
    <row r="22932" spans="1:3" x14ac:dyDescent="0.3">
      <c r="A22932" s="1">
        <v>45107</v>
      </c>
      <c r="B22932">
        <v>22.8346845263187</v>
      </c>
      <c r="C22932">
        <f t="shared" si="358"/>
        <v>135775.54637283323</v>
      </c>
    </row>
    <row r="22933" spans="1:3" x14ac:dyDescent="0.3">
      <c r="A22933" s="1">
        <v>45107</v>
      </c>
      <c r="B22933">
        <v>19.444303433805</v>
      </c>
      <c r="C22933">
        <f t="shared" si="358"/>
        <v>135779.43523351999</v>
      </c>
    </row>
    <row r="22934" spans="1:3" x14ac:dyDescent="0.3">
      <c r="A22934" s="1">
        <v>45107</v>
      </c>
      <c r="B22934">
        <v>24.884316401641499</v>
      </c>
      <c r="C22934">
        <f t="shared" si="358"/>
        <v>135784.41209680031</v>
      </c>
    </row>
    <row r="22935" spans="1:3" x14ac:dyDescent="0.3">
      <c r="A22935" s="1">
        <v>45107</v>
      </c>
      <c r="B22935">
        <v>24.140785459725201</v>
      </c>
      <c r="C22935">
        <f t="shared" si="358"/>
        <v>135789.24025389226</v>
      </c>
    </row>
    <row r="22936" spans="1:3" x14ac:dyDescent="0.3">
      <c r="A22936" s="1">
        <v>45107</v>
      </c>
      <c r="B22936">
        <v>65.236905493387397</v>
      </c>
      <c r="C22936">
        <f t="shared" si="358"/>
        <v>135802.28763499093</v>
      </c>
    </row>
    <row r="22937" spans="1:3" x14ac:dyDescent="0.3">
      <c r="A22937" s="1">
        <v>45107</v>
      </c>
      <c r="B22937">
        <v>19.139168124671802</v>
      </c>
      <c r="C22937">
        <f t="shared" si="358"/>
        <v>135806.11546861587</v>
      </c>
    </row>
    <row r="22938" spans="1:3" x14ac:dyDescent="0.3">
      <c r="A22938" s="1">
        <v>45107</v>
      </c>
      <c r="B22938">
        <v>14.468714016806301</v>
      </c>
      <c r="C22938">
        <f t="shared" si="358"/>
        <v>135809.00921141924</v>
      </c>
    </row>
    <row r="22939" spans="1:3" x14ac:dyDescent="0.3">
      <c r="A22939" s="1">
        <v>45107</v>
      </c>
      <c r="B22939">
        <v>19.531843992154499</v>
      </c>
      <c r="C22939">
        <f t="shared" si="358"/>
        <v>135812.91558021767</v>
      </c>
    </row>
    <row r="22940" spans="1:3" x14ac:dyDescent="0.3">
      <c r="A22940" s="1">
        <v>45107</v>
      </c>
      <c r="B22940">
        <v>21.583136510022602</v>
      </c>
      <c r="C22940">
        <f t="shared" si="358"/>
        <v>135817.23220751967</v>
      </c>
    </row>
    <row r="22941" spans="1:3" x14ac:dyDescent="0.3">
      <c r="A22941" s="1">
        <v>45107</v>
      </c>
      <c r="B22941">
        <v>14.5348139288316</v>
      </c>
      <c r="C22941">
        <f t="shared" si="358"/>
        <v>135820.13917030543</v>
      </c>
    </row>
    <row r="22942" spans="1:3" x14ac:dyDescent="0.3">
      <c r="A22942" s="1">
        <v>45107</v>
      </c>
      <c r="B22942">
        <v>18.043507656852501</v>
      </c>
      <c r="C22942">
        <f t="shared" si="358"/>
        <v>135823.74787183679</v>
      </c>
    </row>
    <row r="22943" spans="1:3" x14ac:dyDescent="0.3">
      <c r="A22943" s="1">
        <v>45107</v>
      </c>
      <c r="B22943">
        <v>23.5179744961459</v>
      </c>
      <c r="C22943">
        <f t="shared" si="358"/>
        <v>135828.45146673603</v>
      </c>
    </row>
    <row r="22944" spans="1:3" x14ac:dyDescent="0.3">
      <c r="A22944" s="1">
        <v>45107</v>
      </c>
      <c r="B22944">
        <v>99.509169307220404</v>
      </c>
      <c r="C22944">
        <f t="shared" si="358"/>
        <v>135848.35330059749</v>
      </c>
    </row>
    <row r="22945" spans="1:3" x14ac:dyDescent="0.3">
      <c r="A22945" s="1">
        <v>45107</v>
      </c>
      <c r="B22945">
        <v>22.533440276204701</v>
      </c>
      <c r="C22945">
        <f t="shared" si="358"/>
        <v>135852.85998865272</v>
      </c>
    </row>
    <row r="22946" spans="1:3" x14ac:dyDescent="0.3">
      <c r="A22946" s="1">
        <v>45107</v>
      </c>
      <c r="B22946">
        <v>27.760431454877001</v>
      </c>
      <c r="C22946">
        <f t="shared" si="358"/>
        <v>135858.41207494368</v>
      </c>
    </row>
    <row r="22947" spans="1:3" x14ac:dyDescent="0.3">
      <c r="A22947" s="1">
        <v>45107</v>
      </c>
      <c r="B22947">
        <v>16.957366900298201</v>
      </c>
      <c r="C22947">
        <f t="shared" si="358"/>
        <v>135861.80354832375</v>
      </c>
    </row>
    <row r="22948" spans="1:3" x14ac:dyDescent="0.3">
      <c r="A22948" s="1">
        <v>45107</v>
      </c>
      <c r="B22948">
        <v>25.589187398330701</v>
      </c>
      <c r="C22948">
        <f t="shared" si="358"/>
        <v>135866.92138580341</v>
      </c>
    </row>
    <row r="22949" spans="1:3" x14ac:dyDescent="0.3">
      <c r="A22949" s="1">
        <v>45107</v>
      </c>
      <c r="B22949">
        <v>47.688986123864098</v>
      </c>
      <c r="C22949">
        <f t="shared" si="358"/>
        <v>135876.45918302817</v>
      </c>
    </row>
    <row r="22950" spans="1:3" x14ac:dyDescent="0.3">
      <c r="A22950" s="1">
        <v>45107</v>
      </c>
      <c r="B22950">
        <v>37.403888599880702</v>
      </c>
      <c r="C22950">
        <f t="shared" si="358"/>
        <v>135883.93996074816</v>
      </c>
    </row>
    <row r="22951" spans="1:3" x14ac:dyDescent="0.3">
      <c r="A22951" s="1">
        <v>45107</v>
      </c>
      <c r="B22951">
        <v>27.1839083780085</v>
      </c>
      <c r="C22951">
        <f t="shared" si="358"/>
        <v>135889.37674242377</v>
      </c>
    </row>
    <row r="22952" spans="1:3" x14ac:dyDescent="0.3">
      <c r="A22952" s="1">
        <v>45107</v>
      </c>
      <c r="B22952">
        <v>37.842389500442501</v>
      </c>
      <c r="C22952">
        <f t="shared" si="358"/>
        <v>135896.94522032386</v>
      </c>
    </row>
    <row r="22953" spans="1:3" x14ac:dyDescent="0.3">
      <c r="A22953" s="1">
        <v>45107</v>
      </c>
      <c r="B22953">
        <v>25.329872193034898</v>
      </c>
      <c r="C22953">
        <f t="shared" si="358"/>
        <v>135902.01119476248</v>
      </c>
    </row>
    <row r="22954" spans="1:3" x14ac:dyDescent="0.3">
      <c r="A22954" s="1">
        <v>45107</v>
      </c>
      <c r="B22954">
        <v>28.6904794901406</v>
      </c>
      <c r="C22954">
        <f t="shared" si="358"/>
        <v>135907.74929066052</v>
      </c>
    </row>
    <row r="22955" spans="1:3" x14ac:dyDescent="0.3">
      <c r="A22955" s="1">
        <v>45107</v>
      </c>
      <c r="B22955">
        <v>21.126256825195199</v>
      </c>
      <c r="C22955">
        <f t="shared" si="358"/>
        <v>135911.97454202556</v>
      </c>
    </row>
    <row r="22956" spans="1:3" x14ac:dyDescent="0.3">
      <c r="A22956" s="1">
        <v>45107</v>
      </c>
      <c r="B22956">
        <v>14.9224144412473</v>
      </c>
      <c r="C22956">
        <f t="shared" si="358"/>
        <v>135914.95902491381</v>
      </c>
    </row>
    <row r="22957" spans="1:3" x14ac:dyDescent="0.3">
      <c r="A22957" s="1">
        <v>45107</v>
      </c>
      <c r="B22957">
        <v>12.8996916776092</v>
      </c>
      <c r="C22957">
        <f t="shared" si="358"/>
        <v>135917.53896324933</v>
      </c>
    </row>
    <row r="22958" spans="1:3" x14ac:dyDescent="0.3">
      <c r="A22958" s="1">
        <v>45107</v>
      </c>
      <c r="B22958">
        <v>25.340899646516601</v>
      </c>
      <c r="C22958">
        <f t="shared" si="358"/>
        <v>135922.60714317864</v>
      </c>
    </row>
    <row r="22959" spans="1:3" x14ac:dyDescent="0.3">
      <c r="A22959" s="1">
        <v>45107</v>
      </c>
      <c r="B22959">
        <v>20.9926978982853</v>
      </c>
      <c r="C22959">
        <f t="shared" si="358"/>
        <v>135926.80568275831</v>
      </c>
    </row>
    <row r="22960" spans="1:3" x14ac:dyDescent="0.3">
      <c r="A22960" s="1">
        <v>45107</v>
      </c>
      <c r="B22960">
        <v>33.811751552466099</v>
      </c>
      <c r="C22960">
        <f t="shared" si="358"/>
        <v>135933.56803306879</v>
      </c>
    </row>
    <row r="22961" spans="1:3" x14ac:dyDescent="0.3">
      <c r="A22961" s="1">
        <v>45107</v>
      </c>
      <c r="B22961">
        <v>54.967852812284498</v>
      </c>
      <c r="C22961">
        <f t="shared" si="358"/>
        <v>135944.56160363124</v>
      </c>
    </row>
    <row r="22962" spans="1:3" x14ac:dyDescent="0.3">
      <c r="A22962" s="1">
        <v>45107</v>
      </c>
      <c r="B22962">
        <v>20.0400540428193</v>
      </c>
      <c r="C22962">
        <f t="shared" si="358"/>
        <v>135948.5696144398</v>
      </c>
    </row>
    <row r="22963" spans="1:3" x14ac:dyDescent="0.3">
      <c r="A22963" s="1">
        <v>45107</v>
      </c>
      <c r="B22963">
        <v>17.5767651116576</v>
      </c>
      <c r="C22963">
        <f t="shared" si="358"/>
        <v>135952.08496746211</v>
      </c>
    </row>
    <row r="22964" spans="1:3" x14ac:dyDescent="0.3">
      <c r="A22964" s="1">
        <v>45107</v>
      </c>
      <c r="B22964">
        <v>25.664679152301499</v>
      </c>
      <c r="C22964">
        <f t="shared" si="358"/>
        <v>135957.21790329256</v>
      </c>
    </row>
    <row r="22965" spans="1:3" x14ac:dyDescent="0.3">
      <c r="A22965" s="1">
        <v>45107</v>
      </c>
      <c r="B22965">
        <v>28.282645710470401</v>
      </c>
      <c r="C22965">
        <f t="shared" si="358"/>
        <v>135962.87443243465</v>
      </c>
    </row>
    <row r="22966" spans="1:3" x14ac:dyDescent="0.3">
      <c r="A22966" s="1">
        <v>45107</v>
      </c>
      <c r="B22966">
        <v>19.7875507421953</v>
      </c>
      <c r="C22966">
        <f t="shared" si="358"/>
        <v>135966.83194258309</v>
      </c>
    </row>
    <row r="22967" spans="1:3" x14ac:dyDescent="0.3">
      <c r="A22967" s="1">
        <v>45107</v>
      </c>
      <c r="B22967">
        <v>22.877307368938101</v>
      </c>
      <c r="C22967">
        <f t="shared" si="358"/>
        <v>135971.40740405687</v>
      </c>
    </row>
    <row r="22968" spans="1:3" x14ac:dyDescent="0.3">
      <c r="A22968" s="1">
        <v>45107</v>
      </c>
      <c r="B22968">
        <v>26.684937935923301</v>
      </c>
      <c r="C22968">
        <f t="shared" si="358"/>
        <v>135976.74439164405</v>
      </c>
    </row>
    <row r="22969" spans="1:3" x14ac:dyDescent="0.3">
      <c r="A22969" s="1">
        <v>45107</v>
      </c>
      <c r="B22969">
        <v>22.633606359579598</v>
      </c>
      <c r="C22969">
        <f t="shared" si="358"/>
        <v>135981.27111291597</v>
      </c>
    </row>
    <row r="22970" spans="1:3" x14ac:dyDescent="0.3">
      <c r="A22970" s="1">
        <v>45107</v>
      </c>
      <c r="B22970">
        <v>17.327511777936</v>
      </c>
      <c r="C22970">
        <f t="shared" si="358"/>
        <v>135984.73661527157</v>
      </c>
    </row>
    <row r="22971" spans="1:3" x14ac:dyDescent="0.3">
      <c r="A22971" s="1">
        <v>45107</v>
      </c>
      <c r="B22971">
        <v>22.033314597478601</v>
      </c>
      <c r="C22971">
        <f t="shared" si="358"/>
        <v>135989.14327819107</v>
      </c>
    </row>
    <row r="22972" spans="1:3" x14ac:dyDescent="0.3">
      <c r="A22972" s="1">
        <v>45107</v>
      </c>
      <c r="B22972">
        <v>21.0084148048802</v>
      </c>
      <c r="C22972">
        <f t="shared" si="358"/>
        <v>135993.34496115203</v>
      </c>
    </row>
    <row r="22973" spans="1:3" x14ac:dyDescent="0.3">
      <c r="A22973" s="1">
        <v>45107</v>
      </c>
      <c r="B22973">
        <v>20.194489178683899</v>
      </c>
      <c r="C22973">
        <f t="shared" si="358"/>
        <v>135997.38385898777</v>
      </c>
    </row>
    <row r="22974" spans="1:3" x14ac:dyDescent="0.3">
      <c r="A22974" s="1">
        <v>45107</v>
      </c>
      <c r="B22974">
        <v>18.196933404800902</v>
      </c>
      <c r="C22974">
        <f t="shared" si="358"/>
        <v>136001.02324566874</v>
      </c>
    </row>
    <row r="22975" spans="1:3" x14ac:dyDescent="0.3">
      <c r="A22975" s="1">
        <v>45107</v>
      </c>
      <c r="B22975">
        <v>26.9575672782642</v>
      </c>
      <c r="C22975">
        <f t="shared" si="358"/>
        <v>136006.4147591244</v>
      </c>
    </row>
    <row r="22976" spans="1:3" x14ac:dyDescent="0.3">
      <c r="A22976" s="1">
        <v>45107</v>
      </c>
      <c r="B22976">
        <v>77.484093389552996</v>
      </c>
      <c r="C22976">
        <f t="shared" si="358"/>
        <v>136021.9115778023</v>
      </c>
    </row>
    <row r="22977" spans="1:3" x14ac:dyDescent="0.3">
      <c r="A22977" s="1">
        <v>45107</v>
      </c>
      <c r="B22977">
        <v>23.534490545428799</v>
      </c>
      <c r="C22977">
        <f t="shared" si="358"/>
        <v>136026.61847591138</v>
      </c>
    </row>
    <row r="22978" spans="1:3" x14ac:dyDescent="0.3">
      <c r="A22978" s="1">
        <v>45107</v>
      </c>
      <c r="B22978">
        <v>78.502320695636399</v>
      </c>
      <c r="C22978">
        <f t="shared" si="358"/>
        <v>136042.31894005052</v>
      </c>
    </row>
    <row r="22979" spans="1:3" x14ac:dyDescent="0.3">
      <c r="A22979" s="1">
        <v>45107</v>
      </c>
      <c r="B22979">
        <v>23.613453281483299</v>
      </c>
      <c r="C22979">
        <f t="shared" si="358"/>
        <v>136047.04163070681</v>
      </c>
    </row>
    <row r="22980" spans="1:3" x14ac:dyDescent="0.3">
      <c r="A22980" s="1">
        <v>45107</v>
      </c>
      <c r="B22980">
        <v>13.8992892459137</v>
      </c>
      <c r="C22980">
        <f t="shared" ref="C22980:C23043" si="359">$G$1*B22980+C22979</f>
        <v>136049.82148855599</v>
      </c>
    </row>
    <row r="22981" spans="1:3" x14ac:dyDescent="0.3">
      <c r="A22981" s="1">
        <v>45107</v>
      </c>
      <c r="B22981">
        <v>20.937330330455801</v>
      </c>
      <c r="C22981">
        <f t="shared" si="359"/>
        <v>136054.00895462208</v>
      </c>
    </row>
    <row r="22982" spans="1:3" x14ac:dyDescent="0.3">
      <c r="A22982" s="1">
        <v>45107</v>
      </c>
      <c r="B22982">
        <v>21.171693713460801</v>
      </c>
      <c r="C22982">
        <f t="shared" si="359"/>
        <v>136058.24329336477</v>
      </c>
    </row>
    <row r="22983" spans="1:3" x14ac:dyDescent="0.3">
      <c r="A22983" s="1">
        <v>45107</v>
      </c>
      <c r="B22983">
        <v>82.679477996534501</v>
      </c>
      <c r="C22983">
        <f t="shared" si="359"/>
        <v>136074.77918896408</v>
      </c>
    </row>
    <row r="22984" spans="1:3" x14ac:dyDescent="0.3">
      <c r="A22984" s="1">
        <v>45107</v>
      </c>
      <c r="B22984">
        <v>22.190208552759799</v>
      </c>
      <c r="C22984">
        <f t="shared" si="359"/>
        <v>136079.21723067464</v>
      </c>
    </row>
    <row r="22985" spans="1:3" x14ac:dyDescent="0.3">
      <c r="A22985" s="1">
        <v>45107</v>
      </c>
      <c r="B22985">
        <v>16.455126682048601</v>
      </c>
      <c r="C22985">
        <f t="shared" si="359"/>
        <v>136082.50825601103</v>
      </c>
    </row>
    <row r="22986" spans="1:3" x14ac:dyDescent="0.3">
      <c r="A22986" s="1">
        <v>45107</v>
      </c>
      <c r="B22986">
        <v>19.394648826757599</v>
      </c>
      <c r="C22986">
        <f t="shared" si="359"/>
        <v>136086.38718577637</v>
      </c>
    </row>
    <row r="22987" spans="1:3" x14ac:dyDescent="0.3">
      <c r="A22987" s="1">
        <v>45107</v>
      </c>
      <c r="B22987">
        <v>18.790323213193201</v>
      </c>
      <c r="C22987">
        <f t="shared" si="359"/>
        <v>136090.14525041901</v>
      </c>
    </row>
    <row r="22988" spans="1:3" x14ac:dyDescent="0.3">
      <c r="A22988" s="1">
        <v>45107</v>
      </c>
      <c r="B22988">
        <v>30.029373037122699</v>
      </c>
      <c r="C22988">
        <f t="shared" si="359"/>
        <v>136096.15112502643</v>
      </c>
    </row>
    <row r="22989" spans="1:3" x14ac:dyDescent="0.3">
      <c r="A22989" s="1">
        <v>45107</v>
      </c>
      <c r="B22989">
        <v>26.498417378831402</v>
      </c>
      <c r="C22989">
        <f t="shared" si="359"/>
        <v>136101.45080850221</v>
      </c>
    </row>
    <row r="22990" spans="1:3" x14ac:dyDescent="0.3">
      <c r="A22990" s="1">
        <v>45107</v>
      </c>
      <c r="B22990">
        <v>28.265943664641501</v>
      </c>
      <c r="C22990">
        <f t="shared" si="359"/>
        <v>136107.10399723513</v>
      </c>
    </row>
    <row r="22991" spans="1:3" x14ac:dyDescent="0.3">
      <c r="A22991" s="1">
        <v>45107</v>
      </c>
      <c r="B22991">
        <v>69.652334267366896</v>
      </c>
      <c r="C22991">
        <f t="shared" si="359"/>
        <v>136121.03446408859</v>
      </c>
    </row>
    <row r="22992" spans="1:3" x14ac:dyDescent="0.3">
      <c r="A22992" s="1">
        <v>45107</v>
      </c>
      <c r="B22992">
        <v>19.4294931938832</v>
      </c>
      <c r="C22992">
        <f t="shared" si="359"/>
        <v>136124.92036272737</v>
      </c>
    </row>
    <row r="22993" spans="1:3" x14ac:dyDescent="0.3">
      <c r="A22993" s="1">
        <v>45107</v>
      </c>
      <c r="B22993">
        <v>23.428735160209101</v>
      </c>
      <c r="C22993">
        <f t="shared" si="359"/>
        <v>136129.60610975942</v>
      </c>
    </row>
    <row r="22994" spans="1:3" x14ac:dyDescent="0.3">
      <c r="A22994" s="1">
        <v>45107</v>
      </c>
      <c r="B22994">
        <v>19.6848420885356</v>
      </c>
      <c r="C22994">
        <f t="shared" si="359"/>
        <v>136133.54307817711</v>
      </c>
    </row>
    <row r="22995" spans="1:3" x14ac:dyDescent="0.3">
      <c r="A22995" s="1">
        <v>45107</v>
      </c>
      <c r="B22995">
        <v>21.047133821894001</v>
      </c>
      <c r="C22995">
        <f t="shared" si="359"/>
        <v>136137.75250494148</v>
      </c>
    </row>
    <row r="22996" spans="1:3" x14ac:dyDescent="0.3">
      <c r="A22996" s="1">
        <v>45107</v>
      </c>
      <c r="B22996">
        <v>20.858600109287298</v>
      </c>
      <c r="C22996">
        <f t="shared" si="359"/>
        <v>136141.92422496335</v>
      </c>
    </row>
    <row r="22997" spans="1:3" x14ac:dyDescent="0.3">
      <c r="A22997" s="1">
        <v>45107</v>
      </c>
      <c r="B22997">
        <v>17.455560410937501</v>
      </c>
      <c r="C22997">
        <f t="shared" si="359"/>
        <v>136145.41533704553</v>
      </c>
    </row>
    <row r="22998" spans="1:3" x14ac:dyDescent="0.3">
      <c r="A22998" s="1">
        <v>45107</v>
      </c>
      <c r="B22998">
        <v>62.948657711830997</v>
      </c>
      <c r="C22998">
        <f t="shared" si="359"/>
        <v>136158.0050685879</v>
      </c>
    </row>
    <row r="22999" spans="1:3" x14ac:dyDescent="0.3">
      <c r="A22999" s="1">
        <v>45107</v>
      </c>
      <c r="B22999">
        <v>15.403311589278699</v>
      </c>
      <c r="C22999">
        <f t="shared" si="359"/>
        <v>136161.08573090576</v>
      </c>
    </row>
    <row r="23000" spans="1:3" x14ac:dyDescent="0.3">
      <c r="A23000" s="1">
        <v>45107</v>
      </c>
      <c r="B23000">
        <v>19.116214359089799</v>
      </c>
      <c r="C23000">
        <f t="shared" si="359"/>
        <v>136164.90897377758</v>
      </c>
    </row>
    <row r="23001" spans="1:3" x14ac:dyDescent="0.3">
      <c r="A23001" s="1">
        <v>45107</v>
      </c>
      <c r="B23001">
        <v>27.226490417695199</v>
      </c>
      <c r="C23001">
        <f t="shared" si="359"/>
        <v>136170.35427186111</v>
      </c>
    </row>
    <row r="23002" spans="1:3" x14ac:dyDescent="0.3">
      <c r="A23002" s="1">
        <v>45107</v>
      </c>
      <c r="B23002">
        <v>24.8861083101757</v>
      </c>
      <c r="C23002">
        <f t="shared" si="359"/>
        <v>136175.33149352315</v>
      </c>
    </row>
    <row r="23003" spans="1:3" x14ac:dyDescent="0.3">
      <c r="A23003" s="1">
        <v>45107</v>
      </c>
      <c r="B23003">
        <v>26.088202076564802</v>
      </c>
      <c r="C23003">
        <f t="shared" si="359"/>
        <v>136180.54913393845</v>
      </c>
    </row>
    <row r="23004" spans="1:3" x14ac:dyDescent="0.3">
      <c r="A23004" s="1">
        <v>45107</v>
      </c>
      <c r="B23004">
        <v>24.664066415027801</v>
      </c>
      <c r="C23004">
        <f t="shared" si="359"/>
        <v>136185.48194722144</v>
      </c>
    </row>
    <row r="23005" spans="1:3" x14ac:dyDescent="0.3">
      <c r="A23005" s="1">
        <v>45107</v>
      </c>
      <c r="B23005">
        <v>26.3539138909134</v>
      </c>
      <c r="C23005">
        <f t="shared" si="359"/>
        <v>136190.75272999963</v>
      </c>
    </row>
    <row r="23006" spans="1:3" x14ac:dyDescent="0.3">
      <c r="A23006" s="1">
        <v>45107</v>
      </c>
      <c r="B23006">
        <v>23.5697299696267</v>
      </c>
      <c r="C23006">
        <f t="shared" si="359"/>
        <v>136195.46667599355</v>
      </c>
    </row>
    <row r="23007" spans="1:3" x14ac:dyDescent="0.3">
      <c r="A23007" s="1">
        <v>45107</v>
      </c>
      <c r="B23007">
        <v>68.585121147951099</v>
      </c>
      <c r="C23007">
        <f t="shared" si="359"/>
        <v>136209.18370022313</v>
      </c>
    </row>
    <row r="23008" spans="1:3" x14ac:dyDescent="0.3">
      <c r="A23008" s="1">
        <v>45107</v>
      </c>
      <c r="B23008">
        <v>30.693660188806199</v>
      </c>
      <c r="C23008">
        <f t="shared" si="359"/>
        <v>136215.3224322609</v>
      </c>
    </row>
    <row r="23009" spans="1:3" x14ac:dyDescent="0.3">
      <c r="A23009" s="1">
        <v>45107</v>
      </c>
      <c r="B23009">
        <v>26.807131481470002</v>
      </c>
      <c r="C23009">
        <f t="shared" si="359"/>
        <v>136220.6838585572</v>
      </c>
    </row>
    <row r="23010" spans="1:3" x14ac:dyDescent="0.3">
      <c r="A23010" s="1">
        <v>45107</v>
      </c>
      <c r="B23010">
        <v>26.473488338416701</v>
      </c>
      <c r="C23010">
        <f t="shared" si="359"/>
        <v>136225.97855622487</v>
      </c>
    </row>
    <row r="23011" spans="1:3" x14ac:dyDescent="0.3">
      <c r="A23011" s="1">
        <v>45107</v>
      </c>
      <c r="B23011">
        <v>-19.5664659554925</v>
      </c>
      <c r="C23011">
        <f t="shared" si="359"/>
        <v>136222.06526303379</v>
      </c>
    </row>
    <row r="23012" spans="1:3" x14ac:dyDescent="0.3">
      <c r="A23012" s="1">
        <v>45107</v>
      </c>
      <c r="B23012">
        <v>33.2108205642133</v>
      </c>
      <c r="C23012">
        <f t="shared" si="359"/>
        <v>136228.70742714664</v>
      </c>
    </row>
    <row r="23013" spans="1:3" x14ac:dyDescent="0.3">
      <c r="A23013" s="1">
        <v>45107</v>
      </c>
      <c r="B23013">
        <v>17.927032536192801</v>
      </c>
      <c r="C23013">
        <f t="shared" si="359"/>
        <v>136232.29283365389</v>
      </c>
    </row>
    <row r="23014" spans="1:3" x14ac:dyDescent="0.3">
      <c r="A23014" s="1">
        <v>45107</v>
      </c>
      <c r="B23014">
        <v>25.994652495433499</v>
      </c>
      <c r="C23014">
        <f t="shared" si="359"/>
        <v>136237.49176415298</v>
      </c>
    </row>
    <row r="23015" spans="1:3" x14ac:dyDescent="0.3">
      <c r="A23015" s="1">
        <v>45107</v>
      </c>
      <c r="B23015">
        <v>26.0844006651344</v>
      </c>
      <c r="C23015">
        <f t="shared" si="359"/>
        <v>136242.708644286</v>
      </c>
    </row>
    <row r="23016" spans="1:3" x14ac:dyDescent="0.3">
      <c r="A23016" s="1">
        <v>45107</v>
      </c>
      <c r="B23016">
        <v>20.250634170329501</v>
      </c>
      <c r="C23016">
        <f t="shared" si="359"/>
        <v>136246.75877112008</v>
      </c>
    </row>
    <row r="23017" spans="1:3" x14ac:dyDescent="0.3">
      <c r="A23017" s="1">
        <v>45107</v>
      </c>
      <c r="B23017">
        <v>29.902451034010301</v>
      </c>
      <c r="C23017">
        <f t="shared" si="359"/>
        <v>136252.73926132687</v>
      </c>
    </row>
    <row r="23018" spans="1:3" x14ac:dyDescent="0.3">
      <c r="A23018" s="1">
        <v>45107</v>
      </c>
      <c r="B23018">
        <v>18.397139651632099</v>
      </c>
      <c r="C23018">
        <f t="shared" si="359"/>
        <v>136256.4186892572</v>
      </c>
    </row>
    <row r="23019" spans="1:3" x14ac:dyDescent="0.3">
      <c r="A23019" s="1">
        <v>45107</v>
      </c>
      <c r="B23019">
        <v>19.689852977149702</v>
      </c>
      <c r="C23019">
        <f t="shared" si="359"/>
        <v>136260.35665985264</v>
      </c>
    </row>
    <row r="23020" spans="1:3" x14ac:dyDescent="0.3">
      <c r="A23020" s="1">
        <v>45107</v>
      </c>
      <c r="B23020">
        <v>27.508064380154899</v>
      </c>
      <c r="C23020">
        <f t="shared" si="359"/>
        <v>136265.85827272866</v>
      </c>
    </row>
    <row r="23021" spans="1:3" x14ac:dyDescent="0.3">
      <c r="A23021" s="1">
        <v>45107</v>
      </c>
      <c r="B23021">
        <v>27.597214950821002</v>
      </c>
      <c r="C23021">
        <f t="shared" si="359"/>
        <v>136271.37771571882</v>
      </c>
    </row>
    <row r="23022" spans="1:3" x14ac:dyDescent="0.3">
      <c r="A23022" s="1">
        <v>45107</v>
      </c>
      <c r="B23022">
        <v>25.440333091216001</v>
      </c>
      <c r="C23022">
        <f t="shared" si="359"/>
        <v>136276.46578233707</v>
      </c>
    </row>
    <row r="23023" spans="1:3" x14ac:dyDescent="0.3">
      <c r="A23023" s="1">
        <v>45107</v>
      </c>
      <c r="B23023">
        <v>16.253677811664399</v>
      </c>
      <c r="C23023">
        <f t="shared" si="359"/>
        <v>136279.71651789939</v>
      </c>
    </row>
    <row r="23024" spans="1:3" x14ac:dyDescent="0.3">
      <c r="A23024" s="1">
        <v>45107</v>
      </c>
      <c r="B23024">
        <v>13.2728865089978</v>
      </c>
      <c r="C23024">
        <f t="shared" si="359"/>
        <v>136282.37109520118</v>
      </c>
    </row>
    <row r="23025" spans="1:3" x14ac:dyDescent="0.3">
      <c r="A23025" s="1">
        <v>45107</v>
      </c>
      <c r="B23025">
        <v>23.929220631267601</v>
      </c>
      <c r="C23025">
        <f t="shared" si="359"/>
        <v>136287.15693932743</v>
      </c>
    </row>
    <row r="23026" spans="1:3" x14ac:dyDescent="0.3">
      <c r="A23026" s="1">
        <v>45107</v>
      </c>
      <c r="B23026">
        <v>16.261363433049599</v>
      </c>
      <c r="C23026">
        <f t="shared" si="359"/>
        <v>136290.40921201403</v>
      </c>
    </row>
    <row r="23027" spans="1:3" x14ac:dyDescent="0.3">
      <c r="A23027" s="1">
        <v>45107</v>
      </c>
      <c r="B23027">
        <v>27.728042187371699</v>
      </c>
      <c r="C23027">
        <f t="shared" si="359"/>
        <v>136295.9548204515</v>
      </c>
    </row>
    <row r="23028" spans="1:3" x14ac:dyDescent="0.3">
      <c r="A23028" s="1">
        <v>45107</v>
      </c>
      <c r="B23028">
        <v>27.089288872978599</v>
      </c>
      <c r="C23028">
        <f t="shared" si="359"/>
        <v>136301.37267822609</v>
      </c>
    </row>
    <row r="23029" spans="1:3" x14ac:dyDescent="0.3">
      <c r="A23029" s="1">
        <v>45107</v>
      </c>
      <c r="B23029">
        <v>112.816067407983</v>
      </c>
      <c r="C23029">
        <f t="shared" si="359"/>
        <v>136323.93589170769</v>
      </c>
    </row>
    <row r="23030" spans="1:3" x14ac:dyDescent="0.3">
      <c r="A23030" s="1">
        <v>45107</v>
      </c>
      <c r="B23030">
        <v>26.2947637152566</v>
      </c>
      <c r="C23030">
        <f t="shared" si="359"/>
        <v>136329.19484445074</v>
      </c>
    </row>
    <row r="23031" spans="1:3" x14ac:dyDescent="0.3">
      <c r="A23031" s="1">
        <v>45107</v>
      </c>
      <c r="B23031">
        <v>26.859431067271</v>
      </c>
      <c r="C23031">
        <f t="shared" si="359"/>
        <v>136334.5667306642</v>
      </c>
    </row>
    <row r="23032" spans="1:3" x14ac:dyDescent="0.3">
      <c r="A23032" s="1">
        <v>45107</v>
      </c>
      <c r="B23032">
        <v>19.177359019261001</v>
      </c>
      <c r="C23032">
        <f t="shared" si="359"/>
        <v>136338.40220246805</v>
      </c>
    </row>
    <row r="23033" spans="1:3" x14ac:dyDescent="0.3">
      <c r="A23033" s="1">
        <v>45107</v>
      </c>
      <c r="B23033">
        <v>94.550315808954494</v>
      </c>
      <c r="C23033">
        <f t="shared" si="359"/>
        <v>136357.31226562982</v>
      </c>
    </row>
    <row r="23034" spans="1:3" x14ac:dyDescent="0.3">
      <c r="A23034" s="1">
        <v>45107</v>
      </c>
      <c r="B23034">
        <v>50.755704830840301</v>
      </c>
      <c r="C23034">
        <f t="shared" si="359"/>
        <v>136367.46340659598</v>
      </c>
    </row>
    <row r="23035" spans="1:3" x14ac:dyDescent="0.3">
      <c r="A23035" s="1">
        <v>45107</v>
      </c>
      <c r="B23035">
        <v>95.277824818954599</v>
      </c>
      <c r="C23035">
        <f t="shared" si="359"/>
        <v>136386.51897155977</v>
      </c>
    </row>
    <row r="23036" spans="1:3" x14ac:dyDescent="0.3">
      <c r="A23036" s="1">
        <v>45107</v>
      </c>
      <c r="B23036">
        <v>16.782423291261502</v>
      </c>
      <c r="C23036">
        <f t="shared" si="359"/>
        <v>136389.87545621803</v>
      </c>
    </row>
    <row r="23037" spans="1:3" x14ac:dyDescent="0.3">
      <c r="A23037" s="1">
        <v>45107</v>
      </c>
      <c r="B23037">
        <v>26.9118786768943</v>
      </c>
      <c r="C23037">
        <f t="shared" si="359"/>
        <v>136395.25783195341</v>
      </c>
    </row>
    <row r="23038" spans="1:3" x14ac:dyDescent="0.3">
      <c r="A23038" s="1">
        <v>45107</v>
      </c>
      <c r="B23038">
        <v>30.840632070143901</v>
      </c>
      <c r="C23038">
        <f t="shared" si="359"/>
        <v>136401.42595836744</v>
      </c>
    </row>
    <row r="23039" spans="1:3" x14ac:dyDescent="0.3">
      <c r="A23039" s="1">
        <v>45107</v>
      </c>
      <c r="B23039">
        <v>26.929729052354201</v>
      </c>
      <c r="C23039">
        <f t="shared" si="359"/>
        <v>136406.81190417791</v>
      </c>
    </row>
    <row r="23040" spans="1:3" x14ac:dyDescent="0.3">
      <c r="A23040" s="1">
        <v>45107</v>
      </c>
      <c r="B23040">
        <v>31.629299081182999</v>
      </c>
      <c r="C23040">
        <f t="shared" si="359"/>
        <v>136413.13776399416</v>
      </c>
    </row>
    <row r="23041" spans="1:3" x14ac:dyDescent="0.3">
      <c r="A23041" s="1">
        <v>45107</v>
      </c>
      <c r="B23041">
        <v>61.513108123615503</v>
      </c>
      <c r="C23041">
        <f t="shared" si="359"/>
        <v>136425.44038561889</v>
      </c>
    </row>
    <row r="23042" spans="1:3" x14ac:dyDescent="0.3">
      <c r="A23042" s="1">
        <v>45107</v>
      </c>
      <c r="B23042">
        <v>105.506134100495</v>
      </c>
      <c r="C23042">
        <f t="shared" si="359"/>
        <v>136446.54161243897</v>
      </c>
    </row>
    <row r="23043" spans="1:3" x14ac:dyDescent="0.3">
      <c r="A23043" s="1">
        <v>45107</v>
      </c>
      <c r="B23043">
        <v>21.828367874912001</v>
      </c>
      <c r="C23043">
        <f t="shared" si="359"/>
        <v>136450.90728601394</v>
      </c>
    </row>
    <row r="23044" spans="1:3" x14ac:dyDescent="0.3">
      <c r="A23044" s="1">
        <v>45107</v>
      </c>
      <c r="B23044">
        <v>-19.6015821665654</v>
      </c>
      <c r="C23044">
        <f t="shared" ref="C23044:C23107" si="360">$G$1*B23044+C23043</f>
        <v>136446.98696958064</v>
      </c>
    </row>
    <row r="23045" spans="1:3" x14ac:dyDescent="0.3">
      <c r="A23045" s="1">
        <v>45107</v>
      </c>
      <c r="B23045">
        <v>19.0959530840585</v>
      </c>
      <c r="C23045">
        <f t="shared" si="360"/>
        <v>136450.80616019745</v>
      </c>
    </row>
    <row r="23046" spans="1:3" x14ac:dyDescent="0.3">
      <c r="A23046" s="1">
        <v>45107</v>
      </c>
      <c r="B23046">
        <v>24.460965886333799</v>
      </c>
      <c r="C23046">
        <f t="shared" si="360"/>
        <v>136455.69835337473</v>
      </c>
    </row>
    <row r="23047" spans="1:3" x14ac:dyDescent="0.3">
      <c r="A23047" s="1">
        <v>45107</v>
      </c>
      <c r="B23047">
        <v>25.344538557986599</v>
      </c>
      <c r="C23047">
        <f t="shared" si="360"/>
        <v>136460.76726108632</v>
      </c>
    </row>
    <row r="23048" spans="1:3" x14ac:dyDescent="0.3">
      <c r="A23048" s="1">
        <v>45107</v>
      </c>
      <c r="B23048">
        <v>20.949423091638</v>
      </c>
      <c r="C23048">
        <f t="shared" si="360"/>
        <v>136464.95714570465</v>
      </c>
    </row>
    <row r="23049" spans="1:3" x14ac:dyDescent="0.3">
      <c r="A23049" s="1">
        <v>45107</v>
      </c>
      <c r="B23049">
        <v>17.9497985095059</v>
      </c>
      <c r="C23049">
        <f t="shared" si="360"/>
        <v>136468.54710540656</v>
      </c>
    </row>
    <row r="23050" spans="1:3" x14ac:dyDescent="0.3">
      <c r="A23050" s="1">
        <v>45107</v>
      </c>
      <c r="B23050">
        <v>19.306815202849201</v>
      </c>
      <c r="C23050">
        <f t="shared" si="360"/>
        <v>136472.40846844713</v>
      </c>
    </row>
    <row r="23051" spans="1:3" x14ac:dyDescent="0.3">
      <c r="A23051" s="1">
        <v>45107</v>
      </c>
      <c r="B23051">
        <v>23.137348154923199</v>
      </c>
      <c r="C23051">
        <f t="shared" si="360"/>
        <v>136477.0359380781</v>
      </c>
    </row>
    <row r="23052" spans="1:3" x14ac:dyDescent="0.3">
      <c r="A23052" s="1">
        <v>45107</v>
      </c>
      <c r="B23052">
        <v>27.031610069005701</v>
      </c>
      <c r="C23052">
        <f t="shared" si="360"/>
        <v>136482.44226009189</v>
      </c>
    </row>
    <row r="23053" spans="1:3" x14ac:dyDescent="0.3">
      <c r="A23053" s="1">
        <v>45107</v>
      </c>
      <c r="B23053">
        <v>21.862792872750202</v>
      </c>
      <c r="C23053">
        <f t="shared" si="360"/>
        <v>136486.81481866643</v>
      </c>
    </row>
    <row r="23054" spans="1:3" x14ac:dyDescent="0.3">
      <c r="A23054" s="1">
        <v>45107</v>
      </c>
      <c r="B23054">
        <v>30.816351389758299</v>
      </c>
      <c r="C23054">
        <f t="shared" si="360"/>
        <v>136492.97808894439</v>
      </c>
    </row>
    <row r="23055" spans="1:3" x14ac:dyDescent="0.3">
      <c r="A23055" s="1">
        <v>45107</v>
      </c>
      <c r="B23055">
        <v>17.979286326535899</v>
      </c>
      <c r="C23055">
        <f t="shared" si="360"/>
        <v>136496.57394620971</v>
      </c>
    </row>
    <row r="23056" spans="1:3" x14ac:dyDescent="0.3">
      <c r="A23056" s="1">
        <v>45107</v>
      </c>
      <c r="B23056">
        <v>20.843372133623902</v>
      </c>
      <c r="C23056">
        <f t="shared" si="360"/>
        <v>136500.74262063645</v>
      </c>
    </row>
    <row r="23057" spans="1:3" x14ac:dyDescent="0.3">
      <c r="A23057" s="1">
        <v>45107</v>
      </c>
      <c r="B23057">
        <v>22.141669681920199</v>
      </c>
      <c r="C23057">
        <f t="shared" si="360"/>
        <v>136505.17095457282</v>
      </c>
    </row>
    <row r="23058" spans="1:3" x14ac:dyDescent="0.3">
      <c r="A23058" s="1">
        <v>45107</v>
      </c>
      <c r="B23058">
        <v>88.905221834078105</v>
      </c>
      <c r="C23058">
        <f t="shared" si="360"/>
        <v>136522.95199893965</v>
      </c>
    </row>
    <row r="23059" spans="1:3" x14ac:dyDescent="0.3">
      <c r="A23059" s="1">
        <v>45107</v>
      </c>
      <c r="B23059">
        <v>20.965043074764399</v>
      </c>
      <c r="C23059">
        <f t="shared" si="360"/>
        <v>136527.14500755462</v>
      </c>
    </row>
    <row r="23060" spans="1:3" x14ac:dyDescent="0.3">
      <c r="A23060" s="1">
        <v>45107</v>
      </c>
      <c r="B23060">
        <v>84.117225909008098</v>
      </c>
      <c r="C23060">
        <f t="shared" si="360"/>
        <v>136543.96845273642</v>
      </c>
    </row>
    <row r="23061" spans="1:3" x14ac:dyDescent="0.3">
      <c r="A23061" s="1">
        <v>45107</v>
      </c>
      <c r="B23061">
        <v>13.809108463345201</v>
      </c>
      <c r="C23061">
        <f t="shared" si="360"/>
        <v>136546.73027442908</v>
      </c>
    </row>
    <row r="23062" spans="1:3" x14ac:dyDescent="0.3">
      <c r="A23062" s="1">
        <v>45107</v>
      </c>
      <c r="B23062">
        <v>25.492048067622399</v>
      </c>
      <c r="C23062">
        <f t="shared" si="360"/>
        <v>136551.82868404262</v>
      </c>
    </row>
    <row r="23063" spans="1:3" x14ac:dyDescent="0.3">
      <c r="A23063" s="1">
        <v>45107</v>
      </c>
      <c r="B23063">
        <v>26.354194412632101</v>
      </c>
      <c r="C23063">
        <f t="shared" si="360"/>
        <v>136557.09952292513</v>
      </c>
    </row>
    <row r="23064" spans="1:3" x14ac:dyDescent="0.3">
      <c r="A23064" s="1">
        <v>45107</v>
      </c>
      <c r="B23064">
        <v>13.6210483221708</v>
      </c>
      <c r="C23064">
        <f t="shared" si="360"/>
        <v>136559.82373258958</v>
      </c>
    </row>
    <row r="23065" spans="1:3" x14ac:dyDescent="0.3">
      <c r="A23065" s="1">
        <v>45107</v>
      </c>
      <c r="B23065">
        <v>28.175001166527601</v>
      </c>
      <c r="C23065">
        <f t="shared" si="360"/>
        <v>136565.45873282288</v>
      </c>
    </row>
    <row r="23066" spans="1:3" x14ac:dyDescent="0.3">
      <c r="A23066" s="1">
        <v>45107</v>
      </c>
      <c r="B23066">
        <v>49.406136012807998</v>
      </c>
      <c r="C23066">
        <f t="shared" si="360"/>
        <v>136575.33996002545</v>
      </c>
    </row>
    <row r="23067" spans="1:3" x14ac:dyDescent="0.3">
      <c r="A23067" s="1">
        <v>45107</v>
      </c>
      <c r="B23067">
        <v>42.445581426116703</v>
      </c>
      <c r="C23067">
        <f t="shared" si="360"/>
        <v>136583.82907631068</v>
      </c>
    </row>
    <row r="23068" spans="1:3" x14ac:dyDescent="0.3">
      <c r="A23068" s="1">
        <v>45107</v>
      </c>
      <c r="B23068">
        <v>25.725414511974201</v>
      </c>
      <c r="C23068">
        <f t="shared" si="360"/>
        <v>136588.97415921307</v>
      </c>
    </row>
    <row r="23069" spans="1:3" x14ac:dyDescent="0.3">
      <c r="A23069" s="1">
        <v>45107</v>
      </c>
      <c r="B23069">
        <v>26.904716041444399</v>
      </c>
      <c r="C23069">
        <f t="shared" si="360"/>
        <v>136594.35510242137</v>
      </c>
    </row>
    <row r="23070" spans="1:3" x14ac:dyDescent="0.3">
      <c r="A23070" s="1">
        <v>45107</v>
      </c>
      <c r="B23070">
        <v>24.819080331245299</v>
      </c>
      <c r="C23070">
        <f t="shared" si="360"/>
        <v>136599.31891848761</v>
      </c>
    </row>
    <row r="23071" spans="1:3" x14ac:dyDescent="0.3">
      <c r="A23071" s="1">
        <v>45107</v>
      </c>
      <c r="B23071">
        <v>22.9753595606403</v>
      </c>
      <c r="C23071">
        <f t="shared" si="360"/>
        <v>136603.91399039974</v>
      </c>
    </row>
    <row r="23072" spans="1:3" x14ac:dyDescent="0.3">
      <c r="A23072" s="1">
        <v>45107</v>
      </c>
      <c r="B23072">
        <v>24.943865161795699</v>
      </c>
      <c r="C23072">
        <f t="shared" si="360"/>
        <v>136608.9027634321</v>
      </c>
    </row>
    <row r="23073" spans="1:3" x14ac:dyDescent="0.3">
      <c r="A23073" s="1">
        <v>45107</v>
      </c>
      <c r="B23073">
        <v>27.361588522934301</v>
      </c>
      <c r="C23073">
        <f t="shared" si="360"/>
        <v>136614.37508113668</v>
      </c>
    </row>
    <row r="23074" spans="1:3" x14ac:dyDescent="0.3">
      <c r="A23074" s="1">
        <v>45107</v>
      </c>
      <c r="B23074">
        <v>71.959568590366899</v>
      </c>
      <c r="C23074">
        <f t="shared" si="360"/>
        <v>136628.76699485476</v>
      </c>
    </row>
    <row r="23075" spans="1:3" x14ac:dyDescent="0.3">
      <c r="A23075" s="1">
        <v>45107</v>
      </c>
      <c r="B23075">
        <v>26.7178144536778</v>
      </c>
      <c r="C23075">
        <f t="shared" si="360"/>
        <v>136634.1105577455</v>
      </c>
    </row>
    <row r="23076" spans="1:3" x14ac:dyDescent="0.3">
      <c r="A23076" s="1">
        <v>45107</v>
      </c>
      <c r="B23076">
        <v>23.324089192450199</v>
      </c>
      <c r="C23076">
        <f t="shared" si="360"/>
        <v>136638.77537558399</v>
      </c>
    </row>
    <row r="23077" spans="1:3" x14ac:dyDescent="0.3">
      <c r="A23077" s="1">
        <v>45107</v>
      </c>
      <c r="B23077">
        <v>25.5812803073193</v>
      </c>
      <c r="C23077">
        <f t="shared" si="360"/>
        <v>136643.89163164547</v>
      </c>
    </row>
    <row r="23078" spans="1:3" x14ac:dyDescent="0.3">
      <c r="A23078" s="1">
        <v>45107</v>
      </c>
      <c r="B23078">
        <v>13.5089424932013</v>
      </c>
      <c r="C23078">
        <f t="shared" si="360"/>
        <v>136646.59342014411</v>
      </c>
    </row>
    <row r="23079" spans="1:3" x14ac:dyDescent="0.3">
      <c r="A23079" s="1">
        <v>45107</v>
      </c>
      <c r="B23079">
        <v>27.677063723132001</v>
      </c>
      <c r="C23079">
        <f t="shared" si="360"/>
        <v>136652.12883288873</v>
      </c>
    </row>
    <row r="23080" spans="1:3" x14ac:dyDescent="0.3">
      <c r="A23080" s="1">
        <v>45107</v>
      </c>
      <c r="B23080">
        <v>28.479136957323</v>
      </c>
      <c r="C23080">
        <f t="shared" si="360"/>
        <v>136657.8246602802</v>
      </c>
    </row>
    <row r="23081" spans="1:3" x14ac:dyDescent="0.3">
      <c r="A23081" s="1">
        <v>45107</v>
      </c>
      <c r="B23081">
        <v>24.799110580759901</v>
      </c>
      <c r="C23081">
        <f t="shared" si="360"/>
        <v>136662.78448239635</v>
      </c>
    </row>
    <row r="23082" spans="1:3" x14ac:dyDescent="0.3">
      <c r="A23082" s="1">
        <v>45107</v>
      </c>
      <c r="B23082">
        <v>30.402857708899202</v>
      </c>
      <c r="C23082">
        <f t="shared" si="360"/>
        <v>136668.86505393812</v>
      </c>
    </row>
    <row r="23083" spans="1:3" x14ac:dyDescent="0.3">
      <c r="A23083" s="1">
        <v>45107</v>
      </c>
      <c r="B23083">
        <v>21.6418259213998</v>
      </c>
      <c r="C23083">
        <f t="shared" si="360"/>
        <v>136673.1934191224</v>
      </c>
    </row>
    <row r="23084" spans="1:3" x14ac:dyDescent="0.3">
      <c r="A23084" s="1">
        <v>45107</v>
      </c>
      <c r="B23084">
        <v>62.0149866552511</v>
      </c>
      <c r="C23084">
        <f t="shared" si="360"/>
        <v>136685.59641645345</v>
      </c>
    </row>
    <row r="23085" spans="1:3" x14ac:dyDescent="0.3">
      <c r="A23085" s="1">
        <v>45107</v>
      </c>
      <c r="B23085">
        <v>17.087536034599399</v>
      </c>
      <c r="C23085">
        <f t="shared" si="360"/>
        <v>136689.01392366039</v>
      </c>
    </row>
    <row r="23086" spans="1:3" x14ac:dyDescent="0.3">
      <c r="A23086" s="1">
        <v>45107</v>
      </c>
      <c r="B23086">
        <v>22.451449823396601</v>
      </c>
      <c r="C23086">
        <f t="shared" si="360"/>
        <v>136693.50421362507</v>
      </c>
    </row>
    <row r="23087" spans="1:3" x14ac:dyDescent="0.3">
      <c r="A23087" s="1">
        <v>45107</v>
      </c>
      <c r="B23087">
        <v>21.113433968567499</v>
      </c>
      <c r="C23087">
        <f t="shared" si="360"/>
        <v>136697.72690041878</v>
      </c>
    </row>
    <row r="23088" spans="1:3" x14ac:dyDescent="0.3">
      <c r="A23088" s="1">
        <v>45107</v>
      </c>
      <c r="B23088">
        <v>44.810301144843002</v>
      </c>
      <c r="C23088">
        <f t="shared" si="360"/>
        <v>136706.68896064776</v>
      </c>
    </row>
    <row r="23089" spans="1:3" x14ac:dyDescent="0.3">
      <c r="A23089" s="1">
        <v>45107</v>
      </c>
      <c r="B23089">
        <v>33.798048206587303</v>
      </c>
      <c r="C23089">
        <f t="shared" si="360"/>
        <v>136713.44857028907</v>
      </c>
    </row>
    <row r="23090" spans="1:3" x14ac:dyDescent="0.3">
      <c r="A23090" s="1">
        <v>45107</v>
      </c>
      <c r="B23090">
        <v>27.569340335173401</v>
      </c>
      <c r="C23090">
        <f t="shared" si="360"/>
        <v>136718.9624383561</v>
      </c>
    </row>
    <row r="23091" spans="1:3" x14ac:dyDescent="0.3">
      <c r="A23091" s="1">
        <v>45107</v>
      </c>
      <c r="B23091">
        <v>25.397443302492</v>
      </c>
      <c r="C23091">
        <f t="shared" si="360"/>
        <v>136724.0419270166</v>
      </c>
    </row>
    <row r="23092" spans="1:3" x14ac:dyDescent="0.3">
      <c r="A23092" s="1">
        <v>45107</v>
      </c>
      <c r="B23092">
        <v>24.857215763442099</v>
      </c>
      <c r="C23092">
        <f t="shared" si="360"/>
        <v>136729.0133701693</v>
      </c>
    </row>
    <row r="23093" spans="1:3" x14ac:dyDescent="0.3">
      <c r="A23093" s="1">
        <v>45107</v>
      </c>
      <c r="B23093">
        <v>17.123630468895598</v>
      </c>
      <c r="C23093">
        <f t="shared" si="360"/>
        <v>136732.43809626307</v>
      </c>
    </row>
    <row r="23094" spans="1:3" x14ac:dyDescent="0.3">
      <c r="A23094" s="1">
        <v>45107</v>
      </c>
      <c r="B23094">
        <v>19.8274324153649</v>
      </c>
      <c r="C23094">
        <f t="shared" si="360"/>
        <v>136736.40358274613</v>
      </c>
    </row>
    <row r="23095" spans="1:3" x14ac:dyDescent="0.3">
      <c r="A23095" s="1">
        <v>45107</v>
      </c>
      <c r="B23095">
        <v>27.883204065617601</v>
      </c>
      <c r="C23095">
        <f t="shared" si="360"/>
        <v>136741.98022355925</v>
      </c>
    </row>
    <row r="23096" spans="1:3" x14ac:dyDescent="0.3">
      <c r="A23096" s="1">
        <v>45107</v>
      </c>
      <c r="B23096">
        <v>25.4910291258767</v>
      </c>
      <c r="C23096">
        <f t="shared" si="360"/>
        <v>136747.07842938442</v>
      </c>
    </row>
    <row r="23097" spans="1:3" x14ac:dyDescent="0.3">
      <c r="A23097" s="1">
        <v>45107</v>
      </c>
      <c r="B23097">
        <v>13.3170892477486</v>
      </c>
      <c r="C23097">
        <f t="shared" si="360"/>
        <v>136749.74184723396</v>
      </c>
    </row>
    <row r="23098" spans="1:3" x14ac:dyDescent="0.3">
      <c r="A23098" s="1">
        <v>45107</v>
      </c>
      <c r="B23098">
        <v>15.721935601965599</v>
      </c>
      <c r="C23098">
        <f t="shared" si="360"/>
        <v>136752.88623435434</v>
      </c>
    </row>
    <row r="23099" spans="1:3" x14ac:dyDescent="0.3">
      <c r="A23099" s="1">
        <v>45107</v>
      </c>
      <c r="B23099">
        <v>25.034737948084</v>
      </c>
      <c r="C23099">
        <f t="shared" si="360"/>
        <v>136757.89318194397</v>
      </c>
    </row>
    <row r="23100" spans="1:3" x14ac:dyDescent="0.3">
      <c r="A23100" s="1">
        <v>45107</v>
      </c>
      <c r="B23100">
        <v>11.1216327058434</v>
      </c>
      <c r="C23100">
        <f t="shared" si="360"/>
        <v>136760.11750848516</v>
      </c>
    </row>
    <row r="23101" spans="1:3" x14ac:dyDescent="0.3">
      <c r="A23101" s="1">
        <v>45107</v>
      </c>
      <c r="B23101">
        <v>18.931882673437201</v>
      </c>
      <c r="C23101">
        <f t="shared" si="360"/>
        <v>136763.90388501986</v>
      </c>
    </row>
    <row r="23102" spans="1:3" x14ac:dyDescent="0.3">
      <c r="A23102" s="1">
        <v>45107</v>
      </c>
      <c r="B23102">
        <v>25.424439016231801</v>
      </c>
      <c r="C23102">
        <f t="shared" si="360"/>
        <v>136768.9887728231</v>
      </c>
    </row>
    <row r="23103" spans="1:3" x14ac:dyDescent="0.3">
      <c r="A23103" s="1">
        <v>45107</v>
      </c>
      <c r="B23103">
        <v>22.707195405576901</v>
      </c>
      <c r="C23103">
        <f t="shared" si="360"/>
        <v>136773.5302119042</v>
      </c>
    </row>
    <row r="23104" spans="1:3" x14ac:dyDescent="0.3">
      <c r="A23104" s="1">
        <v>45107</v>
      </c>
      <c r="B23104">
        <v>23.269705263038599</v>
      </c>
      <c r="C23104">
        <f t="shared" si="360"/>
        <v>136778.18415295682</v>
      </c>
    </row>
    <row r="23105" spans="1:3" x14ac:dyDescent="0.3">
      <c r="A23105" s="1">
        <v>45107</v>
      </c>
      <c r="B23105">
        <v>23.3531584669844</v>
      </c>
      <c r="C23105">
        <f t="shared" si="360"/>
        <v>136782.8547846502</v>
      </c>
    </row>
    <row r="23106" spans="1:3" x14ac:dyDescent="0.3">
      <c r="A23106" s="1">
        <v>45107</v>
      </c>
      <c r="B23106">
        <v>22.097097361031199</v>
      </c>
      <c r="C23106">
        <f t="shared" si="360"/>
        <v>136787.2742041224</v>
      </c>
    </row>
    <row r="23107" spans="1:3" x14ac:dyDescent="0.3">
      <c r="A23107" s="1">
        <v>45107</v>
      </c>
      <c r="B23107">
        <v>29.966636613707301</v>
      </c>
      <c r="C23107">
        <f t="shared" si="360"/>
        <v>136793.26753144513</v>
      </c>
    </row>
    <row r="23108" spans="1:3" x14ac:dyDescent="0.3">
      <c r="A23108" s="1">
        <v>45107</v>
      </c>
      <c r="B23108">
        <v>21.144377192907601</v>
      </c>
      <c r="C23108">
        <f t="shared" ref="C23108:C23171" si="361">$G$1*B23108+C23107</f>
        <v>136797.49640688373</v>
      </c>
    </row>
    <row r="23109" spans="1:3" x14ac:dyDescent="0.3">
      <c r="A23109" s="1">
        <v>45107</v>
      </c>
      <c r="B23109">
        <v>-19.700466144474799</v>
      </c>
      <c r="C23109">
        <f t="shared" si="361"/>
        <v>136793.55631365484</v>
      </c>
    </row>
    <row r="23110" spans="1:3" x14ac:dyDescent="0.3">
      <c r="A23110" s="1">
        <v>45107</v>
      </c>
      <c r="B23110">
        <v>18.409606155717398</v>
      </c>
      <c r="C23110">
        <f t="shared" si="361"/>
        <v>136797.238234886</v>
      </c>
    </row>
    <row r="23111" spans="1:3" x14ac:dyDescent="0.3">
      <c r="A23111" s="1">
        <v>45107</v>
      </c>
      <c r="B23111">
        <v>16.356150749620799</v>
      </c>
      <c r="C23111">
        <f t="shared" si="361"/>
        <v>136800.50946503592</v>
      </c>
    </row>
    <row r="23112" spans="1:3" x14ac:dyDescent="0.3">
      <c r="A23112" s="1">
        <v>45107</v>
      </c>
      <c r="B23112">
        <v>27.491022068214601</v>
      </c>
      <c r="C23112">
        <f t="shared" si="361"/>
        <v>136806.00766944958</v>
      </c>
    </row>
    <row r="23113" spans="1:3" x14ac:dyDescent="0.3">
      <c r="A23113" s="1">
        <v>45107</v>
      </c>
      <c r="B23113">
        <v>58.769732750444298</v>
      </c>
      <c r="C23113">
        <f t="shared" si="361"/>
        <v>136817.76161599968</v>
      </c>
    </row>
    <row r="23114" spans="1:3" x14ac:dyDescent="0.3">
      <c r="A23114" s="1">
        <v>45107</v>
      </c>
      <c r="B23114">
        <v>32.365618654396798</v>
      </c>
      <c r="C23114">
        <f t="shared" si="361"/>
        <v>136824.23473973057</v>
      </c>
    </row>
    <row r="23115" spans="1:3" x14ac:dyDescent="0.3">
      <c r="A23115" s="1">
        <v>45107</v>
      </c>
      <c r="B23115">
        <v>23.073100341627502</v>
      </c>
      <c r="C23115">
        <f t="shared" si="361"/>
        <v>136828.84935979889</v>
      </c>
    </row>
    <row r="23116" spans="1:3" x14ac:dyDescent="0.3">
      <c r="A23116" s="1">
        <v>45107</v>
      </c>
      <c r="B23116">
        <v>20.469677628519701</v>
      </c>
      <c r="C23116">
        <f t="shared" si="361"/>
        <v>136832.9432953246</v>
      </c>
    </row>
    <row r="23117" spans="1:3" x14ac:dyDescent="0.3">
      <c r="A23117" s="1">
        <v>45107</v>
      </c>
      <c r="B23117">
        <v>25.981289302822301</v>
      </c>
      <c r="C23117">
        <f t="shared" si="361"/>
        <v>136838.13955318517</v>
      </c>
    </row>
    <row r="23118" spans="1:3" x14ac:dyDescent="0.3">
      <c r="A23118" s="1">
        <v>45107</v>
      </c>
      <c r="B23118">
        <v>22.9397896052376</v>
      </c>
      <c r="C23118">
        <f t="shared" si="361"/>
        <v>136842.72751110623</v>
      </c>
    </row>
    <row r="23119" spans="1:3" x14ac:dyDescent="0.3">
      <c r="A23119" s="1">
        <v>45107</v>
      </c>
      <c r="B23119">
        <v>23.6023182471761</v>
      </c>
      <c r="C23119">
        <f t="shared" si="361"/>
        <v>136847.44797475566</v>
      </c>
    </row>
    <row r="23120" spans="1:3" x14ac:dyDescent="0.3">
      <c r="A23120" s="1">
        <v>45107</v>
      </c>
      <c r="B23120">
        <v>30.458251921784498</v>
      </c>
      <c r="C23120">
        <f t="shared" si="361"/>
        <v>136853.53962514002</v>
      </c>
    </row>
    <row r="23121" spans="1:3" x14ac:dyDescent="0.3">
      <c r="A23121" s="1">
        <v>45107</v>
      </c>
      <c r="B23121">
        <v>21.082454064120501</v>
      </c>
      <c r="C23121">
        <f t="shared" si="361"/>
        <v>136857.75611595286</v>
      </c>
    </row>
    <row r="23122" spans="1:3" x14ac:dyDescent="0.3">
      <c r="A23122" s="1">
        <v>45107</v>
      </c>
      <c r="B23122">
        <v>15.948021660492101</v>
      </c>
      <c r="C23122">
        <f t="shared" si="361"/>
        <v>136860.94572028494</v>
      </c>
    </row>
    <row r="23123" spans="1:3" x14ac:dyDescent="0.3">
      <c r="A23123" s="1">
        <v>45107</v>
      </c>
      <c r="B23123">
        <v>37.131674632049901</v>
      </c>
      <c r="C23123">
        <f t="shared" si="361"/>
        <v>136868.37205521137</v>
      </c>
    </row>
    <row r="23124" spans="1:3" x14ac:dyDescent="0.3">
      <c r="A23124" s="1">
        <v>45107</v>
      </c>
      <c r="B23124">
        <v>62.462857743376297</v>
      </c>
      <c r="C23124">
        <f t="shared" si="361"/>
        <v>136880.86462676004</v>
      </c>
    </row>
    <row r="23125" spans="1:3" x14ac:dyDescent="0.3">
      <c r="A23125" s="1">
        <v>45107</v>
      </c>
      <c r="B23125">
        <v>26.4471011929285</v>
      </c>
      <c r="C23125">
        <f t="shared" si="361"/>
        <v>136886.15404699862</v>
      </c>
    </row>
    <row r="23126" spans="1:3" x14ac:dyDescent="0.3">
      <c r="A23126" s="1">
        <v>45107</v>
      </c>
      <c r="B23126">
        <v>25.327532860909599</v>
      </c>
      <c r="C23126">
        <f t="shared" si="361"/>
        <v>136891.21955357082</v>
      </c>
    </row>
    <row r="23127" spans="1:3" x14ac:dyDescent="0.3">
      <c r="A23127" s="1">
        <v>45107</v>
      </c>
      <c r="B23127">
        <v>17.016944638924802</v>
      </c>
      <c r="C23127">
        <f t="shared" si="361"/>
        <v>136894.62294249859</v>
      </c>
    </row>
    <row r="23128" spans="1:3" x14ac:dyDescent="0.3">
      <c r="A23128" s="1">
        <v>45107</v>
      </c>
      <c r="B23128">
        <v>-18.748361765892199</v>
      </c>
      <c r="C23128">
        <f t="shared" si="361"/>
        <v>136890.87327014541</v>
      </c>
    </row>
    <row r="23129" spans="1:3" x14ac:dyDescent="0.3">
      <c r="A23129" s="1">
        <v>45107</v>
      </c>
      <c r="B23129">
        <v>21.492412611845399</v>
      </c>
      <c r="C23129">
        <f t="shared" si="361"/>
        <v>136895.17175266778</v>
      </c>
    </row>
    <row r="23130" spans="1:3" x14ac:dyDescent="0.3">
      <c r="A23130" s="1">
        <v>45107</v>
      </c>
      <c r="B23130">
        <v>20.442566133269501</v>
      </c>
      <c r="C23130">
        <f t="shared" si="361"/>
        <v>136899.26026589444</v>
      </c>
    </row>
    <row r="23131" spans="1:3" x14ac:dyDescent="0.3">
      <c r="A23131" s="1">
        <v>45107</v>
      </c>
      <c r="B23131">
        <v>23.633532904055699</v>
      </c>
      <c r="C23131">
        <f t="shared" si="361"/>
        <v>136903.98697247525</v>
      </c>
    </row>
    <row r="23132" spans="1:3" x14ac:dyDescent="0.3">
      <c r="A23132" s="1">
        <v>45107</v>
      </c>
      <c r="B23132">
        <v>33.204849856994798</v>
      </c>
      <c r="C23132">
        <f t="shared" si="361"/>
        <v>136910.62794244665</v>
      </c>
    </row>
    <row r="23133" spans="1:3" x14ac:dyDescent="0.3">
      <c r="A23133" s="1">
        <v>45107</v>
      </c>
      <c r="B23133">
        <v>22.391092506415301</v>
      </c>
      <c r="C23133">
        <f t="shared" si="361"/>
        <v>136915.10616094794</v>
      </c>
    </row>
    <row r="23134" spans="1:3" x14ac:dyDescent="0.3">
      <c r="A23134" s="1">
        <v>45107</v>
      </c>
      <c r="B23134">
        <v>19.252473821675199</v>
      </c>
      <c r="C23134">
        <f t="shared" si="361"/>
        <v>136918.95665571227</v>
      </c>
    </row>
    <row r="23135" spans="1:3" x14ac:dyDescent="0.3">
      <c r="A23135" s="1">
        <v>45107</v>
      </c>
      <c r="B23135">
        <v>23.222738825560299</v>
      </c>
      <c r="C23135">
        <f t="shared" si="361"/>
        <v>136923.60120347739</v>
      </c>
    </row>
    <row r="23136" spans="1:3" x14ac:dyDescent="0.3">
      <c r="A23136" s="1">
        <v>45107</v>
      </c>
      <c r="B23136">
        <v>19.450416646391702</v>
      </c>
      <c r="C23136">
        <f t="shared" si="361"/>
        <v>136927.49128680667</v>
      </c>
    </row>
    <row r="23137" spans="1:3" x14ac:dyDescent="0.3">
      <c r="A23137" s="1">
        <v>45107</v>
      </c>
      <c r="B23137">
        <v>22.316494760378902</v>
      </c>
      <c r="C23137">
        <f t="shared" si="361"/>
        <v>136931.95458575874</v>
      </c>
    </row>
    <row r="23138" spans="1:3" x14ac:dyDescent="0.3">
      <c r="A23138" s="1">
        <v>45107</v>
      </c>
      <c r="B23138">
        <v>25.026778848773802</v>
      </c>
      <c r="C23138">
        <f t="shared" si="361"/>
        <v>136936.9599415285</v>
      </c>
    </row>
    <row r="23139" spans="1:3" x14ac:dyDescent="0.3">
      <c r="A23139" s="1">
        <v>45107</v>
      </c>
      <c r="B23139">
        <v>23.2341568267139</v>
      </c>
      <c r="C23139">
        <f t="shared" si="361"/>
        <v>136941.60677289384</v>
      </c>
    </row>
    <row r="23140" spans="1:3" x14ac:dyDescent="0.3">
      <c r="A23140" s="1">
        <v>45107</v>
      </c>
      <c r="B23140">
        <v>18.367023404487501</v>
      </c>
      <c r="C23140">
        <f t="shared" si="361"/>
        <v>136945.28017757472</v>
      </c>
    </row>
    <row r="23141" spans="1:3" x14ac:dyDescent="0.3">
      <c r="A23141" s="1">
        <v>45107</v>
      </c>
      <c r="B23141">
        <v>15.922039205546699</v>
      </c>
      <c r="C23141">
        <f t="shared" si="361"/>
        <v>136948.46458541584</v>
      </c>
    </row>
    <row r="23142" spans="1:3" x14ac:dyDescent="0.3">
      <c r="A23142" s="1">
        <v>45107</v>
      </c>
      <c r="B23142">
        <v>22.565364048416502</v>
      </c>
      <c r="C23142">
        <f t="shared" si="361"/>
        <v>136952.97765822551</v>
      </c>
    </row>
    <row r="23143" spans="1:3" x14ac:dyDescent="0.3">
      <c r="A23143" s="1">
        <v>45107</v>
      </c>
      <c r="B23143">
        <v>29.8629531174711</v>
      </c>
      <c r="C23143">
        <f t="shared" si="361"/>
        <v>136958.950248849</v>
      </c>
    </row>
    <row r="23144" spans="1:3" x14ac:dyDescent="0.3">
      <c r="A23144" s="1">
        <v>45107</v>
      </c>
      <c r="B23144">
        <v>127.003679965731</v>
      </c>
      <c r="C23144">
        <f t="shared" si="361"/>
        <v>136984.35098484214</v>
      </c>
    </row>
    <row r="23145" spans="1:3" x14ac:dyDescent="0.3">
      <c r="A23145" s="1">
        <v>45107</v>
      </c>
      <c r="B23145">
        <v>57.9575685831133</v>
      </c>
      <c r="C23145">
        <f t="shared" si="361"/>
        <v>136995.94249855875</v>
      </c>
    </row>
    <row r="23146" spans="1:3" x14ac:dyDescent="0.3">
      <c r="A23146" s="1">
        <v>45107</v>
      </c>
      <c r="B23146">
        <v>103.477909747583</v>
      </c>
      <c r="C23146">
        <f t="shared" si="361"/>
        <v>137016.63808050827</v>
      </c>
    </row>
    <row r="23147" spans="1:3" x14ac:dyDescent="0.3">
      <c r="A23147" s="1">
        <v>45107</v>
      </c>
      <c r="B23147">
        <v>17.4237340714356</v>
      </c>
      <c r="C23147">
        <f t="shared" si="361"/>
        <v>137020.12282732257</v>
      </c>
    </row>
    <row r="23148" spans="1:3" x14ac:dyDescent="0.3">
      <c r="A23148" s="1">
        <v>45107</v>
      </c>
      <c r="B23148">
        <v>22.608731737027099</v>
      </c>
      <c r="C23148">
        <f t="shared" si="361"/>
        <v>137024.64457366997</v>
      </c>
    </row>
    <row r="23149" spans="1:3" x14ac:dyDescent="0.3">
      <c r="A23149" s="1">
        <v>45107</v>
      </c>
      <c r="B23149">
        <v>38.936907489371102</v>
      </c>
      <c r="C23149">
        <f t="shared" si="361"/>
        <v>137032.43195516785</v>
      </c>
    </row>
    <row r="23150" spans="1:3" x14ac:dyDescent="0.3">
      <c r="A23150" s="1">
        <v>45107</v>
      </c>
      <c r="B23150">
        <v>26.890759077585699</v>
      </c>
      <c r="C23150">
        <f t="shared" si="361"/>
        <v>137037.81010698338</v>
      </c>
    </row>
    <row r="23151" spans="1:3" x14ac:dyDescent="0.3">
      <c r="A23151" s="1">
        <v>45107</v>
      </c>
      <c r="B23151">
        <v>22.883636261986901</v>
      </c>
      <c r="C23151">
        <f t="shared" si="361"/>
        <v>137042.38683423577</v>
      </c>
    </row>
    <row r="23152" spans="1:3" x14ac:dyDescent="0.3">
      <c r="A23152" s="1">
        <v>45107</v>
      </c>
      <c r="B23152">
        <v>18.670367845929601</v>
      </c>
      <c r="C23152">
        <f t="shared" si="361"/>
        <v>137046.12090780496</v>
      </c>
    </row>
    <row r="23153" spans="1:3" x14ac:dyDescent="0.3">
      <c r="A23153" s="1">
        <v>45107</v>
      </c>
      <c r="B23153">
        <v>56.4114400990088</v>
      </c>
      <c r="C23153">
        <f t="shared" si="361"/>
        <v>137057.40319582477</v>
      </c>
    </row>
    <row r="23154" spans="1:3" x14ac:dyDescent="0.3">
      <c r="A23154" s="1">
        <v>45107</v>
      </c>
      <c r="B23154">
        <v>15.2039375346972</v>
      </c>
      <c r="C23154">
        <f t="shared" si="361"/>
        <v>137060.4439833317</v>
      </c>
    </row>
    <row r="23155" spans="1:3" x14ac:dyDescent="0.3">
      <c r="A23155" s="1">
        <v>45107</v>
      </c>
      <c r="B23155">
        <v>21.578368884652502</v>
      </c>
      <c r="C23155">
        <f t="shared" si="361"/>
        <v>137064.75965710863</v>
      </c>
    </row>
    <row r="23156" spans="1:3" x14ac:dyDescent="0.3">
      <c r="A23156" s="1">
        <v>45107</v>
      </c>
      <c r="B23156">
        <v>101.250626423396</v>
      </c>
      <c r="C23156">
        <f t="shared" si="361"/>
        <v>137085.00978239332</v>
      </c>
    </row>
    <row r="23157" spans="1:3" x14ac:dyDescent="0.3">
      <c r="A23157" s="1">
        <v>45107</v>
      </c>
      <c r="B23157">
        <v>23.599265973849501</v>
      </c>
      <c r="C23157">
        <f t="shared" si="361"/>
        <v>137089.7296355881</v>
      </c>
    </row>
    <row r="23158" spans="1:3" x14ac:dyDescent="0.3">
      <c r="A23158" s="1">
        <v>45107</v>
      </c>
      <c r="B23158">
        <v>27.066136285607101</v>
      </c>
      <c r="C23158">
        <f t="shared" si="361"/>
        <v>137095.14286284521</v>
      </c>
    </row>
    <row r="23159" spans="1:3" x14ac:dyDescent="0.3">
      <c r="A23159" s="1">
        <v>45107</v>
      </c>
      <c r="B23159">
        <v>15.530336778700701</v>
      </c>
      <c r="C23159">
        <f t="shared" si="361"/>
        <v>137098.24893020096</v>
      </c>
    </row>
    <row r="23160" spans="1:3" x14ac:dyDescent="0.3">
      <c r="A23160" s="1">
        <v>45107</v>
      </c>
      <c r="B23160">
        <v>25.164090583178801</v>
      </c>
      <c r="C23160">
        <f t="shared" si="361"/>
        <v>137103.28174831759</v>
      </c>
    </row>
    <row r="23161" spans="1:3" x14ac:dyDescent="0.3">
      <c r="A23161" s="1">
        <v>45107</v>
      </c>
      <c r="B23161">
        <v>20.498122899429799</v>
      </c>
      <c r="C23161">
        <f t="shared" si="361"/>
        <v>137107.38137289748</v>
      </c>
    </row>
    <row r="23162" spans="1:3" x14ac:dyDescent="0.3">
      <c r="A23162" s="1">
        <v>45107</v>
      </c>
      <c r="B23162">
        <v>20.552645466064899</v>
      </c>
      <c r="C23162">
        <f t="shared" si="361"/>
        <v>137111.4919019907</v>
      </c>
    </row>
    <row r="23163" spans="1:3" x14ac:dyDescent="0.3">
      <c r="A23163" s="1">
        <v>45107</v>
      </c>
      <c r="B23163">
        <v>20.3882448404446</v>
      </c>
      <c r="C23163">
        <f t="shared" si="361"/>
        <v>137115.56955095878</v>
      </c>
    </row>
    <row r="23164" spans="1:3" x14ac:dyDescent="0.3">
      <c r="A23164" s="1">
        <v>45107</v>
      </c>
      <c r="B23164">
        <v>22.619757578584501</v>
      </c>
      <c r="C23164">
        <f t="shared" si="361"/>
        <v>137120.09350247451</v>
      </c>
    </row>
    <row r="23165" spans="1:3" x14ac:dyDescent="0.3">
      <c r="A23165" s="1">
        <v>45107</v>
      </c>
      <c r="B23165">
        <v>15.1076233011482</v>
      </c>
      <c r="C23165">
        <f t="shared" si="361"/>
        <v>137123.11502713474</v>
      </c>
    </row>
    <row r="23166" spans="1:3" x14ac:dyDescent="0.3">
      <c r="A23166" s="1">
        <v>45107</v>
      </c>
      <c r="B23166">
        <v>86.155857161597197</v>
      </c>
      <c r="C23166">
        <f t="shared" si="361"/>
        <v>137140.34619856707</v>
      </c>
    </row>
    <row r="23167" spans="1:3" x14ac:dyDescent="0.3">
      <c r="A23167" s="1">
        <v>45107</v>
      </c>
      <c r="B23167">
        <v>13.8654135487877</v>
      </c>
      <c r="C23167">
        <f t="shared" si="361"/>
        <v>137143.11928127683</v>
      </c>
    </row>
    <row r="23168" spans="1:3" x14ac:dyDescent="0.3">
      <c r="A23168" s="1">
        <v>45107</v>
      </c>
      <c r="B23168">
        <v>23.624182283293798</v>
      </c>
      <c r="C23168">
        <f t="shared" si="361"/>
        <v>137147.84411773348</v>
      </c>
    </row>
    <row r="23169" spans="1:3" x14ac:dyDescent="0.3">
      <c r="A23169" s="1">
        <v>45107</v>
      </c>
      <c r="B23169">
        <v>33.803577018727701</v>
      </c>
      <c r="C23169">
        <f t="shared" si="361"/>
        <v>137154.60483313721</v>
      </c>
    </row>
    <row r="23170" spans="1:3" x14ac:dyDescent="0.3">
      <c r="A23170" s="1">
        <v>45107</v>
      </c>
      <c r="B23170">
        <v>16.900973863633698</v>
      </c>
      <c r="C23170">
        <f t="shared" si="361"/>
        <v>137157.98502790995</v>
      </c>
    </row>
    <row r="23171" spans="1:3" x14ac:dyDescent="0.3">
      <c r="A23171" s="1">
        <v>45107</v>
      </c>
      <c r="B23171">
        <v>29.321731537681501</v>
      </c>
      <c r="C23171">
        <f t="shared" si="361"/>
        <v>137163.84937421748</v>
      </c>
    </row>
    <row r="23172" spans="1:3" x14ac:dyDescent="0.3">
      <c r="A23172" s="1">
        <v>45107</v>
      </c>
      <c r="B23172">
        <v>22.664258727009301</v>
      </c>
      <c r="C23172">
        <f t="shared" ref="C23172:C23235" si="362">$G$1*B23172+C23171</f>
        <v>137168.38222596288</v>
      </c>
    </row>
    <row r="23173" spans="1:3" x14ac:dyDescent="0.3">
      <c r="A23173" s="1">
        <v>45107</v>
      </c>
      <c r="B23173">
        <v>27.045245117650001</v>
      </c>
      <c r="C23173">
        <f t="shared" si="362"/>
        <v>137173.7912749864</v>
      </c>
    </row>
    <row r="23174" spans="1:3" x14ac:dyDescent="0.3">
      <c r="A23174" s="1">
        <v>45107</v>
      </c>
      <c r="B23174">
        <v>20.3872184428817</v>
      </c>
      <c r="C23174">
        <f t="shared" si="362"/>
        <v>137177.86871867499</v>
      </c>
    </row>
    <row r="23175" spans="1:3" x14ac:dyDescent="0.3">
      <c r="A23175" s="1">
        <v>45107</v>
      </c>
      <c r="B23175">
        <v>55.9849936784356</v>
      </c>
      <c r="C23175">
        <f t="shared" si="362"/>
        <v>137189.06571741067</v>
      </c>
    </row>
    <row r="23176" spans="1:3" x14ac:dyDescent="0.3">
      <c r="A23176" s="1">
        <v>45107</v>
      </c>
      <c r="B23176">
        <v>20.6585452802052</v>
      </c>
      <c r="C23176">
        <f t="shared" si="362"/>
        <v>137193.19742646671</v>
      </c>
    </row>
    <row r="23177" spans="1:3" x14ac:dyDescent="0.3">
      <c r="A23177" s="1">
        <v>45107</v>
      </c>
      <c r="B23177">
        <v>18.610405242053599</v>
      </c>
      <c r="C23177">
        <f t="shared" si="362"/>
        <v>137196.91950751512</v>
      </c>
    </row>
    <row r="23178" spans="1:3" x14ac:dyDescent="0.3">
      <c r="A23178" s="1">
        <v>45107</v>
      </c>
      <c r="B23178">
        <v>27.947406886223899</v>
      </c>
      <c r="C23178">
        <f t="shared" si="362"/>
        <v>137202.50898889237</v>
      </c>
    </row>
    <row r="23179" spans="1:3" x14ac:dyDescent="0.3">
      <c r="A23179" s="1">
        <v>45107</v>
      </c>
      <c r="B23179">
        <v>22.797002026926599</v>
      </c>
      <c r="C23179">
        <f t="shared" si="362"/>
        <v>137207.06838929775</v>
      </c>
    </row>
    <row r="23180" spans="1:3" x14ac:dyDescent="0.3">
      <c r="A23180" s="1">
        <v>45107</v>
      </c>
      <c r="B23180">
        <v>19.703379333818798</v>
      </c>
      <c r="C23180">
        <f t="shared" si="362"/>
        <v>137211.00906516452</v>
      </c>
    </row>
    <row r="23181" spans="1:3" x14ac:dyDescent="0.3">
      <c r="A23181" s="1">
        <v>45107</v>
      </c>
      <c r="B23181">
        <v>13.9185934657456</v>
      </c>
      <c r="C23181">
        <f t="shared" si="362"/>
        <v>137213.79278385767</v>
      </c>
    </row>
    <row r="23182" spans="1:3" x14ac:dyDescent="0.3">
      <c r="A23182" s="1">
        <v>45107</v>
      </c>
      <c r="B23182">
        <v>23.833885642939102</v>
      </c>
      <c r="C23182">
        <f t="shared" si="362"/>
        <v>137218.55956098626</v>
      </c>
    </row>
    <row r="23183" spans="1:3" x14ac:dyDescent="0.3">
      <c r="A23183" s="1">
        <v>45107</v>
      </c>
      <c r="B23183">
        <v>14.810037853328501</v>
      </c>
      <c r="C23183">
        <f t="shared" si="362"/>
        <v>137221.52156855693</v>
      </c>
    </row>
    <row r="23184" spans="1:3" x14ac:dyDescent="0.3">
      <c r="A23184" s="1">
        <v>45107</v>
      </c>
      <c r="B23184">
        <v>94.343652362192799</v>
      </c>
      <c r="C23184">
        <f t="shared" si="362"/>
        <v>137240.39029902936</v>
      </c>
    </row>
    <row r="23185" spans="1:3" x14ac:dyDescent="0.3">
      <c r="A23185" s="1">
        <v>45107</v>
      </c>
      <c r="B23185">
        <v>23.622169137598501</v>
      </c>
      <c r="C23185">
        <f t="shared" si="362"/>
        <v>137245.11473285689</v>
      </c>
    </row>
    <row r="23186" spans="1:3" x14ac:dyDescent="0.3">
      <c r="A23186" s="1">
        <v>45107</v>
      </c>
      <c r="B23186">
        <v>23.041696438056299</v>
      </c>
      <c r="C23186">
        <f t="shared" si="362"/>
        <v>137249.72307214449</v>
      </c>
    </row>
    <row r="23187" spans="1:3" x14ac:dyDescent="0.3">
      <c r="A23187" s="1">
        <v>45107</v>
      </c>
      <c r="B23187">
        <v>19.444595989464201</v>
      </c>
      <c r="C23187">
        <f t="shared" si="362"/>
        <v>137253.61199134239</v>
      </c>
    </row>
    <row r="23188" spans="1:3" x14ac:dyDescent="0.3">
      <c r="A23188" s="1">
        <v>45107</v>
      </c>
      <c r="B23188">
        <v>19.053798933077498</v>
      </c>
      <c r="C23188">
        <f t="shared" si="362"/>
        <v>137257.42275112899</v>
      </c>
    </row>
    <row r="23189" spans="1:3" x14ac:dyDescent="0.3">
      <c r="A23189" s="1">
        <v>45107</v>
      </c>
      <c r="B23189">
        <v>56.623865154997503</v>
      </c>
      <c r="C23189">
        <f t="shared" si="362"/>
        <v>137268.74752415999</v>
      </c>
    </row>
    <row r="23190" spans="1:3" x14ac:dyDescent="0.3">
      <c r="A23190" s="1">
        <v>45107</v>
      </c>
      <c r="B23190">
        <v>26.5606164129481</v>
      </c>
      <c r="C23190">
        <f t="shared" si="362"/>
        <v>137274.05964744257</v>
      </c>
    </row>
    <row r="23191" spans="1:3" x14ac:dyDescent="0.3">
      <c r="A23191" s="1">
        <v>45107</v>
      </c>
      <c r="B23191">
        <v>17.032285861715899</v>
      </c>
      <c r="C23191">
        <f t="shared" si="362"/>
        <v>137277.46610461493</v>
      </c>
    </row>
    <row r="23192" spans="1:3" x14ac:dyDescent="0.3">
      <c r="A23192" s="1">
        <v>45107</v>
      </c>
      <c r="B23192">
        <v>27.018059549808399</v>
      </c>
      <c r="C23192">
        <f t="shared" si="362"/>
        <v>137282.86971652487</v>
      </c>
    </row>
    <row r="23193" spans="1:3" x14ac:dyDescent="0.3">
      <c r="A23193" s="1">
        <v>45107</v>
      </c>
      <c r="B23193">
        <v>21.0110259415301</v>
      </c>
      <c r="C23193">
        <f t="shared" si="362"/>
        <v>137287.07192171318</v>
      </c>
    </row>
    <row r="23194" spans="1:3" x14ac:dyDescent="0.3">
      <c r="A23194" s="1">
        <v>45107</v>
      </c>
      <c r="B23194">
        <v>73.977808237119206</v>
      </c>
      <c r="C23194">
        <f t="shared" si="362"/>
        <v>137301.86748336061</v>
      </c>
    </row>
    <row r="23195" spans="1:3" x14ac:dyDescent="0.3">
      <c r="A23195" s="1">
        <v>45107</v>
      </c>
      <c r="B23195">
        <v>25.406709627937001</v>
      </c>
      <c r="C23195">
        <f t="shared" si="362"/>
        <v>137306.94882528621</v>
      </c>
    </row>
    <row r="23196" spans="1:3" x14ac:dyDescent="0.3">
      <c r="A23196" s="1">
        <v>45107</v>
      </c>
      <c r="B23196">
        <v>16.116383473344399</v>
      </c>
      <c r="C23196">
        <f t="shared" si="362"/>
        <v>137310.17210198086</v>
      </c>
    </row>
    <row r="23197" spans="1:3" x14ac:dyDescent="0.3">
      <c r="A23197" s="1">
        <v>45107</v>
      </c>
      <c r="B23197">
        <v>26.288187703676201</v>
      </c>
      <c r="C23197">
        <f t="shared" si="362"/>
        <v>137315.42973952158</v>
      </c>
    </row>
    <row r="23198" spans="1:3" x14ac:dyDescent="0.3">
      <c r="A23198" s="1">
        <v>45107</v>
      </c>
      <c r="B23198">
        <v>49.896651857982398</v>
      </c>
      <c r="C23198">
        <f t="shared" si="362"/>
        <v>137325.40906989318</v>
      </c>
    </row>
    <row r="23199" spans="1:3" x14ac:dyDescent="0.3">
      <c r="A23199" s="1">
        <v>45107</v>
      </c>
      <c r="B23199">
        <v>16.5365754064367</v>
      </c>
      <c r="C23199">
        <f t="shared" si="362"/>
        <v>137328.71638497448</v>
      </c>
    </row>
    <row r="23200" spans="1:3" x14ac:dyDescent="0.3">
      <c r="A23200" s="1">
        <v>45107</v>
      </c>
      <c r="B23200">
        <v>13.242450832322501</v>
      </c>
      <c r="C23200">
        <f t="shared" si="362"/>
        <v>137331.36487514095</v>
      </c>
    </row>
    <row r="23201" spans="1:3" x14ac:dyDescent="0.3">
      <c r="A23201" s="1">
        <v>45107</v>
      </c>
      <c r="B23201">
        <v>17.890258190808101</v>
      </c>
      <c r="C23201">
        <f t="shared" si="362"/>
        <v>137334.9429267791</v>
      </c>
    </row>
    <row r="23202" spans="1:3" x14ac:dyDescent="0.3">
      <c r="A23202" s="1">
        <v>45107</v>
      </c>
      <c r="B23202">
        <v>23.014957567696399</v>
      </c>
      <c r="C23202">
        <f t="shared" si="362"/>
        <v>137339.54591829263</v>
      </c>
    </row>
    <row r="23203" spans="1:3" x14ac:dyDescent="0.3">
      <c r="A23203" s="1">
        <v>45107</v>
      </c>
      <c r="B23203">
        <v>77.641064996328097</v>
      </c>
      <c r="C23203">
        <f t="shared" si="362"/>
        <v>137355.07413129188</v>
      </c>
    </row>
    <row r="23204" spans="1:3" x14ac:dyDescent="0.3">
      <c r="A23204" s="1">
        <v>45107</v>
      </c>
      <c r="B23204">
        <v>24.0275525716762</v>
      </c>
      <c r="C23204">
        <f t="shared" si="362"/>
        <v>137359.87964180621</v>
      </c>
    </row>
    <row r="23205" spans="1:3" x14ac:dyDescent="0.3">
      <c r="A23205" s="1">
        <v>45107</v>
      </c>
      <c r="B23205">
        <v>18.1205238364265</v>
      </c>
      <c r="C23205">
        <f t="shared" si="362"/>
        <v>137363.50374657349</v>
      </c>
    </row>
    <row r="23206" spans="1:3" x14ac:dyDescent="0.3">
      <c r="A23206" s="1">
        <v>45107</v>
      </c>
      <c r="B23206">
        <v>23.5802735119203</v>
      </c>
      <c r="C23206">
        <f t="shared" si="362"/>
        <v>137368.21980127587</v>
      </c>
    </row>
    <row r="23207" spans="1:3" x14ac:dyDescent="0.3">
      <c r="A23207" s="1">
        <v>45107</v>
      </c>
      <c r="B23207">
        <v>22.499321931735</v>
      </c>
      <c r="C23207">
        <f t="shared" si="362"/>
        <v>137372.71966566221</v>
      </c>
    </row>
    <row r="23208" spans="1:3" x14ac:dyDescent="0.3">
      <c r="A23208" s="1">
        <v>45107</v>
      </c>
      <c r="B23208">
        <v>24.381659265362099</v>
      </c>
      <c r="C23208">
        <f t="shared" si="362"/>
        <v>137377.59599751528</v>
      </c>
    </row>
    <row r="23209" spans="1:3" x14ac:dyDescent="0.3">
      <c r="A23209" s="1">
        <v>45107</v>
      </c>
      <c r="B23209">
        <v>19.924262070988402</v>
      </c>
      <c r="C23209">
        <f t="shared" si="362"/>
        <v>137381.58084992948</v>
      </c>
    </row>
    <row r="23210" spans="1:3" x14ac:dyDescent="0.3">
      <c r="A23210" s="1">
        <v>45107</v>
      </c>
      <c r="B23210">
        <v>28.777604616741002</v>
      </c>
      <c r="C23210">
        <f t="shared" si="362"/>
        <v>137387.33637085283</v>
      </c>
    </row>
    <row r="23211" spans="1:3" x14ac:dyDescent="0.3">
      <c r="A23211" s="1">
        <v>45107</v>
      </c>
      <c r="B23211">
        <v>20.0117950760559</v>
      </c>
      <c r="C23211">
        <f t="shared" si="362"/>
        <v>137391.33872986803</v>
      </c>
    </row>
    <row r="23212" spans="1:3" x14ac:dyDescent="0.3">
      <c r="A23212" s="1">
        <v>45107</v>
      </c>
      <c r="B23212">
        <v>15.078421606314</v>
      </c>
      <c r="C23212">
        <f t="shared" si="362"/>
        <v>137394.35441418929</v>
      </c>
    </row>
    <row r="23213" spans="1:3" x14ac:dyDescent="0.3">
      <c r="A23213" s="1">
        <v>45107</v>
      </c>
      <c r="B23213">
        <v>25.3804900401237</v>
      </c>
      <c r="C23213">
        <f t="shared" si="362"/>
        <v>137399.43051219732</v>
      </c>
    </row>
    <row r="23214" spans="1:3" x14ac:dyDescent="0.3">
      <c r="A23214" s="1">
        <v>45107</v>
      </c>
      <c r="B23214">
        <v>20.139884936445199</v>
      </c>
      <c r="C23214">
        <f t="shared" si="362"/>
        <v>137403.45848918462</v>
      </c>
    </row>
    <row r="23215" spans="1:3" x14ac:dyDescent="0.3">
      <c r="A23215" s="1">
        <v>45107</v>
      </c>
      <c r="B23215">
        <v>28.092338005217499</v>
      </c>
      <c r="C23215">
        <f t="shared" si="362"/>
        <v>137409.07695678566</v>
      </c>
    </row>
    <row r="23216" spans="1:3" x14ac:dyDescent="0.3">
      <c r="A23216" s="1">
        <v>45107</v>
      </c>
      <c r="B23216">
        <v>20.675982818800701</v>
      </c>
      <c r="C23216">
        <f t="shared" si="362"/>
        <v>137413.21215334942</v>
      </c>
    </row>
    <row r="23217" spans="1:3" x14ac:dyDescent="0.3">
      <c r="A23217" s="1">
        <v>45107</v>
      </c>
      <c r="B23217">
        <v>26.837361722436601</v>
      </c>
      <c r="C23217">
        <f t="shared" si="362"/>
        <v>137418.57962569391</v>
      </c>
    </row>
    <row r="23218" spans="1:3" x14ac:dyDescent="0.3">
      <c r="A23218" s="1">
        <v>45107</v>
      </c>
      <c r="B23218">
        <v>19.068072584255599</v>
      </c>
      <c r="C23218">
        <f t="shared" si="362"/>
        <v>137422.39324021075</v>
      </c>
    </row>
    <row r="23219" spans="1:3" x14ac:dyDescent="0.3">
      <c r="A23219" s="1">
        <v>45107</v>
      </c>
      <c r="B23219">
        <v>89.920943008459602</v>
      </c>
      <c r="C23219">
        <f t="shared" si="362"/>
        <v>137440.37742881244</v>
      </c>
    </row>
    <row r="23220" spans="1:3" x14ac:dyDescent="0.3">
      <c r="A23220" s="1">
        <v>45107</v>
      </c>
      <c r="B23220">
        <v>25.866771021328599</v>
      </c>
      <c r="C23220">
        <f t="shared" si="362"/>
        <v>137445.55078301672</v>
      </c>
    </row>
    <row r="23221" spans="1:3" x14ac:dyDescent="0.3">
      <c r="A23221" s="1">
        <v>45107</v>
      </c>
      <c r="B23221">
        <v>17.8368652999083</v>
      </c>
      <c r="C23221">
        <f t="shared" si="362"/>
        <v>137449.1181560767</v>
      </c>
    </row>
    <row r="23222" spans="1:3" x14ac:dyDescent="0.3">
      <c r="A23222" s="1">
        <v>45107</v>
      </c>
      <c r="B23222">
        <v>57.426807473738002</v>
      </c>
      <c r="C23222">
        <f t="shared" si="362"/>
        <v>137460.60351757144</v>
      </c>
    </row>
    <row r="23223" spans="1:3" x14ac:dyDescent="0.3">
      <c r="A23223" s="1">
        <v>45107</v>
      </c>
      <c r="B23223">
        <v>28.058792739644399</v>
      </c>
      <c r="C23223">
        <f t="shared" si="362"/>
        <v>137466.21527611936</v>
      </c>
    </row>
    <row r="23224" spans="1:3" x14ac:dyDescent="0.3">
      <c r="A23224" s="1">
        <v>45107</v>
      </c>
      <c r="B23224">
        <v>97.426578136369301</v>
      </c>
      <c r="C23224">
        <f t="shared" si="362"/>
        <v>137485.70059174663</v>
      </c>
    </row>
    <row r="23225" spans="1:3" x14ac:dyDescent="0.3">
      <c r="A23225" s="1">
        <v>45107</v>
      </c>
      <c r="B23225">
        <v>16.5467341266841</v>
      </c>
      <c r="C23225">
        <f t="shared" si="362"/>
        <v>137489.00993857198</v>
      </c>
    </row>
    <row r="23226" spans="1:3" x14ac:dyDescent="0.3">
      <c r="A23226" s="1">
        <v>45107</v>
      </c>
      <c r="B23226">
        <v>17.8234630642417</v>
      </c>
      <c r="C23226">
        <f t="shared" si="362"/>
        <v>137492.57463118483</v>
      </c>
    </row>
    <row r="23227" spans="1:3" x14ac:dyDescent="0.3">
      <c r="A23227" s="1">
        <v>45107</v>
      </c>
      <c r="B23227">
        <v>16.7850613467497</v>
      </c>
      <c r="C23227">
        <f t="shared" si="362"/>
        <v>137495.93164345418</v>
      </c>
    </row>
    <row r="23228" spans="1:3" x14ac:dyDescent="0.3">
      <c r="A23228" s="1">
        <v>45107</v>
      </c>
      <c r="B23228">
        <v>24.969551747655899</v>
      </c>
      <c r="C23228">
        <f t="shared" si="362"/>
        <v>137500.92555380371</v>
      </c>
    </row>
    <row r="23229" spans="1:3" x14ac:dyDescent="0.3">
      <c r="A23229" s="1">
        <v>45107</v>
      </c>
      <c r="B23229">
        <v>18.877277571551399</v>
      </c>
      <c r="C23229">
        <f t="shared" si="362"/>
        <v>137504.70100931803</v>
      </c>
    </row>
    <row r="23230" spans="1:3" x14ac:dyDescent="0.3">
      <c r="A23230" s="1">
        <v>45107</v>
      </c>
      <c r="B23230">
        <v>22.456703209241901</v>
      </c>
      <c r="C23230">
        <f t="shared" si="362"/>
        <v>137509.19234995986</v>
      </c>
    </row>
    <row r="23231" spans="1:3" x14ac:dyDescent="0.3">
      <c r="A23231" s="1">
        <v>45107</v>
      </c>
      <c r="B23231">
        <v>15.997830116386099</v>
      </c>
      <c r="C23231">
        <f t="shared" si="362"/>
        <v>137512.39191598314</v>
      </c>
    </row>
    <row r="23232" spans="1:3" x14ac:dyDescent="0.3">
      <c r="A23232" s="1">
        <v>45107</v>
      </c>
      <c r="B23232">
        <v>57.604399623535002</v>
      </c>
      <c r="C23232">
        <f t="shared" si="362"/>
        <v>137523.91279590785</v>
      </c>
    </row>
    <row r="23233" spans="1:3" x14ac:dyDescent="0.3">
      <c r="A23233" s="1">
        <v>45107</v>
      </c>
      <c r="B23233">
        <v>13.622886115518799</v>
      </c>
      <c r="C23233">
        <f t="shared" si="362"/>
        <v>137526.63737313094</v>
      </c>
    </row>
    <row r="23234" spans="1:3" x14ac:dyDescent="0.3">
      <c r="A23234" s="1">
        <v>45107</v>
      </c>
      <c r="B23234">
        <v>27.0580841340681</v>
      </c>
      <c r="C23234">
        <f t="shared" si="362"/>
        <v>137532.04898995775</v>
      </c>
    </row>
    <row r="23235" spans="1:3" x14ac:dyDescent="0.3">
      <c r="A23235" s="1">
        <v>45107</v>
      </c>
      <c r="B23235">
        <v>78.531140739921</v>
      </c>
      <c r="C23235">
        <f t="shared" si="362"/>
        <v>137547.75521810574</v>
      </c>
    </row>
    <row r="23236" spans="1:3" x14ac:dyDescent="0.3">
      <c r="A23236" s="1">
        <v>45107</v>
      </c>
      <c r="B23236">
        <v>26.860262239495</v>
      </c>
      <c r="C23236">
        <f t="shared" ref="C23236:C23299" si="363">$G$1*B23236+C23235</f>
        <v>137553.12727055364</v>
      </c>
    </row>
    <row r="23237" spans="1:3" x14ac:dyDescent="0.3">
      <c r="A23237" s="1">
        <v>45107</v>
      </c>
      <c r="B23237">
        <v>25.2979809980082</v>
      </c>
      <c r="C23237">
        <f t="shared" si="363"/>
        <v>137558.18686675324</v>
      </c>
    </row>
    <row r="23238" spans="1:3" x14ac:dyDescent="0.3">
      <c r="A23238" s="1">
        <v>45107</v>
      </c>
      <c r="B23238">
        <v>27.894013523708601</v>
      </c>
      <c r="C23238">
        <f t="shared" si="363"/>
        <v>137563.76566945799</v>
      </c>
    </row>
    <row r="23239" spans="1:3" x14ac:dyDescent="0.3">
      <c r="A23239" s="1">
        <v>45107</v>
      </c>
      <c r="B23239">
        <v>29.0344780193543</v>
      </c>
      <c r="C23239">
        <f t="shared" si="363"/>
        <v>137569.57256506186</v>
      </c>
    </row>
    <row r="23240" spans="1:3" x14ac:dyDescent="0.3">
      <c r="A23240" s="1">
        <v>45107</v>
      </c>
      <c r="B23240">
        <v>20.228174551630399</v>
      </c>
      <c r="C23240">
        <f t="shared" si="363"/>
        <v>137573.61819997217</v>
      </c>
    </row>
    <row r="23241" spans="1:3" x14ac:dyDescent="0.3">
      <c r="A23241" s="1">
        <v>45107</v>
      </c>
      <c r="B23241">
        <v>106.032007460635</v>
      </c>
      <c r="C23241">
        <f t="shared" si="363"/>
        <v>137594.82460146429</v>
      </c>
    </row>
    <row r="23242" spans="1:3" x14ac:dyDescent="0.3">
      <c r="A23242" s="1">
        <v>45107</v>
      </c>
      <c r="B23242">
        <v>20.073061784737</v>
      </c>
      <c r="C23242">
        <f t="shared" si="363"/>
        <v>137598.83921382125</v>
      </c>
    </row>
    <row r="23243" spans="1:3" x14ac:dyDescent="0.3">
      <c r="A23243" s="1">
        <v>45107</v>
      </c>
      <c r="B23243">
        <v>19.212317291270502</v>
      </c>
      <c r="C23243">
        <f t="shared" si="363"/>
        <v>137602.6816772795</v>
      </c>
    </row>
    <row r="23244" spans="1:3" x14ac:dyDescent="0.3">
      <c r="A23244" s="1">
        <v>45107</v>
      </c>
      <c r="B23244">
        <v>22.377988169326201</v>
      </c>
      <c r="C23244">
        <f t="shared" si="363"/>
        <v>137607.15727491336</v>
      </c>
    </row>
    <row r="23245" spans="1:3" x14ac:dyDescent="0.3">
      <c r="A23245" s="1">
        <v>45107</v>
      </c>
      <c r="B23245">
        <v>37.857998704256097</v>
      </c>
      <c r="C23245">
        <f t="shared" si="363"/>
        <v>137614.72887465422</v>
      </c>
    </row>
    <row r="23246" spans="1:3" x14ac:dyDescent="0.3">
      <c r="A23246" s="1">
        <v>45107</v>
      </c>
      <c r="B23246">
        <v>25.4517816985331</v>
      </c>
      <c r="C23246">
        <f t="shared" si="363"/>
        <v>137619.81923099392</v>
      </c>
    </row>
    <row r="23247" spans="1:3" x14ac:dyDescent="0.3">
      <c r="A23247" s="1">
        <v>45107</v>
      </c>
      <c r="B23247">
        <v>20.265346076947601</v>
      </c>
      <c r="C23247">
        <f t="shared" si="363"/>
        <v>137623.8723002093</v>
      </c>
    </row>
    <row r="23248" spans="1:3" x14ac:dyDescent="0.3">
      <c r="A23248" s="1">
        <v>45107</v>
      </c>
      <c r="B23248">
        <v>29.0211114256611</v>
      </c>
      <c r="C23248">
        <f t="shared" si="363"/>
        <v>137629.67652249444</v>
      </c>
    </row>
    <row r="23249" spans="1:3" x14ac:dyDescent="0.3">
      <c r="A23249" s="1">
        <v>45107</v>
      </c>
      <c r="B23249">
        <v>36.153080446922502</v>
      </c>
      <c r="C23249">
        <f t="shared" si="363"/>
        <v>137636.90713858383</v>
      </c>
    </row>
    <row r="23250" spans="1:3" x14ac:dyDescent="0.3">
      <c r="A23250" s="1">
        <v>45107</v>
      </c>
      <c r="B23250">
        <v>30.555046570772902</v>
      </c>
      <c r="C23250">
        <f t="shared" si="363"/>
        <v>137643.01814789799</v>
      </c>
    </row>
    <row r="23251" spans="1:3" x14ac:dyDescent="0.3">
      <c r="A23251" s="1">
        <v>45107</v>
      </c>
      <c r="B23251">
        <v>29.028068290625001</v>
      </c>
      <c r="C23251">
        <f t="shared" si="363"/>
        <v>137648.82376155612</v>
      </c>
    </row>
    <row r="23252" spans="1:3" x14ac:dyDescent="0.3">
      <c r="A23252" s="1">
        <v>45107</v>
      </c>
      <c r="B23252">
        <v>18.0261899126026</v>
      </c>
      <c r="C23252">
        <f t="shared" si="363"/>
        <v>137652.42899953865</v>
      </c>
    </row>
    <row r="23253" spans="1:3" x14ac:dyDescent="0.3">
      <c r="A23253" s="1">
        <v>45107</v>
      </c>
      <c r="B23253">
        <v>22.308802818635201</v>
      </c>
      <c r="C23253">
        <f t="shared" si="363"/>
        <v>137656.89076010237</v>
      </c>
    </row>
    <row r="23254" spans="1:3" x14ac:dyDescent="0.3">
      <c r="A23254" s="1">
        <v>45107</v>
      </c>
      <c r="B23254">
        <v>77.833784338278406</v>
      </c>
      <c r="C23254">
        <f t="shared" si="363"/>
        <v>137672.45751697003</v>
      </c>
    </row>
    <row r="23255" spans="1:3" x14ac:dyDescent="0.3">
      <c r="A23255" s="1">
        <v>45107</v>
      </c>
      <c r="B23255">
        <v>34.331915085496597</v>
      </c>
      <c r="C23255">
        <f t="shared" si="363"/>
        <v>137679.32389998712</v>
      </c>
    </row>
    <row r="23256" spans="1:3" x14ac:dyDescent="0.3">
      <c r="A23256" s="1">
        <v>45107</v>
      </c>
      <c r="B23256">
        <v>19.814552638066498</v>
      </c>
      <c r="C23256">
        <f t="shared" si="363"/>
        <v>137683.28681051475</v>
      </c>
    </row>
    <row r="23257" spans="1:3" x14ac:dyDescent="0.3">
      <c r="A23257" s="1">
        <v>45107</v>
      </c>
      <c r="B23257">
        <v>21.119661141607999</v>
      </c>
      <c r="C23257">
        <f t="shared" si="363"/>
        <v>137687.51074274306</v>
      </c>
    </row>
    <row r="23258" spans="1:3" x14ac:dyDescent="0.3">
      <c r="A23258" s="1">
        <v>45107</v>
      </c>
      <c r="B23258">
        <v>22.367435182677902</v>
      </c>
      <c r="C23258">
        <f t="shared" si="363"/>
        <v>137691.9842297796</v>
      </c>
    </row>
    <row r="23259" spans="1:3" x14ac:dyDescent="0.3">
      <c r="A23259" s="1">
        <v>45107</v>
      </c>
      <c r="B23259">
        <v>82.135605713461601</v>
      </c>
      <c r="C23259">
        <f t="shared" si="363"/>
        <v>137708.41135092228</v>
      </c>
    </row>
    <row r="23260" spans="1:3" x14ac:dyDescent="0.3">
      <c r="A23260" s="1">
        <v>45107</v>
      </c>
      <c r="B23260">
        <v>23.916839158964599</v>
      </c>
      <c r="C23260">
        <f t="shared" si="363"/>
        <v>137713.19471875406</v>
      </c>
    </row>
    <row r="23261" spans="1:3" x14ac:dyDescent="0.3">
      <c r="A23261" s="1">
        <v>45107</v>
      </c>
      <c r="B23261">
        <v>27.2822160543206</v>
      </c>
      <c r="C23261">
        <f t="shared" si="363"/>
        <v>137718.65116196492</v>
      </c>
    </row>
    <row r="23262" spans="1:3" x14ac:dyDescent="0.3">
      <c r="A23262" s="1">
        <v>45107</v>
      </c>
      <c r="B23262">
        <v>17.5210894112288</v>
      </c>
      <c r="C23262">
        <f t="shared" si="363"/>
        <v>137722.15537984716</v>
      </c>
    </row>
    <row r="23263" spans="1:3" x14ac:dyDescent="0.3">
      <c r="A23263" s="1">
        <v>45107</v>
      </c>
      <c r="B23263">
        <v>25.149191546542301</v>
      </c>
      <c r="C23263">
        <f t="shared" si="363"/>
        <v>137727.18521815646</v>
      </c>
    </row>
    <row r="23264" spans="1:3" x14ac:dyDescent="0.3">
      <c r="A23264" s="1">
        <v>45107</v>
      </c>
      <c r="B23264">
        <v>21.280091107527401</v>
      </c>
      <c r="C23264">
        <f t="shared" si="363"/>
        <v>137731.44123637796</v>
      </c>
    </row>
    <row r="23265" spans="1:3" x14ac:dyDescent="0.3">
      <c r="A23265" s="1">
        <v>45107</v>
      </c>
      <c r="B23265">
        <v>22.634614889102501</v>
      </c>
      <c r="C23265">
        <f t="shared" si="363"/>
        <v>137735.96815935578</v>
      </c>
    </row>
    <row r="23266" spans="1:3" x14ac:dyDescent="0.3">
      <c r="A23266" s="1">
        <v>45107</v>
      </c>
      <c r="B23266">
        <v>20.9705173475583</v>
      </c>
      <c r="C23266">
        <f t="shared" si="363"/>
        <v>137740.1622628253</v>
      </c>
    </row>
    <row r="23267" spans="1:3" x14ac:dyDescent="0.3">
      <c r="A23267" s="1">
        <v>45107</v>
      </c>
      <c r="B23267">
        <v>14.362220217931499</v>
      </c>
      <c r="C23267">
        <f t="shared" si="363"/>
        <v>137743.03470686887</v>
      </c>
    </row>
    <row r="23268" spans="1:3" x14ac:dyDescent="0.3">
      <c r="A23268" s="1">
        <v>45107</v>
      </c>
      <c r="B23268">
        <v>20.743337011497001</v>
      </c>
      <c r="C23268">
        <f t="shared" si="363"/>
        <v>137747.18337427118</v>
      </c>
    </row>
    <row r="23269" spans="1:3" x14ac:dyDescent="0.3">
      <c r="A23269" s="1">
        <v>45107</v>
      </c>
      <c r="B23269">
        <v>75.786108361835602</v>
      </c>
      <c r="C23269">
        <f t="shared" si="363"/>
        <v>137762.34059594353</v>
      </c>
    </row>
    <row r="23270" spans="1:3" x14ac:dyDescent="0.3">
      <c r="A23270" s="1">
        <v>45107</v>
      </c>
      <c r="B23270">
        <v>64.314966609683793</v>
      </c>
      <c r="C23270">
        <f t="shared" si="363"/>
        <v>137775.20358926547</v>
      </c>
    </row>
    <row r="23271" spans="1:3" x14ac:dyDescent="0.3">
      <c r="A23271" s="1">
        <v>45107</v>
      </c>
      <c r="B23271">
        <v>48.945922191964499</v>
      </c>
      <c r="C23271">
        <f t="shared" si="363"/>
        <v>137784.99277370385</v>
      </c>
    </row>
    <row r="23272" spans="1:3" x14ac:dyDescent="0.3">
      <c r="A23272" s="1">
        <v>45107</v>
      </c>
      <c r="B23272">
        <v>22.104404115853701</v>
      </c>
      <c r="C23272">
        <f t="shared" si="363"/>
        <v>137789.41365452702</v>
      </c>
    </row>
    <row r="23273" spans="1:3" x14ac:dyDescent="0.3">
      <c r="A23273" s="1">
        <v>45107</v>
      </c>
      <c r="B23273">
        <v>19.1426354034582</v>
      </c>
      <c r="C23273">
        <f t="shared" si="363"/>
        <v>137793.2421816077</v>
      </c>
    </row>
    <row r="23274" spans="1:3" x14ac:dyDescent="0.3">
      <c r="A23274" s="1">
        <v>45107</v>
      </c>
      <c r="B23274">
        <v>17.086656872733698</v>
      </c>
      <c r="C23274">
        <f t="shared" si="363"/>
        <v>137796.65951298224</v>
      </c>
    </row>
    <row r="23275" spans="1:3" x14ac:dyDescent="0.3">
      <c r="A23275" s="1">
        <v>45107</v>
      </c>
      <c r="B23275">
        <v>25.217851691340201</v>
      </c>
      <c r="C23275">
        <f t="shared" si="363"/>
        <v>137801.70308332049</v>
      </c>
    </row>
    <row r="23276" spans="1:3" x14ac:dyDescent="0.3">
      <c r="A23276" s="1">
        <v>45107</v>
      </c>
      <c r="B23276">
        <v>19.7842371907103</v>
      </c>
      <c r="C23276">
        <f t="shared" si="363"/>
        <v>137805.65993075864</v>
      </c>
    </row>
    <row r="23277" spans="1:3" x14ac:dyDescent="0.3">
      <c r="A23277" s="1">
        <v>45107</v>
      </c>
      <c r="B23277">
        <v>23.460933759693301</v>
      </c>
      <c r="C23277">
        <f t="shared" si="363"/>
        <v>137810.35211751057</v>
      </c>
    </row>
    <row r="23278" spans="1:3" x14ac:dyDescent="0.3">
      <c r="A23278" s="1">
        <v>45107</v>
      </c>
      <c r="B23278">
        <v>17.2071322736006</v>
      </c>
      <c r="C23278">
        <f t="shared" si="363"/>
        <v>137813.79354396529</v>
      </c>
    </row>
    <row r="23279" spans="1:3" x14ac:dyDescent="0.3">
      <c r="A23279" s="1">
        <v>45107</v>
      </c>
      <c r="B23279">
        <v>133.723905941743</v>
      </c>
      <c r="C23279">
        <f t="shared" si="363"/>
        <v>137840.53832515364</v>
      </c>
    </row>
    <row r="23280" spans="1:3" x14ac:dyDescent="0.3">
      <c r="A23280" s="1">
        <v>45107</v>
      </c>
      <c r="B23280">
        <v>22.8517537928692</v>
      </c>
      <c r="C23280">
        <f t="shared" si="363"/>
        <v>137845.10867591223</v>
      </c>
    </row>
    <row r="23281" spans="1:3" x14ac:dyDescent="0.3">
      <c r="A23281" s="1">
        <v>45107</v>
      </c>
      <c r="B23281">
        <v>31.769491381266601</v>
      </c>
      <c r="C23281">
        <f t="shared" si="363"/>
        <v>137851.46257418848</v>
      </c>
    </row>
    <row r="23282" spans="1:3" x14ac:dyDescent="0.3">
      <c r="A23282" s="1">
        <v>45107</v>
      </c>
      <c r="B23282">
        <v>21.307523833664501</v>
      </c>
      <c r="C23282">
        <f t="shared" si="363"/>
        <v>137855.72407895522</v>
      </c>
    </row>
    <row r="23283" spans="1:3" x14ac:dyDescent="0.3">
      <c r="A23283" s="1">
        <v>45107</v>
      </c>
      <c r="B23283">
        <v>22.6706841842228</v>
      </c>
      <c r="C23283">
        <f t="shared" si="363"/>
        <v>137860.25821579207</v>
      </c>
    </row>
    <row r="23284" spans="1:3" x14ac:dyDescent="0.3">
      <c r="A23284" s="1">
        <v>45107</v>
      </c>
      <c r="B23284">
        <v>20.150124285890801</v>
      </c>
      <c r="C23284">
        <f t="shared" si="363"/>
        <v>137864.28824064924</v>
      </c>
    </row>
    <row r="23285" spans="1:3" x14ac:dyDescent="0.3">
      <c r="A23285" s="1">
        <v>45107</v>
      </c>
      <c r="B23285">
        <v>23.545088505711501</v>
      </c>
      <c r="C23285">
        <f t="shared" si="363"/>
        <v>137868.9972583504</v>
      </c>
    </row>
    <row r="23286" spans="1:3" x14ac:dyDescent="0.3">
      <c r="A23286" s="1">
        <v>45107</v>
      </c>
      <c r="B23286">
        <v>28.378340821681402</v>
      </c>
      <c r="C23286">
        <f t="shared" si="363"/>
        <v>137874.67292651473</v>
      </c>
    </row>
    <row r="23287" spans="1:3" x14ac:dyDescent="0.3">
      <c r="A23287" s="1">
        <v>45107</v>
      </c>
      <c r="B23287">
        <v>51.883255217179197</v>
      </c>
      <c r="C23287">
        <f t="shared" si="363"/>
        <v>137885.04957755815</v>
      </c>
    </row>
    <row r="23288" spans="1:3" x14ac:dyDescent="0.3">
      <c r="A23288" s="1">
        <v>45107</v>
      </c>
      <c r="B23288">
        <v>22.153987118405901</v>
      </c>
      <c r="C23288">
        <f t="shared" si="363"/>
        <v>137889.48037498182</v>
      </c>
    </row>
    <row r="23289" spans="1:3" x14ac:dyDescent="0.3">
      <c r="A23289" s="1">
        <v>45107</v>
      </c>
      <c r="B23289">
        <v>25.064633936159801</v>
      </c>
      <c r="C23289">
        <f t="shared" si="363"/>
        <v>137894.49330176905</v>
      </c>
    </row>
    <row r="23290" spans="1:3" x14ac:dyDescent="0.3">
      <c r="A23290" s="1">
        <v>45107</v>
      </c>
      <c r="B23290">
        <v>55.763315158274501</v>
      </c>
      <c r="C23290">
        <f t="shared" si="363"/>
        <v>137905.6459648007</v>
      </c>
    </row>
    <row r="23291" spans="1:3" x14ac:dyDescent="0.3">
      <c r="A23291" s="1">
        <v>45107</v>
      </c>
      <c r="B23291">
        <v>23.9017224129087</v>
      </c>
      <c r="C23291">
        <f t="shared" si="363"/>
        <v>137910.42630928327</v>
      </c>
    </row>
    <row r="23292" spans="1:3" x14ac:dyDescent="0.3">
      <c r="A23292" s="1">
        <v>45107</v>
      </c>
      <c r="B23292">
        <v>22.697659194839101</v>
      </c>
      <c r="C23292">
        <f t="shared" si="363"/>
        <v>137914.96584112223</v>
      </c>
    </row>
    <row r="23293" spans="1:3" x14ac:dyDescent="0.3">
      <c r="A23293" s="1">
        <v>45107</v>
      </c>
      <c r="B23293">
        <v>24.871435498805202</v>
      </c>
      <c r="C23293">
        <f t="shared" si="363"/>
        <v>137919.94012822199</v>
      </c>
    </row>
    <row r="23294" spans="1:3" x14ac:dyDescent="0.3">
      <c r="A23294" s="1">
        <v>45107</v>
      </c>
      <c r="B23294">
        <v>12.4468781310024</v>
      </c>
      <c r="C23294">
        <f t="shared" si="363"/>
        <v>137922.42950384819</v>
      </c>
    </row>
    <row r="23295" spans="1:3" x14ac:dyDescent="0.3">
      <c r="A23295" s="1">
        <v>45107</v>
      </c>
      <c r="B23295">
        <v>25.4037742448606</v>
      </c>
      <c r="C23295">
        <f t="shared" si="363"/>
        <v>137927.51025869718</v>
      </c>
    </row>
    <row r="23296" spans="1:3" x14ac:dyDescent="0.3">
      <c r="A23296" s="1">
        <v>45107</v>
      </c>
      <c r="B23296">
        <v>20.615020445056299</v>
      </c>
      <c r="C23296">
        <f t="shared" si="363"/>
        <v>137931.6332627862</v>
      </c>
    </row>
    <row r="23297" spans="1:3" x14ac:dyDescent="0.3">
      <c r="A23297" s="1">
        <v>45107</v>
      </c>
      <c r="B23297">
        <v>23.548872936880802</v>
      </c>
      <c r="C23297">
        <f t="shared" si="363"/>
        <v>137936.34303737356</v>
      </c>
    </row>
    <row r="23298" spans="1:3" x14ac:dyDescent="0.3">
      <c r="A23298" s="1">
        <v>45107</v>
      </c>
      <c r="B23298">
        <v>18.625638275216801</v>
      </c>
      <c r="C23298">
        <f t="shared" si="363"/>
        <v>137940.06816502861</v>
      </c>
    </row>
    <row r="23299" spans="1:3" x14ac:dyDescent="0.3">
      <c r="A23299" s="1">
        <v>45107</v>
      </c>
      <c r="B23299">
        <v>31.026861864475901</v>
      </c>
      <c r="C23299">
        <f t="shared" si="363"/>
        <v>137946.27353740152</v>
      </c>
    </row>
    <row r="23300" spans="1:3" x14ac:dyDescent="0.3">
      <c r="A23300" s="1">
        <v>45107</v>
      </c>
      <c r="B23300">
        <v>22.8977652140454</v>
      </c>
      <c r="C23300">
        <f t="shared" ref="C23300:C23363" si="364">$G$1*B23300+C23299</f>
        <v>137950.85309044432</v>
      </c>
    </row>
    <row r="23301" spans="1:3" x14ac:dyDescent="0.3">
      <c r="A23301" s="1">
        <v>45107</v>
      </c>
      <c r="B23301">
        <v>22.591505736553799</v>
      </c>
      <c r="C23301">
        <f t="shared" si="364"/>
        <v>137955.37139159162</v>
      </c>
    </row>
    <row r="23302" spans="1:3" x14ac:dyDescent="0.3">
      <c r="A23302" s="1">
        <v>45107</v>
      </c>
      <c r="B23302">
        <v>21.278046717910399</v>
      </c>
      <c r="C23302">
        <f t="shared" si="364"/>
        <v>137959.6270009352</v>
      </c>
    </row>
    <row r="23303" spans="1:3" x14ac:dyDescent="0.3">
      <c r="A23303" s="1">
        <v>45107</v>
      </c>
      <c r="B23303">
        <v>28.423968248297601</v>
      </c>
      <c r="C23303">
        <f t="shared" si="364"/>
        <v>137965.31179458485</v>
      </c>
    </row>
    <row r="23304" spans="1:3" x14ac:dyDescent="0.3">
      <c r="A23304" s="1">
        <v>45107</v>
      </c>
      <c r="B23304">
        <v>15.2895886613265</v>
      </c>
      <c r="C23304">
        <f t="shared" si="364"/>
        <v>137968.36971231713</v>
      </c>
    </row>
    <row r="23305" spans="1:3" x14ac:dyDescent="0.3">
      <c r="A23305" s="1">
        <v>45107</v>
      </c>
      <c r="B23305">
        <v>84.549239669076101</v>
      </c>
      <c r="C23305">
        <f t="shared" si="364"/>
        <v>137985.27956025096</v>
      </c>
    </row>
    <row r="23306" spans="1:3" x14ac:dyDescent="0.3">
      <c r="A23306" s="1">
        <v>45107</v>
      </c>
      <c r="B23306">
        <v>27.5081156784325</v>
      </c>
      <c r="C23306">
        <f t="shared" si="364"/>
        <v>137990.78118338666</v>
      </c>
    </row>
    <row r="23307" spans="1:3" x14ac:dyDescent="0.3">
      <c r="A23307" s="1">
        <v>45107</v>
      </c>
      <c r="B23307">
        <v>24.811246780558101</v>
      </c>
      <c r="C23307">
        <f t="shared" si="364"/>
        <v>137995.74343274278</v>
      </c>
    </row>
    <row r="23308" spans="1:3" x14ac:dyDescent="0.3">
      <c r="A23308" s="1">
        <v>45107</v>
      </c>
      <c r="B23308">
        <v>19.035293920388199</v>
      </c>
      <c r="C23308">
        <f t="shared" si="364"/>
        <v>137999.55049152687</v>
      </c>
    </row>
    <row r="23309" spans="1:3" x14ac:dyDescent="0.3">
      <c r="A23309" s="1">
        <v>45107</v>
      </c>
      <c r="B23309">
        <v>25.122542437635801</v>
      </c>
      <c r="C23309">
        <f t="shared" si="364"/>
        <v>138004.57500001439</v>
      </c>
    </row>
    <row r="23310" spans="1:3" x14ac:dyDescent="0.3">
      <c r="A23310" s="1">
        <v>45107</v>
      </c>
      <c r="B23310">
        <v>18.396836448043999</v>
      </c>
      <c r="C23310">
        <f t="shared" si="364"/>
        <v>138008.25436730401</v>
      </c>
    </row>
    <row r="23311" spans="1:3" x14ac:dyDescent="0.3">
      <c r="A23311" s="1">
        <v>45107</v>
      </c>
      <c r="B23311">
        <v>102.458020551582</v>
      </c>
      <c r="C23311">
        <f t="shared" si="364"/>
        <v>138028.74597141432</v>
      </c>
    </row>
    <row r="23312" spans="1:3" x14ac:dyDescent="0.3">
      <c r="A23312" s="1">
        <v>45107</v>
      </c>
      <c r="B23312">
        <v>21.674318925933001</v>
      </c>
      <c r="C23312">
        <f t="shared" si="364"/>
        <v>138033.08083519951</v>
      </c>
    </row>
    <row r="23313" spans="1:3" x14ac:dyDescent="0.3">
      <c r="A23313" s="1">
        <v>45107</v>
      </c>
      <c r="B23313">
        <v>17.601047380413</v>
      </c>
      <c r="C23313">
        <f t="shared" si="364"/>
        <v>138036.6010446756</v>
      </c>
    </row>
    <row r="23314" spans="1:3" x14ac:dyDescent="0.3">
      <c r="A23314" s="1">
        <v>45107</v>
      </c>
      <c r="B23314">
        <v>17.965768586517299</v>
      </c>
      <c r="C23314">
        <f t="shared" si="364"/>
        <v>138040.19419839291</v>
      </c>
    </row>
    <row r="23315" spans="1:3" x14ac:dyDescent="0.3">
      <c r="A23315" s="1">
        <v>45107</v>
      </c>
      <c r="B23315">
        <v>19.318067072925299</v>
      </c>
      <c r="C23315">
        <f t="shared" si="364"/>
        <v>138044.05781180749</v>
      </c>
    </row>
    <row r="23316" spans="1:3" x14ac:dyDescent="0.3">
      <c r="A23316" s="1">
        <v>45107</v>
      </c>
      <c r="B23316">
        <v>20.018775870654299</v>
      </c>
      <c r="C23316">
        <f t="shared" si="364"/>
        <v>138048.06156698163</v>
      </c>
    </row>
    <row r="23317" spans="1:3" x14ac:dyDescent="0.3">
      <c r="A23317" s="1">
        <v>45107</v>
      </c>
      <c r="B23317">
        <v>23.592655398948398</v>
      </c>
      <c r="C23317">
        <f t="shared" si="364"/>
        <v>138052.78009806143</v>
      </c>
    </row>
    <row r="23318" spans="1:3" x14ac:dyDescent="0.3">
      <c r="A23318" s="1">
        <v>45107</v>
      </c>
      <c r="B23318">
        <v>17.7456369586431</v>
      </c>
      <c r="C23318">
        <f t="shared" si="364"/>
        <v>138056.32922545314</v>
      </c>
    </row>
    <row r="23319" spans="1:3" x14ac:dyDescent="0.3">
      <c r="A23319" s="1">
        <v>45107</v>
      </c>
      <c r="B23319">
        <v>27.2253234318162</v>
      </c>
      <c r="C23319">
        <f t="shared" si="364"/>
        <v>138061.7742901395</v>
      </c>
    </row>
    <row r="23320" spans="1:3" x14ac:dyDescent="0.3">
      <c r="A23320" s="1">
        <v>45107</v>
      </c>
      <c r="B23320">
        <v>23.488493712028099</v>
      </c>
      <c r="C23320">
        <f t="shared" si="364"/>
        <v>138066.47198888191</v>
      </c>
    </row>
    <row r="23321" spans="1:3" x14ac:dyDescent="0.3">
      <c r="A23321" s="1">
        <v>45107</v>
      </c>
      <c r="B23321">
        <v>35.379665674706999</v>
      </c>
      <c r="C23321">
        <f t="shared" si="364"/>
        <v>138073.54792201685</v>
      </c>
    </row>
    <row r="23322" spans="1:3" x14ac:dyDescent="0.3">
      <c r="A23322" s="1">
        <v>45107</v>
      </c>
      <c r="B23322">
        <v>25.090254967975198</v>
      </c>
      <c r="C23322">
        <f t="shared" si="364"/>
        <v>138078.56597301044</v>
      </c>
    </row>
    <row r="23323" spans="1:3" x14ac:dyDescent="0.3">
      <c r="A23323" s="1">
        <v>45107</v>
      </c>
      <c r="B23323">
        <v>22.283223316522498</v>
      </c>
      <c r="C23323">
        <f t="shared" si="364"/>
        <v>138083.02261767373</v>
      </c>
    </row>
    <row r="23324" spans="1:3" x14ac:dyDescent="0.3">
      <c r="A23324" s="1">
        <v>45107</v>
      </c>
      <c r="B23324">
        <v>25.1410821239417</v>
      </c>
      <c r="C23324">
        <f t="shared" si="364"/>
        <v>138088.05083409851</v>
      </c>
    </row>
    <row r="23325" spans="1:3" x14ac:dyDescent="0.3">
      <c r="A23325" s="1">
        <v>45107</v>
      </c>
      <c r="B23325">
        <v>16.781213846254602</v>
      </c>
      <c r="C23325">
        <f t="shared" si="364"/>
        <v>138091.40707686776</v>
      </c>
    </row>
    <row r="23326" spans="1:3" x14ac:dyDescent="0.3">
      <c r="A23326" s="1">
        <v>45107</v>
      </c>
      <c r="B23326">
        <v>14.554606728525901</v>
      </c>
      <c r="C23326">
        <f t="shared" si="364"/>
        <v>138094.31799821346</v>
      </c>
    </row>
    <row r="23327" spans="1:3" x14ac:dyDescent="0.3">
      <c r="A23327" s="1">
        <v>45107</v>
      </c>
      <c r="B23327">
        <v>71.990534969513106</v>
      </c>
      <c r="C23327">
        <f t="shared" si="364"/>
        <v>138108.71610520736</v>
      </c>
    </row>
    <row r="23328" spans="1:3" x14ac:dyDescent="0.3">
      <c r="A23328" s="1">
        <v>45107</v>
      </c>
      <c r="B23328">
        <v>89.422717892862707</v>
      </c>
      <c r="C23328">
        <f t="shared" si="364"/>
        <v>138126.60064878594</v>
      </c>
    </row>
    <row r="23329" spans="1:3" x14ac:dyDescent="0.3">
      <c r="A23329" s="1">
        <v>45107</v>
      </c>
      <c r="B23329">
        <v>27.538426971370502</v>
      </c>
      <c r="C23329">
        <f t="shared" si="364"/>
        <v>138132.10833418023</v>
      </c>
    </row>
    <row r="23330" spans="1:3" x14ac:dyDescent="0.3">
      <c r="A23330" s="1">
        <v>45107</v>
      </c>
      <c r="B23330">
        <v>20.860050762648701</v>
      </c>
      <c r="C23330">
        <f t="shared" si="364"/>
        <v>138136.28034433277</v>
      </c>
    </row>
    <row r="23331" spans="1:3" x14ac:dyDescent="0.3">
      <c r="A23331" s="1">
        <v>45107</v>
      </c>
      <c r="B23331">
        <v>16.1292492823294</v>
      </c>
      <c r="C23331">
        <f t="shared" si="364"/>
        <v>138139.50619418925</v>
      </c>
    </row>
    <row r="23332" spans="1:3" x14ac:dyDescent="0.3">
      <c r="A23332" s="1">
        <v>45107</v>
      </c>
      <c r="B23332">
        <v>37.998911549120798</v>
      </c>
      <c r="C23332">
        <f t="shared" si="364"/>
        <v>138147.10597649906</v>
      </c>
    </row>
    <row r="23333" spans="1:3" x14ac:dyDescent="0.3">
      <c r="A23333" s="1">
        <v>45107</v>
      </c>
      <c r="B23333">
        <v>23.8307422616693</v>
      </c>
      <c r="C23333">
        <f t="shared" si="364"/>
        <v>138151.87212495139</v>
      </c>
    </row>
    <row r="23334" spans="1:3" x14ac:dyDescent="0.3">
      <c r="A23334" s="1">
        <v>45107</v>
      </c>
      <c r="B23334">
        <v>20.2037160614335</v>
      </c>
      <c r="C23334">
        <f t="shared" si="364"/>
        <v>138155.91286816366</v>
      </c>
    </row>
    <row r="23335" spans="1:3" x14ac:dyDescent="0.3">
      <c r="A23335" s="1">
        <v>45107</v>
      </c>
      <c r="B23335">
        <v>24.418008570918602</v>
      </c>
      <c r="C23335">
        <f t="shared" si="364"/>
        <v>138160.79646987785</v>
      </c>
    </row>
    <row r="23336" spans="1:3" x14ac:dyDescent="0.3">
      <c r="A23336" s="1">
        <v>45107</v>
      </c>
      <c r="B23336">
        <v>19.314651766080399</v>
      </c>
      <c r="C23336">
        <f t="shared" si="364"/>
        <v>138164.65940023106</v>
      </c>
    </row>
    <row r="23337" spans="1:3" x14ac:dyDescent="0.3">
      <c r="A23337" s="1">
        <v>45107</v>
      </c>
      <c r="B23337">
        <v>30.517668244304701</v>
      </c>
      <c r="C23337">
        <f t="shared" si="364"/>
        <v>138170.76293387992</v>
      </c>
    </row>
    <row r="23338" spans="1:3" x14ac:dyDescent="0.3">
      <c r="A23338" s="1">
        <v>45107</v>
      </c>
      <c r="B23338">
        <v>-23.308169905217198</v>
      </c>
      <c r="C23338">
        <f t="shared" si="364"/>
        <v>138166.10129989887</v>
      </c>
    </row>
    <row r="23339" spans="1:3" x14ac:dyDescent="0.3">
      <c r="A23339" s="1">
        <v>45107</v>
      </c>
      <c r="B23339">
        <v>15.9864594679006</v>
      </c>
      <c r="C23339">
        <f t="shared" si="364"/>
        <v>138169.29859179247</v>
      </c>
    </row>
    <row r="23340" spans="1:3" x14ac:dyDescent="0.3">
      <c r="A23340" s="1">
        <v>45107</v>
      </c>
      <c r="B23340">
        <v>33.044620218667099</v>
      </c>
      <c r="C23340">
        <f t="shared" si="364"/>
        <v>138175.90751583621</v>
      </c>
    </row>
    <row r="23341" spans="1:3" x14ac:dyDescent="0.3">
      <c r="A23341" s="1">
        <v>45107</v>
      </c>
      <c r="B23341">
        <v>28.090470735556799</v>
      </c>
      <c r="C23341">
        <f t="shared" si="364"/>
        <v>138181.52560998334</v>
      </c>
    </row>
    <row r="23342" spans="1:3" x14ac:dyDescent="0.3">
      <c r="A23342" s="1">
        <v>45107</v>
      </c>
      <c r="B23342">
        <v>31.454576342183699</v>
      </c>
      <c r="C23342">
        <f t="shared" si="364"/>
        <v>138187.81652525178</v>
      </c>
    </row>
    <row r="23343" spans="1:3" x14ac:dyDescent="0.3">
      <c r="A23343" s="1">
        <v>45107</v>
      </c>
      <c r="B23343">
        <v>15.9570411064197</v>
      </c>
      <c r="C23343">
        <f t="shared" si="364"/>
        <v>138191.00793347307</v>
      </c>
    </row>
    <row r="23344" spans="1:3" x14ac:dyDescent="0.3">
      <c r="A23344" s="1">
        <v>45107</v>
      </c>
      <c r="B23344">
        <v>22.328920262523098</v>
      </c>
      <c r="C23344">
        <f t="shared" si="364"/>
        <v>138195.47371752557</v>
      </c>
    </row>
    <row r="23345" spans="1:3" x14ac:dyDescent="0.3">
      <c r="A23345" s="1">
        <v>45107</v>
      </c>
      <c r="B23345">
        <v>18.571641464410501</v>
      </c>
      <c r="C23345">
        <f t="shared" si="364"/>
        <v>138199.18804581845</v>
      </c>
    </row>
    <row r="23346" spans="1:3" x14ac:dyDescent="0.3">
      <c r="A23346" s="1">
        <v>45107</v>
      </c>
      <c r="B23346">
        <v>21.3318004676455</v>
      </c>
      <c r="C23346">
        <f t="shared" si="364"/>
        <v>138203.45440591197</v>
      </c>
    </row>
    <row r="23347" spans="1:3" x14ac:dyDescent="0.3">
      <c r="A23347" s="1">
        <v>45107</v>
      </c>
      <c r="B23347">
        <v>85.686365200262898</v>
      </c>
      <c r="C23347">
        <f t="shared" si="364"/>
        <v>138220.59167895201</v>
      </c>
    </row>
    <row r="23348" spans="1:3" x14ac:dyDescent="0.3">
      <c r="A23348" s="1">
        <v>45107</v>
      </c>
      <c r="B23348">
        <v>25.917168890279299</v>
      </c>
      <c r="C23348">
        <f t="shared" si="364"/>
        <v>138225.77511273007</v>
      </c>
    </row>
    <row r="23349" spans="1:3" x14ac:dyDescent="0.3">
      <c r="A23349" s="1">
        <v>45107</v>
      </c>
      <c r="B23349">
        <v>25.652335661247101</v>
      </c>
      <c r="C23349">
        <f t="shared" si="364"/>
        <v>138230.90557986233</v>
      </c>
    </row>
    <row r="23350" spans="1:3" x14ac:dyDescent="0.3">
      <c r="A23350" s="1">
        <v>45107</v>
      </c>
      <c r="B23350">
        <v>21.472470674021601</v>
      </c>
      <c r="C23350">
        <f t="shared" si="364"/>
        <v>138235.20007399714</v>
      </c>
    </row>
    <row r="23351" spans="1:3" x14ac:dyDescent="0.3">
      <c r="A23351" s="1">
        <v>45107</v>
      </c>
      <c r="B23351">
        <v>91.805238354850502</v>
      </c>
      <c r="C23351">
        <f t="shared" si="364"/>
        <v>138253.56112166811</v>
      </c>
    </row>
    <row r="23352" spans="1:3" x14ac:dyDescent="0.3">
      <c r="A23352" s="1">
        <v>45107</v>
      </c>
      <c r="B23352">
        <v>24.715929194803302</v>
      </c>
      <c r="C23352">
        <f t="shared" si="364"/>
        <v>138258.50430750707</v>
      </c>
    </row>
    <row r="23353" spans="1:3" x14ac:dyDescent="0.3">
      <c r="A23353" s="1">
        <v>45107</v>
      </c>
      <c r="B23353">
        <v>76.650625157148795</v>
      </c>
      <c r="C23353">
        <f t="shared" si="364"/>
        <v>138273.83443253851</v>
      </c>
    </row>
    <row r="23354" spans="1:3" x14ac:dyDescent="0.3">
      <c r="A23354" s="1">
        <v>45107</v>
      </c>
      <c r="B23354">
        <v>104.96260713298101</v>
      </c>
      <c r="C23354">
        <f t="shared" si="364"/>
        <v>138294.82695396509</v>
      </c>
    </row>
    <row r="23355" spans="1:3" x14ac:dyDescent="0.3">
      <c r="A23355" s="1">
        <v>45107</v>
      </c>
      <c r="B23355">
        <v>22.716009899705401</v>
      </c>
      <c r="C23355">
        <f t="shared" si="364"/>
        <v>138299.37015594504</v>
      </c>
    </row>
    <row r="23356" spans="1:3" x14ac:dyDescent="0.3">
      <c r="A23356" s="1">
        <v>45107</v>
      </c>
      <c r="B23356">
        <v>24.088879835049202</v>
      </c>
      <c r="C23356">
        <f t="shared" si="364"/>
        <v>138304.18793191205</v>
      </c>
    </row>
    <row r="23357" spans="1:3" x14ac:dyDescent="0.3">
      <c r="A23357" s="1">
        <v>45107</v>
      </c>
      <c r="B23357">
        <v>25.683438896530699</v>
      </c>
      <c r="C23357">
        <f t="shared" si="364"/>
        <v>138309.32461969135</v>
      </c>
    </row>
    <row r="23358" spans="1:3" x14ac:dyDescent="0.3">
      <c r="A23358" s="1">
        <v>45107</v>
      </c>
      <c r="B23358">
        <v>33.838192108926897</v>
      </c>
      <c r="C23358">
        <f t="shared" si="364"/>
        <v>138316.09225811315</v>
      </c>
    </row>
    <row r="23359" spans="1:3" x14ac:dyDescent="0.3">
      <c r="A23359" s="1">
        <v>45107</v>
      </c>
      <c r="B23359">
        <v>19.462049930234802</v>
      </c>
      <c r="C23359">
        <f t="shared" si="364"/>
        <v>138319.98466809921</v>
      </c>
    </row>
    <row r="23360" spans="1:3" x14ac:dyDescent="0.3">
      <c r="A23360" s="1">
        <v>45107</v>
      </c>
      <c r="B23360">
        <v>21.511303418450002</v>
      </c>
      <c r="C23360">
        <f t="shared" si="364"/>
        <v>138324.28692878291</v>
      </c>
    </row>
    <row r="23361" spans="1:3" x14ac:dyDescent="0.3">
      <c r="A23361" s="1">
        <v>45107</v>
      </c>
      <c r="B23361">
        <v>22.1028121886884</v>
      </c>
      <c r="C23361">
        <f t="shared" si="364"/>
        <v>138328.70749122064</v>
      </c>
    </row>
    <row r="23362" spans="1:3" x14ac:dyDescent="0.3">
      <c r="A23362" s="1">
        <v>45107</v>
      </c>
      <c r="B23362">
        <v>29.2894970823919</v>
      </c>
      <c r="C23362">
        <f t="shared" si="364"/>
        <v>138334.56539063712</v>
      </c>
    </row>
    <row r="23363" spans="1:3" x14ac:dyDescent="0.3">
      <c r="A23363" s="1">
        <v>45107</v>
      </c>
      <c r="B23363">
        <v>22.413222627198699</v>
      </c>
      <c r="C23363">
        <f t="shared" si="364"/>
        <v>138339.04803516256</v>
      </c>
    </row>
    <row r="23364" spans="1:3" x14ac:dyDescent="0.3">
      <c r="A23364" s="1">
        <v>45107</v>
      </c>
      <c r="B23364">
        <v>20.181716582452701</v>
      </c>
      <c r="C23364">
        <f t="shared" ref="C23364:C23427" si="365">$G$1*B23364+C23363</f>
        <v>138343.08437847905</v>
      </c>
    </row>
    <row r="23365" spans="1:3" x14ac:dyDescent="0.3">
      <c r="A23365" s="1">
        <v>45107</v>
      </c>
      <c r="B23365">
        <v>25.3951318911475</v>
      </c>
      <c r="C23365">
        <f t="shared" si="365"/>
        <v>138348.16340485727</v>
      </c>
    </row>
    <row r="23366" spans="1:3" x14ac:dyDescent="0.3">
      <c r="A23366" s="1">
        <v>45107</v>
      </c>
      <c r="B23366">
        <v>19.3837632785472</v>
      </c>
      <c r="C23366">
        <f t="shared" si="365"/>
        <v>138352.04015751299</v>
      </c>
    </row>
    <row r="23367" spans="1:3" x14ac:dyDescent="0.3">
      <c r="A23367" s="1">
        <v>45107</v>
      </c>
      <c r="B23367">
        <v>25.5625644977099</v>
      </c>
      <c r="C23367">
        <f t="shared" si="365"/>
        <v>138357.15267041253</v>
      </c>
    </row>
    <row r="23368" spans="1:3" x14ac:dyDescent="0.3">
      <c r="A23368" s="1">
        <v>45107</v>
      </c>
      <c r="B23368">
        <v>16.994744431085898</v>
      </c>
      <c r="C23368">
        <f t="shared" si="365"/>
        <v>138360.55161929876</v>
      </c>
    </row>
    <row r="23369" spans="1:3" x14ac:dyDescent="0.3">
      <c r="A23369" s="1">
        <v>45107</v>
      </c>
      <c r="B23369">
        <v>23.5646585318053</v>
      </c>
      <c r="C23369">
        <f t="shared" si="365"/>
        <v>138365.26455100512</v>
      </c>
    </row>
    <row r="23370" spans="1:3" x14ac:dyDescent="0.3">
      <c r="A23370" s="1">
        <v>45107</v>
      </c>
      <c r="B23370">
        <v>44.807154349285099</v>
      </c>
      <c r="C23370">
        <f t="shared" si="365"/>
        <v>138374.22598187497</v>
      </c>
    </row>
    <row r="23371" spans="1:3" x14ac:dyDescent="0.3">
      <c r="A23371" s="1">
        <v>45107</v>
      </c>
      <c r="B23371">
        <v>16.525846637578901</v>
      </c>
      <c r="C23371">
        <f t="shared" si="365"/>
        <v>138377.53115120248</v>
      </c>
    </row>
    <row r="23372" spans="1:3" x14ac:dyDescent="0.3">
      <c r="A23372" s="1">
        <v>45107</v>
      </c>
      <c r="B23372">
        <v>23.232656656303799</v>
      </c>
      <c r="C23372">
        <f t="shared" si="365"/>
        <v>138382.17768253374</v>
      </c>
    </row>
    <row r="23373" spans="1:3" x14ac:dyDescent="0.3">
      <c r="A23373" s="1">
        <v>45107</v>
      </c>
      <c r="B23373">
        <v>29.971195918631299</v>
      </c>
      <c r="C23373">
        <f t="shared" si="365"/>
        <v>138388.17192171747</v>
      </c>
    </row>
    <row r="23374" spans="1:3" x14ac:dyDescent="0.3">
      <c r="A23374" s="1">
        <v>45107</v>
      </c>
      <c r="B23374">
        <v>16.022314928618002</v>
      </c>
      <c r="C23374">
        <f t="shared" si="365"/>
        <v>138391.37638470318</v>
      </c>
    </row>
    <row r="23375" spans="1:3" x14ac:dyDescent="0.3">
      <c r="A23375" s="1">
        <v>45107</v>
      </c>
      <c r="B23375">
        <v>20.837097573164801</v>
      </c>
      <c r="C23375">
        <f t="shared" si="365"/>
        <v>138395.5438042178</v>
      </c>
    </row>
    <row r="23376" spans="1:3" x14ac:dyDescent="0.3">
      <c r="A23376" s="1">
        <v>45107</v>
      </c>
      <c r="B23376">
        <v>29.4275603536625</v>
      </c>
      <c r="C23376">
        <f t="shared" si="365"/>
        <v>138401.42931628853</v>
      </c>
    </row>
    <row r="23377" spans="1:3" x14ac:dyDescent="0.3">
      <c r="A23377" s="1">
        <v>45107</v>
      </c>
      <c r="B23377">
        <v>19.239992015022501</v>
      </c>
      <c r="C23377">
        <f t="shared" si="365"/>
        <v>138405.27731469154</v>
      </c>
    </row>
    <row r="23378" spans="1:3" x14ac:dyDescent="0.3">
      <c r="A23378" s="1">
        <v>45107</v>
      </c>
      <c r="B23378">
        <v>25.957447574006299</v>
      </c>
      <c r="C23378">
        <f t="shared" si="365"/>
        <v>138410.46880420635</v>
      </c>
    </row>
    <row r="23379" spans="1:3" x14ac:dyDescent="0.3">
      <c r="A23379" s="1">
        <v>45107</v>
      </c>
      <c r="B23379">
        <v>75.618340834571399</v>
      </c>
      <c r="C23379">
        <f t="shared" si="365"/>
        <v>138425.59247237328</v>
      </c>
    </row>
    <row r="23380" spans="1:3" x14ac:dyDescent="0.3">
      <c r="A23380" s="1">
        <v>45107</v>
      </c>
      <c r="B23380">
        <v>20.092529475289901</v>
      </c>
      <c r="C23380">
        <f t="shared" si="365"/>
        <v>138429.61097826832</v>
      </c>
    </row>
    <row r="23381" spans="1:3" x14ac:dyDescent="0.3">
      <c r="A23381" s="1">
        <v>45107</v>
      </c>
      <c r="B23381">
        <v>84.434701464532196</v>
      </c>
      <c r="C23381">
        <f t="shared" si="365"/>
        <v>138446.49791856122</v>
      </c>
    </row>
    <row r="23382" spans="1:3" x14ac:dyDescent="0.3">
      <c r="A23382" s="1">
        <v>45107</v>
      </c>
      <c r="B23382">
        <v>17.8491164210158</v>
      </c>
      <c r="C23382">
        <f t="shared" si="365"/>
        <v>138450.06774184541</v>
      </c>
    </row>
    <row r="23383" spans="1:3" x14ac:dyDescent="0.3">
      <c r="A23383" s="1">
        <v>45107</v>
      </c>
      <c r="B23383">
        <v>17.529370724833498</v>
      </c>
      <c r="C23383">
        <f t="shared" si="365"/>
        <v>138453.57361599038</v>
      </c>
    </row>
    <row r="23384" spans="1:3" x14ac:dyDescent="0.3">
      <c r="A23384" s="1">
        <v>45107</v>
      </c>
      <c r="B23384">
        <v>27.156043218129899</v>
      </c>
      <c r="C23384">
        <f t="shared" si="365"/>
        <v>138459.004824634</v>
      </c>
    </row>
    <row r="23385" spans="1:3" x14ac:dyDescent="0.3">
      <c r="A23385" s="1">
        <v>45107</v>
      </c>
      <c r="B23385">
        <v>19.6143231160944</v>
      </c>
      <c r="C23385">
        <f t="shared" si="365"/>
        <v>138462.92768925722</v>
      </c>
    </row>
    <row r="23386" spans="1:3" x14ac:dyDescent="0.3">
      <c r="A23386" s="1">
        <v>45107</v>
      </c>
      <c r="B23386">
        <v>22.333845994585101</v>
      </c>
      <c r="C23386">
        <f t="shared" si="365"/>
        <v>138467.39445845614</v>
      </c>
    </row>
    <row r="23387" spans="1:3" x14ac:dyDescent="0.3">
      <c r="A23387" s="1">
        <v>45107</v>
      </c>
      <c r="B23387">
        <v>21.461894711254399</v>
      </c>
      <c r="C23387">
        <f t="shared" si="365"/>
        <v>138471.68683739839</v>
      </c>
    </row>
    <row r="23388" spans="1:3" x14ac:dyDescent="0.3">
      <c r="A23388" s="1">
        <v>45107</v>
      </c>
      <c r="B23388">
        <v>63.827772635650703</v>
      </c>
      <c r="C23388">
        <f t="shared" si="365"/>
        <v>138484.45239192553</v>
      </c>
    </row>
    <row r="23389" spans="1:3" x14ac:dyDescent="0.3">
      <c r="A23389" s="1">
        <v>45107</v>
      </c>
      <c r="B23389">
        <v>103.09374462808501</v>
      </c>
      <c r="C23389">
        <f t="shared" si="365"/>
        <v>138505.07114085116</v>
      </c>
    </row>
    <row r="23390" spans="1:3" x14ac:dyDescent="0.3">
      <c r="A23390" s="1">
        <v>45107</v>
      </c>
      <c r="B23390">
        <v>21.607199015428801</v>
      </c>
      <c r="C23390">
        <f t="shared" si="365"/>
        <v>138509.39258065424</v>
      </c>
    </row>
    <row r="23391" spans="1:3" x14ac:dyDescent="0.3">
      <c r="A23391" s="1">
        <v>45107</v>
      </c>
      <c r="B23391">
        <v>19.267195709517502</v>
      </c>
      <c r="C23391">
        <f t="shared" si="365"/>
        <v>138513.24601979615</v>
      </c>
    </row>
    <row r="23392" spans="1:3" x14ac:dyDescent="0.3">
      <c r="A23392" s="1">
        <v>45107</v>
      </c>
      <c r="B23392">
        <v>22.328737444817101</v>
      </c>
      <c r="C23392">
        <f t="shared" si="365"/>
        <v>138517.7117672851</v>
      </c>
    </row>
    <row r="23393" spans="1:3" x14ac:dyDescent="0.3">
      <c r="A23393" s="1">
        <v>45107</v>
      </c>
      <c r="B23393">
        <v>24.723264280438599</v>
      </c>
      <c r="C23393">
        <f t="shared" si="365"/>
        <v>138522.6564201412</v>
      </c>
    </row>
    <row r="23394" spans="1:3" x14ac:dyDescent="0.3">
      <c r="A23394" s="1">
        <v>45107</v>
      </c>
      <c r="B23394">
        <v>20.697593666401001</v>
      </c>
      <c r="C23394">
        <f t="shared" si="365"/>
        <v>138526.79593887448</v>
      </c>
    </row>
    <row r="23395" spans="1:3" x14ac:dyDescent="0.3">
      <c r="A23395" s="1">
        <v>45107</v>
      </c>
      <c r="B23395">
        <v>68.928697416590396</v>
      </c>
      <c r="C23395">
        <f t="shared" si="365"/>
        <v>138540.58167835779</v>
      </c>
    </row>
    <row r="23396" spans="1:3" x14ac:dyDescent="0.3">
      <c r="A23396" s="1">
        <v>45107</v>
      </c>
      <c r="B23396">
        <v>84.966632435980102</v>
      </c>
      <c r="C23396">
        <f t="shared" si="365"/>
        <v>138557.57500484498</v>
      </c>
    </row>
    <row r="23397" spans="1:3" x14ac:dyDescent="0.3">
      <c r="A23397" s="1">
        <v>45107</v>
      </c>
      <c r="B23397">
        <v>20.618767009259201</v>
      </c>
      <c r="C23397">
        <f t="shared" si="365"/>
        <v>138561.69875824684</v>
      </c>
    </row>
    <row r="23398" spans="1:3" x14ac:dyDescent="0.3">
      <c r="A23398" s="1">
        <v>45107</v>
      </c>
      <c r="B23398">
        <v>24.9736767973857</v>
      </c>
      <c r="C23398">
        <f t="shared" si="365"/>
        <v>138566.69349360632</v>
      </c>
    </row>
    <row r="23399" spans="1:3" x14ac:dyDescent="0.3">
      <c r="A23399" s="1">
        <v>45107</v>
      </c>
      <c r="B23399">
        <v>25.792271925265201</v>
      </c>
      <c r="C23399">
        <f t="shared" si="365"/>
        <v>138571.85194799138</v>
      </c>
    </row>
    <row r="23400" spans="1:3" x14ac:dyDescent="0.3">
      <c r="A23400" s="1">
        <v>45107</v>
      </c>
      <c r="B23400">
        <v>17.811394946210601</v>
      </c>
      <c r="C23400">
        <f t="shared" si="365"/>
        <v>138575.41422698062</v>
      </c>
    </row>
    <row r="23401" spans="1:3" x14ac:dyDescent="0.3">
      <c r="A23401" s="1">
        <v>45107</v>
      </c>
      <c r="B23401">
        <v>30.044557991124702</v>
      </c>
      <c r="C23401">
        <f t="shared" si="365"/>
        <v>138581.42313857883</v>
      </c>
    </row>
    <row r="23402" spans="1:3" x14ac:dyDescent="0.3">
      <c r="A23402" s="1">
        <v>45107</v>
      </c>
      <c r="B23402">
        <v>21.747496536465999</v>
      </c>
      <c r="C23402">
        <f t="shared" si="365"/>
        <v>138585.77263788611</v>
      </c>
    </row>
    <row r="23403" spans="1:3" x14ac:dyDescent="0.3">
      <c r="A23403" s="1">
        <v>45107</v>
      </c>
      <c r="B23403">
        <v>25.241536847957601</v>
      </c>
      <c r="C23403">
        <f t="shared" si="365"/>
        <v>138590.82094525569</v>
      </c>
    </row>
    <row r="23404" spans="1:3" x14ac:dyDescent="0.3">
      <c r="A23404" s="1">
        <v>45107</v>
      </c>
      <c r="B23404">
        <v>21.5175109875114</v>
      </c>
      <c r="C23404">
        <f t="shared" si="365"/>
        <v>138595.12444745318</v>
      </c>
    </row>
    <row r="23405" spans="1:3" x14ac:dyDescent="0.3">
      <c r="A23405" s="1">
        <v>45107</v>
      </c>
      <c r="B23405">
        <v>27.494151998324501</v>
      </c>
      <c r="C23405">
        <f t="shared" si="365"/>
        <v>138600.62327785284</v>
      </c>
    </row>
    <row r="23406" spans="1:3" x14ac:dyDescent="0.3">
      <c r="A23406" s="1">
        <v>45107</v>
      </c>
      <c r="B23406">
        <v>21.6973840658667</v>
      </c>
      <c r="C23406">
        <f t="shared" si="365"/>
        <v>138604.96275466602</v>
      </c>
    </row>
    <row r="23407" spans="1:3" x14ac:dyDescent="0.3">
      <c r="A23407" s="1">
        <v>45107</v>
      </c>
      <c r="B23407">
        <v>24.073072628878901</v>
      </c>
      <c r="C23407">
        <f t="shared" si="365"/>
        <v>138609.77736919178</v>
      </c>
    </row>
    <row r="23408" spans="1:3" x14ac:dyDescent="0.3">
      <c r="A23408" s="1">
        <v>45107</v>
      </c>
      <c r="B23408">
        <v>23.034172980963898</v>
      </c>
      <c r="C23408">
        <f t="shared" si="365"/>
        <v>138614.38420378798</v>
      </c>
    </row>
    <row r="23409" spans="1:3" x14ac:dyDescent="0.3">
      <c r="A23409" s="1">
        <v>45107</v>
      </c>
      <c r="B23409">
        <v>23.765226039699002</v>
      </c>
      <c r="C23409">
        <f t="shared" si="365"/>
        <v>138619.13724899592</v>
      </c>
    </row>
    <row r="23410" spans="1:3" x14ac:dyDescent="0.3">
      <c r="A23410" s="1">
        <v>45107</v>
      </c>
      <c r="B23410">
        <v>15.885980556716399</v>
      </c>
      <c r="C23410">
        <f t="shared" si="365"/>
        <v>138622.31444510727</v>
      </c>
    </row>
    <row r="23411" spans="1:3" x14ac:dyDescent="0.3">
      <c r="A23411" s="1">
        <v>45107</v>
      </c>
      <c r="B23411">
        <v>24.210629947227499</v>
      </c>
      <c r="C23411">
        <f t="shared" si="365"/>
        <v>138627.15657109671</v>
      </c>
    </row>
    <row r="23412" spans="1:3" x14ac:dyDescent="0.3">
      <c r="A23412" s="1">
        <v>45107</v>
      </c>
      <c r="B23412">
        <v>19.3642380875615</v>
      </c>
      <c r="C23412">
        <f t="shared" si="365"/>
        <v>138631.02941871423</v>
      </c>
    </row>
    <row r="23413" spans="1:3" x14ac:dyDescent="0.3">
      <c r="A23413" s="1">
        <v>45107</v>
      </c>
      <c r="B23413">
        <v>22.3473203674126</v>
      </c>
      <c r="C23413">
        <f t="shared" si="365"/>
        <v>138635.49888278771</v>
      </c>
    </row>
    <row r="23414" spans="1:3" x14ac:dyDescent="0.3">
      <c r="A23414" s="1">
        <v>45107</v>
      </c>
      <c r="B23414">
        <v>69.827272304237795</v>
      </c>
      <c r="C23414">
        <f t="shared" si="365"/>
        <v>138649.46433724856</v>
      </c>
    </row>
    <row r="23415" spans="1:3" x14ac:dyDescent="0.3">
      <c r="A23415" s="1">
        <v>45107</v>
      </c>
      <c r="B23415">
        <v>23.5353387463649</v>
      </c>
      <c r="C23415">
        <f t="shared" si="365"/>
        <v>138654.17140499782</v>
      </c>
    </row>
    <row r="23416" spans="1:3" x14ac:dyDescent="0.3">
      <c r="A23416" s="1">
        <v>45107</v>
      </c>
      <c r="B23416">
        <v>23.138224748502001</v>
      </c>
      <c r="C23416">
        <f t="shared" si="365"/>
        <v>138658.79904994753</v>
      </c>
    </row>
    <row r="23417" spans="1:3" x14ac:dyDescent="0.3">
      <c r="A23417" s="1">
        <v>45107</v>
      </c>
      <c r="B23417">
        <v>30.058050444813802</v>
      </c>
      <c r="C23417">
        <f t="shared" si="365"/>
        <v>138664.81066003648</v>
      </c>
    </row>
    <row r="23418" spans="1:3" x14ac:dyDescent="0.3">
      <c r="A23418" s="1">
        <v>45107</v>
      </c>
      <c r="B23418">
        <v>25.430288439191202</v>
      </c>
      <c r="C23418">
        <f t="shared" si="365"/>
        <v>138669.89671772433</v>
      </c>
    </row>
    <row r="23419" spans="1:3" x14ac:dyDescent="0.3">
      <c r="A23419" s="1">
        <v>45107</v>
      </c>
      <c r="B23419">
        <v>50.930702416483797</v>
      </c>
      <c r="C23419">
        <f t="shared" si="365"/>
        <v>138680.08285820764</v>
      </c>
    </row>
    <row r="23420" spans="1:3" x14ac:dyDescent="0.3">
      <c r="A23420" s="1">
        <v>45107</v>
      </c>
      <c r="B23420">
        <v>23.753568693760499</v>
      </c>
      <c r="C23420">
        <f t="shared" si="365"/>
        <v>138684.83357194639</v>
      </c>
    </row>
    <row r="23421" spans="1:3" x14ac:dyDescent="0.3">
      <c r="A23421" s="1">
        <v>45107</v>
      </c>
      <c r="B23421">
        <v>113.22915336461099</v>
      </c>
      <c r="C23421">
        <f t="shared" si="365"/>
        <v>138707.47940261933</v>
      </c>
    </row>
    <row r="23422" spans="1:3" x14ac:dyDescent="0.3">
      <c r="A23422" s="1">
        <v>45107</v>
      </c>
      <c r="B23422">
        <v>21.7410641377618</v>
      </c>
      <c r="C23422">
        <f t="shared" si="365"/>
        <v>138711.82761544688</v>
      </c>
    </row>
    <row r="23423" spans="1:3" x14ac:dyDescent="0.3">
      <c r="A23423" s="1">
        <v>45107</v>
      </c>
      <c r="B23423">
        <v>26.666266079044401</v>
      </c>
      <c r="C23423">
        <f t="shared" si="365"/>
        <v>138717.16086866267</v>
      </c>
    </row>
    <row r="23424" spans="1:3" x14ac:dyDescent="0.3">
      <c r="A23424" s="1">
        <v>45107</v>
      </c>
      <c r="B23424">
        <v>25.171023777363899</v>
      </c>
      <c r="C23424">
        <f t="shared" si="365"/>
        <v>138722.19507341814</v>
      </c>
    </row>
    <row r="23425" spans="1:3" x14ac:dyDescent="0.3">
      <c r="A23425" s="1">
        <v>45107</v>
      </c>
      <c r="B23425">
        <v>21.551660812726301</v>
      </c>
      <c r="C23425">
        <f t="shared" si="365"/>
        <v>138726.50540558068</v>
      </c>
    </row>
    <row r="23426" spans="1:3" x14ac:dyDescent="0.3">
      <c r="A23426" s="1">
        <v>45107</v>
      </c>
      <c r="B23426">
        <v>20.581531138858299</v>
      </c>
      <c r="C23426">
        <f t="shared" si="365"/>
        <v>138730.62171180846</v>
      </c>
    </row>
    <row r="23427" spans="1:3" x14ac:dyDescent="0.3">
      <c r="A23427" s="1">
        <v>45107</v>
      </c>
      <c r="B23427">
        <v>35.598514305625002</v>
      </c>
      <c r="C23427">
        <f t="shared" si="365"/>
        <v>138737.74141466958</v>
      </c>
    </row>
    <row r="23428" spans="1:3" x14ac:dyDescent="0.3">
      <c r="A23428" s="1">
        <v>45107</v>
      </c>
      <c r="B23428">
        <v>24.321121266509799</v>
      </c>
      <c r="C23428">
        <f t="shared" ref="C23428:C23491" si="366">$G$1*B23428+C23427</f>
        <v>138742.60563892289</v>
      </c>
    </row>
    <row r="23429" spans="1:3" x14ac:dyDescent="0.3">
      <c r="A23429" s="1">
        <v>45107</v>
      </c>
      <c r="B23429">
        <v>39.636649003542601</v>
      </c>
      <c r="C23429">
        <f t="shared" si="366"/>
        <v>138750.53296872359</v>
      </c>
    </row>
    <row r="23430" spans="1:3" x14ac:dyDescent="0.3">
      <c r="A23430" s="1">
        <v>45107</v>
      </c>
      <c r="B23430">
        <v>27.516710070850898</v>
      </c>
      <c r="C23430">
        <f t="shared" si="366"/>
        <v>138756.03631073778</v>
      </c>
    </row>
    <row r="23431" spans="1:3" x14ac:dyDescent="0.3">
      <c r="A23431" s="1">
        <v>45107</v>
      </c>
      <c r="B23431">
        <v>15.3883357541522</v>
      </c>
      <c r="C23431">
        <f t="shared" si="366"/>
        <v>138759.1139778886</v>
      </c>
    </row>
    <row r="23432" spans="1:3" x14ac:dyDescent="0.3">
      <c r="A23432" s="1">
        <v>45107</v>
      </c>
      <c r="B23432">
        <v>20.802472993286401</v>
      </c>
      <c r="C23432">
        <f t="shared" si="366"/>
        <v>138763.27447248725</v>
      </c>
    </row>
    <row r="23433" spans="1:3" x14ac:dyDescent="0.3">
      <c r="A23433" s="1">
        <v>45107</v>
      </c>
      <c r="B23433">
        <v>20.186882951838399</v>
      </c>
      <c r="C23433">
        <f t="shared" si="366"/>
        <v>138767.31184907761</v>
      </c>
    </row>
    <row r="23434" spans="1:3" x14ac:dyDescent="0.3">
      <c r="A23434" s="1">
        <v>45107</v>
      </c>
      <c r="B23434">
        <v>24.8181974356593</v>
      </c>
      <c r="C23434">
        <f t="shared" si="366"/>
        <v>138772.27548856474</v>
      </c>
    </row>
    <row r="23435" spans="1:3" x14ac:dyDescent="0.3">
      <c r="A23435" s="1">
        <v>45107</v>
      </c>
      <c r="B23435">
        <v>26.664773426850999</v>
      </c>
      <c r="C23435">
        <f t="shared" si="366"/>
        <v>138777.60844325012</v>
      </c>
    </row>
    <row r="23436" spans="1:3" x14ac:dyDescent="0.3">
      <c r="A23436" s="1">
        <v>45107</v>
      </c>
      <c r="B23436">
        <v>20.3662538788851</v>
      </c>
      <c r="C23436">
        <f t="shared" si="366"/>
        <v>138781.6816940259</v>
      </c>
    </row>
    <row r="23437" spans="1:3" x14ac:dyDescent="0.3">
      <c r="A23437" s="1">
        <v>45107</v>
      </c>
      <c r="B23437">
        <v>24.7025992133579</v>
      </c>
      <c r="C23437">
        <f t="shared" si="366"/>
        <v>138786.62221386857</v>
      </c>
    </row>
    <row r="23438" spans="1:3" x14ac:dyDescent="0.3">
      <c r="A23438" s="1">
        <v>45107</v>
      </c>
      <c r="B23438">
        <v>27.459446681604099</v>
      </c>
      <c r="C23438">
        <f t="shared" si="366"/>
        <v>138792.11410320489</v>
      </c>
    </row>
    <row r="23439" spans="1:3" x14ac:dyDescent="0.3">
      <c r="A23439" s="1">
        <v>45107</v>
      </c>
      <c r="B23439">
        <v>24.177695427189899</v>
      </c>
      <c r="C23439">
        <f t="shared" si="366"/>
        <v>138796.94964229033</v>
      </c>
    </row>
    <row r="23440" spans="1:3" x14ac:dyDescent="0.3">
      <c r="A23440" s="1">
        <v>45107</v>
      </c>
      <c r="B23440">
        <v>19.090461859707901</v>
      </c>
      <c r="C23440">
        <f t="shared" si="366"/>
        <v>138800.76773466228</v>
      </c>
    </row>
    <row r="23441" spans="1:3" x14ac:dyDescent="0.3">
      <c r="A23441" s="1">
        <v>45107</v>
      </c>
      <c r="B23441">
        <v>37.107742612634098</v>
      </c>
      <c r="C23441">
        <f t="shared" si="366"/>
        <v>138808.18928318479</v>
      </c>
    </row>
    <row r="23442" spans="1:3" x14ac:dyDescent="0.3">
      <c r="A23442" s="1">
        <v>45107</v>
      </c>
      <c r="B23442">
        <v>23.9898138030482</v>
      </c>
      <c r="C23442">
        <f t="shared" si="366"/>
        <v>138812.98724594541</v>
      </c>
    </row>
    <row r="23443" spans="1:3" x14ac:dyDescent="0.3">
      <c r="A23443" s="1">
        <v>45107</v>
      </c>
      <c r="B23443">
        <v>26.865361772567901</v>
      </c>
      <c r="C23443">
        <f t="shared" si="366"/>
        <v>138818.36031829991</v>
      </c>
    </row>
    <row r="23444" spans="1:3" x14ac:dyDescent="0.3">
      <c r="A23444" s="1">
        <v>45107</v>
      </c>
      <c r="B23444">
        <v>21.654662936491398</v>
      </c>
      <c r="C23444">
        <f t="shared" si="366"/>
        <v>138822.6912508872</v>
      </c>
    </row>
    <row r="23445" spans="1:3" x14ac:dyDescent="0.3">
      <c r="A23445" s="1">
        <v>45107</v>
      </c>
      <c r="B23445">
        <v>26.976471940942599</v>
      </c>
      <c r="C23445">
        <f t="shared" si="366"/>
        <v>138828.08654527538</v>
      </c>
    </row>
    <row r="23446" spans="1:3" x14ac:dyDescent="0.3">
      <c r="A23446" s="1">
        <v>45107</v>
      </c>
      <c r="B23446">
        <v>23.551949924280098</v>
      </c>
      <c r="C23446">
        <f t="shared" si="366"/>
        <v>138832.79693526024</v>
      </c>
    </row>
    <row r="23447" spans="1:3" x14ac:dyDescent="0.3">
      <c r="A23447" s="1">
        <v>45107</v>
      </c>
      <c r="B23447">
        <v>14.247698999064299</v>
      </c>
      <c r="C23447">
        <f t="shared" si="366"/>
        <v>138835.64647506006</v>
      </c>
    </row>
    <row r="23448" spans="1:3" x14ac:dyDescent="0.3">
      <c r="A23448" s="1">
        <v>45107</v>
      </c>
      <c r="B23448">
        <v>36.194950333860398</v>
      </c>
      <c r="C23448">
        <f t="shared" si="366"/>
        <v>138842.88546512683</v>
      </c>
    </row>
    <row r="23449" spans="1:3" x14ac:dyDescent="0.3">
      <c r="A23449" s="1">
        <v>45107</v>
      </c>
      <c r="B23449">
        <v>26.9736506560977</v>
      </c>
      <c r="C23449">
        <f t="shared" si="366"/>
        <v>138848.28019525806</v>
      </c>
    </row>
    <row r="23450" spans="1:3" x14ac:dyDescent="0.3">
      <c r="A23450" s="1">
        <v>45107</v>
      </c>
      <c r="B23450">
        <v>27.313816314902802</v>
      </c>
      <c r="C23450">
        <f t="shared" si="366"/>
        <v>138853.74295852103</v>
      </c>
    </row>
    <row r="23451" spans="1:3" x14ac:dyDescent="0.3">
      <c r="A23451" s="1">
        <v>45107</v>
      </c>
      <c r="B23451">
        <v>23.518988650998001</v>
      </c>
      <c r="C23451">
        <f t="shared" si="366"/>
        <v>138858.44675625124</v>
      </c>
    </row>
    <row r="23452" spans="1:3" x14ac:dyDescent="0.3">
      <c r="A23452" s="1">
        <v>45107</v>
      </c>
      <c r="B23452">
        <v>17.326880486915002</v>
      </c>
      <c r="C23452">
        <f t="shared" si="366"/>
        <v>138861.91213234863</v>
      </c>
    </row>
    <row r="23453" spans="1:3" x14ac:dyDescent="0.3">
      <c r="A23453" s="1">
        <v>45107</v>
      </c>
      <c r="B23453">
        <v>76.640231154936799</v>
      </c>
      <c r="C23453">
        <f t="shared" si="366"/>
        <v>138877.24017857961</v>
      </c>
    </row>
    <row r="23454" spans="1:3" x14ac:dyDescent="0.3">
      <c r="A23454" s="1">
        <v>45107</v>
      </c>
      <c r="B23454">
        <v>68.317647723234003</v>
      </c>
      <c r="C23454">
        <f t="shared" si="366"/>
        <v>138890.90370812427</v>
      </c>
    </row>
    <row r="23455" spans="1:3" x14ac:dyDescent="0.3">
      <c r="A23455" s="1">
        <v>45107</v>
      </c>
      <c r="B23455">
        <v>19.6903792622625</v>
      </c>
      <c r="C23455">
        <f t="shared" si="366"/>
        <v>138894.84178397674</v>
      </c>
    </row>
    <row r="23456" spans="1:3" x14ac:dyDescent="0.3">
      <c r="A23456" s="1">
        <v>45107</v>
      </c>
      <c r="B23456">
        <v>26.172137035240599</v>
      </c>
      <c r="C23456">
        <f t="shared" si="366"/>
        <v>138900.07621138377</v>
      </c>
    </row>
    <row r="23457" spans="1:3" x14ac:dyDescent="0.3">
      <c r="A23457" s="1">
        <v>45107</v>
      </c>
      <c r="B23457">
        <v>82.180535863170405</v>
      </c>
      <c r="C23457">
        <f t="shared" si="366"/>
        <v>138916.5123185564</v>
      </c>
    </row>
    <row r="23458" spans="1:3" x14ac:dyDescent="0.3">
      <c r="A23458" s="1">
        <v>45107</v>
      </c>
      <c r="B23458">
        <v>26.9493601485342</v>
      </c>
      <c r="C23458">
        <f t="shared" si="366"/>
        <v>138921.90219058612</v>
      </c>
    </row>
    <row r="23459" spans="1:3" x14ac:dyDescent="0.3">
      <c r="A23459" s="1">
        <v>45107</v>
      </c>
      <c r="B23459">
        <v>19.625522800042202</v>
      </c>
      <c r="C23459">
        <f t="shared" si="366"/>
        <v>138925.82729514613</v>
      </c>
    </row>
    <row r="23460" spans="1:3" x14ac:dyDescent="0.3">
      <c r="A23460" s="1">
        <v>45107</v>
      </c>
      <c r="B23460">
        <v>18.6182169624221</v>
      </c>
      <c r="C23460">
        <f t="shared" si="366"/>
        <v>138929.5509385386</v>
      </c>
    </row>
    <row r="23461" spans="1:3" x14ac:dyDescent="0.3">
      <c r="A23461" s="1">
        <v>45107</v>
      </c>
      <c r="B23461">
        <v>19.3626677487926</v>
      </c>
      <c r="C23461">
        <f t="shared" si="366"/>
        <v>138933.42347208835</v>
      </c>
    </row>
    <row r="23462" spans="1:3" x14ac:dyDescent="0.3">
      <c r="A23462" s="1">
        <v>45107</v>
      </c>
      <c r="B23462">
        <v>29.7040334897215</v>
      </c>
      <c r="C23462">
        <f t="shared" si="366"/>
        <v>138939.36427878629</v>
      </c>
    </row>
    <row r="23463" spans="1:3" x14ac:dyDescent="0.3">
      <c r="A23463" s="1">
        <v>45107</v>
      </c>
      <c r="B23463">
        <v>101.688468518957</v>
      </c>
      <c r="C23463">
        <f t="shared" si="366"/>
        <v>138959.70197249009</v>
      </c>
    </row>
    <row r="23464" spans="1:3" x14ac:dyDescent="0.3">
      <c r="A23464" s="1">
        <v>45107</v>
      </c>
      <c r="B23464">
        <v>74.365922084602104</v>
      </c>
      <c r="C23464">
        <f t="shared" si="366"/>
        <v>138974.575156907</v>
      </c>
    </row>
    <row r="23465" spans="1:3" x14ac:dyDescent="0.3">
      <c r="A23465" s="1">
        <v>45107</v>
      </c>
      <c r="B23465">
        <v>20.183945085624</v>
      </c>
      <c r="C23465">
        <f t="shared" si="366"/>
        <v>138978.61194592412</v>
      </c>
    </row>
    <row r="23466" spans="1:3" x14ac:dyDescent="0.3">
      <c r="A23466" s="1">
        <v>45107</v>
      </c>
      <c r="B23466">
        <v>44.456706676268702</v>
      </c>
      <c r="C23466">
        <f t="shared" si="366"/>
        <v>138987.50328725937</v>
      </c>
    </row>
    <row r="23467" spans="1:3" x14ac:dyDescent="0.3">
      <c r="A23467" s="1">
        <v>45107</v>
      </c>
      <c r="B23467">
        <v>19.463567525143201</v>
      </c>
      <c r="C23467">
        <f t="shared" si="366"/>
        <v>138991.39600076439</v>
      </c>
    </row>
    <row r="23468" spans="1:3" x14ac:dyDescent="0.3">
      <c r="A23468" s="1">
        <v>45107</v>
      </c>
      <c r="B23468">
        <v>20.118687012463099</v>
      </c>
      <c r="C23468">
        <f t="shared" si="366"/>
        <v>138995.41973816688</v>
      </c>
    </row>
    <row r="23469" spans="1:3" x14ac:dyDescent="0.3">
      <c r="A23469" s="1">
        <v>45107</v>
      </c>
      <c r="B23469">
        <v>90.663857609075905</v>
      </c>
      <c r="C23469">
        <f t="shared" si="366"/>
        <v>139013.55250968868</v>
      </c>
    </row>
    <row r="23470" spans="1:3" x14ac:dyDescent="0.3">
      <c r="A23470" s="1">
        <v>45107</v>
      </c>
      <c r="B23470">
        <v>19.9355984941967</v>
      </c>
      <c r="C23470">
        <f t="shared" si="366"/>
        <v>139017.53962938752</v>
      </c>
    </row>
    <row r="23471" spans="1:3" x14ac:dyDescent="0.3">
      <c r="A23471" s="1">
        <v>45107</v>
      </c>
      <c r="B23471">
        <v>76.677340694346299</v>
      </c>
      <c r="C23471">
        <f t="shared" si="366"/>
        <v>139032.87509752638</v>
      </c>
    </row>
    <row r="23472" spans="1:3" x14ac:dyDescent="0.3">
      <c r="A23472" s="1">
        <v>45107</v>
      </c>
      <c r="B23472">
        <v>24.095441464706099</v>
      </c>
      <c r="C23472">
        <f t="shared" si="366"/>
        <v>139037.69418581933</v>
      </c>
    </row>
    <row r="23473" spans="1:3" x14ac:dyDescent="0.3">
      <c r="A23473" s="1">
        <v>45107</v>
      </c>
      <c r="B23473">
        <v>29.0094513080934</v>
      </c>
      <c r="C23473">
        <f t="shared" si="366"/>
        <v>139043.49607608095</v>
      </c>
    </row>
    <row r="23474" spans="1:3" x14ac:dyDescent="0.3">
      <c r="A23474" s="1">
        <v>45107</v>
      </c>
      <c r="B23474">
        <v>24.692839017524701</v>
      </c>
      <c r="C23474">
        <f t="shared" si="366"/>
        <v>139048.43464388445</v>
      </c>
    </row>
    <row r="23475" spans="1:3" x14ac:dyDescent="0.3">
      <c r="A23475" s="1">
        <v>45107</v>
      </c>
      <c r="B23475">
        <v>21.401973122147901</v>
      </c>
      <c r="C23475">
        <f t="shared" si="366"/>
        <v>139052.71503850888</v>
      </c>
    </row>
    <row r="23476" spans="1:3" x14ac:dyDescent="0.3">
      <c r="A23476" s="1">
        <v>45107</v>
      </c>
      <c r="B23476">
        <v>26.395595626646401</v>
      </c>
      <c r="C23476">
        <f t="shared" si="366"/>
        <v>139057.99415763421</v>
      </c>
    </row>
    <row r="23477" spans="1:3" x14ac:dyDescent="0.3">
      <c r="A23477" s="1">
        <v>45107</v>
      </c>
      <c r="B23477">
        <v>19.026890241247301</v>
      </c>
      <c r="C23477">
        <f t="shared" si="366"/>
        <v>139061.79953568245</v>
      </c>
    </row>
    <row r="23478" spans="1:3" x14ac:dyDescent="0.3">
      <c r="A23478" s="1">
        <v>45107</v>
      </c>
      <c r="B23478">
        <v>23.171806776350198</v>
      </c>
      <c r="C23478">
        <f t="shared" si="366"/>
        <v>139066.43389703773</v>
      </c>
    </row>
    <row r="23479" spans="1:3" x14ac:dyDescent="0.3">
      <c r="A23479" s="1">
        <v>45107</v>
      </c>
      <c r="B23479">
        <v>23.519108393864698</v>
      </c>
      <c r="C23479">
        <f t="shared" si="366"/>
        <v>139071.13771871649</v>
      </c>
    </row>
    <row r="23480" spans="1:3" x14ac:dyDescent="0.3">
      <c r="A23480" s="1">
        <v>45107</v>
      </c>
      <c r="B23480">
        <v>14.2787976321034</v>
      </c>
      <c r="C23480">
        <f t="shared" si="366"/>
        <v>139073.99347824292</v>
      </c>
    </row>
    <row r="23481" spans="1:3" x14ac:dyDescent="0.3">
      <c r="A23481" s="1">
        <v>45107</v>
      </c>
      <c r="B23481">
        <v>93.150469035292204</v>
      </c>
      <c r="C23481">
        <f t="shared" si="366"/>
        <v>139092.62357204998</v>
      </c>
    </row>
    <row r="23482" spans="1:3" x14ac:dyDescent="0.3">
      <c r="A23482" s="1">
        <v>45107</v>
      </c>
      <c r="B23482">
        <v>21.781351395163401</v>
      </c>
      <c r="C23482">
        <f t="shared" si="366"/>
        <v>139096.97984232902</v>
      </c>
    </row>
    <row r="23483" spans="1:3" x14ac:dyDescent="0.3">
      <c r="A23483" s="1">
        <v>45107</v>
      </c>
      <c r="B23483">
        <v>25.612872329018799</v>
      </c>
      <c r="C23483">
        <f t="shared" si="366"/>
        <v>139102.10241679483</v>
      </c>
    </row>
    <row r="23484" spans="1:3" x14ac:dyDescent="0.3">
      <c r="A23484" s="1">
        <v>45107</v>
      </c>
      <c r="B23484">
        <v>21.287023010842201</v>
      </c>
      <c r="C23484">
        <f t="shared" si="366"/>
        <v>139106.359821397</v>
      </c>
    </row>
    <row r="23485" spans="1:3" x14ac:dyDescent="0.3">
      <c r="A23485" s="1">
        <v>45107</v>
      </c>
      <c r="B23485">
        <v>24.515682168354601</v>
      </c>
      <c r="C23485">
        <f t="shared" si="366"/>
        <v>139111.26295783068</v>
      </c>
    </row>
    <row r="23486" spans="1:3" x14ac:dyDescent="0.3">
      <c r="A23486" s="1">
        <v>45107</v>
      </c>
      <c r="B23486">
        <v>18.799057691651502</v>
      </c>
      <c r="C23486">
        <f t="shared" si="366"/>
        <v>139115.02276936901</v>
      </c>
    </row>
    <row r="23487" spans="1:3" x14ac:dyDescent="0.3">
      <c r="A23487" s="1">
        <v>45107</v>
      </c>
      <c r="B23487">
        <v>24.081144296227698</v>
      </c>
      <c r="C23487">
        <f t="shared" si="366"/>
        <v>139119.83899822825</v>
      </c>
    </row>
    <row r="23488" spans="1:3" x14ac:dyDescent="0.3">
      <c r="A23488" s="1">
        <v>45107</v>
      </c>
      <c r="B23488">
        <v>24.798868301390399</v>
      </c>
      <c r="C23488">
        <f t="shared" si="366"/>
        <v>139124.79877188854</v>
      </c>
    </row>
    <row r="23489" spans="1:3" x14ac:dyDescent="0.3">
      <c r="A23489" s="1">
        <v>45107</v>
      </c>
      <c r="B23489">
        <v>36.577822460862301</v>
      </c>
      <c r="C23489">
        <f t="shared" si="366"/>
        <v>139132.11433638071</v>
      </c>
    </row>
    <row r="23490" spans="1:3" x14ac:dyDescent="0.3">
      <c r="A23490" s="1">
        <v>45107</v>
      </c>
      <c r="B23490">
        <v>24.7342049751703</v>
      </c>
      <c r="C23490">
        <f t="shared" si="366"/>
        <v>139137.06117737573</v>
      </c>
    </row>
    <row r="23491" spans="1:3" x14ac:dyDescent="0.3">
      <c r="A23491" s="1">
        <v>45107</v>
      </c>
      <c r="B23491">
        <v>86.250505133343196</v>
      </c>
      <c r="C23491">
        <f t="shared" si="366"/>
        <v>139154.3112784024</v>
      </c>
    </row>
    <row r="23492" spans="1:3" x14ac:dyDescent="0.3">
      <c r="A23492" s="1">
        <v>45107</v>
      </c>
      <c r="B23492">
        <v>24.4850402679523</v>
      </c>
      <c r="C23492">
        <f t="shared" ref="C23492:C23555" si="367">$G$1*B23492+C23491</f>
        <v>139159.20828645598</v>
      </c>
    </row>
    <row r="23493" spans="1:3" x14ac:dyDescent="0.3">
      <c r="A23493" s="1">
        <v>45107</v>
      </c>
      <c r="B23493">
        <v>22.194971736922501</v>
      </c>
      <c r="C23493">
        <f t="shared" si="367"/>
        <v>139163.64728080336</v>
      </c>
    </row>
    <row r="23494" spans="1:3" x14ac:dyDescent="0.3">
      <c r="A23494" s="1">
        <v>45107</v>
      </c>
      <c r="B23494">
        <v>28.725643450530399</v>
      </c>
      <c r="C23494">
        <f t="shared" si="367"/>
        <v>139169.39240949348</v>
      </c>
    </row>
    <row r="23495" spans="1:3" x14ac:dyDescent="0.3">
      <c r="A23495" s="1">
        <v>45107</v>
      </c>
      <c r="B23495">
        <v>19.505356156844901</v>
      </c>
      <c r="C23495">
        <f t="shared" si="367"/>
        <v>139173.29348072485</v>
      </c>
    </row>
    <row r="23496" spans="1:3" x14ac:dyDescent="0.3">
      <c r="A23496" s="1">
        <v>45107</v>
      </c>
      <c r="B23496">
        <v>18.7532174444612</v>
      </c>
      <c r="C23496">
        <f t="shared" si="367"/>
        <v>139177.04412421375</v>
      </c>
    </row>
    <row r="23497" spans="1:3" x14ac:dyDescent="0.3">
      <c r="A23497" s="1">
        <v>45107</v>
      </c>
      <c r="B23497">
        <v>23.712700565930898</v>
      </c>
      <c r="C23497">
        <f t="shared" si="367"/>
        <v>139181.78666432694</v>
      </c>
    </row>
    <row r="23498" spans="1:3" x14ac:dyDescent="0.3">
      <c r="A23498" s="1">
        <v>45107</v>
      </c>
      <c r="B23498">
        <v>55.371409581082702</v>
      </c>
      <c r="C23498">
        <f t="shared" si="367"/>
        <v>139192.86094624316</v>
      </c>
    </row>
    <row r="23499" spans="1:3" x14ac:dyDescent="0.3">
      <c r="A23499" s="1">
        <v>45107</v>
      </c>
      <c r="B23499">
        <v>70.854045299124707</v>
      </c>
      <c r="C23499">
        <f t="shared" si="367"/>
        <v>139207.03175530297</v>
      </c>
    </row>
    <row r="23500" spans="1:3" x14ac:dyDescent="0.3">
      <c r="A23500" s="1">
        <v>45107</v>
      </c>
      <c r="B23500">
        <v>22.410304388175199</v>
      </c>
      <c r="C23500">
        <f t="shared" si="367"/>
        <v>139211.51381618061</v>
      </c>
    </row>
    <row r="23501" spans="1:3" x14ac:dyDescent="0.3">
      <c r="A23501" s="1">
        <v>45107</v>
      </c>
      <c r="B23501">
        <v>24.382945589117401</v>
      </c>
      <c r="C23501">
        <f t="shared" si="367"/>
        <v>139216.39040529844</v>
      </c>
    </row>
    <row r="23502" spans="1:3" x14ac:dyDescent="0.3">
      <c r="A23502" s="1">
        <v>45107</v>
      </c>
      <c r="B23502">
        <v>17.684763030002699</v>
      </c>
      <c r="C23502">
        <f t="shared" si="367"/>
        <v>139219.92735790444</v>
      </c>
    </row>
    <row r="23503" spans="1:3" x14ac:dyDescent="0.3">
      <c r="A23503" s="1">
        <v>45107</v>
      </c>
      <c r="B23503">
        <v>26.177605376415698</v>
      </c>
      <c r="C23503">
        <f t="shared" si="367"/>
        <v>139225.16287897973</v>
      </c>
    </row>
    <row r="23504" spans="1:3" x14ac:dyDescent="0.3">
      <c r="A23504" s="1">
        <v>45107</v>
      </c>
      <c r="B23504">
        <v>52.2392104176798</v>
      </c>
      <c r="C23504">
        <f t="shared" si="367"/>
        <v>139235.61072106325</v>
      </c>
    </row>
    <row r="23505" spans="1:3" x14ac:dyDescent="0.3">
      <c r="A23505" s="1">
        <v>45107</v>
      </c>
      <c r="B23505">
        <v>16.019401711711499</v>
      </c>
      <c r="C23505">
        <f t="shared" si="367"/>
        <v>139238.81460140558</v>
      </c>
    </row>
    <row r="23506" spans="1:3" x14ac:dyDescent="0.3">
      <c r="A23506" s="1">
        <v>45107</v>
      </c>
      <c r="B23506">
        <v>19.029223771005299</v>
      </c>
      <c r="C23506">
        <f t="shared" si="367"/>
        <v>139242.6204461598</v>
      </c>
    </row>
    <row r="23507" spans="1:3" x14ac:dyDescent="0.3">
      <c r="A23507" s="1">
        <v>45107</v>
      </c>
      <c r="B23507">
        <v>18.695395048173399</v>
      </c>
      <c r="C23507">
        <f t="shared" si="367"/>
        <v>139246.35952516942</v>
      </c>
    </row>
    <row r="23508" spans="1:3" x14ac:dyDescent="0.3">
      <c r="A23508" s="1">
        <v>45107</v>
      </c>
      <c r="B23508">
        <v>21.298975620818499</v>
      </c>
      <c r="C23508">
        <f t="shared" si="367"/>
        <v>139250.6193202936</v>
      </c>
    </row>
    <row r="23509" spans="1:3" x14ac:dyDescent="0.3">
      <c r="A23509" s="1">
        <v>45107</v>
      </c>
      <c r="B23509">
        <v>18.244502250334701</v>
      </c>
      <c r="C23509">
        <f t="shared" si="367"/>
        <v>139254.26822074366</v>
      </c>
    </row>
    <row r="23510" spans="1:3" x14ac:dyDescent="0.3">
      <c r="A23510" s="1">
        <v>45107</v>
      </c>
      <c r="B23510">
        <v>23.8512581683392</v>
      </c>
      <c r="C23510">
        <f t="shared" si="367"/>
        <v>139259.03847237732</v>
      </c>
    </row>
    <row r="23511" spans="1:3" x14ac:dyDescent="0.3">
      <c r="A23511" s="1">
        <v>45107</v>
      </c>
      <c r="B23511">
        <v>26.426624489059499</v>
      </c>
      <c r="C23511">
        <f t="shared" si="367"/>
        <v>139264.32379727514</v>
      </c>
    </row>
    <row r="23512" spans="1:3" x14ac:dyDescent="0.3">
      <c r="A23512" s="1">
        <v>45107</v>
      </c>
      <c r="B23512">
        <v>47.172008567088099</v>
      </c>
      <c r="C23512">
        <f t="shared" si="367"/>
        <v>139273.75819898857</v>
      </c>
    </row>
    <row r="23513" spans="1:3" x14ac:dyDescent="0.3">
      <c r="A23513" s="1">
        <v>45107</v>
      </c>
      <c r="B23513">
        <v>15.659689571309601</v>
      </c>
      <c r="C23513">
        <f t="shared" si="367"/>
        <v>139276.89013690283</v>
      </c>
    </row>
    <row r="23514" spans="1:3" x14ac:dyDescent="0.3">
      <c r="A23514" s="1">
        <v>45107</v>
      </c>
      <c r="B23514">
        <v>21.285937790138899</v>
      </c>
      <c r="C23514">
        <f t="shared" si="367"/>
        <v>139281.14732446085</v>
      </c>
    </row>
    <row r="23515" spans="1:3" x14ac:dyDescent="0.3">
      <c r="A23515" s="1">
        <v>45107</v>
      </c>
      <c r="B23515">
        <v>-168.807115072193</v>
      </c>
      <c r="C23515">
        <f t="shared" si="367"/>
        <v>139247.38590144643</v>
      </c>
    </row>
    <row r="23516" spans="1:3" x14ac:dyDescent="0.3">
      <c r="A23516" s="1">
        <v>45107</v>
      </c>
      <c r="B23516">
        <v>23.4122050101196</v>
      </c>
      <c r="C23516">
        <f t="shared" si="367"/>
        <v>139252.06834244845</v>
      </c>
    </row>
    <row r="23517" spans="1:3" x14ac:dyDescent="0.3">
      <c r="A23517" s="1">
        <v>45107</v>
      </c>
      <c r="B23517">
        <v>16.778035514446898</v>
      </c>
      <c r="C23517">
        <f t="shared" si="367"/>
        <v>139255.42394955133</v>
      </c>
    </row>
    <row r="23518" spans="1:3" x14ac:dyDescent="0.3">
      <c r="A23518" s="1">
        <v>45107</v>
      </c>
      <c r="B23518">
        <v>14.1177029732035</v>
      </c>
      <c r="C23518">
        <f t="shared" si="367"/>
        <v>139258.24749014596</v>
      </c>
    </row>
    <row r="23519" spans="1:3" x14ac:dyDescent="0.3">
      <c r="A23519" s="1">
        <v>45107</v>
      </c>
      <c r="B23519">
        <v>20.572223945183602</v>
      </c>
      <c r="C23519">
        <f t="shared" si="367"/>
        <v>139262.361934935</v>
      </c>
    </row>
    <row r="23520" spans="1:3" x14ac:dyDescent="0.3">
      <c r="A23520" s="1">
        <v>45107</v>
      </c>
      <c r="B23520">
        <v>17.534353650657199</v>
      </c>
      <c r="C23520">
        <f t="shared" si="367"/>
        <v>139265.86880566514</v>
      </c>
    </row>
    <row r="23521" spans="1:3" x14ac:dyDescent="0.3">
      <c r="A23521" s="1">
        <v>45107</v>
      </c>
      <c r="B23521">
        <v>29.890087316824001</v>
      </c>
      <c r="C23521">
        <f t="shared" si="367"/>
        <v>139271.84682312852</v>
      </c>
    </row>
    <row r="23522" spans="1:3" x14ac:dyDescent="0.3">
      <c r="A23522" s="1">
        <v>45107</v>
      </c>
      <c r="B23522">
        <v>22.977019929457501</v>
      </c>
      <c r="C23522">
        <f t="shared" si="367"/>
        <v>139276.4422271144</v>
      </c>
    </row>
    <row r="23523" spans="1:3" x14ac:dyDescent="0.3">
      <c r="A23523" s="1">
        <v>45107</v>
      </c>
      <c r="B23523">
        <v>169.20760456725</v>
      </c>
      <c r="C23523">
        <f t="shared" si="367"/>
        <v>139310.28374802784</v>
      </c>
    </row>
    <row r="23524" spans="1:3" x14ac:dyDescent="0.3">
      <c r="A23524" s="1">
        <v>45107</v>
      </c>
      <c r="B23524">
        <v>22.441341299645501</v>
      </c>
      <c r="C23524">
        <f t="shared" si="367"/>
        <v>139314.77201628778</v>
      </c>
    </row>
    <row r="23525" spans="1:3" x14ac:dyDescent="0.3">
      <c r="A23525" s="1">
        <v>45107</v>
      </c>
      <c r="B23525">
        <v>19.472999051453499</v>
      </c>
      <c r="C23525">
        <f t="shared" si="367"/>
        <v>139318.66661609808</v>
      </c>
    </row>
    <row r="23526" spans="1:3" x14ac:dyDescent="0.3">
      <c r="A23526" s="1">
        <v>45107</v>
      </c>
      <c r="B23526">
        <v>17.487637114939499</v>
      </c>
      <c r="C23526">
        <f t="shared" si="367"/>
        <v>139322.16414352108</v>
      </c>
    </row>
    <row r="23527" spans="1:3" x14ac:dyDescent="0.3">
      <c r="A23527" s="1">
        <v>45107</v>
      </c>
      <c r="B23527">
        <v>26.097594153793601</v>
      </c>
      <c r="C23527">
        <f t="shared" si="367"/>
        <v>139327.38366235184</v>
      </c>
    </row>
    <row r="23528" spans="1:3" x14ac:dyDescent="0.3">
      <c r="A23528" s="1">
        <v>45107</v>
      </c>
      <c r="B23528">
        <v>21.172906979640501</v>
      </c>
      <c r="C23528">
        <f t="shared" si="367"/>
        <v>139331.61824374777</v>
      </c>
    </row>
    <row r="23529" spans="1:3" x14ac:dyDescent="0.3">
      <c r="A23529" s="1">
        <v>45107</v>
      </c>
      <c r="B23529">
        <v>25.618056465618299</v>
      </c>
      <c r="C23529">
        <f t="shared" si="367"/>
        <v>139336.74185504089</v>
      </c>
    </row>
    <row r="23530" spans="1:3" x14ac:dyDescent="0.3">
      <c r="A23530" s="1">
        <v>45107</v>
      </c>
      <c r="B23530">
        <v>24.059587191259698</v>
      </c>
      <c r="C23530">
        <f t="shared" si="367"/>
        <v>139341.55377247915</v>
      </c>
    </row>
    <row r="23531" spans="1:3" x14ac:dyDescent="0.3">
      <c r="A23531" s="1">
        <v>45107</v>
      </c>
      <c r="B23531">
        <v>26.018634688800901</v>
      </c>
      <c r="C23531">
        <f t="shared" si="367"/>
        <v>139346.75749941691</v>
      </c>
    </row>
    <row r="23532" spans="1:3" x14ac:dyDescent="0.3">
      <c r="A23532" s="1">
        <v>45107</v>
      </c>
      <c r="B23532">
        <v>18.750723777487998</v>
      </c>
      <c r="C23532">
        <f t="shared" si="367"/>
        <v>139350.50764417241</v>
      </c>
    </row>
    <row r="23533" spans="1:3" x14ac:dyDescent="0.3">
      <c r="A23533" s="1">
        <v>45107</v>
      </c>
      <c r="B23533">
        <v>95.5703431343114</v>
      </c>
      <c r="C23533">
        <f t="shared" si="367"/>
        <v>139369.62171279927</v>
      </c>
    </row>
    <row r="23534" spans="1:3" x14ac:dyDescent="0.3">
      <c r="A23534" s="1">
        <v>45107</v>
      </c>
      <c r="B23534">
        <v>25.278287607415901</v>
      </c>
      <c r="C23534">
        <f t="shared" si="367"/>
        <v>139374.67737032074</v>
      </c>
    </row>
    <row r="23535" spans="1:3" x14ac:dyDescent="0.3">
      <c r="A23535" s="1">
        <v>45107</v>
      </c>
      <c r="B23535">
        <v>25.655807015210101</v>
      </c>
      <c r="C23535">
        <f t="shared" si="367"/>
        <v>139379.8085317238</v>
      </c>
    </row>
    <row r="23536" spans="1:3" x14ac:dyDescent="0.3">
      <c r="A23536" s="1">
        <v>45107</v>
      </c>
      <c r="B23536">
        <v>89.885964564809996</v>
      </c>
      <c r="C23536">
        <f t="shared" si="367"/>
        <v>139397.78572463675</v>
      </c>
    </row>
    <row r="23537" spans="1:3" x14ac:dyDescent="0.3">
      <c r="A23537" s="1">
        <v>45107</v>
      </c>
      <c r="B23537">
        <v>20.769283849678299</v>
      </c>
      <c r="C23537">
        <f t="shared" si="367"/>
        <v>139401.93958140668</v>
      </c>
    </row>
    <row r="23538" spans="1:3" x14ac:dyDescent="0.3">
      <c r="A23538" s="1">
        <v>45107</v>
      </c>
      <c r="B23538">
        <v>28.517681061824</v>
      </c>
      <c r="C23538">
        <f t="shared" si="367"/>
        <v>139407.64311761904</v>
      </c>
    </row>
    <row r="23539" spans="1:3" x14ac:dyDescent="0.3">
      <c r="A23539" s="1">
        <v>45107</v>
      </c>
      <c r="B23539">
        <v>21.186640996278999</v>
      </c>
      <c r="C23539">
        <f t="shared" si="367"/>
        <v>139411.8804458183</v>
      </c>
    </row>
    <row r="23540" spans="1:3" x14ac:dyDescent="0.3">
      <c r="A23540" s="1">
        <v>45107</v>
      </c>
      <c r="B23540">
        <v>22.5367401273421</v>
      </c>
      <c r="C23540">
        <f t="shared" si="367"/>
        <v>139416.38779384378</v>
      </c>
    </row>
    <row r="23541" spans="1:3" x14ac:dyDescent="0.3">
      <c r="A23541" s="1">
        <v>45107</v>
      </c>
      <c r="B23541">
        <v>17.8585840936362</v>
      </c>
      <c r="C23541">
        <f t="shared" si="367"/>
        <v>139419.95951066251</v>
      </c>
    </row>
    <row r="23542" spans="1:3" x14ac:dyDescent="0.3">
      <c r="A23542" s="1">
        <v>45107</v>
      </c>
      <c r="B23542">
        <v>38.759318049363898</v>
      </c>
      <c r="C23542">
        <f t="shared" si="367"/>
        <v>139427.71137427239</v>
      </c>
    </row>
    <row r="23543" spans="1:3" x14ac:dyDescent="0.3">
      <c r="A23543" s="1">
        <v>45107</v>
      </c>
      <c r="B23543">
        <v>17.287000444786401</v>
      </c>
      <c r="C23543">
        <f t="shared" si="367"/>
        <v>139431.16877436134</v>
      </c>
    </row>
    <row r="23544" spans="1:3" x14ac:dyDescent="0.3">
      <c r="A23544" s="1">
        <v>45107</v>
      </c>
      <c r="B23544">
        <v>27.062204406272599</v>
      </c>
      <c r="C23544">
        <f t="shared" si="367"/>
        <v>139436.58121524259</v>
      </c>
    </row>
    <row r="23545" spans="1:3" x14ac:dyDescent="0.3">
      <c r="A23545" s="1">
        <v>45107</v>
      </c>
      <c r="B23545">
        <v>35.050995985063302</v>
      </c>
      <c r="C23545">
        <f t="shared" si="367"/>
        <v>139443.59141443961</v>
      </c>
    </row>
    <row r="23546" spans="1:3" x14ac:dyDescent="0.3">
      <c r="A23546" s="1">
        <v>45107</v>
      </c>
      <c r="B23546">
        <v>94.378022005536806</v>
      </c>
      <c r="C23546">
        <f t="shared" si="367"/>
        <v>139462.46701884072</v>
      </c>
    </row>
    <row r="23547" spans="1:3" x14ac:dyDescent="0.3">
      <c r="A23547" s="1">
        <v>45107</v>
      </c>
      <c r="B23547">
        <v>24.756251912403599</v>
      </c>
      <c r="C23547">
        <f t="shared" si="367"/>
        <v>139467.41826922318</v>
      </c>
    </row>
    <row r="23548" spans="1:3" x14ac:dyDescent="0.3">
      <c r="A23548" s="1">
        <v>45107</v>
      </c>
      <c r="B23548">
        <v>24.700160391828302</v>
      </c>
      <c r="C23548">
        <f t="shared" si="367"/>
        <v>139472.35830130154</v>
      </c>
    </row>
    <row r="23549" spans="1:3" x14ac:dyDescent="0.3">
      <c r="A23549" s="1">
        <v>45107</v>
      </c>
      <c r="B23549">
        <v>19.031094695250601</v>
      </c>
      <c r="C23549">
        <f t="shared" si="367"/>
        <v>139476.16452024059</v>
      </c>
    </row>
    <row r="23550" spans="1:3" x14ac:dyDescent="0.3">
      <c r="A23550" s="1">
        <v>45107</v>
      </c>
      <c r="B23550">
        <v>20.447938130878999</v>
      </c>
      <c r="C23550">
        <f t="shared" si="367"/>
        <v>139480.25410786676</v>
      </c>
    </row>
    <row r="23551" spans="1:3" x14ac:dyDescent="0.3">
      <c r="A23551" s="1">
        <v>45107</v>
      </c>
      <c r="B23551">
        <v>25.478559357922698</v>
      </c>
      <c r="C23551">
        <f t="shared" si="367"/>
        <v>139485.34981973833</v>
      </c>
    </row>
    <row r="23552" spans="1:3" x14ac:dyDescent="0.3">
      <c r="A23552" s="1">
        <v>45107</v>
      </c>
      <c r="B23552">
        <v>71.908625147884294</v>
      </c>
      <c r="C23552">
        <f t="shared" si="367"/>
        <v>139499.73154476791</v>
      </c>
    </row>
    <row r="23553" spans="1:3" x14ac:dyDescent="0.3">
      <c r="A23553" s="1">
        <v>45107</v>
      </c>
      <c r="B23553">
        <v>29.068362789620299</v>
      </c>
      <c r="C23553">
        <f t="shared" si="367"/>
        <v>139505.54521732582</v>
      </c>
    </row>
    <row r="23554" spans="1:3" x14ac:dyDescent="0.3">
      <c r="A23554" s="1">
        <v>45107</v>
      </c>
      <c r="B23554">
        <v>20.621537310914601</v>
      </c>
      <c r="C23554">
        <f t="shared" si="367"/>
        <v>139509.66952478801</v>
      </c>
    </row>
    <row r="23555" spans="1:3" x14ac:dyDescent="0.3">
      <c r="A23555" s="1">
        <v>45107</v>
      </c>
      <c r="B23555">
        <v>17.342671626783101</v>
      </c>
      <c r="C23555">
        <f t="shared" si="367"/>
        <v>139513.13805911338</v>
      </c>
    </row>
    <row r="23556" spans="1:3" x14ac:dyDescent="0.3">
      <c r="A23556" s="1">
        <v>45107</v>
      </c>
      <c r="B23556">
        <v>19.5020238703149</v>
      </c>
      <c r="C23556">
        <f t="shared" ref="C23556:C23619" si="368">$G$1*B23556+C23555</f>
        <v>139517.03846388744</v>
      </c>
    </row>
    <row r="23557" spans="1:3" x14ac:dyDescent="0.3">
      <c r="A23557" s="1">
        <v>45107</v>
      </c>
      <c r="B23557">
        <v>35.097719642132098</v>
      </c>
      <c r="C23557">
        <f t="shared" si="368"/>
        <v>139524.05800781585</v>
      </c>
    </row>
    <row r="23558" spans="1:3" x14ac:dyDescent="0.3">
      <c r="A23558" s="1">
        <v>45107</v>
      </c>
      <c r="B23558">
        <v>28.772084557334299</v>
      </c>
      <c r="C23558">
        <f t="shared" si="368"/>
        <v>139529.81242472731</v>
      </c>
    </row>
    <row r="23559" spans="1:3" x14ac:dyDescent="0.3">
      <c r="A23559" s="1">
        <v>45107</v>
      </c>
      <c r="B23559">
        <v>28.8956733738789</v>
      </c>
      <c r="C23559">
        <f t="shared" si="368"/>
        <v>139535.59155940209</v>
      </c>
    </row>
    <row r="23560" spans="1:3" x14ac:dyDescent="0.3">
      <c r="A23560" s="1">
        <v>45107</v>
      </c>
      <c r="B23560">
        <v>23.998157124914499</v>
      </c>
      <c r="C23560">
        <f t="shared" si="368"/>
        <v>139540.39119082707</v>
      </c>
    </row>
    <row r="23561" spans="1:3" x14ac:dyDescent="0.3">
      <c r="A23561" s="1">
        <v>45107</v>
      </c>
      <c r="B23561">
        <v>67.486935528680903</v>
      </c>
      <c r="C23561">
        <f t="shared" si="368"/>
        <v>139553.88857793281</v>
      </c>
    </row>
    <row r="23562" spans="1:3" x14ac:dyDescent="0.3">
      <c r="A23562" s="1">
        <v>45107</v>
      </c>
      <c r="B23562">
        <v>28.603433045621301</v>
      </c>
      <c r="C23562">
        <f t="shared" si="368"/>
        <v>139559.60926454194</v>
      </c>
    </row>
    <row r="23563" spans="1:3" x14ac:dyDescent="0.3">
      <c r="A23563" s="1">
        <v>45107</v>
      </c>
      <c r="B23563">
        <v>25.942844279872801</v>
      </c>
      <c r="C23563">
        <f t="shared" si="368"/>
        <v>139564.79783339793</v>
      </c>
    </row>
    <row r="23564" spans="1:3" x14ac:dyDescent="0.3">
      <c r="A23564" s="1">
        <v>45107</v>
      </c>
      <c r="B23564">
        <v>22.9722391756669</v>
      </c>
      <c r="C23564">
        <f t="shared" si="368"/>
        <v>139569.39228123307</v>
      </c>
    </row>
    <row r="23565" spans="1:3" x14ac:dyDescent="0.3">
      <c r="A23565" s="1">
        <v>45107</v>
      </c>
      <c r="B23565">
        <v>16.678462676846099</v>
      </c>
      <c r="C23565">
        <f t="shared" si="368"/>
        <v>139572.72797376843</v>
      </c>
    </row>
    <row r="23566" spans="1:3" x14ac:dyDescent="0.3">
      <c r="A23566" s="1">
        <v>45107</v>
      </c>
      <c r="B23566">
        <v>23.724378010186399</v>
      </c>
      <c r="C23566">
        <f t="shared" si="368"/>
        <v>139577.47284937048</v>
      </c>
    </row>
    <row r="23567" spans="1:3" x14ac:dyDescent="0.3">
      <c r="A23567" s="1">
        <v>45107</v>
      </c>
      <c r="B23567">
        <v>21.257741774197299</v>
      </c>
      <c r="C23567">
        <f t="shared" si="368"/>
        <v>139581.72439772531</v>
      </c>
    </row>
    <row r="23568" spans="1:3" x14ac:dyDescent="0.3">
      <c r="A23568" s="1">
        <v>45107</v>
      </c>
      <c r="B23568">
        <v>16.680244319693202</v>
      </c>
      <c r="C23568">
        <f t="shared" si="368"/>
        <v>139585.06044658925</v>
      </c>
    </row>
    <row r="23569" spans="1:3" x14ac:dyDescent="0.3">
      <c r="A23569" s="1">
        <v>45107</v>
      </c>
      <c r="B23569">
        <v>16.042946643354099</v>
      </c>
      <c r="C23569">
        <f t="shared" si="368"/>
        <v>139588.26903591791</v>
      </c>
    </row>
    <row r="23570" spans="1:3" x14ac:dyDescent="0.3">
      <c r="A23570" s="1">
        <v>45107</v>
      </c>
      <c r="B23570">
        <v>18.835842430140101</v>
      </c>
      <c r="C23570">
        <f t="shared" si="368"/>
        <v>139592.03620440394</v>
      </c>
    </row>
    <row r="23571" spans="1:3" x14ac:dyDescent="0.3">
      <c r="A23571" s="1">
        <v>45107</v>
      </c>
      <c r="B23571">
        <v>31.197482308185101</v>
      </c>
      <c r="C23571">
        <f t="shared" si="368"/>
        <v>139598.27570086558</v>
      </c>
    </row>
    <row r="23572" spans="1:3" x14ac:dyDescent="0.3">
      <c r="A23572" s="1">
        <v>45107</v>
      </c>
      <c r="B23572">
        <v>28.7464485183657</v>
      </c>
      <c r="C23572">
        <f t="shared" si="368"/>
        <v>139604.02499056925</v>
      </c>
    </row>
    <row r="23573" spans="1:3" x14ac:dyDescent="0.3">
      <c r="A23573" s="1">
        <v>45107</v>
      </c>
      <c r="B23573">
        <v>13.2806168954902</v>
      </c>
      <c r="C23573">
        <f t="shared" si="368"/>
        <v>139606.68111394835</v>
      </c>
    </row>
    <row r="23574" spans="1:3" x14ac:dyDescent="0.3">
      <c r="A23574" s="1">
        <v>45107</v>
      </c>
      <c r="B23574">
        <v>22.164897395499001</v>
      </c>
      <c r="C23574">
        <f t="shared" si="368"/>
        <v>139611.11409342746</v>
      </c>
    </row>
    <row r="23575" spans="1:3" x14ac:dyDescent="0.3">
      <c r="A23575" s="1">
        <v>45107</v>
      </c>
      <c r="B23575">
        <v>23.085571732159099</v>
      </c>
      <c r="C23575">
        <f t="shared" si="368"/>
        <v>139615.7312077739</v>
      </c>
    </row>
    <row r="23576" spans="1:3" x14ac:dyDescent="0.3">
      <c r="A23576" s="1">
        <v>45107</v>
      </c>
      <c r="B23576">
        <v>21.599901337481199</v>
      </c>
      <c r="C23576">
        <f t="shared" si="368"/>
        <v>139620.0511880414</v>
      </c>
    </row>
    <row r="23577" spans="1:3" x14ac:dyDescent="0.3">
      <c r="A23577" s="1">
        <v>45107</v>
      </c>
      <c r="B23577">
        <v>23.277437134831899</v>
      </c>
      <c r="C23577">
        <f t="shared" si="368"/>
        <v>139624.70667546836</v>
      </c>
    </row>
    <row r="23578" spans="1:3" x14ac:dyDescent="0.3">
      <c r="A23578" s="1">
        <v>45107</v>
      </c>
      <c r="B23578">
        <v>25.935035186702201</v>
      </c>
      <c r="C23578">
        <f t="shared" si="368"/>
        <v>139629.8936825057</v>
      </c>
    </row>
    <row r="23579" spans="1:3" x14ac:dyDescent="0.3">
      <c r="A23579" s="1">
        <v>45107</v>
      </c>
      <c r="B23579">
        <v>85.340145451109507</v>
      </c>
      <c r="C23579">
        <f t="shared" si="368"/>
        <v>139646.96171159591</v>
      </c>
    </row>
    <row r="23580" spans="1:3" x14ac:dyDescent="0.3">
      <c r="A23580" s="1">
        <v>45107</v>
      </c>
      <c r="B23580">
        <v>24.123580573098899</v>
      </c>
      <c r="C23580">
        <f t="shared" si="368"/>
        <v>139651.78642771053</v>
      </c>
    </row>
    <row r="23581" spans="1:3" x14ac:dyDescent="0.3">
      <c r="A23581" s="1">
        <v>45107</v>
      </c>
      <c r="B23581">
        <v>24.093790016747199</v>
      </c>
      <c r="C23581">
        <f t="shared" si="368"/>
        <v>139656.60518571388</v>
      </c>
    </row>
    <row r="23582" spans="1:3" x14ac:dyDescent="0.3">
      <c r="A23582" s="1">
        <v>45107</v>
      </c>
      <c r="B23582">
        <v>21.189509742018899</v>
      </c>
      <c r="C23582">
        <f t="shared" si="368"/>
        <v>139660.84308766227</v>
      </c>
    </row>
    <row r="23583" spans="1:3" x14ac:dyDescent="0.3">
      <c r="A23583" s="1">
        <v>45107</v>
      </c>
      <c r="B23583">
        <v>21.100262152333102</v>
      </c>
      <c r="C23583">
        <f t="shared" si="368"/>
        <v>139665.06314009274</v>
      </c>
    </row>
    <row r="23584" spans="1:3" x14ac:dyDescent="0.3">
      <c r="A23584" s="1">
        <v>45107</v>
      </c>
      <c r="B23584">
        <v>71.240345497714401</v>
      </c>
      <c r="C23584">
        <f t="shared" si="368"/>
        <v>139679.31120919227</v>
      </c>
    </row>
    <row r="23585" spans="1:3" x14ac:dyDescent="0.3">
      <c r="A23585" s="1">
        <v>45107</v>
      </c>
      <c r="B23585">
        <v>19.1337135943307</v>
      </c>
      <c r="C23585">
        <f t="shared" si="368"/>
        <v>139683.13795191114</v>
      </c>
    </row>
    <row r="23586" spans="1:3" x14ac:dyDescent="0.3">
      <c r="A23586" s="1">
        <v>45107</v>
      </c>
      <c r="B23586">
        <v>21.4634554137908</v>
      </c>
      <c r="C23586">
        <f t="shared" si="368"/>
        <v>139687.43064299389</v>
      </c>
    </row>
    <row r="23587" spans="1:3" x14ac:dyDescent="0.3">
      <c r="A23587" s="1">
        <v>45107</v>
      </c>
      <c r="B23587">
        <v>14.2129669108805</v>
      </c>
      <c r="C23587">
        <f t="shared" si="368"/>
        <v>139690.27323637606</v>
      </c>
    </row>
    <row r="23588" spans="1:3" x14ac:dyDescent="0.3">
      <c r="A23588" s="1">
        <v>45107</v>
      </c>
      <c r="B23588">
        <v>25.244937818828401</v>
      </c>
      <c r="C23588">
        <f t="shared" si="368"/>
        <v>139695.32222393982</v>
      </c>
    </row>
    <row r="23589" spans="1:3" x14ac:dyDescent="0.3">
      <c r="A23589" s="1">
        <v>45107</v>
      </c>
      <c r="B23589">
        <v>93.606992439633103</v>
      </c>
      <c r="C23589">
        <f t="shared" si="368"/>
        <v>139714.04362242774</v>
      </c>
    </row>
    <row r="23590" spans="1:3" x14ac:dyDescent="0.3">
      <c r="A23590" s="1">
        <v>45107</v>
      </c>
      <c r="B23590">
        <v>14.670699832309801</v>
      </c>
      <c r="C23590">
        <f t="shared" si="368"/>
        <v>139716.97776239421</v>
      </c>
    </row>
    <row r="23591" spans="1:3" x14ac:dyDescent="0.3">
      <c r="A23591" s="1">
        <v>45107</v>
      </c>
      <c r="B23591">
        <v>19.930956540212001</v>
      </c>
      <c r="C23591">
        <f t="shared" si="368"/>
        <v>139720.96395370224</v>
      </c>
    </row>
    <row r="23592" spans="1:3" x14ac:dyDescent="0.3">
      <c r="A23592" s="1">
        <v>45107</v>
      </c>
      <c r="B23592">
        <v>22.4472791212842</v>
      </c>
      <c r="C23592">
        <f t="shared" si="368"/>
        <v>139725.4534095265</v>
      </c>
    </row>
    <row r="23593" spans="1:3" x14ac:dyDescent="0.3">
      <c r="A23593" s="1">
        <v>45107</v>
      </c>
      <c r="B23593">
        <v>25.350250910705</v>
      </c>
      <c r="C23593">
        <f t="shared" si="368"/>
        <v>139730.52345970864</v>
      </c>
    </row>
    <row r="23594" spans="1:3" x14ac:dyDescent="0.3">
      <c r="A23594" s="1">
        <v>45107</v>
      </c>
      <c r="B23594">
        <v>18.958141173568102</v>
      </c>
      <c r="C23594">
        <f t="shared" si="368"/>
        <v>139734.31508794334</v>
      </c>
    </row>
    <row r="23595" spans="1:3" x14ac:dyDescent="0.3">
      <c r="A23595" s="1">
        <v>45107</v>
      </c>
      <c r="B23595">
        <v>24.309147230586401</v>
      </c>
      <c r="C23595">
        <f t="shared" si="368"/>
        <v>139739.17691738944</v>
      </c>
    </row>
    <row r="23596" spans="1:3" x14ac:dyDescent="0.3">
      <c r="A23596" s="1">
        <v>45107</v>
      </c>
      <c r="B23596">
        <v>16.331432993814399</v>
      </c>
      <c r="C23596">
        <f t="shared" si="368"/>
        <v>139742.44320398819</v>
      </c>
    </row>
    <row r="23597" spans="1:3" x14ac:dyDescent="0.3">
      <c r="A23597" s="1">
        <v>45107</v>
      </c>
      <c r="B23597">
        <v>28.168463171163399</v>
      </c>
      <c r="C23597">
        <f t="shared" si="368"/>
        <v>139748.07689662243</v>
      </c>
    </row>
    <row r="23598" spans="1:3" x14ac:dyDescent="0.3">
      <c r="A23598" s="1">
        <v>45107</v>
      </c>
      <c r="B23598">
        <v>28.102585878274599</v>
      </c>
      <c r="C23598">
        <f t="shared" si="368"/>
        <v>139753.69741379807</v>
      </c>
    </row>
    <row r="23599" spans="1:3" x14ac:dyDescent="0.3">
      <c r="A23599" s="1">
        <v>45107</v>
      </c>
      <c r="B23599">
        <v>21.181447946077199</v>
      </c>
      <c r="C23599">
        <f t="shared" si="368"/>
        <v>139757.9337033873</v>
      </c>
    </row>
    <row r="23600" spans="1:3" x14ac:dyDescent="0.3">
      <c r="A23600" s="1">
        <v>45107</v>
      </c>
      <c r="B23600">
        <v>20.7886222159804</v>
      </c>
      <c r="C23600">
        <f t="shared" si="368"/>
        <v>139762.09142783048</v>
      </c>
    </row>
    <row r="23601" spans="1:3" x14ac:dyDescent="0.3">
      <c r="A23601" s="1">
        <v>45107</v>
      </c>
      <c r="B23601">
        <v>20.211215429286501</v>
      </c>
      <c r="C23601">
        <f t="shared" si="368"/>
        <v>139766.13367091634</v>
      </c>
    </row>
    <row r="23602" spans="1:3" x14ac:dyDescent="0.3">
      <c r="A23602" s="1">
        <v>45107</v>
      </c>
      <c r="B23602">
        <v>23.650305976953302</v>
      </c>
      <c r="C23602">
        <f t="shared" si="368"/>
        <v>139770.86373211173</v>
      </c>
    </row>
    <row r="23603" spans="1:3" x14ac:dyDescent="0.3">
      <c r="A23603" s="1">
        <v>45107</v>
      </c>
      <c r="B23603">
        <v>25.488154787264602</v>
      </c>
      <c r="C23603">
        <f t="shared" si="368"/>
        <v>139775.96136306919</v>
      </c>
    </row>
    <row r="23604" spans="1:3" x14ac:dyDescent="0.3">
      <c r="A23604" s="1">
        <v>45107</v>
      </c>
      <c r="B23604">
        <v>21.0459004407147</v>
      </c>
      <c r="C23604">
        <f t="shared" si="368"/>
        <v>139780.17054315732</v>
      </c>
    </row>
    <row r="23605" spans="1:3" x14ac:dyDescent="0.3">
      <c r="A23605" s="1">
        <v>45107</v>
      </c>
      <c r="B23605">
        <v>26.350919892915801</v>
      </c>
      <c r="C23605">
        <f t="shared" si="368"/>
        <v>139785.44072713589</v>
      </c>
    </row>
    <row r="23606" spans="1:3" x14ac:dyDescent="0.3">
      <c r="A23606" s="1">
        <v>45107</v>
      </c>
      <c r="B23606">
        <v>22.0806965135165</v>
      </c>
      <c r="C23606">
        <f t="shared" si="368"/>
        <v>139789.85686643861</v>
      </c>
    </row>
    <row r="23607" spans="1:3" x14ac:dyDescent="0.3">
      <c r="A23607" s="1">
        <v>45107</v>
      </c>
      <c r="B23607">
        <v>26.376955560249499</v>
      </c>
      <c r="C23607">
        <f t="shared" si="368"/>
        <v>139795.13225755066</v>
      </c>
    </row>
    <row r="23608" spans="1:3" x14ac:dyDescent="0.3">
      <c r="A23608" s="1">
        <v>45107</v>
      </c>
      <c r="B23608">
        <v>20.380526302610001</v>
      </c>
      <c r="C23608">
        <f t="shared" si="368"/>
        <v>139799.20836281119</v>
      </c>
    </row>
    <row r="23609" spans="1:3" x14ac:dyDescent="0.3">
      <c r="A23609" s="1">
        <v>45107</v>
      </c>
      <c r="B23609">
        <v>85.206777882817406</v>
      </c>
      <c r="C23609">
        <f t="shared" si="368"/>
        <v>139816.24971838776</v>
      </c>
    </row>
    <row r="23610" spans="1:3" x14ac:dyDescent="0.3">
      <c r="A23610" s="1">
        <v>45107</v>
      </c>
      <c r="B23610">
        <v>22.1265284424857</v>
      </c>
      <c r="C23610">
        <f t="shared" si="368"/>
        <v>139820.67502407625</v>
      </c>
    </row>
    <row r="23611" spans="1:3" x14ac:dyDescent="0.3">
      <c r="A23611" s="1">
        <v>45107</v>
      </c>
      <c r="B23611">
        <v>17.884708284218899</v>
      </c>
      <c r="C23611">
        <f t="shared" si="368"/>
        <v>139824.2519657331</v>
      </c>
    </row>
    <row r="23612" spans="1:3" x14ac:dyDescent="0.3">
      <c r="A23612" s="1">
        <v>45107</v>
      </c>
      <c r="B23612">
        <v>30.4191252563175</v>
      </c>
      <c r="C23612">
        <f t="shared" si="368"/>
        <v>139830.33579078436</v>
      </c>
    </row>
    <row r="23613" spans="1:3" x14ac:dyDescent="0.3">
      <c r="A23613" s="1">
        <v>45107</v>
      </c>
      <c r="B23613">
        <v>16.794103968920901</v>
      </c>
      <c r="C23613">
        <f t="shared" si="368"/>
        <v>139833.69461157813</v>
      </c>
    </row>
    <row r="23614" spans="1:3" x14ac:dyDescent="0.3">
      <c r="A23614" s="1">
        <v>45107</v>
      </c>
      <c r="B23614">
        <v>25.3370246633487</v>
      </c>
      <c r="C23614">
        <f t="shared" si="368"/>
        <v>139838.76201651079</v>
      </c>
    </row>
    <row r="23615" spans="1:3" x14ac:dyDescent="0.3">
      <c r="A23615" s="1">
        <v>45107</v>
      </c>
      <c r="B23615">
        <v>19.903934017983399</v>
      </c>
      <c r="C23615">
        <f t="shared" si="368"/>
        <v>139842.74280331438</v>
      </c>
    </row>
    <row r="23616" spans="1:3" x14ac:dyDescent="0.3">
      <c r="A23616" s="1">
        <v>45107</v>
      </c>
      <c r="B23616">
        <v>43.942064788383398</v>
      </c>
      <c r="C23616">
        <f t="shared" si="368"/>
        <v>139851.53121627207</v>
      </c>
    </row>
    <row r="23617" spans="1:3" x14ac:dyDescent="0.3">
      <c r="A23617" s="1">
        <v>45107</v>
      </c>
      <c r="B23617">
        <v>24.1363998291794</v>
      </c>
      <c r="C23617">
        <f t="shared" si="368"/>
        <v>139856.3584962379</v>
      </c>
    </row>
    <row r="23618" spans="1:3" x14ac:dyDescent="0.3">
      <c r="A23618" s="1">
        <v>45107</v>
      </c>
      <c r="B23618">
        <v>30.490026001721301</v>
      </c>
      <c r="C23618">
        <f t="shared" si="368"/>
        <v>139862.45650143825</v>
      </c>
    </row>
    <row r="23619" spans="1:3" x14ac:dyDescent="0.3">
      <c r="A23619" s="1">
        <v>45107</v>
      </c>
      <c r="B23619">
        <v>27.359916891502099</v>
      </c>
      <c r="C23619">
        <f t="shared" si="368"/>
        <v>139867.92848481654</v>
      </c>
    </row>
    <row r="23620" spans="1:3" x14ac:dyDescent="0.3">
      <c r="A23620" s="1">
        <v>45107</v>
      </c>
      <c r="B23620">
        <v>36.550890196792999</v>
      </c>
      <c r="C23620">
        <f t="shared" ref="C23620:C23683" si="369">$G$1*B23620+C23619</f>
        <v>139875.2386628559</v>
      </c>
    </row>
    <row r="23621" spans="1:3" x14ac:dyDescent="0.3">
      <c r="A23621" s="1">
        <v>45107</v>
      </c>
      <c r="B23621">
        <v>25.4263780803286</v>
      </c>
      <c r="C23621">
        <f t="shared" si="369"/>
        <v>139880.32393847196</v>
      </c>
    </row>
    <row r="23622" spans="1:3" x14ac:dyDescent="0.3">
      <c r="A23622" s="1">
        <v>45107</v>
      </c>
      <c r="B23622">
        <v>44.989453767279201</v>
      </c>
      <c r="C23622">
        <f t="shared" si="369"/>
        <v>139889.32182922543</v>
      </c>
    </row>
    <row r="23623" spans="1:3" x14ac:dyDescent="0.3">
      <c r="A23623" s="1">
        <v>45107</v>
      </c>
      <c r="B23623">
        <v>89.954423649328007</v>
      </c>
      <c r="C23623">
        <f t="shared" si="369"/>
        <v>139907.3127139553</v>
      </c>
    </row>
    <row r="23624" spans="1:3" x14ac:dyDescent="0.3">
      <c r="A23624" s="1">
        <v>45107</v>
      </c>
      <c r="B23624">
        <v>59.910456201372803</v>
      </c>
      <c r="C23624">
        <f t="shared" si="369"/>
        <v>139919.29480519556</v>
      </c>
    </row>
    <row r="23625" spans="1:3" x14ac:dyDescent="0.3">
      <c r="A23625" s="1">
        <v>45107</v>
      </c>
      <c r="B23625">
        <v>19.663138490181499</v>
      </c>
      <c r="C23625">
        <f t="shared" si="369"/>
        <v>139923.22743289359</v>
      </c>
    </row>
    <row r="23626" spans="1:3" x14ac:dyDescent="0.3">
      <c r="A23626" s="1">
        <v>45107</v>
      </c>
      <c r="B23626">
        <v>65.942919379056903</v>
      </c>
      <c r="C23626">
        <f t="shared" si="369"/>
        <v>139936.41601676939</v>
      </c>
    </row>
    <row r="23627" spans="1:3" x14ac:dyDescent="0.3">
      <c r="A23627" s="1">
        <v>45107</v>
      </c>
      <c r="B23627">
        <v>24.490936883476799</v>
      </c>
      <c r="C23627">
        <f t="shared" si="369"/>
        <v>139941.3142041461</v>
      </c>
    </row>
    <row r="23628" spans="1:3" x14ac:dyDescent="0.3">
      <c r="A23628" s="1">
        <v>45107</v>
      </c>
      <c r="B23628">
        <v>62.021205254056703</v>
      </c>
      <c r="C23628">
        <f t="shared" si="369"/>
        <v>139953.71844519689</v>
      </c>
    </row>
    <row r="23629" spans="1:3" x14ac:dyDescent="0.3">
      <c r="A23629" s="1">
        <v>45107</v>
      </c>
      <c r="B23629">
        <v>25.0835897808327</v>
      </c>
      <c r="C23629">
        <f t="shared" si="369"/>
        <v>139958.73516315306</v>
      </c>
    </row>
    <row r="23630" spans="1:3" x14ac:dyDescent="0.3">
      <c r="A23630" s="1">
        <v>45107</v>
      </c>
      <c r="B23630">
        <v>29.441281787409899</v>
      </c>
      <c r="C23630">
        <f t="shared" si="369"/>
        <v>139964.62341951055</v>
      </c>
    </row>
    <row r="23631" spans="1:3" x14ac:dyDescent="0.3">
      <c r="A23631" s="1">
        <v>45107</v>
      </c>
      <c r="B23631">
        <v>27.862209542150001</v>
      </c>
      <c r="C23631">
        <f t="shared" si="369"/>
        <v>139970.19586141899</v>
      </c>
    </row>
    <row r="23632" spans="1:3" x14ac:dyDescent="0.3">
      <c r="A23632" s="1">
        <v>45107</v>
      </c>
      <c r="B23632">
        <v>22.032894346866701</v>
      </c>
      <c r="C23632">
        <f t="shared" si="369"/>
        <v>139974.60244028838</v>
      </c>
    </row>
    <row r="23633" spans="1:3" x14ac:dyDescent="0.3">
      <c r="A23633" s="1">
        <v>45107</v>
      </c>
      <c r="B23633">
        <v>23.095327045959099</v>
      </c>
      <c r="C23633">
        <f t="shared" si="369"/>
        <v>139979.22150569758</v>
      </c>
    </row>
    <row r="23634" spans="1:3" x14ac:dyDescent="0.3">
      <c r="A23634" s="1">
        <v>45107</v>
      </c>
      <c r="B23634">
        <v>17.434180846929898</v>
      </c>
      <c r="C23634">
        <f t="shared" si="369"/>
        <v>139982.70834186696</v>
      </c>
    </row>
    <row r="23635" spans="1:3" x14ac:dyDescent="0.3">
      <c r="A23635" s="1">
        <v>45107</v>
      </c>
      <c r="B23635">
        <v>24.375992159800699</v>
      </c>
      <c r="C23635">
        <f t="shared" si="369"/>
        <v>139987.58354029892</v>
      </c>
    </row>
    <row r="23636" spans="1:3" x14ac:dyDescent="0.3">
      <c r="A23636" s="1">
        <v>45107</v>
      </c>
      <c r="B23636">
        <v>18.623364749417199</v>
      </c>
      <c r="C23636">
        <f t="shared" si="369"/>
        <v>139991.30821324879</v>
      </c>
    </row>
    <row r="23637" spans="1:3" x14ac:dyDescent="0.3">
      <c r="A23637" s="1">
        <v>45107</v>
      </c>
      <c r="B23637">
        <v>21.305359032326599</v>
      </c>
      <c r="C23637">
        <f t="shared" si="369"/>
        <v>139995.56928505524</v>
      </c>
    </row>
    <row r="23638" spans="1:3" x14ac:dyDescent="0.3">
      <c r="A23638" s="1">
        <v>45107</v>
      </c>
      <c r="B23638">
        <v>21.2694298168018</v>
      </c>
      <c r="C23638">
        <f t="shared" si="369"/>
        <v>139999.82317101859</v>
      </c>
    </row>
    <row r="23639" spans="1:3" x14ac:dyDescent="0.3">
      <c r="A23639" s="1">
        <v>45107</v>
      </c>
      <c r="B23639">
        <v>21.132510709590601</v>
      </c>
      <c r="C23639">
        <f t="shared" si="369"/>
        <v>140004.04967316051</v>
      </c>
    </row>
    <row r="23640" spans="1:3" x14ac:dyDescent="0.3">
      <c r="A23640" s="1">
        <v>45107</v>
      </c>
      <c r="B23640">
        <v>19.871622677334599</v>
      </c>
      <c r="C23640">
        <f t="shared" si="369"/>
        <v>140008.02399769597</v>
      </c>
    </row>
    <row r="23641" spans="1:3" x14ac:dyDescent="0.3">
      <c r="A23641" s="1">
        <v>45107</v>
      </c>
      <c r="B23641">
        <v>28.809157596906601</v>
      </c>
      <c r="C23641">
        <f t="shared" si="369"/>
        <v>140013.78582921534</v>
      </c>
    </row>
    <row r="23642" spans="1:3" x14ac:dyDescent="0.3">
      <c r="A23642" s="1">
        <v>45107</v>
      </c>
      <c r="B23642">
        <v>22.177865704254799</v>
      </c>
      <c r="C23642">
        <f t="shared" si="369"/>
        <v>140018.2214023562</v>
      </c>
    </row>
    <row r="23643" spans="1:3" x14ac:dyDescent="0.3">
      <c r="A23643" s="1">
        <v>45107</v>
      </c>
      <c r="B23643">
        <v>26.082708361416799</v>
      </c>
      <c r="C23643">
        <f t="shared" si="369"/>
        <v>140023.43794402847</v>
      </c>
    </row>
    <row r="23644" spans="1:3" x14ac:dyDescent="0.3">
      <c r="A23644" s="1">
        <v>45107</v>
      </c>
      <c r="B23644">
        <v>24.187971603409601</v>
      </c>
      <c r="C23644">
        <f t="shared" si="369"/>
        <v>140028.27553834915</v>
      </c>
    </row>
    <row r="23645" spans="1:3" x14ac:dyDescent="0.3">
      <c r="A23645" s="1">
        <v>45107</v>
      </c>
      <c r="B23645">
        <v>20.759240786481499</v>
      </c>
      <c r="C23645">
        <f t="shared" si="369"/>
        <v>140032.42738650643</v>
      </c>
    </row>
    <row r="23646" spans="1:3" x14ac:dyDescent="0.3">
      <c r="A23646" s="1">
        <v>45107</v>
      </c>
      <c r="B23646">
        <v>15.7682218018812</v>
      </c>
      <c r="C23646">
        <f t="shared" si="369"/>
        <v>140035.5810308668</v>
      </c>
    </row>
    <row r="23647" spans="1:3" x14ac:dyDescent="0.3">
      <c r="A23647" s="1">
        <v>45107</v>
      </c>
      <c r="B23647">
        <v>13.6996489126608</v>
      </c>
      <c r="C23647">
        <f t="shared" si="369"/>
        <v>140038.32096064932</v>
      </c>
    </row>
    <row r="23648" spans="1:3" x14ac:dyDescent="0.3">
      <c r="A23648" s="1">
        <v>45107</v>
      </c>
      <c r="B23648">
        <v>30.615437271392999</v>
      </c>
      <c r="C23648">
        <f t="shared" si="369"/>
        <v>140044.44404810359</v>
      </c>
    </row>
    <row r="23649" spans="1:3" x14ac:dyDescent="0.3">
      <c r="A23649" s="1">
        <v>45107</v>
      </c>
      <c r="B23649">
        <v>29.1176035343324</v>
      </c>
      <c r="C23649">
        <f t="shared" si="369"/>
        <v>140050.26756881046</v>
      </c>
    </row>
    <row r="23650" spans="1:3" x14ac:dyDescent="0.3">
      <c r="A23650" s="1">
        <v>45107</v>
      </c>
      <c r="B23650">
        <v>30.1663483433443</v>
      </c>
      <c r="C23650">
        <f t="shared" si="369"/>
        <v>140056.30083847913</v>
      </c>
    </row>
    <row r="23651" spans="1:3" x14ac:dyDescent="0.3">
      <c r="A23651" s="1">
        <v>45107</v>
      </c>
      <c r="B23651">
        <v>29.8214460891489</v>
      </c>
      <c r="C23651">
        <f t="shared" si="369"/>
        <v>140062.26512769697</v>
      </c>
    </row>
    <row r="23652" spans="1:3" x14ac:dyDescent="0.3">
      <c r="A23652" s="1">
        <v>45107</v>
      </c>
      <c r="B23652">
        <v>21.5080458667424</v>
      </c>
      <c r="C23652">
        <f t="shared" si="369"/>
        <v>140066.56673687033</v>
      </c>
    </row>
    <row r="23653" spans="1:3" x14ac:dyDescent="0.3">
      <c r="A23653" s="1">
        <v>45107</v>
      </c>
      <c r="B23653">
        <v>17.286105214680799</v>
      </c>
      <c r="C23653">
        <f t="shared" si="369"/>
        <v>140070.02395791328</v>
      </c>
    </row>
    <row r="23654" spans="1:3" x14ac:dyDescent="0.3">
      <c r="A23654" s="1">
        <v>45107</v>
      </c>
      <c r="B23654">
        <v>19.3592271430221</v>
      </c>
      <c r="C23654">
        <f t="shared" si="369"/>
        <v>140073.89580334187</v>
      </c>
    </row>
    <row r="23655" spans="1:3" x14ac:dyDescent="0.3">
      <c r="A23655" s="1">
        <v>45107</v>
      </c>
      <c r="B23655">
        <v>74.480891278271201</v>
      </c>
      <c r="C23655">
        <f t="shared" si="369"/>
        <v>140088.79198159752</v>
      </c>
    </row>
    <row r="23656" spans="1:3" x14ac:dyDescent="0.3">
      <c r="A23656" s="1">
        <v>45107</v>
      </c>
      <c r="B23656">
        <v>23.930072887832299</v>
      </c>
      <c r="C23656">
        <f t="shared" si="369"/>
        <v>140093.5779961751</v>
      </c>
    </row>
    <row r="23657" spans="1:3" x14ac:dyDescent="0.3">
      <c r="A23657" s="1">
        <v>45107</v>
      </c>
      <c r="B23657">
        <v>89.748675953419394</v>
      </c>
      <c r="C23657">
        <f t="shared" si="369"/>
        <v>140111.52773136579</v>
      </c>
    </row>
    <row r="23658" spans="1:3" x14ac:dyDescent="0.3">
      <c r="A23658" s="1">
        <v>45107</v>
      </c>
      <c r="B23658">
        <v>69.264654706057499</v>
      </c>
      <c r="C23658">
        <f t="shared" si="369"/>
        <v>140125.380662307</v>
      </c>
    </row>
    <row r="23659" spans="1:3" x14ac:dyDescent="0.3">
      <c r="A23659" s="1">
        <v>45107</v>
      </c>
      <c r="B23659">
        <v>22.442891265841698</v>
      </c>
      <c r="C23659">
        <f t="shared" si="369"/>
        <v>140129.86924056016</v>
      </c>
    </row>
    <row r="23660" spans="1:3" x14ac:dyDescent="0.3">
      <c r="A23660" s="1">
        <v>45107</v>
      </c>
      <c r="B23660">
        <v>18.7741140147523</v>
      </c>
      <c r="C23660">
        <f t="shared" si="369"/>
        <v>140133.62406336312</v>
      </c>
    </row>
    <row r="23661" spans="1:3" x14ac:dyDescent="0.3">
      <c r="A23661" s="1">
        <v>45107</v>
      </c>
      <c r="B23661">
        <v>32.772021528421703</v>
      </c>
      <c r="C23661">
        <f t="shared" si="369"/>
        <v>140140.1784676688</v>
      </c>
    </row>
    <row r="23662" spans="1:3" x14ac:dyDescent="0.3">
      <c r="A23662" s="1">
        <v>45107</v>
      </c>
      <c r="B23662">
        <v>22.9008354826565</v>
      </c>
      <c r="C23662">
        <f t="shared" si="369"/>
        <v>140144.75863476534</v>
      </c>
    </row>
    <row r="23663" spans="1:3" x14ac:dyDescent="0.3">
      <c r="A23663" s="1">
        <v>45107</v>
      </c>
      <c r="B23663">
        <v>21.754887221790501</v>
      </c>
      <c r="C23663">
        <f t="shared" si="369"/>
        <v>140149.10961220969</v>
      </c>
    </row>
    <row r="23664" spans="1:3" x14ac:dyDescent="0.3">
      <c r="A23664" s="1">
        <v>45107</v>
      </c>
      <c r="B23664">
        <v>20.261905528131798</v>
      </c>
      <c r="C23664">
        <f t="shared" si="369"/>
        <v>140153.16199331533</v>
      </c>
    </row>
    <row r="23665" spans="1:3" x14ac:dyDescent="0.3">
      <c r="A23665" s="1">
        <v>45107</v>
      </c>
      <c r="B23665">
        <v>32.041281516212898</v>
      </c>
      <c r="C23665">
        <f t="shared" si="369"/>
        <v>140159.57024961858</v>
      </c>
    </row>
    <row r="23666" spans="1:3" x14ac:dyDescent="0.3">
      <c r="A23666" s="1">
        <v>45107</v>
      </c>
      <c r="B23666">
        <v>70.846103665898696</v>
      </c>
      <c r="C23666">
        <f t="shared" si="369"/>
        <v>140173.73947035175</v>
      </c>
    </row>
    <row r="23667" spans="1:3" x14ac:dyDescent="0.3">
      <c r="A23667" s="1">
        <v>45107</v>
      </c>
      <c r="B23667">
        <v>26.781702213759299</v>
      </c>
      <c r="C23667">
        <f t="shared" si="369"/>
        <v>140179.0958107945</v>
      </c>
    </row>
    <row r="23668" spans="1:3" x14ac:dyDescent="0.3">
      <c r="A23668" s="1">
        <v>45107</v>
      </c>
      <c r="B23668">
        <v>28.392886163711601</v>
      </c>
      <c r="C23668">
        <f t="shared" si="369"/>
        <v>140184.77438802726</v>
      </c>
    </row>
    <row r="23669" spans="1:3" x14ac:dyDescent="0.3">
      <c r="A23669" s="1">
        <v>45107</v>
      </c>
      <c r="B23669">
        <v>22.406345003175598</v>
      </c>
      <c r="C23669">
        <f t="shared" si="369"/>
        <v>140189.25565702788</v>
      </c>
    </row>
    <row r="23670" spans="1:3" x14ac:dyDescent="0.3">
      <c r="A23670" s="1">
        <v>45107</v>
      </c>
      <c r="B23670">
        <v>34.104630387983299</v>
      </c>
      <c r="C23670">
        <f t="shared" si="369"/>
        <v>140196.07658310549</v>
      </c>
    </row>
    <row r="23671" spans="1:3" x14ac:dyDescent="0.3">
      <c r="A23671" s="1">
        <v>45107</v>
      </c>
      <c r="B23671">
        <v>18.255843332511901</v>
      </c>
      <c r="C23671">
        <f t="shared" si="369"/>
        <v>140199.72775177198</v>
      </c>
    </row>
    <row r="23672" spans="1:3" x14ac:dyDescent="0.3">
      <c r="A23672" s="1">
        <v>45107</v>
      </c>
      <c r="B23672">
        <v>21.5520398067702</v>
      </c>
      <c r="C23672">
        <f t="shared" si="369"/>
        <v>140204.03815973332</v>
      </c>
    </row>
    <row r="23673" spans="1:3" x14ac:dyDescent="0.3">
      <c r="A23673" s="1">
        <v>45107</v>
      </c>
      <c r="B23673">
        <v>16.938640791992398</v>
      </c>
      <c r="C23673">
        <f t="shared" si="369"/>
        <v>140207.4258878917</v>
      </c>
    </row>
    <row r="23674" spans="1:3" x14ac:dyDescent="0.3">
      <c r="A23674" s="1">
        <v>45107</v>
      </c>
      <c r="B23674">
        <v>24.476883120320899</v>
      </c>
      <c r="C23674">
        <f t="shared" si="369"/>
        <v>140212.32126451578</v>
      </c>
    </row>
    <row r="23675" spans="1:3" x14ac:dyDescent="0.3">
      <c r="A23675" s="1">
        <v>45107</v>
      </c>
      <c r="B23675">
        <v>32.278793387158501</v>
      </c>
      <c r="C23675">
        <f t="shared" si="369"/>
        <v>140218.77702319319</v>
      </c>
    </row>
    <row r="23676" spans="1:3" x14ac:dyDescent="0.3">
      <c r="A23676" s="1">
        <v>45107</v>
      </c>
      <c r="B23676">
        <v>37.009666898443399</v>
      </c>
      <c r="C23676">
        <f t="shared" si="369"/>
        <v>140226.17895657287</v>
      </c>
    </row>
    <row r="23677" spans="1:3" x14ac:dyDescent="0.3">
      <c r="A23677" s="1">
        <v>45107</v>
      </c>
      <c r="B23677">
        <v>24.051727128150699</v>
      </c>
      <c r="C23677">
        <f t="shared" si="369"/>
        <v>140230.98930199849</v>
      </c>
    </row>
    <row r="23678" spans="1:3" x14ac:dyDescent="0.3">
      <c r="A23678" s="1">
        <v>45107</v>
      </c>
      <c r="B23678">
        <v>25.134987324236199</v>
      </c>
      <c r="C23678">
        <f t="shared" si="369"/>
        <v>140236.01629946334</v>
      </c>
    </row>
    <row r="23679" spans="1:3" x14ac:dyDescent="0.3">
      <c r="A23679" s="1">
        <v>45107</v>
      </c>
      <c r="B23679">
        <v>14.424150107609499</v>
      </c>
      <c r="C23679">
        <f t="shared" si="369"/>
        <v>140238.90112948488</v>
      </c>
    </row>
    <row r="23680" spans="1:3" x14ac:dyDescent="0.3">
      <c r="A23680" s="1">
        <v>45107</v>
      </c>
      <c r="B23680">
        <v>68.150207683731395</v>
      </c>
      <c r="C23680">
        <f t="shared" si="369"/>
        <v>140252.53117102163</v>
      </c>
    </row>
    <row r="23681" spans="1:3" x14ac:dyDescent="0.3">
      <c r="A23681" s="1">
        <v>45107</v>
      </c>
      <c r="B23681">
        <v>17.656173380378799</v>
      </c>
      <c r="C23681">
        <f t="shared" si="369"/>
        <v>140256.06240569771</v>
      </c>
    </row>
    <row r="23682" spans="1:3" x14ac:dyDescent="0.3">
      <c r="A23682" s="1">
        <v>45107</v>
      </c>
      <c r="B23682">
        <v>21.543102835318201</v>
      </c>
      <c r="C23682">
        <f t="shared" si="369"/>
        <v>140260.37102626477</v>
      </c>
    </row>
    <row r="23683" spans="1:3" x14ac:dyDescent="0.3">
      <c r="A23683" s="1">
        <v>45107</v>
      </c>
      <c r="B23683">
        <v>27.638363058815798</v>
      </c>
      <c r="C23683">
        <f t="shared" si="369"/>
        <v>140265.89869887652</v>
      </c>
    </row>
    <row r="23684" spans="1:3" x14ac:dyDescent="0.3">
      <c r="A23684" s="1">
        <v>45107</v>
      </c>
      <c r="B23684">
        <v>16.553674098757199</v>
      </c>
      <c r="C23684">
        <f t="shared" ref="C23684:C23747" si="370">$G$1*B23684+C23683</f>
        <v>140269.20943369626</v>
      </c>
    </row>
    <row r="23685" spans="1:3" x14ac:dyDescent="0.3">
      <c r="A23685" s="1">
        <v>45107</v>
      </c>
      <c r="B23685">
        <v>18.558149808215902</v>
      </c>
      <c r="C23685">
        <f t="shared" si="370"/>
        <v>140272.92106365791</v>
      </c>
    </row>
    <row r="23686" spans="1:3" x14ac:dyDescent="0.3">
      <c r="A23686" s="1">
        <v>45107</v>
      </c>
      <c r="B23686">
        <v>20.017185686363401</v>
      </c>
      <c r="C23686">
        <f t="shared" si="370"/>
        <v>140276.92450079517</v>
      </c>
    </row>
    <row r="23687" spans="1:3" x14ac:dyDescent="0.3">
      <c r="A23687" s="1">
        <v>45107</v>
      </c>
      <c r="B23687">
        <v>20.0930602356127</v>
      </c>
      <c r="C23687">
        <f t="shared" si="370"/>
        <v>140280.9431128423</v>
      </c>
    </row>
    <row r="23688" spans="1:3" x14ac:dyDescent="0.3">
      <c r="A23688" s="1">
        <v>45107</v>
      </c>
      <c r="B23688">
        <v>24.860147565663599</v>
      </c>
      <c r="C23688">
        <f t="shared" si="370"/>
        <v>140285.91514235543</v>
      </c>
    </row>
    <row r="23689" spans="1:3" x14ac:dyDescent="0.3">
      <c r="A23689" s="1">
        <v>45107</v>
      </c>
      <c r="B23689">
        <v>22.9950627185302</v>
      </c>
      <c r="C23689">
        <f t="shared" si="370"/>
        <v>140290.51415489914</v>
      </c>
    </row>
    <row r="23690" spans="1:3" x14ac:dyDescent="0.3">
      <c r="A23690" s="1">
        <v>45107</v>
      </c>
      <c r="B23690">
        <v>25.046903225514999</v>
      </c>
      <c r="C23690">
        <f t="shared" si="370"/>
        <v>140295.52353554423</v>
      </c>
    </row>
    <row r="23691" spans="1:3" x14ac:dyDescent="0.3">
      <c r="A23691" s="1">
        <v>45107</v>
      </c>
      <c r="B23691">
        <v>36.244077027294999</v>
      </c>
      <c r="C23691">
        <f t="shared" si="370"/>
        <v>140302.77235094967</v>
      </c>
    </row>
    <row r="23692" spans="1:3" x14ac:dyDescent="0.3">
      <c r="A23692" s="1">
        <v>45107</v>
      </c>
      <c r="B23692">
        <v>87.349773486621899</v>
      </c>
      <c r="C23692">
        <f t="shared" si="370"/>
        <v>140320.242305647</v>
      </c>
    </row>
    <row r="23693" spans="1:3" x14ac:dyDescent="0.3">
      <c r="A23693" s="1">
        <v>45107</v>
      </c>
      <c r="B23693">
        <v>32.255266550444603</v>
      </c>
      <c r="C23693">
        <f t="shared" si="370"/>
        <v>140326.6933589571</v>
      </c>
    </row>
    <row r="23694" spans="1:3" x14ac:dyDescent="0.3">
      <c r="A23694" s="1">
        <v>45107</v>
      </c>
      <c r="B23694">
        <v>31.724065331070399</v>
      </c>
      <c r="C23694">
        <f t="shared" si="370"/>
        <v>140333.03817202331</v>
      </c>
    </row>
    <row r="23695" spans="1:3" x14ac:dyDescent="0.3">
      <c r="A23695" s="1">
        <v>45107</v>
      </c>
      <c r="B23695">
        <v>67.817347324400401</v>
      </c>
      <c r="C23695">
        <f t="shared" si="370"/>
        <v>140346.6016414882</v>
      </c>
    </row>
    <row r="23696" spans="1:3" x14ac:dyDescent="0.3">
      <c r="A23696" s="1">
        <v>45107</v>
      </c>
      <c r="B23696">
        <v>35.821557327833901</v>
      </c>
      <c r="C23696">
        <f t="shared" si="370"/>
        <v>140353.76595295378</v>
      </c>
    </row>
    <row r="23697" spans="1:3" x14ac:dyDescent="0.3">
      <c r="A23697" s="1">
        <v>45107</v>
      </c>
      <c r="B23697">
        <v>72.456138114968695</v>
      </c>
      <c r="C23697">
        <f t="shared" si="370"/>
        <v>140368.25718057677</v>
      </c>
    </row>
    <row r="23698" spans="1:3" x14ac:dyDescent="0.3">
      <c r="A23698" s="1">
        <v>45107</v>
      </c>
      <c r="B23698">
        <v>24.255581777158199</v>
      </c>
      <c r="C23698">
        <f t="shared" si="370"/>
        <v>140373.10829693219</v>
      </c>
    </row>
    <row r="23699" spans="1:3" x14ac:dyDescent="0.3">
      <c r="A23699" s="1">
        <v>45107</v>
      </c>
      <c r="B23699">
        <v>25.160045080694001</v>
      </c>
      <c r="C23699">
        <f t="shared" si="370"/>
        <v>140378.14030594833</v>
      </c>
    </row>
    <row r="23700" spans="1:3" x14ac:dyDescent="0.3">
      <c r="A23700" s="1">
        <v>45107</v>
      </c>
      <c r="B23700">
        <v>15.5765765007336</v>
      </c>
      <c r="C23700">
        <f t="shared" si="370"/>
        <v>140381.25562124848</v>
      </c>
    </row>
    <row r="23701" spans="1:3" x14ac:dyDescent="0.3">
      <c r="A23701" s="1">
        <v>45107</v>
      </c>
      <c r="B23701">
        <v>35.133310213790303</v>
      </c>
      <c r="C23701">
        <f t="shared" si="370"/>
        <v>140388.28228329125</v>
      </c>
    </row>
    <row r="23702" spans="1:3" x14ac:dyDescent="0.3">
      <c r="A23702" s="1">
        <v>45107</v>
      </c>
      <c r="B23702">
        <v>16.049494159224601</v>
      </c>
      <c r="C23702">
        <f t="shared" si="370"/>
        <v>140391.4921821231</v>
      </c>
    </row>
    <row r="23703" spans="1:3" x14ac:dyDescent="0.3">
      <c r="A23703" s="1">
        <v>45107</v>
      </c>
      <c r="B23703">
        <v>25.665795292920901</v>
      </c>
      <c r="C23703">
        <f t="shared" si="370"/>
        <v>140396.62534118167</v>
      </c>
    </row>
    <row r="23704" spans="1:3" x14ac:dyDescent="0.3">
      <c r="A23704" s="1">
        <v>45107</v>
      </c>
      <c r="B23704">
        <v>21.483787093631602</v>
      </c>
      <c r="C23704">
        <f t="shared" si="370"/>
        <v>140400.92209860039</v>
      </c>
    </row>
    <row r="23705" spans="1:3" x14ac:dyDescent="0.3">
      <c r="A23705" s="1">
        <v>45107</v>
      </c>
      <c r="B23705">
        <v>19.620431906226099</v>
      </c>
      <c r="C23705">
        <f t="shared" si="370"/>
        <v>140404.84618498164</v>
      </c>
    </row>
    <row r="23706" spans="1:3" x14ac:dyDescent="0.3">
      <c r="A23706" s="1">
        <v>45107</v>
      </c>
      <c r="B23706">
        <v>23.886893794175101</v>
      </c>
      <c r="C23706">
        <f t="shared" si="370"/>
        <v>140409.62356374046</v>
      </c>
    </row>
    <row r="23707" spans="1:3" x14ac:dyDescent="0.3">
      <c r="A23707" s="1">
        <v>45107</v>
      </c>
      <c r="B23707">
        <v>25.211264548861799</v>
      </c>
      <c r="C23707">
        <f t="shared" si="370"/>
        <v>140414.66581665023</v>
      </c>
    </row>
    <row r="23708" spans="1:3" x14ac:dyDescent="0.3">
      <c r="A23708" s="1">
        <v>45107</v>
      </c>
      <c r="B23708">
        <v>22.3761212547534</v>
      </c>
      <c r="C23708">
        <f t="shared" si="370"/>
        <v>140419.14104090119</v>
      </c>
    </row>
    <row r="23709" spans="1:3" x14ac:dyDescent="0.3">
      <c r="A23709" s="1">
        <v>45107</v>
      </c>
      <c r="B23709">
        <v>25.975538109320301</v>
      </c>
      <c r="C23709">
        <f t="shared" si="370"/>
        <v>140424.33614852306</v>
      </c>
    </row>
    <row r="23710" spans="1:3" x14ac:dyDescent="0.3">
      <c r="A23710" s="1">
        <v>45107</v>
      </c>
      <c r="B23710">
        <v>18.796769764026099</v>
      </c>
      <c r="C23710">
        <f t="shared" si="370"/>
        <v>140428.09550247586</v>
      </c>
    </row>
    <row r="23711" spans="1:3" x14ac:dyDescent="0.3">
      <c r="A23711" s="1">
        <v>45107</v>
      </c>
      <c r="B23711">
        <v>23.123277353890501</v>
      </c>
      <c r="C23711">
        <f t="shared" si="370"/>
        <v>140432.72015794663</v>
      </c>
    </row>
    <row r="23712" spans="1:3" x14ac:dyDescent="0.3">
      <c r="A23712" s="1">
        <v>45107</v>
      </c>
      <c r="B23712">
        <v>19.137109507125</v>
      </c>
      <c r="C23712">
        <f t="shared" si="370"/>
        <v>140436.54757984806</v>
      </c>
    </row>
    <row r="23713" spans="1:3" x14ac:dyDescent="0.3">
      <c r="A23713" s="1">
        <v>45107</v>
      </c>
      <c r="B23713">
        <v>25.611272687059</v>
      </c>
      <c r="C23713">
        <f t="shared" si="370"/>
        <v>140441.66983438548</v>
      </c>
    </row>
    <row r="23714" spans="1:3" x14ac:dyDescent="0.3">
      <c r="A23714" s="1">
        <v>45107</v>
      </c>
      <c r="B23714">
        <v>25.953579605516602</v>
      </c>
      <c r="C23714">
        <f t="shared" si="370"/>
        <v>140446.86055030659</v>
      </c>
    </row>
    <row r="23715" spans="1:3" x14ac:dyDescent="0.3">
      <c r="A23715" s="1">
        <v>45107</v>
      </c>
      <c r="B23715">
        <v>24.995617654503</v>
      </c>
      <c r="C23715">
        <f t="shared" si="370"/>
        <v>140451.85967383749</v>
      </c>
    </row>
    <row r="23716" spans="1:3" x14ac:dyDescent="0.3">
      <c r="A23716" s="1">
        <v>45107</v>
      </c>
      <c r="B23716">
        <v>18.372462255809701</v>
      </c>
      <c r="C23716">
        <f t="shared" si="370"/>
        <v>140455.53416628865</v>
      </c>
    </row>
    <row r="23717" spans="1:3" x14ac:dyDescent="0.3">
      <c r="A23717" s="1">
        <v>45107</v>
      </c>
      <c r="B23717">
        <v>21.355156731174201</v>
      </c>
      <c r="C23717">
        <f t="shared" si="370"/>
        <v>140459.80519763488</v>
      </c>
    </row>
    <row r="23718" spans="1:3" x14ac:dyDescent="0.3">
      <c r="A23718" s="1">
        <v>45107</v>
      </c>
      <c r="B23718">
        <v>66.792762909233801</v>
      </c>
      <c r="C23718">
        <f t="shared" si="370"/>
        <v>140473.16375021671</v>
      </c>
    </row>
    <row r="23719" spans="1:3" x14ac:dyDescent="0.3">
      <c r="A23719" s="1">
        <v>45107</v>
      </c>
      <c r="B23719">
        <v>17.419336679601901</v>
      </c>
      <c r="C23719">
        <f t="shared" si="370"/>
        <v>140476.64761755263</v>
      </c>
    </row>
    <row r="23720" spans="1:3" x14ac:dyDescent="0.3">
      <c r="A23720" s="1">
        <v>45107</v>
      </c>
      <c r="B23720">
        <v>20.901611304368</v>
      </c>
      <c r="C23720">
        <f t="shared" si="370"/>
        <v>140480.82793981352</v>
      </c>
    </row>
    <row r="23721" spans="1:3" x14ac:dyDescent="0.3">
      <c r="A23721" s="1">
        <v>45107</v>
      </c>
      <c r="B23721">
        <v>24.0511784089136</v>
      </c>
      <c r="C23721">
        <f t="shared" si="370"/>
        <v>140485.63817549529</v>
      </c>
    </row>
    <row r="23722" spans="1:3" x14ac:dyDescent="0.3">
      <c r="A23722" s="1">
        <v>45107</v>
      </c>
      <c r="B23722">
        <v>74.069312295468094</v>
      </c>
      <c r="C23722">
        <f t="shared" si="370"/>
        <v>140500.45203795438</v>
      </c>
    </row>
    <row r="23723" spans="1:3" x14ac:dyDescent="0.3">
      <c r="A23723" s="1">
        <v>45107</v>
      </c>
      <c r="B23723">
        <v>22.509917515096198</v>
      </c>
      <c r="C23723">
        <f t="shared" si="370"/>
        <v>140504.95402145741</v>
      </c>
    </row>
    <row r="23724" spans="1:3" x14ac:dyDescent="0.3">
      <c r="A23724" s="1">
        <v>45107</v>
      </c>
      <c r="B23724">
        <v>48.835099034322702</v>
      </c>
      <c r="C23724">
        <f t="shared" si="370"/>
        <v>140514.72104126427</v>
      </c>
    </row>
    <row r="23725" spans="1:3" x14ac:dyDescent="0.3">
      <c r="A23725" s="1">
        <v>45107</v>
      </c>
      <c r="B23725">
        <v>23.218465605860601</v>
      </c>
      <c r="C23725">
        <f t="shared" si="370"/>
        <v>140519.36473438545</v>
      </c>
    </row>
    <row r="23726" spans="1:3" x14ac:dyDescent="0.3">
      <c r="A23726" s="1">
        <v>45107</v>
      </c>
      <c r="B23726">
        <v>66.078060279066605</v>
      </c>
      <c r="C23726">
        <f t="shared" si="370"/>
        <v>140532.58034644127</v>
      </c>
    </row>
    <row r="23727" spans="1:3" x14ac:dyDescent="0.3">
      <c r="A23727" s="1">
        <v>45107</v>
      </c>
      <c r="B23727">
        <v>15.8188843791027</v>
      </c>
      <c r="C23727">
        <f t="shared" si="370"/>
        <v>140535.7441233171</v>
      </c>
    </row>
    <row r="23728" spans="1:3" x14ac:dyDescent="0.3">
      <c r="A23728" s="1">
        <v>45107</v>
      </c>
      <c r="B23728">
        <v>13.969323411826499</v>
      </c>
      <c r="C23728">
        <f t="shared" si="370"/>
        <v>140538.53798799947</v>
      </c>
    </row>
    <row r="23729" spans="1:3" x14ac:dyDescent="0.3">
      <c r="A23729" s="1">
        <v>45107</v>
      </c>
      <c r="B23729">
        <v>26.022326744472402</v>
      </c>
      <c r="C23729">
        <f t="shared" si="370"/>
        <v>140543.74245334836</v>
      </c>
    </row>
    <row r="23730" spans="1:3" x14ac:dyDescent="0.3">
      <c r="A23730" s="1">
        <v>45107</v>
      </c>
      <c r="B23730">
        <v>25.442537176538199</v>
      </c>
      <c r="C23730">
        <f t="shared" si="370"/>
        <v>140548.83096078367</v>
      </c>
    </row>
    <row r="23731" spans="1:3" x14ac:dyDescent="0.3">
      <c r="A23731" s="1">
        <v>45107</v>
      </c>
      <c r="B23731">
        <v>22.3121267944856</v>
      </c>
      <c r="C23731">
        <f t="shared" si="370"/>
        <v>140553.29338614256</v>
      </c>
    </row>
    <row r="23732" spans="1:3" x14ac:dyDescent="0.3">
      <c r="A23732" s="1">
        <v>45107</v>
      </c>
      <c r="B23732">
        <v>14.4246323358567</v>
      </c>
      <c r="C23732">
        <f t="shared" si="370"/>
        <v>140556.17831260973</v>
      </c>
    </row>
    <row r="23733" spans="1:3" x14ac:dyDescent="0.3">
      <c r="A23733" s="1">
        <v>45107</v>
      </c>
      <c r="B23733">
        <v>40.869161701990897</v>
      </c>
      <c r="C23733">
        <f t="shared" si="370"/>
        <v>140564.35214495013</v>
      </c>
    </row>
    <row r="23734" spans="1:3" x14ac:dyDescent="0.3">
      <c r="A23734" s="1">
        <v>45107</v>
      </c>
      <c r="B23734">
        <v>19.277343567025898</v>
      </c>
      <c r="C23734">
        <f t="shared" si="370"/>
        <v>140568.20761366354</v>
      </c>
    </row>
    <row r="23735" spans="1:3" x14ac:dyDescent="0.3">
      <c r="A23735" s="1">
        <v>45107</v>
      </c>
      <c r="B23735">
        <v>25.401852800765202</v>
      </c>
      <c r="C23735">
        <f t="shared" si="370"/>
        <v>140573.28798422369</v>
      </c>
    </row>
    <row r="23736" spans="1:3" x14ac:dyDescent="0.3">
      <c r="A23736" s="1">
        <v>45107</v>
      </c>
      <c r="B23736">
        <v>31.125189575231101</v>
      </c>
      <c r="C23736">
        <f t="shared" si="370"/>
        <v>140579.51302213874</v>
      </c>
    </row>
    <row r="23737" spans="1:3" x14ac:dyDescent="0.3">
      <c r="A23737" s="1">
        <v>45107</v>
      </c>
      <c r="B23737">
        <v>16.3027084601928</v>
      </c>
      <c r="C23737">
        <f t="shared" si="370"/>
        <v>140582.77356383076</v>
      </c>
    </row>
    <row r="23738" spans="1:3" x14ac:dyDescent="0.3">
      <c r="A23738" s="1">
        <v>45107</v>
      </c>
      <c r="B23738">
        <v>21.331085462490702</v>
      </c>
      <c r="C23738">
        <f t="shared" si="370"/>
        <v>140587.03978092325</v>
      </c>
    </row>
    <row r="23739" spans="1:3" x14ac:dyDescent="0.3">
      <c r="A23739" s="1">
        <v>45107</v>
      </c>
      <c r="B23739">
        <v>27.840435020119099</v>
      </c>
      <c r="C23739">
        <f t="shared" si="370"/>
        <v>140592.60786792729</v>
      </c>
    </row>
    <row r="23740" spans="1:3" x14ac:dyDescent="0.3">
      <c r="A23740" s="1">
        <v>45107</v>
      </c>
      <c r="B23740">
        <v>22.9030249439847</v>
      </c>
      <c r="C23740">
        <f t="shared" si="370"/>
        <v>140597.18847291608</v>
      </c>
    </row>
    <row r="23741" spans="1:3" x14ac:dyDescent="0.3">
      <c r="A23741" s="1">
        <v>45107</v>
      </c>
      <c r="B23741">
        <v>30.767485368557001</v>
      </c>
      <c r="C23741">
        <f t="shared" si="370"/>
        <v>140603.34196998979</v>
      </c>
    </row>
    <row r="23742" spans="1:3" x14ac:dyDescent="0.3">
      <c r="A23742" s="1">
        <v>45107</v>
      </c>
      <c r="B23742">
        <v>22.545014305466601</v>
      </c>
      <c r="C23742">
        <f t="shared" si="370"/>
        <v>140607.85097285089</v>
      </c>
    </row>
    <row r="23743" spans="1:3" x14ac:dyDescent="0.3">
      <c r="A23743" s="1">
        <v>45107</v>
      </c>
      <c r="B23743">
        <v>24.9602934182669</v>
      </c>
      <c r="C23743">
        <f t="shared" si="370"/>
        <v>140612.84303153455</v>
      </c>
    </row>
    <row r="23744" spans="1:3" x14ac:dyDescent="0.3">
      <c r="A23744" s="1">
        <v>45107</v>
      </c>
      <c r="B23744">
        <v>52.282179518273999</v>
      </c>
      <c r="C23744">
        <f t="shared" si="370"/>
        <v>140623.29946743819</v>
      </c>
    </row>
    <row r="23745" spans="1:3" x14ac:dyDescent="0.3">
      <c r="A23745" s="1">
        <v>45107</v>
      </c>
      <c r="B23745">
        <v>23.590508581136</v>
      </c>
      <c r="C23745">
        <f t="shared" si="370"/>
        <v>140628.01756915441</v>
      </c>
    </row>
    <row r="23746" spans="1:3" x14ac:dyDescent="0.3">
      <c r="A23746" s="1">
        <v>45107</v>
      </c>
      <c r="B23746">
        <v>23.582265325991301</v>
      </c>
      <c r="C23746">
        <f t="shared" si="370"/>
        <v>140632.73402221961</v>
      </c>
    </row>
    <row r="23747" spans="1:3" x14ac:dyDescent="0.3">
      <c r="A23747" s="1">
        <v>45107</v>
      </c>
      <c r="B23747">
        <v>86.662527789824296</v>
      </c>
      <c r="C23747">
        <f t="shared" si="370"/>
        <v>140650.06652777758</v>
      </c>
    </row>
    <row r="23748" spans="1:3" x14ac:dyDescent="0.3">
      <c r="A23748" s="1">
        <v>45107</v>
      </c>
      <c r="B23748">
        <v>18.3863507290577</v>
      </c>
      <c r="C23748">
        <f t="shared" ref="C23748:C23811" si="371">$G$1*B23748+C23747</f>
        <v>140653.74379792341</v>
      </c>
    </row>
    <row r="23749" spans="1:3" x14ac:dyDescent="0.3">
      <c r="A23749" s="1">
        <v>45107</v>
      </c>
      <c r="B23749">
        <v>27.716890736111399</v>
      </c>
      <c r="C23749">
        <f t="shared" si="371"/>
        <v>140659.28717607062</v>
      </c>
    </row>
    <row r="23750" spans="1:3" x14ac:dyDescent="0.3">
      <c r="A23750" s="1">
        <v>45107</v>
      </c>
      <c r="B23750">
        <v>16.289440455601898</v>
      </c>
      <c r="C23750">
        <f t="shared" si="371"/>
        <v>140662.54506416174</v>
      </c>
    </row>
    <row r="23751" spans="1:3" x14ac:dyDescent="0.3">
      <c r="A23751" s="1">
        <v>45107</v>
      </c>
      <c r="B23751">
        <v>27.695882297194199</v>
      </c>
      <c r="C23751">
        <f t="shared" si="371"/>
        <v>140668.08424062119</v>
      </c>
    </row>
    <row r="23752" spans="1:3" x14ac:dyDescent="0.3">
      <c r="A23752" s="1">
        <v>45107</v>
      </c>
      <c r="B23752">
        <v>20.615319829157201</v>
      </c>
      <c r="C23752">
        <f t="shared" si="371"/>
        <v>140672.20730458701</v>
      </c>
    </row>
    <row r="23753" spans="1:3" x14ac:dyDescent="0.3">
      <c r="A23753" s="1">
        <v>45107</v>
      </c>
      <c r="B23753">
        <v>22.103995570448198</v>
      </c>
      <c r="C23753">
        <f t="shared" si="371"/>
        <v>140676.62810370111</v>
      </c>
    </row>
    <row r="23754" spans="1:3" x14ac:dyDescent="0.3">
      <c r="A23754" s="1">
        <v>45107</v>
      </c>
      <c r="B23754">
        <v>11.999214025538199</v>
      </c>
      <c r="C23754">
        <f t="shared" si="371"/>
        <v>140679.02794650622</v>
      </c>
    </row>
    <row r="23755" spans="1:3" x14ac:dyDescent="0.3">
      <c r="A23755" s="1">
        <v>45107</v>
      </c>
      <c r="B23755">
        <v>23.7024931319445</v>
      </c>
      <c r="C23755">
        <f t="shared" si="371"/>
        <v>140683.76844513262</v>
      </c>
    </row>
    <row r="23756" spans="1:3" x14ac:dyDescent="0.3">
      <c r="A23756" s="1">
        <v>45107</v>
      </c>
      <c r="B23756">
        <v>19.414635815381899</v>
      </c>
      <c r="C23756">
        <f t="shared" si="371"/>
        <v>140687.65137229569</v>
      </c>
    </row>
    <row r="23757" spans="1:3" x14ac:dyDescent="0.3">
      <c r="A23757" s="1">
        <v>45107</v>
      </c>
      <c r="B23757">
        <v>69.851226550117204</v>
      </c>
      <c r="C23757">
        <f t="shared" si="371"/>
        <v>140701.62161760571</v>
      </c>
    </row>
    <row r="23758" spans="1:3" x14ac:dyDescent="0.3">
      <c r="A23758" s="1">
        <v>45107</v>
      </c>
      <c r="B23758">
        <v>23.678446744062999</v>
      </c>
      <c r="C23758">
        <f t="shared" si="371"/>
        <v>140706.35730695451</v>
      </c>
    </row>
    <row r="23759" spans="1:3" x14ac:dyDescent="0.3">
      <c r="A23759" s="1">
        <v>45107</v>
      </c>
      <c r="B23759">
        <v>25.748645667897499</v>
      </c>
      <c r="C23759">
        <f t="shared" si="371"/>
        <v>140711.50703608809</v>
      </c>
    </row>
    <row r="23760" spans="1:3" x14ac:dyDescent="0.3">
      <c r="A23760" s="1">
        <v>45107</v>
      </c>
      <c r="B23760">
        <v>23.590348521048</v>
      </c>
      <c r="C23760">
        <f t="shared" si="371"/>
        <v>140716.22510579231</v>
      </c>
    </row>
    <row r="23761" spans="1:3" x14ac:dyDescent="0.3">
      <c r="A23761" s="1">
        <v>45107</v>
      </c>
      <c r="B23761">
        <v>28.8170774164312</v>
      </c>
      <c r="C23761">
        <f t="shared" si="371"/>
        <v>140721.98852127561</v>
      </c>
    </row>
    <row r="23762" spans="1:3" x14ac:dyDescent="0.3">
      <c r="A23762" s="1">
        <v>45107</v>
      </c>
      <c r="B23762">
        <v>20.353369858314601</v>
      </c>
      <c r="C23762">
        <f t="shared" si="371"/>
        <v>140726.05919524728</v>
      </c>
    </row>
    <row r="23763" spans="1:3" x14ac:dyDescent="0.3">
      <c r="A23763" s="1">
        <v>45107</v>
      </c>
      <c r="B23763">
        <v>23.560988109915701</v>
      </c>
      <c r="C23763">
        <f t="shared" si="371"/>
        <v>140730.77139286927</v>
      </c>
    </row>
    <row r="23764" spans="1:3" x14ac:dyDescent="0.3">
      <c r="A23764" s="1">
        <v>45107</v>
      </c>
      <c r="B23764">
        <v>14.8821562580957</v>
      </c>
      <c r="C23764">
        <f t="shared" si="371"/>
        <v>140733.74782412089</v>
      </c>
    </row>
    <row r="23765" spans="1:3" x14ac:dyDescent="0.3">
      <c r="A23765" s="1">
        <v>45107</v>
      </c>
      <c r="B23765">
        <v>27.094662965304</v>
      </c>
      <c r="C23765">
        <f t="shared" si="371"/>
        <v>140739.16675671394</v>
      </c>
    </row>
    <row r="23766" spans="1:3" x14ac:dyDescent="0.3">
      <c r="A23766" s="1">
        <v>45107</v>
      </c>
      <c r="B23766">
        <v>28.052145040263898</v>
      </c>
      <c r="C23766">
        <f t="shared" si="371"/>
        <v>140744.77718572199</v>
      </c>
    </row>
    <row r="23767" spans="1:3" x14ac:dyDescent="0.3">
      <c r="A23767" s="1">
        <v>45107</v>
      </c>
      <c r="B23767">
        <v>49.835775603338099</v>
      </c>
      <c r="C23767">
        <f t="shared" si="371"/>
        <v>140754.74434084265</v>
      </c>
    </row>
    <row r="23768" spans="1:3" x14ac:dyDescent="0.3">
      <c r="A23768" s="1">
        <v>45107</v>
      </c>
      <c r="B23768">
        <v>21.062820091237999</v>
      </c>
      <c r="C23768">
        <f t="shared" si="371"/>
        <v>140758.95690486088</v>
      </c>
    </row>
    <row r="23769" spans="1:3" x14ac:dyDescent="0.3">
      <c r="A23769" s="1">
        <v>45107</v>
      </c>
      <c r="B23769">
        <v>27.3537100471918</v>
      </c>
      <c r="C23769">
        <f t="shared" si="371"/>
        <v>140764.42764687032</v>
      </c>
    </row>
    <row r="23770" spans="1:3" x14ac:dyDescent="0.3">
      <c r="A23770" s="1">
        <v>45107</v>
      </c>
      <c r="B23770">
        <v>20.364770756060199</v>
      </c>
      <c r="C23770">
        <f t="shared" si="371"/>
        <v>140768.50060102154</v>
      </c>
    </row>
    <row r="23771" spans="1:3" x14ac:dyDescent="0.3">
      <c r="A23771" s="1">
        <v>45107</v>
      </c>
      <c r="B23771">
        <v>20.811441669272501</v>
      </c>
      <c r="C23771">
        <f t="shared" si="371"/>
        <v>140772.66288935539</v>
      </c>
    </row>
    <row r="23772" spans="1:3" x14ac:dyDescent="0.3">
      <c r="A23772" s="1">
        <v>45107</v>
      </c>
      <c r="B23772">
        <v>17.821455849786801</v>
      </c>
      <c r="C23772">
        <f t="shared" si="371"/>
        <v>140776.22718052534</v>
      </c>
    </row>
    <row r="23773" spans="1:3" x14ac:dyDescent="0.3">
      <c r="A23773" s="1">
        <v>45107</v>
      </c>
      <c r="B23773">
        <v>40.468734636620503</v>
      </c>
      <c r="C23773">
        <f t="shared" si="371"/>
        <v>140784.32092745267</v>
      </c>
    </row>
    <row r="23774" spans="1:3" x14ac:dyDescent="0.3">
      <c r="A23774" s="1">
        <v>45107</v>
      </c>
      <c r="B23774">
        <v>22.5865719755617</v>
      </c>
      <c r="C23774">
        <f t="shared" si="371"/>
        <v>140788.83824184778</v>
      </c>
    </row>
    <row r="23775" spans="1:3" x14ac:dyDescent="0.3">
      <c r="A23775" s="1">
        <v>45107</v>
      </c>
      <c r="B23775">
        <v>24.140444303053801</v>
      </c>
      <c r="C23775">
        <f t="shared" si="371"/>
        <v>140793.66633070839</v>
      </c>
    </row>
    <row r="23776" spans="1:3" x14ac:dyDescent="0.3">
      <c r="A23776" s="1">
        <v>45107</v>
      </c>
      <c r="B23776">
        <v>26.732106832723002</v>
      </c>
      <c r="C23776">
        <f t="shared" si="371"/>
        <v>140799.01275207495</v>
      </c>
    </row>
    <row r="23777" spans="1:3" x14ac:dyDescent="0.3">
      <c r="A23777" s="1">
        <v>45107</v>
      </c>
      <c r="B23777">
        <v>23.465826703351802</v>
      </c>
      <c r="C23777">
        <f t="shared" si="371"/>
        <v>140803.70591741562</v>
      </c>
    </row>
    <row r="23778" spans="1:3" x14ac:dyDescent="0.3">
      <c r="A23778" s="1">
        <v>45107</v>
      </c>
      <c r="B23778">
        <v>25.946869828765401</v>
      </c>
      <c r="C23778">
        <f t="shared" si="371"/>
        <v>140808.89529138137</v>
      </c>
    </row>
    <row r="23779" spans="1:3" x14ac:dyDescent="0.3">
      <c r="A23779" s="1">
        <v>45107</v>
      </c>
      <c r="B23779">
        <v>23.204359052205799</v>
      </c>
      <c r="C23779">
        <f t="shared" si="371"/>
        <v>140813.53616319181</v>
      </c>
    </row>
    <row r="23780" spans="1:3" x14ac:dyDescent="0.3">
      <c r="A23780" s="1">
        <v>45107</v>
      </c>
      <c r="B23780">
        <v>36.722587130144298</v>
      </c>
      <c r="C23780">
        <f t="shared" si="371"/>
        <v>140820.88068061785</v>
      </c>
    </row>
    <row r="23781" spans="1:3" x14ac:dyDescent="0.3">
      <c r="A23781" s="1">
        <v>45107</v>
      </c>
      <c r="B23781">
        <v>28.748642869185002</v>
      </c>
      <c r="C23781">
        <f t="shared" si="371"/>
        <v>140826.63040919168</v>
      </c>
    </row>
    <row r="23782" spans="1:3" x14ac:dyDescent="0.3">
      <c r="A23782" s="1">
        <v>45107</v>
      </c>
      <c r="B23782">
        <v>22.2134178342003</v>
      </c>
      <c r="C23782">
        <f t="shared" si="371"/>
        <v>140831.07309275851</v>
      </c>
    </row>
    <row r="23783" spans="1:3" x14ac:dyDescent="0.3">
      <c r="A23783" s="1">
        <v>45107</v>
      </c>
      <c r="B23783">
        <v>24.019307942891999</v>
      </c>
      <c r="C23783">
        <f t="shared" si="371"/>
        <v>140835.8769543471</v>
      </c>
    </row>
    <row r="23784" spans="1:3" x14ac:dyDescent="0.3">
      <c r="A23784" s="1">
        <v>45107</v>
      </c>
      <c r="B23784">
        <v>29.517490712631801</v>
      </c>
      <c r="C23784">
        <f t="shared" si="371"/>
        <v>140841.78045248962</v>
      </c>
    </row>
    <row r="23785" spans="1:3" x14ac:dyDescent="0.3">
      <c r="A23785" s="1">
        <v>45107</v>
      </c>
      <c r="B23785">
        <v>33.193164029907599</v>
      </c>
      <c r="C23785">
        <f t="shared" si="371"/>
        <v>140848.41908529561</v>
      </c>
    </row>
    <row r="23786" spans="1:3" x14ac:dyDescent="0.3">
      <c r="A23786" s="1">
        <v>45107</v>
      </c>
      <c r="B23786">
        <v>22.672955030499001</v>
      </c>
      <c r="C23786">
        <f t="shared" si="371"/>
        <v>140852.95367630169</v>
      </c>
    </row>
    <row r="23787" spans="1:3" x14ac:dyDescent="0.3">
      <c r="A23787" s="1">
        <v>45107</v>
      </c>
      <c r="B23787">
        <v>59.306991308394302</v>
      </c>
      <c r="C23787">
        <f t="shared" si="371"/>
        <v>140864.81507456338</v>
      </c>
    </row>
    <row r="23788" spans="1:3" x14ac:dyDescent="0.3">
      <c r="A23788" s="1">
        <v>45107</v>
      </c>
      <c r="B23788">
        <v>22.0962413213209</v>
      </c>
      <c r="C23788">
        <f t="shared" si="371"/>
        <v>140869.23432282763</v>
      </c>
    </row>
    <row r="23789" spans="1:3" x14ac:dyDescent="0.3">
      <c r="A23789" s="1">
        <v>45107</v>
      </c>
      <c r="B23789">
        <v>24.084926428232901</v>
      </c>
      <c r="C23789">
        <f t="shared" si="371"/>
        <v>140874.05130811327</v>
      </c>
    </row>
    <row r="23790" spans="1:3" x14ac:dyDescent="0.3">
      <c r="A23790" s="1">
        <v>45107</v>
      </c>
      <c r="B23790">
        <v>17.246791570883001</v>
      </c>
      <c r="C23790">
        <f t="shared" si="371"/>
        <v>140877.50066642746</v>
      </c>
    </row>
    <row r="23791" spans="1:3" x14ac:dyDescent="0.3">
      <c r="A23791" s="1">
        <v>45107</v>
      </c>
      <c r="B23791">
        <v>23.3505057176584</v>
      </c>
      <c r="C23791">
        <f t="shared" si="371"/>
        <v>140882.17076757099</v>
      </c>
    </row>
    <row r="23792" spans="1:3" x14ac:dyDescent="0.3">
      <c r="A23792" s="1">
        <v>45107</v>
      </c>
      <c r="B23792">
        <v>15.4585565458902</v>
      </c>
      <c r="C23792">
        <f t="shared" si="371"/>
        <v>140885.26247888018</v>
      </c>
    </row>
    <row r="23793" spans="1:3" x14ac:dyDescent="0.3">
      <c r="A23793" s="1">
        <v>45107</v>
      </c>
      <c r="B23793">
        <v>17.669166871166201</v>
      </c>
      <c r="C23793">
        <f t="shared" si="371"/>
        <v>140888.79631225442</v>
      </c>
    </row>
    <row r="23794" spans="1:3" x14ac:dyDescent="0.3">
      <c r="A23794" s="1">
        <v>45107</v>
      </c>
      <c r="B23794">
        <v>21.664542639085699</v>
      </c>
      <c r="C23794">
        <f t="shared" si="371"/>
        <v>140893.12922078223</v>
      </c>
    </row>
    <row r="23795" spans="1:3" x14ac:dyDescent="0.3">
      <c r="A23795" s="1">
        <v>45107</v>
      </c>
      <c r="B23795">
        <v>42.751686157543098</v>
      </c>
      <c r="C23795">
        <f t="shared" si="371"/>
        <v>140901.67955801374</v>
      </c>
    </row>
    <row r="23796" spans="1:3" x14ac:dyDescent="0.3">
      <c r="A23796" s="1">
        <v>45107</v>
      </c>
      <c r="B23796">
        <v>25.868131582639101</v>
      </c>
      <c r="C23796">
        <f t="shared" si="371"/>
        <v>140906.85318433028</v>
      </c>
    </row>
    <row r="23797" spans="1:3" x14ac:dyDescent="0.3">
      <c r="A23797" s="1">
        <v>45107</v>
      </c>
      <c r="B23797">
        <v>-26.8923637303402</v>
      </c>
      <c r="C23797">
        <f t="shared" si="371"/>
        <v>140901.47471158422</v>
      </c>
    </row>
    <row r="23798" spans="1:3" x14ac:dyDescent="0.3">
      <c r="A23798" s="1">
        <v>45107</v>
      </c>
      <c r="B23798">
        <v>28.287964866122699</v>
      </c>
      <c r="C23798">
        <f t="shared" si="371"/>
        <v>140907.13230455745</v>
      </c>
    </row>
    <row r="23799" spans="1:3" x14ac:dyDescent="0.3">
      <c r="A23799" s="1">
        <v>45107</v>
      </c>
      <c r="B23799">
        <v>75.831699487984906</v>
      </c>
      <c r="C23799">
        <f t="shared" si="371"/>
        <v>140922.29864445506</v>
      </c>
    </row>
    <row r="23800" spans="1:3" x14ac:dyDescent="0.3">
      <c r="A23800" s="1">
        <v>45107</v>
      </c>
      <c r="B23800">
        <v>17.280393224852499</v>
      </c>
      <c r="C23800">
        <f t="shared" si="371"/>
        <v>140925.75472310002</v>
      </c>
    </row>
    <row r="23801" spans="1:3" x14ac:dyDescent="0.3">
      <c r="A23801" s="1">
        <v>45107</v>
      </c>
      <c r="B23801">
        <v>20.138462633990901</v>
      </c>
      <c r="C23801">
        <f t="shared" si="371"/>
        <v>140929.78241562683</v>
      </c>
    </row>
    <row r="23802" spans="1:3" x14ac:dyDescent="0.3">
      <c r="A23802" s="1">
        <v>45107</v>
      </c>
      <c r="B23802">
        <v>87.365396301084303</v>
      </c>
      <c r="C23802">
        <f t="shared" si="371"/>
        <v>140947.25549488704</v>
      </c>
    </row>
    <row r="23803" spans="1:3" x14ac:dyDescent="0.3">
      <c r="A23803" s="1">
        <v>45107</v>
      </c>
      <c r="B23803">
        <v>20.7678068191546</v>
      </c>
      <c r="C23803">
        <f t="shared" si="371"/>
        <v>140951.40905625088</v>
      </c>
    </row>
    <row r="23804" spans="1:3" x14ac:dyDescent="0.3">
      <c r="A23804" s="1">
        <v>45107</v>
      </c>
      <c r="B23804">
        <v>23.944916281504</v>
      </c>
      <c r="C23804">
        <f t="shared" si="371"/>
        <v>140956.19803950717</v>
      </c>
    </row>
    <row r="23805" spans="1:3" x14ac:dyDescent="0.3">
      <c r="A23805" s="1">
        <v>45107</v>
      </c>
      <c r="B23805">
        <v>22.5809793090346</v>
      </c>
      <c r="C23805">
        <f t="shared" si="371"/>
        <v>140960.71423536897</v>
      </c>
    </row>
    <row r="23806" spans="1:3" x14ac:dyDescent="0.3">
      <c r="A23806" s="1">
        <v>45107</v>
      </c>
      <c r="B23806">
        <v>18.1338086296273</v>
      </c>
      <c r="C23806">
        <f t="shared" si="371"/>
        <v>140964.3409970949</v>
      </c>
    </row>
    <row r="23807" spans="1:3" x14ac:dyDescent="0.3">
      <c r="A23807" s="1">
        <v>45107</v>
      </c>
      <c r="B23807">
        <v>24.195458162022199</v>
      </c>
      <c r="C23807">
        <f t="shared" si="371"/>
        <v>140969.1800887273</v>
      </c>
    </row>
    <row r="23808" spans="1:3" x14ac:dyDescent="0.3">
      <c r="A23808" s="1">
        <v>45107</v>
      </c>
      <c r="B23808">
        <v>10.867421583111801</v>
      </c>
      <c r="C23808">
        <f t="shared" si="371"/>
        <v>140971.35357304392</v>
      </c>
    </row>
    <row r="23809" spans="1:3" x14ac:dyDescent="0.3">
      <c r="A23809" s="1">
        <v>45107</v>
      </c>
      <c r="B23809">
        <v>29.8668188620601</v>
      </c>
      <c r="C23809">
        <f t="shared" si="371"/>
        <v>140977.32693681633</v>
      </c>
    </row>
    <row r="23810" spans="1:3" x14ac:dyDescent="0.3">
      <c r="A23810" s="1">
        <v>45107</v>
      </c>
      <c r="B23810">
        <v>19.770345948202301</v>
      </c>
      <c r="C23810">
        <f t="shared" si="371"/>
        <v>140981.28100600597</v>
      </c>
    </row>
    <row r="23811" spans="1:3" x14ac:dyDescent="0.3">
      <c r="A23811" s="1">
        <v>45107</v>
      </c>
      <c r="B23811">
        <v>22.066933799733501</v>
      </c>
      <c r="C23811">
        <f t="shared" si="371"/>
        <v>140985.69439276593</v>
      </c>
    </row>
    <row r="23812" spans="1:3" x14ac:dyDescent="0.3">
      <c r="A23812" s="1">
        <v>45107</v>
      </c>
      <c r="B23812">
        <v>24.0905231231005</v>
      </c>
      <c r="C23812">
        <f t="shared" ref="C23812:C23875" si="372">$G$1*B23812+C23811</f>
        <v>140990.51249739056</v>
      </c>
    </row>
    <row r="23813" spans="1:3" x14ac:dyDescent="0.3">
      <c r="A23813" s="1">
        <v>45107</v>
      </c>
      <c r="B23813">
        <v>20.412405931918499</v>
      </c>
      <c r="C23813">
        <f t="shared" si="372"/>
        <v>140994.59497857693</v>
      </c>
    </row>
    <row r="23814" spans="1:3" x14ac:dyDescent="0.3">
      <c r="A23814" s="1">
        <v>45107</v>
      </c>
      <c r="B23814">
        <v>25.306861020986599</v>
      </c>
      <c r="C23814">
        <f t="shared" si="372"/>
        <v>140999.65635078112</v>
      </c>
    </row>
    <row r="23815" spans="1:3" x14ac:dyDescent="0.3">
      <c r="A23815" s="1">
        <v>45107</v>
      </c>
      <c r="B23815">
        <v>16.7069472497658</v>
      </c>
      <c r="C23815">
        <f t="shared" si="372"/>
        <v>141002.99774023108</v>
      </c>
    </row>
    <row r="23816" spans="1:3" x14ac:dyDescent="0.3">
      <c r="A23816" s="1">
        <v>45107</v>
      </c>
      <c r="B23816">
        <v>44.052741262454603</v>
      </c>
      <c r="C23816">
        <f t="shared" si="372"/>
        <v>141011.80828848356</v>
      </c>
    </row>
    <row r="23817" spans="1:3" x14ac:dyDescent="0.3">
      <c r="A23817" s="1">
        <v>45107</v>
      </c>
      <c r="B23817">
        <v>25.661339759155599</v>
      </c>
      <c r="C23817">
        <f t="shared" si="372"/>
        <v>141016.94055643538</v>
      </c>
    </row>
    <row r="23818" spans="1:3" x14ac:dyDescent="0.3">
      <c r="A23818" s="1">
        <v>45107</v>
      </c>
      <c r="B23818">
        <v>24.544338542346001</v>
      </c>
      <c r="C23818">
        <f t="shared" si="372"/>
        <v>141021.84942414385</v>
      </c>
    </row>
    <row r="23819" spans="1:3" x14ac:dyDescent="0.3">
      <c r="A23819" s="1">
        <v>45107</v>
      </c>
      <c r="B23819">
        <v>20.410466306549299</v>
      </c>
      <c r="C23819">
        <f t="shared" si="372"/>
        <v>141025.93151740514</v>
      </c>
    </row>
    <row r="23820" spans="1:3" x14ac:dyDescent="0.3">
      <c r="A23820" s="1">
        <v>45107</v>
      </c>
      <c r="B23820">
        <v>73.473057801474496</v>
      </c>
      <c r="C23820">
        <f t="shared" si="372"/>
        <v>141040.62612896544</v>
      </c>
    </row>
    <row r="23821" spans="1:3" x14ac:dyDescent="0.3">
      <c r="A23821" s="1">
        <v>45107</v>
      </c>
      <c r="B23821">
        <v>79.972389215958401</v>
      </c>
      <c r="C23821">
        <f t="shared" si="372"/>
        <v>141056.62060680863</v>
      </c>
    </row>
    <row r="23822" spans="1:3" x14ac:dyDescent="0.3">
      <c r="A23822" s="1">
        <v>45107</v>
      </c>
      <c r="B23822">
        <v>17.672305958256999</v>
      </c>
      <c r="C23822">
        <f t="shared" si="372"/>
        <v>141060.15506800028</v>
      </c>
    </row>
    <row r="23823" spans="1:3" x14ac:dyDescent="0.3">
      <c r="A23823" s="1">
        <v>45107</v>
      </c>
      <c r="B23823">
        <v>21.196250831659398</v>
      </c>
      <c r="C23823">
        <f t="shared" si="372"/>
        <v>141064.39431816663</v>
      </c>
    </row>
    <row r="23824" spans="1:3" x14ac:dyDescent="0.3">
      <c r="A23824" s="1">
        <v>45107</v>
      </c>
      <c r="B23824">
        <v>75.245567959505806</v>
      </c>
      <c r="C23824">
        <f t="shared" si="372"/>
        <v>141079.44343175853</v>
      </c>
    </row>
    <row r="23825" spans="1:3" x14ac:dyDescent="0.3">
      <c r="A23825" s="1">
        <v>45107</v>
      </c>
      <c r="B23825">
        <v>26.145543826025602</v>
      </c>
      <c r="C23825">
        <f t="shared" si="372"/>
        <v>141084.67254052372</v>
      </c>
    </row>
    <row r="23826" spans="1:3" x14ac:dyDescent="0.3">
      <c r="A23826" s="1">
        <v>45107</v>
      </c>
      <c r="B23826">
        <v>18.301120217579101</v>
      </c>
      <c r="C23826">
        <f t="shared" si="372"/>
        <v>141088.33276456723</v>
      </c>
    </row>
    <row r="23827" spans="1:3" x14ac:dyDescent="0.3">
      <c r="A23827" s="1">
        <v>45107</v>
      </c>
      <c r="B23827">
        <v>26.608284910305901</v>
      </c>
      <c r="C23827">
        <f t="shared" si="372"/>
        <v>141093.65442154929</v>
      </c>
    </row>
    <row r="23828" spans="1:3" x14ac:dyDescent="0.3">
      <c r="A23828" s="1">
        <v>45107</v>
      </c>
      <c r="B23828">
        <v>78.663435070235707</v>
      </c>
      <c r="C23828">
        <f t="shared" si="372"/>
        <v>141109.38710856333</v>
      </c>
    </row>
    <row r="23829" spans="1:3" x14ac:dyDescent="0.3">
      <c r="A23829" s="1">
        <v>45107</v>
      </c>
      <c r="B23829">
        <v>27.184858123995902</v>
      </c>
      <c r="C23829">
        <f t="shared" si="372"/>
        <v>141114.82408018812</v>
      </c>
    </row>
    <row r="23830" spans="1:3" x14ac:dyDescent="0.3">
      <c r="A23830" s="1">
        <v>45107</v>
      </c>
      <c r="B23830">
        <v>16.8711313407536</v>
      </c>
      <c r="C23830">
        <f t="shared" si="372"/>
        <v>141118.19830645627</v>
      </c>
    </row>
    <row r="23831" spans="1:3" x14ac:dyDescent="0.3">
      <c r="A23831" s="1">
        <v>45107</v>
      </c>
      <c r="B23831">
        <v>21.412572888962199</v>
      </c>
      <c r="C23831">
        <f t="shared" si="372"/>
        <v>141122.48082103406</v>
      </c>
    </row>
    <row r="23832" spans="1:3" x14ac:dyDescent="0.3">
      <c r="A23832" s="1">
        <v>45107</v>
      </c>
      <c r="B23832">
        <v>78.3903714467084</v>
      </c>
      <c r="C23832">
        <f t="shared" si="372"/>
        <v>141138.1588953234</v>
      </c>
    </row>
    <row r="23833" spans="1:3" x14ac:dyDescent="0.3">
      <c r="A23833" s="1">
        <v>45107</v>
      </c>
      <c r="B23833">
        <v>43.485925674411099</v>
      </c>
      <c r="C23833">
        <f t="shared" si="372"/>
        <v>141146.8560804583</v>
      </c>
    </row>
    <row r="23834" spans="1:3" x14ac:dyDescent="0.3">
      <c r="A23834" s="1">
        <v>45107</v>
      </c>
      <c r="B23834">
        <v>28.3595326359764</v>
      </c>
      <c r="C23834">
        <f t="shared" si="372"/>
        <v>141152.52798698549</v>
      </c>
    </row>
    <row r="23835" spans="1:3" x14ac:dyDescent="0.3">
      <c r="A23835" s="1">
        <v>45107</v>
      </c>
      <c r="B23835">
        <v>-23.0775823605873</v>
      </c>
      <c r="C23835">
        <f t="shared" si="372"/>
        <v>141147.91247051337</v>
      </c>
    </row>
    <row r="23836" spans="1:3" x14ac:dyDescent="0.3">
      <c r="A23836" s="1">
        <v>45107</v>
      </c>
      <c r="B23836">
        <v>25.132801449182601</v>
      </c>
      <c r="C23836">
        <f t="shared" si="372"/>
        <v>141152.93903080322</v>
      </c>
    </row>
    <row r="23837" spans="1:3" x14ac:dyDescent="0.3">
      <c r="A23837" s="1">
        <v>45107</v>
      </c>
      <c r="B23837">
        <v>25.8302260796982</v>
      </c>
      <c r="C23837">
        <f t="shared" si="372"/>
        <v>141158.10507601916</v>
      </c>
    </row>
    <row r="23838" spans="1:3" x14ac:dyDescent="0.3">
      <c r="A23838" s="1">
        <v>45107</v>
      </c>
      <c r="B23838">
        <v>27.9024236695704</v>
      </c>
      <c r="C23838">
        <f t="shared" si="372"/>
        <v>141163.68556075307</v>
      </c>
    </row>
    <row r="23839" spans="1:3" x14ac:dyDescent="0.3">
      <c r="A23839" s="1">
        <v>45107</v>
      </c>
      <c r="B23839">
        <v>29.438591972767998</v>
      </c>
      <c r="C23839">
        <f t="shared" si="372"/>
        <v>141169.57327914762</v>
      </c>
    </row>
    <row r="23840" spans="1:3" x14ac:dyDescent="0.3">
      <c r="A23840" s="1">
        <v>45107</v>
      </c>
      <c r="B23840">
        <v>27.882302624799799</v>
      </c>
      <c r="C23840">
        <f t="shared" si="372"/>
        <v>141175.14973967258</v>
      </c>
    </row>
    <row r="23841" spans="1:3" x14ac:dyDescent="0.3">
      <c r="A23841" s="1">
        <v>45107</v>
      </c>
      <c r="B23841">
        <v>20.321308050938001</v>
      </c>
      <c r="C23841">
        <f t="shared" si="372"/>
        <v>141179.21400128276</v>
      </c>
    </row>
    <row r="23842" spans="1:3" x14ac:dyDescent="0.3">
      <c r="A23842" s="1">
        <v>45107</v>
      </c>
      <c r="B23842">
        <v>18.815674028484999</v>
      </c>
      <c r="C23842">
        <f t="shared" si="372"/>
        <v>141182.97713608845</v>
      </c>
    </row>
    <row r="23843" spans="1:3" x14ac:dyDescent="0.3">
      <c r="A23843" s="1">
        <v>45107</v>
      </c>
      <c r="B23843">
        <v>25.748836959241199</v>
      </c>
      <c r="C23843">
        <f t="shared" si="372"/>
        <v>141188.1269034803</v>
      </c>
    </row>
    <row r="23844" spans="1:3" x14ac:dyDescent="0.3">
      <c r="A23844" s="1">
        <v>45107</v>
      </c>
      <c r="B23844">
        <v>16.530090237444099</v>
      </c>
      <c r="C23844">
        <f t="shared" si="372"/>
        <v>141191.4329215278</v>
      </c>
    </row>
    <row r="23845" spans="1:3" x14ac:dyDescent="0.3">
      <c r="A23845" s="1">
        <v>45107</v>
      </c>
      <c r="B23845">
        <v>23.348701006630101</v>
      </c>
      <c r="C23845">
        <f t="shared" si="372"/>
        <v>141196.10266172912</v>
      </c>
    </row>
    <row r="23846" spans="1:3" x14ac:dyDescent="0.3">
      <c r="A23846" s="1">
        <v>45107</v>
      </c>
      <c r="B23846">
        <v>51.684321840348197</v>
      </c>
      <c r="C23846">
        <f t="shared" si="372"/>
        <v>141206.43952609718</v>
      </c>
    </row>
    <row r="23847" spans="1:3" x14ac:dyDescent="0.3">
      <c r="A23847" s="1">
        <v>45107</v>
      </c>
      <c r="B23847">
        <v>20.2744292408257</v>
      </c>
      <c r="C23847">
        <f t="shared" si="372"/>
        <v>141210.49441194534</v>
      </c>
    </row>
    <row r="23848" spans="1:3" x14ac:dyDescent="0.3">
      <c r="A23848" s="1">
        <v>45107</v>
      </c>
      <c r="B23848">
        <v>40.426965807062601</v>
      </c>
      <c r="C23848">
        <f t="shared" si="372"/>
        <v>141218.57980510677</v>
      </c>
    </row>
    <row r="23849" spans="1:3" x14ac:dyDescent="0.3">
      <c r="A23849" s="1">
        <v>45107</v>
      </c>
      <c r="B23849">
        <v>82.230702179723096</v>
      </c>
      <c r="C23849">
        <f t="shared" si="372"/>
        <v>141235.0259455427</v>
      </c>
    </row>
    <row r="23850" spans="1:3" x14ac:dyDescent="0.3">
      <c r="A23850" s="1">
        <v>45107</v>
      </c>
      <c r="B23850">
        <v>90.1596804549404</v>
      </c>
      <c r="C23850">
        <f t="shared" si="372"/>
        <v>141253.05788163369</v>
      </c>
    </row>
    <row r="23851" spans="1:3" x14ac:dyDescent="0.3">
      <c r="A23851" s="1">
        <v>45107</v>
      </c>
      <c r="B23851">
        <v>24.661930831560401</v>
      </c>
      <c r="C23851">
        <f t="shared" si="372"/>
        <v>141257.99026779999</v>
      </c>
    </row>
    <row r="23852" spans="1:3" x14ac:dyDescent="0.3">
      <c r="A23852" s="1">
        <v>45107</v>
      </c>
      <c r="B23852">
        <v>33.705137279475302</v>
      </c>
      <c r="C23852">
        <f t="shared" si="372"/>
        <v>141264.73129525589</v>
      </c>
    </row>
    <row r="23853" spans="1:3" x14ac:dyDescent="0.3">
      <c r="A23853" s="1">
        <v>45107</v>
      </c>
      <c r="B23853">
        <v>23.148888739060698</v>
      </c>
      <c r="C23853">
        <f t="shared" si="372"/>
        <v>141269.3610730037</v>
      </c>
    </row>
    <row r="23854" spans="1:3" x14ac:dyDescent="0.3">
      <c r="A23854" s="1">
        <v>45107</v>
      </c>
      <c r="B23854">
        <v>21.4126393464269</v>
      </c>
      <c r="C23854">
        <f t="shared" si="372"/>
        <v>141273.64360087298</v>
      </c>
    </row>
    <row r="23855" spans="1:3" x14ac:dyDescent="0.3">
      <c r="A23855" s="1">
        <v>45107</v>
      </c>
      <c r="B23855">
        <v>77.975188930293399</v>
      </c>
      <c r="C23855">
        <f t="shared" si="372"/>
        <v>141289.23863865904</v>
      </c>
    </row>
    <row r="23856" spans="1:3" x14ac:dyDescent="0.3">
      <c r="A23856" s="1">
        <v>45107</v>
      </c>
      <c r="B23856">
        <v>22.007729830596201</v>
      </c>
      <c r="C23856">
        <f t="shared" si="372"/>
        <v>141293.64018462517</v>
      </c>
    </row>
    <row r="23857" spans="1:3" x14ac:dyDescent="0.3">
      <c r="A23857" s="1">
        <v>45107</v>
      </c>
      <c r="B23857">
        <v>154.04025911422201</v>
      </c>
      <c r="C23857">
        <f t="shared" si="372"/>
        <v>141324.44823644802</v>
      </c>
    </row>
    <row r="23858" spans="1:3" x14ac:dyDescent="0.3">
      <c r="A23858" s="1">
        <v>45107</v>
      </c>
      <c r="B23858">
        <v>24.013305273015401</v>
      </c>
      <c r="C23858">
        <f t="shared" si="372"/>
        <v>141329.25089750261</v>
      </c>
    </row>
    <row r="23859" spans="1:3" x14ac:dyDescent="0.3">
      <c r="A23859" s="1">
        <v>45107</v>
      </c>
      <c r="B23859">
        <v>17.597123994993101</v>
      </c>
      <c r="C23859">
        <f t="shared" si="372"/>
        <v>141332.7703223016</v>
      </c>
    </row>
    <row r="23860" spans="1:3" x14ac:dyDescent="0.3">
      <c r="A23860" s="1">
        <v>45107</v>
      </c>
      <c r="B23860">
        <v>26.772268323231401</v>
      </c>
      <c r="C23860">
        <f t="shared" si="372"/>
        <v>141338.12477596625</v>
      </c>
    </row>
    <row r="23861" spans="1:3" x14ac:dyDescent="0.3">
      <c r="A23861" s="1">
        <v>45107</v>
      </c>
      <c r="B23861">
        <v>13.8607792900895</v>
      </c>
      <c r="C23861">
        <f t="shared" si="372"/>
        <v>141340.89693182427</v>
      </c>
    </row>
    <row r="23862" spans="1:3" x14ac:dyDescent="0.3">
      <c r="A23862" s="1">
        <v>45107</v>
      </c>
      <c r="B23862">
        <v>62.680931258081998</v>
      </c>
      <c r="C23862">
        <f t="shared" si="372"/>
        <v>141353.43311807589</v>
      </c>
    </row>
    <row r="23863" spans="1:3" x14ac:dyDescent="0.3">
      <c r="A23863" s="1">
        <v>45107</v>
      </c>
      <c r="B23863">
        <v>-20.316177035729002</v>
      </c>
      <c r="C23863">
        <f t="shared" si="372"/>
        <v>141349.36988266875</v>
      </c>
    </row>
    <row r="23864" spans="1:3" x14ac:dyDescent="0.3">
      <c r="A23864" s="1">
        <v>45107</v>
      </c>
      <c r="B23864">
        <v>19.1036285035327</v>
      </c>
      <c r="C23864">
        <f t="shared" si="372"/>
        <v>141353.19060836945</v>
      </c>
    </row>
    <row r="23865" spans="1:3" x14ac:dyDescent="0.3">
      <c r="A23865" s="1">
        <v>45107</v>
      </c>
      <c r="B23865">
        <v>24.989070164574599</v>
      </c>
      <c r="C23865">
        <f t="shared" si="372"/>
        <v>141358.18842240237</v>
      </c>
    </row>
    <row r="23866" spans="1:3" x14ac:dyDescent="0.3">
      <c r="A23866" s="1">
        <v>45107</v>
      </c>
      <c r="B23866">
        <v>27.520449333242802</v>
      </c>
      <c r="C23866">
        <f t="shared" si="372"/>
        <v>141363.69251226902</v>
      </c>
    </row>
    <row r="23867" spans="1:3" x14ac:dyDescent="0.3">
      <c r="A23867" s="1">
        <v>45107</v>
      </c>
      <c r="B23867">
        <v>70.374140154116404</v>
      </c>
      <c r="C23867">
        <f t="shared" si="372"/>
        <v>141377.76734029985</v>
      </c>
    </row>
    <row r="23868" spans="1:3" x14ac:dyDescent="0.3">
      <c r="A23868" s="1">
        <v>45107</v>
      </c>
      <c r="B23868">
        <v>26.380954997275001</v>
      </c>
      <c r="C23868">
        <f t="shared" si="372"/>
        <v>141383.04353129931</v>
      </c>
    </row>
    <row r="23869" spans="1:3" x14ac:dyDescent="0.3">
      <c r="A23869" s="1">
        <v>45107</v>
      </c>
      <c r="B23869">
        <v>21.583963613400101</v>
      </c>
      <c r="C23869">
        <f t="shared" si="372"/>
        <v>141387.36032402198</v>
      </c>
    </row>
    <row r="23870" spans="1:3" x14ac:dyDescent="0.3">
      <c r="A23870" s="1">
        <v>45107</v>
      </c>
      <c r="B23870">
        <v>27.55006676016</v>
      </c>
      <c r="C23870">
        <f t="shared" si="372"/>
        <v>141392.87033737401</v>
      </c>
    </row>
    <row r="23871" spans="1:3" x14ac:dyDescent="0.3">
      <c r="A23871" s="1">
        <v>45107</v>
      </c>
      <c r="B23871">
        <v>26.619831967089201</v>
      </c>
      <c r="C23871">
        <f t="shared" si="372"/>
        <v>141398.19430376744</v>
      </c>
    </row>
    <row r="23872" spans="1:3" x14ac:dyDescent="0.3">
      <c r="A23872" s="1">
        <v>45107</v>
      </c>
      <c r="B23872">
        <v>27.7327714998708</v>
      </c>
      <c r="C23872">
        <f t="shared" si="372"/>
        <v>141403.74085806741</v>
      </c>
    </row>
    <row r="23873" spans="1:3" x14ac:dyDescent="0.3">
      <c r="A23873" s="1">
        <v>45107</v>
      </c>
      <c r="B23873">
        <v>19.161793430657099</v>
      </c>
      <c r="C23873">
        <f t="shared" si="372"/>
        <v>141407.57321675355</v>
      </c>
    </row>
    <row r="23874" spans="1:3" x14ac:dyDescent="0.3">
      <c r="A23874" s="1">
        <v>45107</v>
      </c>
      <c r="B23874">
        <v>20.202267832709701</v>
      </c>
      <c r="C23874">
        <f t="shared" si="372"/>
        <v>141411.61367032008</v>
      </c>
    </row>
    <row r="23875" spans="1:3" x14ac:dyDescent="0.3">
      <c r="A23875" s="1">
        <v>45107</v>
      </c>
      <c r="B23875">
        <v>125.53293174247101</v>
      </c>
      <c r="C23875">
        <f t="shared" si="372"/>
        <v>141436.72025666857</v>
      </c>
    </row>
    <row r="23876" spans="1:3" x14ac:dyDescent="0.3">
      <c r="A23876" s="1">
        <v>45107</v>
      </c>
      <c r="B23876">
        <v>27.0138588746469</v>
      </c>
      <c r="C23876">
        <f t="shared" ref="C23876:C23939" si="373">$G$1*B23876+C23875</f>
        <v>141442.12302844352</v>
      </c>
    </row>
    <row r="23877" spans="1:3" x14ac:dyDescent="0.3">
      <c r="A23877" s="1">
        <v>45107</v>
      </c>
      <c r="B23877">
        <v>26.644770727450499</v>
      </c>
      <c r="C23877">
        <f t="shared" si="373"/>
        <v>141447.451982589</v>
      </c>
    </row>
    <row r="23878" spans="1:3" x14ac:dyDescent="0.3">
      <c r="A23878" s="1">
        <v>45107</v>
      </c>
      <c r="B23878">
        <v>34.132621274934799</v>
      </c>
      <c r="C23878">
        <f t="shared" si="373"/>
        <v>141454.27850684398</v>
      </c>
    </row>
    <row r="23879" spans="1:3" x14ac:dyDescent="0.3">
      <c r="A23879" s="1">
        <v>45107</v>
      </c>
      <c r="B23879">
        <v>28.081156264162502</v>
      </c>
      <c r="C23879">
        <f t="shared" si="373"/>
        <v>141459.89473809683</v>
      </c>
    </row>
    <row r="23880" spans="1:3" x14ac:dyDescent="0.3">
      <c r="A23880" s="1">
        <v>45107</v>
      </c>
      <c r="B23880">
        <v>16.482419785941602</v>
      </c>
      <c r="C23880">
        <f t="shared" si="373"/>
        <v>141463.19122205401</v>
      </c>
    </row>
    <row r="23881" spans="1:3" x14ac:dyDescent="0.3">
      <c r="A23881" s="1">
        <v>45107</v>
      </c>
      <c r="B23881">
        <v>86.240399051282395</v>
      </c>
      <c r="C23881">
        <f t="shared" si="373"/>
        <v>141480.43930186427</v>
      </c>
    </row>
    <row r="23882" spans="1:3" x14ac:dyDescent="0.3">
      <c r="A23882" s="1">
        <v>45107</v>
      </c>
      <c r="B23882">
        <v>36.954496448685802</v>
      </c>
      <c r="C23882">
        <f t="shared" si="373"/>
        <v>141487.83020115402</v>
      </c>
    </row>
    <row r="23883" spans="1:3" x14ac:dyDescent="0.3">
      <c r="A23883" s="1">
        <v>45107</v>
      </c>
      <c r="B23883">
        <v>18.492154513367801</v>
      </c>
      <c r="C23883">
        <f t="shared" si="373"/>
        <v>141491.5286320567</v>
      </c>
    </row>
    <row r="23884" spans="1:3" x14ac:dyDescent="0.3">
      <c r="A23884" s="1">
        <v>45107</v>
      </c>
      <c r="B23884">
        <v>21.362777281319701</v>
      </c>
      <c r="C23884">
        <f t="shared" si="373"/>
        <v>141495.80118751296</v>
      </c>
    </row>
    <row r="23885" spans="1:3" x14ac:dyDescent="0.3">
      <c r="A23885" s="1">
        <v>45107</v>
      </c>
      <c r="B23885">
        <v>82.957326989841107</v>
      </c>
      <c r="C23885">
        <f t="shared" si="373"/>
        <v>141512.39265291093</v>
      </c>
    </row>
    <row r="23886" spans="1:3" x14ac:dyDescent="0.3">
      <c r="A23886" s="1">
        <v>45107</v>
      </c>
      <c r="B23886">
        <v>20.534840909546599</v>
      </c>
      <c r="C23886">
        <f t="shared" si="373"/>
        <v>141516.49962109284</v>
      </c>
    </row>
    <row r="23887" spans="1:3" x14ac:dyDescent="0.3">
      <c r="A23887" s="1">
        <v>45107</v>
      </c>
      <c r="B23887">
        <v>17.285421000097202</v>
      </c>
      <c r="C23887">
        <f t="shared" si="373"/>
        <v>141519.95670529286</v>
      </c>
    </row>
    <row r="23888" spans="1:3" x14ac:dyDescent="0.3">
      <c r="A23888" s="1">
        <v>45107</v>
      </c>
      <c r="B23888">
        <v>13.927434188975999</v>
      </c>
      <c r="C23888">
        <f t="shared" si="373"/>
        <v>141522.74219213065</v>
      </c>
    </row>
    <row r="23889" spans="1:3" x14ac:dyDescent="0.3">
      <c r="A23889" s="1">
        <v>45107</v>
      </c>
      <c r="B23889">
        <v>63.997762527245399</v>
      </c>
      <c r="C23889">
        <f t="shared" si="373"/>
        <v>141535.54174463611</v>
      </c>
    </row>
    <row r="23890" spans="1:3" x14ac:dyDescent="0.3">
      <c r="A23890" s="1">
        <v>45107</v>
      </c>
      <c r="B23890">
        <v>15.307183476708399</v>
      </c>
      <c r="C23890">
        <f t="shared" si="373"/>
        <v>141538.60318133145</v>
      </c>
    </row>
    <row r="23891" spans="1:3" x14ac:dyDescent="0.3">
      <c r="A23891" s="1">
        <v>45107</v>
      </c>
      <c r="B23891">
        <v>21.177180136410001</v>
      </c>
      <c r="C23891">
        <f t="shared" si="373"/>
        <v>141542.83861735874</v>
      </c>
    </row>
    <row r="23892" spans="1:3" x14ac:dyDescent="0.3">
      <c r="A23892" s="1">
        <v>45107</v>
      </c>
      <c r="B23892">
        <v>-24.735284139634501</v>
      </c>
      <c r="C23892">
        <f t="shared" si="373"/>
        <v>141537.89156053081</v>
      </c>
    </row>
    <row r="23893" spans="1:3" x14ac:dyDescent="0.3">
      <c r="A23893" s="1">
        <v>45107</v>
      </c>
      <c r="B23893">
        <v>22.193997336918301</v>
      </c>
      <c r="C23893">
        <f t="shared" si="373"/>
        <v>141542.33035999819</v>
      </c>
    </row>
    <row r="23894" spans="1:3" x14ac:dyDescent="0.3">
      <c r="A23894" s="1">
        <v>45107</v>
      </c>
      <c r="B23894">
        <v>27.475409860454</v>
      </c>
      <c r="C23894">
        <f t="shared" si="373"/>
        <v>141547.82544197029</v>
      </c>
    </row>
    <row r="23895" spans="1:3" x14ac:dyDescent="0.3">
      <c r="A23895" s="1">
        <v>45107</v>
      </c>
      <c r="B23895">
        <v>30.675995430162999</v>
      </c>
      <c r="C23895">
        <f t="shared" si="373"/>
        <v>141553.96064105633</v>
      </c>
    </row>
    <row r="23896" spans="1:3" x14ac:dyDescent="0.3">
      <c r="A23896" s="1">
        <v>45107</v>
      </c>
      <c r="B23896">
        <v>47.0922659463644</v>
      </c>
      <c r="C23896">
        <f t="shared" si="373"/>
        <v>141563.37909424561</v>
      </c>
    </row>
    <row r="23897" spans="1:3" x14ac:dyDescent="0.3">
      <c r="A23897" s="1">
        <v>45107</v>
      </c>
      <c r="B23897">
        <v>24.2959002350721</v>
      </c>
      <c r="C23897">
        <f t="shared" si="373"/>
        <v>141568.23827429261</v>
      </c>
    </row>
    <row r="23898" spans="1:3" x14ac:dyDescent="0.3">
      <c r="A23898" s="1">
        <v>45107</v>
      </c>
      <c r="B23898">
        <v>21.9654786968628</v>
      </c>
      <c r="C23898">
        <f t="shared" si="373"/>
        <v>141572.63137003197</v>
      </c>
    </row>
    <row r="23899" spans="1:3" x14ac:dyDescent="0.3">
      <c r="A23899" s="1">
        <v>45107</v>
      </c>
      <c r="B23899">
        <v>23.841940988166701</v>
      </c>
      <c r="C23899">
        <f t="shared" si="373"/>
        <v>141577.39975822961</v>
      </c>
    </row>
    <row r="23900" spans="1:3" x14ac:dyDescent="0.3">
      <c r="A23900" s="1">
        <v>45107</v>
      </c>
      <c r="B23900">
        <v>97.104815809101098</v>
      </c>
      <c r="C23900">
        <f t="shared" si="373"/>
        <v>141596.82072139144</v>
      </c>
    </row>
    <row r="23901" spans="1:3" x14ac:dyDescent="0.3">
      <c r="A23901" s="1">
        <v>45107</v>
      </c>
      <c r="B23901">
        <v>24.462553159125498</v>
      </c>
      <c r="C23901">
        <f t="shared" si="373"/>
        <v>141601.71323202326</v>
      </c>
    </row>
    <row r="23902" spans="1:3" x14ac:dyDescent="0.3">
      <c r="A23902" s="1">
        <v>45107</v>
      </c>
      <c r="B23902">
        <v>23.8520368266886</v>
      </c>
      <c r="C23902">
        <f t="shared" si="373"/>
        <v>141606.48363938861</v>
      </c>
    </row>
    <row r="23903" spans="1:3" x14ac:dyDescent="0.3">
      <c r="A23903" s="1">
        <v>45107</v>
      </c>
      <c r="B23903">
        <v>20.792346500415</v>
      </c>
      <c r="C23903">
        <f t="shared" si="373"/>
        <v>141610.64210868868</v>
      </c>
    </row>
    <row r="23904" spans="1:3" x14ac:dyDescent="0.3">
      <c r="A23904" s="1">
        <v>45107</v>
      </c>
      <c r="B23904">
        <v>51.836154631073903</v>
      </c>
      <c r="C23904">
        <f t="shared" si="373"/>
        <v>141621.00933961489</v>
      </c>
    </row>
    <row r="23905" spans="1:3" x14ac:dyDescent="0.3">
      <c r="A23905" s="1">
        <v>45107</v>
      </c>
      <c r="B23905">
        <v>23.274217402724101</v>
      </c>
      <c r="C23905">
        <f t="shared" si="373"/>
        <v>141625.66418309545</v>
      </c>
    </row>
    <row r="23906" spans="1:3" x14ac:dyDescent="0.3">
      <c r="A23906" s="1">
        <v>45107</v>
      </c>
      <c r="B23906">
        <v>23.500241736888299</v>
      </c>
      <c r="C23906">
        <f t="shared" si="373"/>
        <v>141630.36423144283</v>
      </c>
    </row>
    <row r="23907" spans="1:3" x14ac:dyDescent="0.3">
      <c r="A23907" s="1">
        <v>45107</v>
      </c>
      <c r="B23907">
        <v>26.2130583862428</v>
      </c>
      <c r="C23907">
        <f t="shared" si="373"/>
        <v>141635.60684312007</v>
      </c>
    </row>
    <row r="23908" spans="1:3" x14ac:dyDescent="0.3">
      <c r="A23908" s="1">
        <v>45107</v>
      </c>
      <c r="B23908">
        <v>24.139683900951901</v>
      </c>
      <c r="C23908">
        <f t="shared" si="373"/>
        <v>141640.43477990027</v>
      </c>
    </row>
    <row r="23909" spans="1:3" x14ac:dyDescent="0.3">
      <c r="A23909" s="1">
        <v>45107</v>
      </c>
      <c r="B23909">
        <v>16.8497977428854</v>
      </c>
      <c r="C23909">
        <f t="shared" si="373"/>
        <v>141643.80473944885</v>
      </c>
    </row>
    <row r="23910" spans="1:3" x14ac:dyDescent="0.3">
      <c r="A23910" s="1">
        <v>45107</v>
      </c>
      <c r="B23910">
        <v>22.227459327015399</v>
      </c>
      <c r="C23910">
        <f t="shared" si="373"/>
        <v>141648.25023131425</v>
      </c>
    </row>
    <row r="23911" spans="1:3" x14ac:dyDescent="0.3">
      <c r="A23911" s="1">
        <v>45107</v>
      </c>
      <c r="B23911">
        <v>26.949842134212599</v>
      </c>
      <c r="C23911">
        <f t="shared" si="373"/>
        <v>141653.64019974109</v>
      </c>
    </row>
    <row r="23912" spans="1:3" x14ac:dyDescent="0.3">
      <c r="A23912" s="1">
        <v>45107</v>
      </c>
      <c r="B23912">
        <v>22.132759423190599</v>
      </c>
      <c r="C23912">
        <f t="shared" si="373"/>
        <v>141658.06675162574</v>
      </c>
    </row>
    <row r="23913" spans="1:3" x14ac:dyDescent="0.3">
      <c r="A23913" s="1">
        <v>45107</v>
      </c>
      <c r="B23913">
        <v>20.6344993405285</v>
      </c>
      <c r="C23913">
        <f t="shared" si="373"/>
        <v>141662.19365149384</v>
      </c>
    </row>
    <row r="23914" spans="1:3" x14ac:dyDescent="0.3">
      <c r="A23914" s="1">
        <v>45107</v>
      </c>
      <c r="B23914">
        <v>27.771871553455</v>
      </c>
      <c r="C23914">
        <f t="shared" si="373"/>
        <v>141667.74802580453</v>
      </c>
    </row>
    <row r="23915" spans="1:3" x14ac:dyDescent="0.3">
      <c r="A23915" s="1">
        <v>45107</v>
      </c>
      <c r="B23915">
        <v>79.903652773244403</v>
      </c>
      <c r="C23915">
        <f t="shared" si="373"/>
        <v>141683.72875635917</v>
      </c>
    </row>
    <row r="23916" spans="1:3" x14ac:dyDescent="0.3">
      <c r="A23916" s="1">
        <v>45107</v>
      </c>
      <c r="B23916">
        <v>82.210887861060598</v>
      </c>
      <c r="C23916">
        <f t="shared" si="373"/>
        <v>141700.17093393137</v>
      </c>
    </row>
    <row r="23917" spans="1:3" x14ac:dyDescent="0.3">
      <c r="A23917" s="1">
        <v>45107</v>
      </c>
      <c r="B23917">
        <v>21.914348471194899</v>
      </c>
      <c r="C23917">
        <f t="shared" si="373"/>
        <v>141704.5538036256</v>
      </c>
    </row>
    <row r="23918" spans="1:3" x14ac:dyDescent="0.3">
      <c r="A23918" s="1">
        <v>45107</v>
      </c>
      <c r="B23918">
        <v>26.116196347152599</v>
      </c>
      <c r="C23918">
        <f t="shared" si="373"/>
        <v>141709.77704289503</v>
      </c>
    </row>
    <row r="23919" spans="1:3" x14ac:dyDescent="0.3">
      <c r="A23919" s="1">
        <v>45107</v>
      </c>
      <c r="B23919">
        <v>19.008681029589699</v>
      </c>
      <c r="C23919">
        <f t="shared" si="373"/>
        <v>141713.57877910094</v>
      </c>
    </row>
    <row r="23920" spans="1:3" x14ac:dyDescent="0.3">
      <c r="A23920" s="1">
        <v>45107</v>
      </c>
      <c r="B23920">
        <v>29.0180376421009</v>
      </c>
      <c r="C23920">
        <f t="shared" si="373"/>
        <v>141719.38238662935</v>
      </c>
    </row>
    <row r="23921" spans="1:3" x14ac:dyDescent="0.3">
      <c r="A23921" s="1">
        <v>45107</v>
      </c>
      <c r="B23921">
        <v>65.493831728793197</v>
      </c>
      <c r="C23921">
        <f t="shared" si="373"/>
        <v>141732.48115297512</v>
      </c>
    </row>
    <row r="23922" spans="1:3" x14ac:dyDescent="0.3">
      <c r="A23922" s="1">
        <v>45107</v>
      </c>
      <c r="B23922">
        <v>19.6033497325277</v>
      </c>
      <c r="C23922">
        <f t="shared" si="373"/>
        <v>141736.40182292162</v>
      </c>
    </row>
    <row r="23923" spans="1:3" x14ac:dyDescent="0.3">
      <c r="A23923" s="1">
        <v>45107</v>
      </c>
      <c r="B23923">
        <v>17.2054511890017</v>
      </c>
      <c r="C23923">
        <f t="shared" si="373"/>
        <v>141739.8429131594</v>
      </c>
    </row>
    <row r="23924" spans="1:3" x14ac:dyDescent="0.3">
      <c r="A23924" s="1">
        <v>45107</v>
      </c>
      <c r="B23924">
        <v>15.9641687603006</v>
      </c>
      <c r="C23924">
        <f t="shared" si="373"/>
        <v>141743.03574691145</v>
      </c>
    </row>
    <row r="23925" spans="1:3" x14ac:dyDescent="0.3">
      <c r="A23925" s="1">
        <v>45107</v>
      </c>
      <c r="B23925">
        <v>20.381084320444401</v>
      </c>
      <c r="C23925">
        <f t="shared" si="373"/>
        <v>141747.11196377553</v>
      </c>
    </row>
    <row r="23926" spans="1:3" x14ac:dyDescent="0.3">
      <c r="A23926" s="1">
        <v>45107</v>
      </c>
      <c r="B23926">
        <v>21.291470163656701</v>
      </c>
      <c r="C23926">
        <f t="shared" si="373"/>
        <v>141751.37025780827</v>
      </c>
    </row>
    <row r="23927" spans="1:3" x14ac:dyDescent="0.3">
      <c r="A23927" s="1">
        <v>45107</v>
      </c>
      <c r="B23927">
        <v>33.820693696122198</v>
      </c>
      <c r="C23927">
        <f t="shared" si="373"/>
        <v>141758.13439654751</v>
      </c>
    </row>
    <row r="23928" spans="1:3" x14ac:dyDescent="0.3">
      <c r="A23928" s="1">
        <v>45107</v>
      </c>
      <c r="B23928">
        <v>30.586104866155399</v>
      </c>
      <c r="C23928">
        <f t="shared" si="373"/>
        <v>141764.25161752073</v>
      </c>
    </row>
    <row r="23929" spans="1:3" x14ac:dyDescent="0.3">
      <c r="A23929" s="1">
        <v>45107</v>
      </c>
      <c r="B23929">
        <v>17.7124838052111</v>
      </c>
      <c r="C23929">
        <f t="shared" si="373"/>
        <v>141767.79411428177</v>
      </c>
    </row>
    <row r="23930" spans="1:3" x14ac:dyDescent="0.3">
      <c r="A23930" s="1">
        <v>45107</v>
      </c>
      <c r="B23930">
        <v>25.0778332813275</v>
      </c>
      <c r="C23930">
        <f t="shared" si="373"/>
        <v>141772.80968093805</v>
      </c>
    </row>
    <row r="23931" spans="1:3" x14ac:dyDescent="0.3">
      <c r="A23931" s="1">
        <v>45107</v>
      </c>
      <c r="B23931">
        <v>30.959714259119501</v>
      </c>
      <c r="C23931">
        <f t="shared" si="373"/>
        <v>141779.00162378987</v>
      </c>
    </row>
    <row r="23932" spans="1:3" x14ac:dyDescent="0.3">
      <c r="A23932" s="1">
        <v>45107</v>
      </c>
      <c r="B23932">
        <v>19.923620107926101</v>
      </c>
      <c r="C23932">
        <f t="shared" si="373"/>
        <v>141782.98634781144</v>
      </c>
    </row>
    <row r="23933" spans="1:3" x14ac:dyDescent="0.3">
      <c r="A23933" s="1">
        <v>45107</v>
      </c>
      <c r="B23933">
        <v>15.3011521142397</v>
      </c>
      <c r="C23933">
        <f t="shared" si="373"/>
        <v>141786.04657823429</v>
      </c>
    </row>
    <row r="23934" spans="1:3" x14ac:dyDescent="0.3">
      <c r="A23934" s="1">
        <v>45107</v>
      </c>
      <c r="B23934">
        <v>14.771413146762701</v>
      </c>
      <c r="C23934">
        <f t="shared" si="373"/>
        <v>141789.00086086366</v>
      </c>
    </row>
    <row r="23935" spans="1:3" x14ac:dyDescent="0.3">
      <c r="A23935" s="1">
        <v>45107</v>
      </c>
      <c r="B23935">
        <v>32.043899738662901</v>
      </c>
      <c r="C23935">
        <f t="shared" si="373"/>
        <v>141795.40964081138</v>
      </c>
    </row>
    <row r="23936" spans="1:3" x14ac:dyDescent="0.3">
      <c r="A23936" s="1">
        <v>45107</v>
      </c>
      <c r="B23936">
        <v>48.611025052696903</v>
      </c>
      <c r="C23936">
        <f t="shared" si="373"/>
        <v>141805.13184582192</v>
      </c>
    </row>
    <row r="23937" spans="1:3" x14ac:dyDescent="0.3">
      <c r="A23937" s="1">
        <v>45107</v>
      </c>
      <c r="B23937">
        <v>14.5706908563933</v>
      </c>
      <c r="C23937">
        <f t="shared" si="373"/>
        <v>141808.04598399319</v>
      </c>
    </row>
    <row r="23938" spans="1:3" x14ac:dyDescent="0.3">
      <c r="A23938" s="1">
        <v>45107</v>
      </c>
      <c r="B23938">
        <v>20.7778949414576</v>
      </c>
      <c r="C23938">
        <f t="shared" si="373"/>
        <v>141812.20156298147</v>
      </c>
    </row>
    <row r="23939" spans="1:3" x14ac:dyDescent="0.3">
      <c r="A23939" s="1">
        <v>45107</v>
      </c>
      <c r="B23939">
        <v>14.8645417569839</v>
      </c>
      <c r="C23939">
        <f t="shared" si="373"/>
        <v>141815.17447133287</v>
      </c>
    </row>
    <row r="23940" spans="1:3" x14ac:dyDescent="0.3">
      <c r="A23940" s="1">
        <v>45107</v>
      </c>
      <c r="B23940">
        <v>13.339100763251601</v>
      </c>
      <c r="C23940">
        <f t="shared" ref="C23940:C24003" si="374">$G$1*B23940+C23939</f>
        <v>141817.84229148552</v>
      </c>
    </row>
    <row r="23941" spans="1:3" x14ac:dyDescent="0.3">
      <c r="A23941" s="1">
        <v>45107</v>
      </c>
      <c r="B23941">
        <v>78.885302874654698</v>
      </c>
      <c r="C23941">
        <f t="shared" si="374"/>
        <v>141833.61935206046</v>
      </c>
    </row>
    <row r="23942" spans="1:3" x14ac:dyDescent="0.3">
      <c r="A23942" s="1">
        <v>45107</v>
      </c>
      <c r="B23942">
        <v>22.0871567058844</v>
      </c>
      <c r="C23942">
        <f t="shared" si="374"/>
        <v>141838.03678340162</v>
      </c>
    </row>
    <row r="23943" spans="1:3" x14ac:dyDescent="0.3">
      <c r="A23943" s="1">
        <v>45107</v>
      </c>
      <c r="B23943">
        <v>22.1971264036587</v>
      </c>
      <c r="C23943">
        <f t="shared" si="374"/>
        <v>141842.47620868235</v>
      </c>
    </row>
    <row r="23944" spans="1:3" x14ac:dyDescent="0.3">
      <c r="A23944" s="1">
        <v>45107</v>
      </c>
      <c r="B23944">
        <v>23.131338937063202</v>
      </c>
      <c r="C23944">
        <f t="shared" si="374"/>
        <v>141847.10247646976</v>
      </c>
    </row>
    <row r="23945" spans="1:3" x14ac:dyDescent="0.3">
      <c r="A23945" s="1">
        <v>45107</v>
      </c>
      <c r="B23945">
        <v>22.254090027887202</v>
      </c>
      <c r="C23945">
        <f t="shared" si="374"/>
        <v>141851.55329447534</v>
      </c>
    </row>
    <row r="23946" spans="1:3" x14ac:dyDescent="0.3">
      <c r="A23946" s="1">
        <v>45107</v>
      </c>
      <c r="B23946">
        <v>21.653875119901599</v>
      </c>
      <c r="C23946">
        <f t="shared" si="374"/>
        <v>141855.88406949933</v>
      </c>
    </row>
    <row r="23947" spans="1:3" x14ac:dyDescent="0.3">
      <c r="A23947" s="1">
        <v>45107</v>
      </c>
      <c r="B23947">
        <v>26.418621395798802</v>
      </c>
      <c r="C23947">
        <f t="shared" si="374"/>
        <v>141861.1677937785</v>
      </c>
    </row>
    <row r="23948" spans="1:3" x14ac:dyDescent="0.3">
      <c r="A23948" s="1">
        <v>45107</v>
      </c>
      <c r="B23948">
        <v>20.194324328145701</v>
      </c>
      <c r="C23948">
        <f t="shared" si="374"/>
        <v>141865.20665864414</v>
      </c>
    </row>
    <row r="23949" spans="1:3" x14ac:dyDescent="0.3">
      <c r="A23949" s="1">
        <v>45107</v>
      </c>
      <c r="B23949">
        <v>20.466855553139599</v>
      </c>
      <c r="C23949">
        <f t="shared" si="374"/>
        <v>141869.30002975476</v>
      </c>
    </row>
    <row r="23950" spans="1:3" x14ac:dyDescent="0.3">
      <c r="A23950" s="1">
        <v>45107</v>
      </c>
      <c r="B23950">
        <v>27.9277694444377</v>
      </c>
      <c r="C23950">
        <f t="shared" si="374"/>
        <v>141874.88558364366</v>
      </c>
    </row>
    <row r="23951" spans="1:3" x14ac:dyDescent="0.3">
      <c r="A23951" s="1">
        <v>45107</v>
      </c>
      <c r="B23951">
        <v>23.2688409733376</v>
      </c>
      <c r="C23951">
        <f t="shared" si="374"/>
        <v>141879.53935183832</v>
      </c>
    </row>
    <row r="23952" spans="1:3" x14ac:dyDescent="0.3">
      <c r="A23952" s="1">
        <v>45107</v>
      </c>
      <c r="B23952">
        <v>23.587873846110501</v>
      </c>
      <c r="C23952">
        <f t="shared" si="374"/>
        <v>141884.25692660754</v>
      </c>
    </row>
    <row r="23953" spans="1:3" x14ac:dyDescent="0.3">
      <c r="A23953" s="1">
        <v>45107</v>
      </c>
      <c r="B23953">
        <v>20.068380338156899</v>
      </c>
      <c r="C23953">
        <f t="shared" si="374"/>
        <v>141888.27060267518</v>
      </c>
    </row>
    <row r="23954" spans="1:3" x14ac:dyDescent="0.3">
      <c r="A23954" s="1">
        <v>45107</v>
      </c>
      <c r="B23954">
        <v>12.419429852899301</v>
      </c>
      <c r="C23954">
        <f t="shared" si="374"/>
        <v>141890.75448864576</v>
      </c>
    </row>
    <row r="23955" spans="1:3" x14ac:dyDescent="0.3">
      <c r="A23955" s="1">
        <v>45107</v>
      </c>
      <c r="B23955">
        <v>23.228444812826201</v>
      </c>
      <c r="C23955">
        <f t="shared" si="374"/>
        <v>141895.40017760833</v>
      </c>
    </row>
    <row r="23956" spans="1:3" x14ac:dyDescent="0.3">
      <c r="A23956" s="1">
        <v>45107</v>
      </c>
      <c r="B23956">
        <v>70.417849470135394</v>
      </c>
      <c r="C23956">
        <f t="shared" si="374"/>
        <v>141909.48374750235</v>
      </c>
    </row>
    <row r="23957" spans="1:3" x14ac:dyDescent="0.3">
      <c r="A23957" s="1">
        <v>45107</v>
      </c>
      <c r="B23957">
        <v>18.552827141795699</v>
      </c>
      <c r="C23957">
        <f t="shared" si="374"/>
        <v>141913.19431293072</v>
      </c>
    </row>
    <row r="23958" spans="1:3" x14ac:dyDescent="0.3">
      <c r="A23958" s="1">
        <v>45107</v>
      </c>
      <c r="B23958">
        <v>23.5233821533471</v>
      </c>
      <c r="C23958">
        <f t="shared" si="374"/>
        <v>141917.89898936139</v>
      </c>
    </row>
    <row r="23959" spans="1:3" x14ac:dyDescent="0.3">
      <c r="A23959" s="1">
        <v>45107</v>
      </c>
      <c r="B23959">
        <v>23.895395002171099</v>
      </c>
      <c r="C23959">
        <f t="shared" si="374"/>
        <v>141922.67806836183</v>
      </c>
    </row>
    <row r="23960" spans="1:3" x14ac:dyDescent="0.3">
      <c r="A23960" s="1">
        <v>45107</v>
      </c>
      <c r="B23960">
        <v>54.418912659396199</v>
      </c>
      <c r="C23960">
        <f t="shared" si="374"/>
        <v>141933.56185089372</v>
      </c>
    </row>
    <row r="23961" spans="1:3" x14ac:dyDescent="0.3">
      <c r="A23961" s="1">
        <v>45107</v>
      </c>
      <c r="B23961">
        <v>15.893967024497</v>
      </c>
      <c r="C23961">
        <f t="shared" si="374"/>
        <v>141936.74064429861</v>
      </c>
    </row>
    <row r="23962" spans="1:3" x14ac:dyDescent="0.3">
      <c r="A23962" s="1">
        <v>45107</v>
      </c>
      <c r="B23962">
        <v>21.8030707773183</v>
      </c>
      <c r="C23962">
        <f t="shared" si="374"/>
        <v>141941.10125845409</v>
      </c>
    </row>
    <row r="23963" spans="1:3" x14ac:dyDescent="0.3">
      <c r="A23963" s="1">
        <v>45107</v>
      </c>
      <c r="B23963">
        <v>30.314352995948099</v>
      </c>
      <c r="C23963">
        <f t="shared" si="374"/>
        <v>141947.16412905327</v>
      </c>
    </row>
    <row r="23964" spans="1:3" x14ac:dyDescent="0.3">
      <c r="A23964" s="1">
        <v>45107</v>
      </c>
      <c r="B23964">
        <v>50.1940255466222</v>
      </c>
      <c r="C23964">
        <f t="shared" si="374"/>
        <v>141957.2029341626</v>
      </c>
    </row>
    <row r="23965" spans="1:3" x14ac:dyDescent="0.3">
      <c r="A23965" s="1">
        <v>45107</v>
      </c>
      <c r="B23965">
        <v>17.885373723709101</v>
      </c>
      <c r="C23965">
        <f t="shared" si="374"/>
        <v>141960.78000890734</v>
      </c>
    </row>
    <row r="23966" spans="1:3" x14ac:dyDescent="0.3">
      <c r="A23966" s="1">
        <v>45107</v>
      </c>
      <c r="B23966">
        <v>15.812390731747</v>
      </c>
      <c r="C23966">
        <f t="shared" si="374"/>
        <v>141963.94248705369</v>
      </c>
    </row>
    <row r="23967" spans="1:3" x14ac:dyDescent="0.3">
      <c r="A23967" s="1">
        <v>45107</v>
      </c>
      <c r="B23967">
        <v>27.790701369669701</v>
      </c>
      <c r="C23967">
        <f t="shared" si="374"/>
        <v>141969.50062732762</v>
      </c>
    </row>
    <row r="23968" spans="1:3" x14ac:dyDescent="0.3">
      <c r="A23968" s="1">
        <v>45107</v>
      </c>
      <c r="B23968">
        <v>24.3125519054351</v>
      </c>
      <c r="C23968">
        <f t="shared" si="374"/>
        <v>141974.36313770871</v>
      </c>
    </row>
    <row r="23969" spans="1:3" x14ac:dyDescent="0.3">
      <c r="A23969" s="1">
        <v>45107</v>
      </c>
      <c r="B23969">
        <v>18.883887283457501</v>
      </c>
      <c r="C23969">
        <f t="shared" si="374"/>
        <v>141978.1399151654</v>
      </c>
    </row>
    <row r="23970" spans="1:3" x14ac:dyDescent="0.3">
      <c r="A23970" s="1">
        <v>45107</v>
      </c>
      <c r="B23970">
        <v>15.1537545840382</v>
      </c>
      <c r="C23970">
        <f t="shared" si="374"/>
        <v>141981.17066608221</v>
      </c>
    </row>
    <row r="23971" spans="1:3" x14ac:dyDescent="0.3">
      <c r="A23971" s="1">
        <v>45107</v>
      </c>
      <c r="B23971">
        <v>47.169545672315003</v>
      </c>
      <c r="C23971">
        <f t="shared" si="374"/>
        <v>141990.60457521668</v>
      </c>
    </row>
    <row r="23972" spans="1:3" x14ac:dyDescent="0.3">
      <c r="A23972" s="1">
        <v>45107</v>
      </c>
      <c r="B23972">
        <v>101.47190151081401</v>
      </c>
      <c r="C23972">
        <f t="shared" si="374"/>
        <v>142010.89895551885</v>
      </c>
    </row>
    <row r="23973" spans="1:3" x14ac:dyDescent="0.3">
      <c r="A23973" s="1">
        <v>45107</v>
      </c>
      <c r="B23973">
        <v>24.107165106834699</v>
      </c>
      <c r="C23973">
        <f t="shared" si="374"/>
        <v>142015.72038854021</v>
      </c>
    </row>
    <row r="23974" spans="1:3" x14ac:dyDescent="0.3">
      <c r="A23974" s="1">
        <v>45107</v>
      </c>
      <c r="B23974">
        <v>21.180199779531499</v>
      </c>
      <c r="C23974">
        <f t="shared" si="374"/>
        <v>142019.95642849611</v>
      </c>
    </row>
    <row r="23975" spans="1:3" x14ac:dyDescent="0.3">
      <c r="A23975" s="1">
        <v>45107</v>
      </c>
      <c r="B23975">
        <v>16.513461297032201</v>
      </c>
      <c r="C23975">
        <f t="shared" si="374"/>
        <v>142023.25912075551</v>
      </c>
    </row>
    <row r="23976" spans="1:3" x14ac:dyDescent="0.3">
      <c r="A23976" s="1">
        <v>45107</v>
      </c>
      <c r="B23976">
        <v>25.690139562875402</v>
      </c>
      <c r="C23976">
        <f t="shared" si="374"/>
        <v>142028.3971486681</v>
      </c>
    </row>
    <row r="23977" spans="1:3" x14ac:dyDescent="0.3">
      <c r="A23977" s="1">
        <v>45107</v>
      </c>
      <c r="B23977">
        <v>26.171627780474498</v>
      </c>
      <c r="C23977">
        <f t="shared" si="374"/>
        <v>142033.63147422418</v>
      </c>
    </row>
    <row r="23978" spans="1:3" x14ac:dyDescent="0.3">
      <c r="A23978" s="1">
        <v>45107</v>
      </c>
      <c r="B23978">
        <v>15.229703912689599</v>
      </c>
      <c r="C23978">
        <f t="shared" si="374"/>
        <v>142036.67741500671</v>
      </c>
    </row>
    <row r="23979" spans="1:3" x14ac:dyDescent="0.3">
      <c r="A23979" s="1">
        <v>45107</v>
      </c>
      <c r="B23979">
        <v>32.408889780137201</v>
      </c>
      <c r="C23979">
        <f t="shared" si="374"/>
        <v>142043.15919296275</v>
      </c>
    </row>
    <row r="23980" spans="1:3" x14ac:dyDescent="0.3">
      <c r="A23980" s="1">
        <v>45107</v>
      </c>
      <c r="B23980">
        <v>18.564155439415</v>
      </c>
      <c r="C23980">
        <f t="shared" si="374"/>
        <v>142046.87202405062</v>
      </c>
    </row>
    <row r="23981" spans="1:3" x14ac:dyDescent="0.3">
      <c r="A23981" s="1">
        <v>45107</v>
      </c>
      <c r="B23981">
        <v>16.894787733965899</v>
      </c>
      <c r="C23981">
        <f t="shared" si="374"/>
        <v>142050.2509815974</v>
      </c>
    </row>
    <row r="23982" spans="1:3" x14ac:dyDescent="0.3">
      <c r="A23982" s="1">
        <v>45107</v>
      </c>
      <c r="B23982">
        <v>27.121971801651799</v>
      </c>
      <c r="C23982">
        <f t="shared" si="374"/>
        <v>142055.67537595774</v>
      </c>
    </row>
    <row r="23983" spans="1:3" x14ac:dyDescent="0.3">
      <c r="A23983" s="1">
        <v>45107</v>
      </c>
      <c r="B23983">
        <v>28.627410537892999</v>
      </c>
      <c r="C23983">
        <f t="shared" si="374"/>
        <v>142061.40085806532</v>
      </c>
    </row>
    <row r="23984" spans="1:3" x14ac:dyDescent="0.3">
      <c r="A23984" s="1">
        <v>45107</v>
      </c>
      <c r="B23984">
        <v>12.838193715109901</v>
      </c>
      <c r="C23984">
        <f t="shared" si="374"/>
        <v>142063.96849680835</v>
      </c>
    </row>
    <row r="23985" spans="1:3" x14ac:dyDescent="0.3">
      <c r="A23985" s="1">
        <v>45107</v>
      </c>
      <c r="B23985">
        <v>19.293338878091401</v>
      </c>
      <c r="C23985">
        <f t="shared" si="374"/>
        <v>142067.82716458396</v>
      </c>
    </row>
    <row r="23986" spans="1:3" x14ac:dyDescent="0.3">
      <c r="A23986" s="1">
        <v>45107</v>
      </c>
      <c r="B23986">
        <v>40.917371895290103</v>
      </c>
      <c r="C23986">
        <f t="shared" si="374"/>
        <v>142076.01063896302</v>
      </c>
    </row>
    <row r="23987" spans="1:3" x14ac:dyDescent="0.3">
      <c r="A23987" s="1">
        <v>45107</v>
      </c>
      <c r="B23987">
        <v>17.7566112926473</v>
      </c>
      <c r="C23987">
        <f t="shared" si="374"/>
        <v>142079.56196122157</v>
      </c>
    </row>
    <row r="23988" spans="1:3" x14ac:dyDescent="0.3">
      <c r="A23988" s="1">
        <v>45107</v>
      </c>
      <c r="B23988">
        <v>18.831327641900501</v>
      </c>
      <c r="C23988">
        <f t="shared" si="374"/>
        <v>142083.32822674996</v>
      </c>
    </row>
    <row r="23989" spans="1:3" x14ac:dyDescent="0.3">
      <c r="A23989" s="1">
        <v>45107</v>
      </c>
      <c r="B23989">
        <v>20.5989081723712</v>
      </c>
      <c r="C23989">
        <f t="shared" si="374"/>
        <v>142087.44800838444</v>
      </c>
    </row>
    <row r="23990" spans="1:3" x14ac:dyDescent="0.3">
      <c r="A23990" s="1">
        <v>45107</v>
      </c>
      <c r="B23990">
        <v>14.6178192288184</v>
      </c>
      <c r="C23990">
        <f t="shared" si="374"/>
        <v>142090.37157223021</v>
      </c>
    </row>
    <row r="23991" spans="1:3" x14ac:dyDescent="0.3">
      <c r="A23991" s="1">
        <v>45107</v>
      </c>
      <c r="B23991">
        <v>243.30234695803</v>
      </c>
      <c r="C23991">
        <f t="shared" si="374"/>
        <v>142139.03204162183</v>
      </c>
    </row>
    <row r="23992" spans="1:3" x14ac:dyDescent="0.3">
      <c r="A23992" s="1">
        <v>45107</v>
      </c>
      <c r="B23992">
        <v>22.2196363776422</v>
      </c>
      <c r="C23992">
        <f t="shared" si="374"/>
        <v>142143.47596889737</v>
      </c>
    </row>
    <row r="23993" spans="1:3" x14ac:dyDescent="0.3">
      <c r="A23993" s="1">
        <v>45107</v>
      </c>
      <c r="B23993">
        <v>25.564102262155501</v>
      </c>
      <c r="C23993">
        <f t="shared" si="374"/>
        <v>142148.5887893498</v>
      </c>
    </row>
    <row r="23994" spans="1:3" x14ac:dyDescent="0.3">
      <c r="A23994" s="1">
        <v>45107</v>
      </c>
      <c r="B23994">
        <v>46.574413507659003</v>
      </c>
      <c r="C23994">
        <f t="shared" si="374"/>
        <v>142157.90367205132</v>
      </c>
    </row>
    <row r="23995" spans="1:3" x14ac:dyDescent="0.3">
      <c r="A23995" s="1">
        <v>45107</v>
      </c>
      <c r="B23995">
        <v>13.4583729457761</v>
      </c>
      <c r="C23995">
        <f t="shared" si="374"/>
        <v>142160.59534664048</v>
      </c>
    </row>
    <row r="23996" spans="1:3" x14ac:dyDescent="0.3">
      <c r="A23996" s="1">
        <v>45107</v>
      </c>
      <c r="B23996">
        <v>29.1819349657092</v>
      </c>
      <c r="C23996">
        <f t="shared" si="374"/>
        <v>142166.43173363362</v>
      </c>
    </row>
    <row r="23997" spans="1:3" x14ac:dyDescent="0.3">
      <c r="A23997" s="1">
        <v>45107</v>
      </c>
      <c r="B23997">
        <v>16.2188839579247</v>
      </c>
      <c r="C23997">
        <f t="shared" si="374"/>
        <v>142169.67551042521</v>
      </c>
    </row>
    <row r="23998" spans="1:3" x14ac:dyDescent="0.3">
      <c r="A23998" s="1">
        <v>45107</v>
      </c>
      <c r="B23998">
        <v>19.045123426349001</v>
      </c>
      <c r="C23998">
        <f t="shared" si="374"/>
        <v>142173.48453511047</v>
      </c>
    </row>
    <row r="23999" spans="1:3" x14ac:dyDescent="0.3">
      <c r="A23999" s="1">
        <v>45107</v>
      </c>
      <c r="B23999">
        <v>23.120013743354502</v>
      </c>
      <c r="C23999">
        <f t="shared" si="374"/>
        <v>142178.10853785914</v>
      </c>
    </row>
    <row r="24000" spans="1:3" x14ac:dyDescent="0.3">
      <c r="A24000" s="1">
        <v>45107</v>
      </c>
      <c r="B24000">
        <v>71.257731940659895</v>
      </c>
      <c r="C24000">
        <f t="shared" si="374"/>
        <v>142192.36008424728</v>
      </c>
    </row>
    <row r="24001" spans="1:3" x14ac:dyDescent="0.3">
      <c r="A24001" s="1">
        <v>45107</v>
      </c>
      <c r="B24001">
        <v>21.678667638414101</v>
      </c>
      <c r="C24001">
        <f t="shared" si="374"/>
        <v>142196.69581777498</v>
      </c>
    </row>
    <row r="24002" spans="1:3" x14ac:dyDescent="0.3">
      <c r="A24002" s="1">
        <v>45107</v>
      </c>
      <c r="B24002">
        <v>-20.145079613331902</v>
      </c>
      <c r="C24002">
        <f t="shared" si="374"/>
        <v>142192.66680185232</v>
      </c>
    </row>
    <row r="24003" spans="1:3" x14ac:dyDescent="0.3">
      <c r="A24003" s="1">
        <v>45107</v>
      </c>
      <c r="B24003">
        <v>81.841280056208006</v>
      </c>
      <c r="C24003">
        <f t="shared" si="374"/>
        <v>142209.03505786357</v>
      </c>
    </row>
    <row r="24004" spans="1:3" x14ac:dyDescent="0.3">
      <c r="A24004" s="1">
        <v>45107</v>
      </c>
      <c r="B24004">
        <v>23.146598053702</v>
      </c>
      <c r="C24004">
        <f t="shared" ref="C24004:C24067" si="375">$G$1*B24004+C24003</f>
        <v>142213.66437747431</v>
      </c>
    </row>
    <row r="24005" spans="1:3" x14ac:dyDescent="0.3">
      <c r="A24005" s="1">
        <v>45107</v>
      </c>
      <c r="B24005">
        <v>14.8657534666264</v>
      </c>
      <c r="C24005">
        <f t="shared" si="375"/>
        <v>142216.63752816763</v>
      </c>
    </row>
    <row r="24006" spans="1:3" x14ac:dyDescent="0.3">
      <c r="A24006" s="1">
        <v>45107</v>
      </c>
      <c r="B24006">
        <v>21.269581632645199</v>
      </c>
      <c r="C24006">
        <f t="shared" si="375"/>
        <v>142220.89144449416</v>
      </c>
    </row>
    <row r="24007" spans="1:3" x14ac:dyDescent="0.3">
      <c r="A24007" s="1">
        <v>45107</v>
      </c>
      <c r="B24007">
        <v>22.914261993429399</v>
      </c>
      <c r="C24007">
        <f t="shared" si="375"/>
        <v>142225.47429689285</v>
      </c>
    </row>
    <row r="24008" spans="1:3" x14ac:dyDescent="0.3">
      <c r="A24008" s="1">
        <v>45107</v>
      </c>
      <c r="B24008">
        <v>36.271466273237699</v>
      </c>
      <c r="C24008">
        <f t="shared" si="375"/>
        <v>142232.72859014748</v>
      </c>
    </row>
    <row r="24009" spans="1:3" x14ac:dyDescent="0.3">
      <c r="A24009" s="1">
        <v>45107</v>
      </c>
      <c r="B24009">
        <v>65.690804046036405</v>
      </c>
      <c r="C24009">
        <f t="shared" si="375"/>
        <v>142245.86675095669</v>
      </c>
    </row>
    <row r="24010" spans="1:3" x14ac:dyDescent="0.3">
      <c r="A24010" s="1">
        <v>45107</v>
      </c>
      <c r="B24010">
        <v>28.484697913775399</v>
      </c>
      <c r="C24010">
        <f t="shared" si="375"/>
        <v>142251.56369053945</v>
      </c>
    </row>
    <row r="24011" spans="1:3" x14ac:dyDescent="0.3">
      <c r="A24011" s="1">
        <v>45107</v>
      </c>
      <c r="B24011">
        <v>16.155278627904998</v>
      </c>
      <c r="C24011">
        <f t="shared" si="375"/>
        <v>142254.79474626502</v>
      </c>
    </row>
    <row r="24012" spans="1:3" x14ac:dyDescent="0.3">
      <c r="A24012" s="1">
        <v>45107</v>
      </c>
      <c r="B24012">
        <v>16.309389434225899</v>
      </c>
      <c r="C24012">
        <f t="shared" si="375"/>
        <v>142258.05662415185</v>
      </c>
    </row>
    <row r="24013" spans="1:3" x14ac:dyDescent="0.3">
      <c r="A24013" s="1">
        <v>45107</v>
      </c>
      <c r="B24013">
        <v>75.300833111383696</v>
      </c>
      <c r="C24013">
        <f t="shared" si="375"/>
        <v>142273.11679077413</v>
      </c>
    </row>
    <row r="24014" spans="1:3" x14ac:dyDescent="0.3">
      <c r="A24014" s="1">
        <v>45107</v>
      </c>
      <c r="B24014">
        <v>14.9594744760885</v>
      </c>
      <c r="C24014">
        <f t="shared" si="375"/>
        <v>142276.10868566934</v>
      </c>
    </row>
    <row r="24015" spans="1:3" x14ac:dyDescent="0.3">
      <c r="A24015" s="1">
        <v>45107</v>
      </c>
      <c r="B24015">
        <v>20.3036005447774</v>
      </c>
      <c r="C24015">
        <f t="shared" si="375"/>
        <v>142280.16940577829</v>
      </c>
    </row>
    <row r="24016" spans="1:3" x14ac:dyDescent="0.3">
      <c r="A24016" s="1">
        <v>45107</v>
      </c>
      <c r="B24016">
        <v>24.810009511388099</v>
      </c>
      <c r="C24016">
        <f t="shared" si="375"/>
        <v>142285.13140768057</v>
      </c>
    </row>
    <row r="24017" spans="1:3" x14ac:dyDescent="0.3">
      <c r="A24017" s="1">
        <v>45107</v>
      </c>
      <c r="B24017">
        <v>25.420566436610098</v>
      </c>
      <c r="C24017">
        <f t="shared" si="375"/>
        <v>142290.2155209679</v>
      </c>
    </row>
    <row r="24018" spans="1:3" x14ac:dyDescent="0.3">
      <c r="A24018" s="1">
        <v>45107</v>
      </c>
      <c r="B24018">
        <v>46.669676139582499</v>
      </c>
      <c r="C24018">
        <f t="shared" si="375"/>
        <v>142299.54945619582</v>
      </c>
    </row>
    <row r="24019" spans="1:3" x14ac:dyDescent="0.3">
      <c r="A24019" s="1">
        <v>45107</v>
      </c>
      <c r="B24019">
        <v>19.780619237996</v>
      </c>
      <c r="C24019">
        <f t="shared" si="375"/>
        <v>142303.50558004342</v>
      </c>
    </row>
    <row r="24020" spans="1:3" x14ac:dyDescent="0.3">
      <c r="A24020" s="1">
        <v>45107</v>
      </c>
      <c r="B24020">
        <v>19.565718358259801</v>
      </c>
      <c r="C24020">
        <f t="shared" si="375"/>
        <v>142307.41872371506</v>
      </c>
    </row>
    <row r="24021" spans="1:3" x14ac:dyDescent="0.3">
      <c r="A24021" s="1">
        <v>45107</v>
      </c>
      <c r="B24021">
        <v>54.099615474817597</v>
      </c>
      <c r="C24021">
        <f t="shared" si="375"/>
        <v>142318.23864681003</v>
      </c>
    </row>
    <row r="24022" spans="1:3" x14ac:dyDescent="0.3">
      <c r="A24022" s="1">
        <v>45107</v>
      </c>
      <c r="B24022">
        <v>15.354826530815</v>
      </c>
      <c r="C24022">
        <f t="shared" si="375"/>
        <v>142321.30961211619</v>
      </c>
    </row>
    <row r="24023" spans="1:3" x14ac:dyDescent="0.3">
      <c r="A24023" s="1">
        <v>45107</v>
      </c>
      <c r="B24023">
        <v>19.380559419865801</v>
      </c>
      <c r="C24023">
        <f t="shared" si="375"/>
        <v>142325.18572400016</v>
      </c>
    </row>
    <row r="24024" spans="1:3" x14ac:dyDescent="0.3">
      <c r="A24024" s="1">
        <v>45107</v>
      </c>
      <c r="B24024">
        <v>22.0069174942081</v>
      </c>
      <c r="C24024">
        <f t="shared" si="375"/>
        <v>142329.58710749898</v>
      </c>
    </row>
    <row r="24025" spans="1:3" x14ac:dyDescent="0.3">
      <c r="A24025" s="1">
        <v>45107</v>
      </c>
      <c r="B24025">
        <v>28.571192616729299</v>
      </c>
      <c r="C24025">
        <f t="shared" si="375"/>
        <v>142335.30134602234</v>
      </c>
    </row>
    <row r="24026" spans="1:3" x14ac:dyDescent="0.3">
      <c r="A24026" s="1">
        <v>45107</v>
      </c>
      <c r="B24026">
        <v>14.7681852876312</v>
      </c>
      <c r="C24026">
        <f t="shared" si="375"/>
        <v>142338.25498307988</v>
      </c>
    </row>
    <row r="24027" spans="1:3" x14ac:dyDescent="0.3">
      <c r="A24027" s="1">
        <v>45107</v>
      </c>
      <c r="B24027">
        <v>101.07956963485201</v>
      </c>
      <c r="C24027">
        <f t="shared" si="375"/>
        <v>142358.47089700686</v>
      </c>
    </row>
    <row r="24028" spans="1:3" x14ac:dyDescent="0.3">
      <c r="A24028" s="1">
        <v>45107</v>
      </c>
      <c r="B24028">
        <v>46.813962260808303</v>
      </c>
      <c r="C24028">
        <f t="shared" si="375"/>
        <v>142367.83368945902</v>
      </c>
    </row>
    <row r="24029" spans="1:3" x14ac:dyDescent="0.3">
      <c r="A24029" s="1">
        <v>45107</v>
      </c>
      <c r="B24029">
        <v>16.920205434745402</v>
      </c>
      <c r="C24029">
        <f t="shared" si="375"/>
        <v>142371.21773054596</v>
      </c>
    </row>
    <row r="24030" spans="1:3" x14ac:dyDescent="0.3">
      <c r="A24030" s="1">
        <v>45107</v>
      </c>
      <c r="B24030">
        <v>19.492998823927302</v>
      </c>
      <c r="C24030">
        <f t="shared" si="375"/>
        <v>142375.11633031076</v>
      </c>
    </row>
    <row r="24031" spans="1:3" x14ac:dyDescent="0.3">
      <c r="A24031" s="1">
        <v>45107</v>
      </c>
      <c r="B24031">
        <v>23.236612375558501</v>
      </c>
      <c r="C24031">
        <f t="shared" si="375"/>
        <v>142379.76365278588</v>
      </c>
    </row>
    <row r="24032" spans="1:3" x14ac:dyDescent="0.3">
      <c r="A24032" s="1">
        <v>45107</v>
      </c>
      <c r="B24032">
        <v>20.2112329953579</v>
      </c>
      <c r="C24032">
        <f t="shared" si="375"/>
        <v>142383.80589938496</v>
      </c>
    </row>
    <row r="24033" spans="1:3" x14ac:dyDescent="0.3">
      <c r="A24033" s="1">
        <v>45107</v>
      </c>
      <c r="B24033">
        <v>24.6096703736881</v>
      </c>
      <c r="C24033">
        <f t="shared" si="375"/>
        <v>142388.72783345971</v>
      </c>
    </row>
    <row r="24034" spans="1:3" x14ac:dyDescent="0.3">
      <c r="A24034" s="1">
        <v>45107</v>
      </c>
      <c r="B24034">
        <v>25.008835648532799</v>
      </c>
      <c r="C24034">
        <f t="shared" si="375"/>
        <v>142393.7296005894</v>
      </c>
    </row>
    <row r="24035" spans="1:3" x14ac:dyDescent="0.3">
      <c r="A24035" s="1">
        <v>45107</v>
      </c>
      <c r="B24035">
        <v>27.678107506004299</v>
      </c>
      <c r="C24035">
        <f t="shared" si="375"/>
        <v>142399.26522209062</v>
      </c>
    </row>
    <row r="24036" spans="1:3" x14ac:dyDescent="0.3">
      <c r="A24036" s="1">
        <v>45107</v>
      </c>
      <c r="B24036">
        <v>20.5304130026725</v>
      </c>
      <c r="C24036">
        <f t="shared" si="375"/>
        <v>142403.37130469116</v>
      </c>
    </row>
    <row r="24037" spans="1:3" x14ac:dyDescent="0.3">
      <c r="A24037" s="1">
        <v>45107</v>
      </c>
      <c r="B24037">
        <v>29.115899936585599</v>
      </c>
      <c r="C24037">
        <f t="shared" si="375"/>
        <v>142409.19448467848</v>
      </c>
    </row>
    <row r="24038" spans="1:3" x14ac:dyDescent="0.3">
      <c r="A24038" s="1">
        <v>45107</v>
      </c>
      <c r="B24038">
        <v>25.9121941263029</v>
      </c>
      <c r="C24038">
        <f t="shared" si="375"/>
        <v>142414.37692350373</v>
      </c>
    </row>
    <row r="24039" spans="1:3" x14ac:dyDescent="0.3">
      <c r="A24039" s="1">
        <v>45107</v>
      </c>
      <c r="B24039">
        <v>30.209570171896999</v>
      </c>
      <c r="C24039">
        <f t="shared" si="375"/>
        <v>142420.41883753811</v>
      </c>
    </row>
    <row r="24040" spans="1:3" x14ac:dyDescent="0.3">
      <c r="A24040" s="1">
        <v>45107</v>
      </c>
      <c r="B24040">
        <v>26.1406398919185</v>
      </c>
      <c r="C24040">
        <f t="shared" si="375"/>
        <v>142425.6469655165</v>
      </c>
    </row>
    <row r="24041" spans="1:3" x14ac:dyDescent="0.3">
      <c r="A24041" s="1">
        <v>45107</v>
      </c>
      <c r="B24041">
        <v>19.286885279121101</v>
      </c>
      <c r="C24041">
        <f t="shared" si="375"/>
        <v>142429.50434257233</v>
      </c>
    </row>
    <row r="24042" spans="1:3" x14ac:dyDescent="0.3">
      <c r="A24042" s="1">
        <v>45107</v>
      </c>
      <c r="B24042">
        <v>20.3160320495309</v>
      </c>
      <c r="C24042">
        <f t="shared" si="375"/>
        <v>142433.56754898225</v>
      </c>
    </row>
    <row r="24043" spans="1:3" x14ac:dyDescent="0.3">
      <c r="A24043" s="1">
        <v>45107</v>
      </c>
      <c r="B24043">
        <v>21.415353004317499</v>
      </c>
      <c r="C24043">
        <f t="shared" si="375"/>
        <v>142437.8506195831</v>
      </c>
    </row>
    <row r="24044" spans="1:3" x14ac:dyDescent="0.3">
      <c r="A24044" s="1">
        <v>45107</v>
      </c>
      <c r="B24044">
        <v>13.225628004793499</v>
      </c>
      <c r="C24044">
        <f t="shared" si="375"/>
        <v>142440.49574518405</v>
      </c>
    </row>
    <row r="24045" spans="1:3" x14ac:dyDescent="0.3">
      <c r="A24045" s="1">
        <v>45107</v>
      </c>
      <c r="B24045">
        <v>32.432811258763103</v>
      </c>
      <c r="C24045">
        <f t="shared" si="375"/>
        <v>142446.9823074358</v>
      </c>
    </row>
    <row r="24046" spans="1:3" x14ac:dyDescent="0.3">
      <c r="A24046" s="1">
        <v>45107</v>
      </c>
      <c r="B24046">
        <v>21.770487789689099</v>
      </c>
      <c r="C24046">
        <f t="shared" si="375"/>
        <v>142451.33640499372</v>
      </c>
    </row>
    <row r="24047" spans="1:3" x14ac:dyDescent="0.3">
      <c r="A24047" s="1">
        <v>45107</v>
      </c>
      <c r="B24047">
        <v>23.375618192848201</v>
      </c>
      <c r="C24047">
        <f t="shared" si="375"/>
        <v>142456.01152863228</v>
      </c>
    </row>
    <row r="24048" spans="1:3" x14ac:dyDescent="0.3">
      <c r="A24048" s="1">
        <v>45107</v>
      </c>
      <c r="B24048">
        <v>28.065994508188101</v>
      </c>
      <c r="C24048">
        <f t="shared" si="375"/>
        <v>142461.62472753393</v>
      </c>
    </row>
    <row r="24049" spans="1:3" x14ac:dyDescent="0.3">
      <c r="A24049" s="1">
        <v>45107</v>
      </c>
      <c r="B24049">
        <v>23.494500372372599</v>
      </c>
      <c r="C24049">
        <f t="shared" si="375"/>
        <v>142466.32362760839</v>
      </c>
    </row>
    <row r="24050" spans="1:3" x14ac:dyDescent="0.3">
      <c r="A24050" s="1">
        <v>45107</v>
      </c>
      <c r="B24050">
        <v>20.8157902242998</v>
      </c>
      <c r="C24050">
        <f t="shared" si="375"/>
        <v>142470.48678565325</v>
      </c>
    </row>
    <row r="24051" spans="1:3" x14ac:dyDescent="0.3">
      <c r="A24051" s="1">
        <v>45107</v>
      </c>
      <c r="B24051">
        <v>25.831423472084399</v>
      </c>
      <c r="C24051">
        <f t="shared" si="375"/>
        <v>142475.65307034767</v>
      </c>
    </row>
    <row r="24052" spans="1:3" x14ac:dyDescent="0.3">
      <c r="A24052" s="1">
        <v>45107</v>
      </c>
      <c r="B24052">
        <v>23.288176188887501</v>
      </c>
      <c r="C24052">
        <f t="shared" si="375"/>
        <v>142480.31070558546</v>
      </c>
    </row>
    <row r="24053" spans="1:3" x14ac:dyDescent="0.3">
      <c r="A24053" s="1">
        <v>45107</v>
      </c>
      <c r="B24053">
        <v>32.960392028664799</v>
      </c>
      <c r="C24053">
        <f t="shared" si="375"/>
        <v>142486.90278399119</v>
      </c>
    </row>
    <row r="24054" spans="1:3" x14ac:dyDescent="0.3">
      <c r="A24054" s="1">
        <v>45107</v>
      </c>
      <c r="B24054">
        <v>22.3018127053478</v>
      </c>
      <c r="C24054">
        <f t="shared" si="375"/>
        <v>142491.36314653227</v>
      </c>
    </row>
    <row r="24055" spans="1:3" x14ac:dyDescent="0.3">
      <c r="A24055" s="1">
        <v>45107</v>
      </c>
      <c r="B24055">
        <v>21.3932336551098</v>
      </c>
      <c r="C24055">
        <f t="shared" si="375"/>
        <v>142495.64179326329</v>
      </c>
    </row>
    <row r="24056" spans="1:3" x14ac:dyDescent="0.3">
      <c r="A24056" s="1">
        <v>45107</v>
      </c>
      <c r="B24056">
        <v>26.5966954074322</v>
      </c>
      <c r="C24056">
        <f t="shared" si="375"/>
        <v>142500.96113234479</v>
      </c>
    </row>
    <row r="24057" spans="1:3" x14ac:dyDescent="0.3">
      <c r="A24057" s="1">
        <v>45107</v>
      </c>
      <c r="B24057">
        <v>27.635077499760801</v>
      </c>
      <c r="C24057">
        <f t="shared" si="375"/>
        <v>142506.48814784474</v>
      </c>
    </row>
    <row r="24058" spans="1:3" x14ac:dyDescent="0.3">
      <c r="A24058" s="1">
        <v>45107</v>
      </c>
      <c r="B24058">
        <v>12.860778141859701</v>
      </c>
      <c r="C24058">
        <f t="shared" si="375"/>
        <v>142509.06030347312</v>
      </c>
    </row>
    <row r="24059" spans="1:3" x14ac:dyDescent="0.3">
      <c r="A24059" s="1">
        <v>45107</v>
      </c>
      <c r="B24059">
        <v>20.4664479089741</v>
      </c>
      <c r="C24059">
        <f t="shared" si="375"/>
        <v>142513.15359305491</v>
      </c>
    </row>
    <row r="24060" spans="1:3" x14ac:dyDescent="0.3">
      <c r="A24060" s="1">
        <v>45107</v>
      </c>
      <c r="B24060">
        <v>15.642080456099899</v>
      </c>
      <c r="C24060">
        <f t="shared" si="375"/>
        <v>142516.28200914615</v>
      </c>
    </row>
    <row r="24061" spans="1:3" x14ac:dyDescent="0.3">
      <c r="A24061" s="1">
        <v>45107</v>
      </c>
      <c r="B24061">
        <v>25.013198172313299</v>
      </c>
      <c r="C24061">
        <f t="shared" si="375"/>
        <v>142521.28464878062</v>
      </c>
    </row>
    <row r="24062" spans="1:3" x14ac:dyDescent="0.3">
      <c r="A24062" s="1">
        <v>45107</v>
      </c>
      <c r="B24062">
        <v>14.038117081272</v>
      </c>
      <c r="C24062">
        <f t="shared" si="375"/>
        <v>142524.09227219687</v>
      </c>
    </row>
    <row r="24063" spans="1:3" x14ac:dyDescent="0.3">
      <c r="A24063" s="1">
        <v>45107</v>
      </c>
      <c r="B24063">
        <v>23.809053047891702</v>
      </c>
      <c r="C24063">
        <f t="shared" si="375"/>
        <v>142528.85408280644</v>
      </c>
    </row>
    <row r="24064" spans="1:3" x14ac:dyDescent="0.3">
      <c r="A24064" s="1">
        <v>45107</v>
      </c>
      <c r="B24064">
        <v>28.532938234019699</v>
      </c>
      <c r="C24064">
        <f t="shared" si="375"/>
        <v>142534.56067045324</v>
      </c>
    </row>
    <row r="24065" spans="1:3" x14ac:dyDescent="0.3">
      <c r="A24065" s="1">
        <v>45107</v>
      </c>
      <c r="B24065">
        <v>18.748873497103698</v>
      </c>
      <c r="C24065">
        <f t="shared" si="375"/>
        <v>142538.31044515266</v>
      </c>
    </row>
    <row r="24066" spans="1:3" x14ac:dyDescent="0.3">
      <c r="A24066" s="1">
        <v>45107</v>
      </c>
      <c r="B24066">
        <v>31.772148194088299</v>
      </c>
      <c r="C24066">
        <f t="shared" si="375"/>
        <v>142544.66487479149</v>
      </c>
    </row>
    <row r="24067" spans="1:3" x14ac:dyDescent="0.3">
      <c r="A24067" s="1">
        <v>45107</v>
      </c>
      <c r="B24067">
        <v>22.342714487387301</v>
      </c>
      <c r="C24067">
        <f t="shared" si="375"/>
        <v>142549.13341768898</v>
      </c>
    </row>
    <row r="24068" spans="1:3" x14ac:dyDescent="0.3">
      <c r="A24068" s="1">
        <v>45107</v>
      </c>
      <c r="B24068">
        <v>60.329726748347397</v>
      </c>
      <c r="C24068">
        <f t="shared" ref="C24068:C24131" si="376">$G$1*B24068+C24067</f>
        <v>142561.19936303864</v>
      </c>
    </row>
    <row r="24069" spans="1:3" x14ac:dyDescent="0.3">
      <c r="A24069" s="1">
        <v>45107</v>
      </c>
      <c r="B24069">
        <v>29.2162083179261</v>
      </c>
      <c r="C24069">
        <f t="shared" si="376"/>
        <v>142567.04260470223</v>
      </c>
    </row>
    <row r="24070" spans="1:3" x14ac:dyDescent="0.3">
      <c r="A24070" s="1">
        <v>45107</v>
      </c>
      <c r="B24070">
        <v>21.685278028963499</v>
      </c>
      <c r="C24070">
        <f t="shared" si="376"/>
        <v>142571.37966030804</v>
      </c>
    </row>
    <row r="24071" spans="1:3" x14ac:dyDescent="0.3">
      <c r="A24071" s="1">
        <v>45107</v>
      </c>
      <c r="B24071">
        <v>17.139518034630001</v>
      </c>
      <c r="C24071">
        <f t="shared" si="376"/>
        <v>142574.80756391498</v>
      </c>
    </row>
    <row r="24072" spans="1:3" x14ac:dyDescent="0.3">
      <c r="A24072" s="1">
        <v>45107</v>
      </c>
      <c r="B24072">
        <v>41.464726318855597</v>
      </c>
      <c r="C24072">
        <f t="shared" si="376"/>
        <v>142583.10050917874</v>
      </c>
    </row>
    <row r="24073" spans="1:3" x14ac:dyDescent="0.3">
      <c r="A24073" s="1">
        <v>45107</v>
      </c>
      <c r="B24073">
        <v>16.6732774830203</v>
      </c>
      <c r="C24073">
        <f t="shared" si="376"/>
        <v>142586.43516467535</v>
      </c>
    </row>
    <row r="24074" spans="1:3" x14ac:dyDescent="0.3">
      <c r="A24074" s="1">
        <v>45107</v>
      </c>
      <c r="B24074">
        <v>31.781555903242101</v>
      </c>
      <c r="C24074">
        <f t="shared" si="376"/>
        <v>142592.79147585601</v>
      </c>
    </row>
    <row r="24075" spans="1:3" x14ac:dyDescent="0.3">
      <c r="A24075" s="1">
        <v>45107</v>
      </c>
      <c r="B24075">
        <v>62.5655896491742</v>
      </c>
      <c r="C24075">
        <f t="shared" si="376"/>
        <v>142605.30459378584</v>
      </c>
    </row>
    <row r="24076" spans="1:3" x14ac:dyDescent="0.3">
      <c r="A24076" s="1">
        <v>45107</v>
      </c>
      <c r="B24076">
        <v>18.588104058344101</v>
      </c>
      <c r="C24076">
        <f t="shared" si="376"/>
        <v>142609.0222145975</v>
      </c>
    </row>
    <row r="24077" spans="1:3" x14ac:dyDescent="0.3">
      <c r="A24077" s="1">
        <v>45107</v>
      </c>
      <c r="B24077">
        <v>26.296758492711099</v>
      </c>
      <c r="C24077">
        <f t="shared" si="376"/>
        <v>142614.28156629603</v>
      </c>
    </row>
    <row r="24078" spans="1:3" x14ac:dyDescent="0.3">
      <c r="A24078" s="1">
        <v>45107</v>
      </c>
      <c r="B24078">
        <v>27.744090488882701</v>
      </c>
      <c r="C24078">
        <f t="shared" si="376"/>
        <v>142619.8303843938</v>
      </c>
    </row>
    <row r="24079" spans="1:3" x14ac:dyDescent="0.3">
      <c r="A24079" s="1">
        <v>45107</v>
      </c>
      <c r="B24079">
        <v>68.3736506463826</v>
      </c>
      <c r="C24079">
        <f t="shared" si="376"/>
        <v>142633.50511452308</v>
      </c>
    </row>
    <row r="24080" spans="1:3" x14ac:dyDescent="0.3">
      <c r="A24080" s="1">
        <v>45107</v>
      </c>
      <c r="B24080">
        <v>29.364862988439999</v>
      </c>
      <c r="C24080">
        <f t="shared" si="376"/>
        <v>142639.37808712077</v>
      </c>
    </row>
    <row r="24081" spans="1:3" x14ac:dyDescent="0.3">
      <c r="A24081" s="1">
        <v>45107</v>
      </c>
      <c r="B24081">
        <v>15.279138494236699</v>
      </c>
      <c r="C24081">
        <f t="shared" si="376"/>
        <v>142642.43391481962</v>
      </c>
    </row>
    <row r="24082" spans="1:3" x14ac:dyDescent="0.3">
      <c r="A24082" s="1">
        <v>45107</v>
      </c>
      <c r="B24082">
        <v>18.112809372334901</v>
      </c>
      <c r="C24082">
        <f t="shared" si="376"/>
        <v>142646.0564766941</v>
      </c>
    </row>
    <row r="24083" spans="1:3" x14ac:dyDescent="0.3">
      <c r="A24083" s="1">
        <v>45107</v>
      </c>
      <c r="B24083">
        <v>22.516991382282502</v>
      </c>
      <c r="C24083">
        <f t="shared" si="376"/>
        <v>142650.55987497055</v>
      </c>
    </row>
    <row r="24084" spans="1:3" x14ac:dyDescent="0.3">
      <c r="A24084" s="1">
        <v>45107</v>
      </c>
      <c r="B24084">
        <v>26.080063889038701</v>
      </c>
      <c r="C24084">
        <f t="shared" si="376"/>
        <v>142655.77588774837</v>
      </c>
    </row>
    <row r="24085" spans="1:3" x14ac:dyDescent="0.3">
      <c r="A24085" s="1">
        <v>45107</v>
      </c>
      <c r="B24085">
        <v>31.718689586738499</v>
      </c>
      <c r="C24085">
        <f t="shared" si="376"/>
        <v>142662.11962566571</v>
      </c>
    </row>
    <row r="24086" spans="1:3" x14ac:dyDescent="0.3">
      <c r="A24086" s="1">
        <v>45107</v>
      </c>
      <c r="B24086">
        <v>27.019240111675899</v>
      </c>
      <c r="C24086">
        <f t="shared" si="376"/>
        <v>142667.52347368805</v>
      </c>
    </row>
    <row r="24087" spans="1:3" x14ac:dyDescent="0.3">
      <c r="A24087" s="1">
        <v>45107</v>
      </c>
      <c r="B24087">
        <v>20.698195964537</v>
      </c>
      <c r="C24087">
        <f t="shared" si="376"/>
        <v>142671.66311288095</v>
      </c>
    </row>
    <row r="24088" spans="1:3" x14ac:dyDescent="0.3">
      <c r="A24088" s="1">
        <v>45107</v>
      </c>
      <c r="B24088">
        <v>27.2418428411852</v>
      </c>
      <c r="C24088">
        <f t="shared" si="376"/>
        <v>142677.11148144919</v>
      </c>
    </row>
    <row r="24089" spans="1:3" x14ac:dyDescent="0.3">
      <c r="A24089" s="1">
        <v>45107</v>
      </c>
      <c r="B24089">
        <v>18.455447425363101</v>
      </c>
      <c r="C24089">
        <f t="shared" si="376"/>
        <v>142680.80257093426</v>
      </c>
    </row>
    <row r="24090" spans="1:3" x14ac:dyDescent="0.3">
      <c r="A24090" s="1">
        <v>45107</v>
      </c>
      <c r="B24090">
        <v>26.479761295414299</v>
      </c>
      <c r="C24090">
        <f t="shared" si="376"/>
        <v>142686.09852319336</v>
      </c>
    </row>
    <row r="24091" spans="1:3" x14ac:dyDescent="0.3">
      <c r="A24091" s="1">
        <v>45107</v>
      </c>
      <c r="B24091">
        <v>66.149335579251101</v>
      </c>
      <c r="C24091">
        <f t="shared" si="376"/>
        <v>142699.32839030921</v>
      </c>
    </row>
    <row r="24092" spans="1:3" x14ac:dyDescent="0.3">
      <c r="A24092" s="1">
        <v>45107</v>
      </c>
      <c r="B24092">
        <v>21.508057197541302</v>
      </c>
      <c r="C24092">
        <f t="shared" si="376"/>
        <v>142703.63000174871</v>
      </c>
    </row>
    <row r="24093" spans="1:3" x14ac:dyDescent="0.3">
      <c r="A24093" s="1">
        <v>45107</v>
      </c>
      <c r="B24093">
        <v>18.528215788397599</v>
      </c>
      <c r="C24093">
        <f t="shared" si="376"/>
        <v>142707.33564490639</v>
      </c>
    </row>
    <row r="24094" spans="1:3" x14ac:dyDescent="0.3">
      <c r="A24094" s="1">
        <v>45107</v>
      </c>
      <c r="B24094">
        <v>15.6790940631547</v>
      </c>
      <c r="C24094">
        <f t="shared" si="376"/>
        <v>142710.471463719</v>
      </c>
    </row>
    <row r="24095" spans="1:3" x14ac:dyDescent="0.3">
      <c r="A24095" s="1">
        <v>45107</v>
      </c>
      <c r="B24095">
        <v>25.522599490563</v>
      </c>
      <c r="C24095">
        <f t="shared" si="376"/>
        <v>142715.57598361711</v>
      </c>
    </row>
    <row r="24096" spans="1:3" x14ac:dyDescent="0.3">
      <c r="A24096" s="1">
        <v>45107</v>
      </c>
      <c r="B24096">
        <v>63.4162447725829</v>
      </c>
      <c r="C24096">
        <f t="shared" si="376"/>
        <v>142728.25923257161</v>
      </c>
    </row>
    <row r="24097" spans="1:3" x14ac:dyDescent="0.3">
      <c r="A24097" s="1">
        <v>45107</v>
      </c>
      <c r="B24097">
        <v>23.217041401885801</v>
      </c>
      <c r="C24097">
        <f t="shared" si="376"/>
        <v>142732.902640852</v>
      </c>
    </row>
    <row r="24098" spans="1:3" x14ac:dyDescent="0.3">
      <c r="A24098" s="1">
        <v>45107</v>
      </c>
      <c r="B24098">
        <v>87.903183261964202</v>
      </c>
      <c r="C24098">
        <f t="shared" si="376"/>
        <v>142750.48327750439</v>
      </c>
    </row>
    <row r="24099" spans="1:3" x14ac:dyDescent="0.3">
      <c r="A24099" s="1">
        <v>45107</v>
      </c>
      <c r="B24099">
        <v>30.912833502144402</v>
      </c>
      <c r="C24099">
        <f t="shared" si="376"/>
        <v>142756.66584420481</v>
      </c>
    </row>
    <row r="24100" spans="1:3" x14ac:dyDescent="0.3">
      <c r="A24100" s="1">
        <v>45107</v>
      </c>
      <c r="B24100">
        <v>25.716983599667699</v>
      </c>
      <c r="C24100">
        <f t="shared" si="376"/>
        <v>142761.80924092475</v>
      </c>
    </row>
    <row r="24101" spans="1:3" x14ac:dyDescent="0.3">
      <c r="A24101" s="1">
        <v>45107</v>
      </c>
      <c r="B24101">
        <v>16.886409447833898</v>
      </c>
      <c r="C24101">
        <f t="shared" si="376"/>
        <v>142765.1865228143</v>
      </c>
    </row>
    <row r="24102" spans="1:3" x14ac:dyDescent="0.3">
      <c r="A24102" s="1">
        <v>45107</v>
      </c>
      <c r="B24102">
        <v>22.220510039461502</v>
      </c>
      <c r="C24102">
        <f t="shared" si="376"/>
        <v>142769.6306248222</v>
      </c>
    </row>
    <row r="24103" spans="1:3" x14ac:dyDescent="0.3">
      <c r="A24103" s="1">
        <v>45107</v>
      </c>
      <c r="B24103">
        <v>24.1504256339331</v>
      </c>
      <c r="C24103">
        <f t="shared" si="376"/>
        <v>142774.46070994899</v>
      </c>
    </row>
    <row r="24104" spans="1:3" x14ac:dyDescent="0.3">
      <c r="A24104" s="1">
        <v>45107</v>
      </c>
      <c r="B24104">
        <v>19.445590151188298</v>
      </c>
      <c r="C24104">
        <f t="shared" si="376"/>
        <v>142778.34982797923</v>
      </c>
    </row>
    <row r="24105" spans="1:3" x14ac:dyDescent="0.3">
      <c r="A24105" s="1">
        <v>45107</v>
      </c>
      <c r="B24105">
        <v>14.9285203417781</v>
      </c>
      <c r="C24105">
        <f t="shared" si="376"/>
        <v>142781.33553204758</v>
      </c>
    </row>
    <row r="24106" spans="1:3" x14ac:dyDescent="0.3">
      <c r="A24106" s="1">
        <v>45107</v>
      </c>
      <c r="B24106">
        <v>65.9652830527194</v>
      </c>
      <c r="C24106">
        <f t="shared" si="376"/>
        <v>142794.52858865814</v>
      </c>
    </row>
    <row r="24107" spans="1:3" x14ac:dyDescent="0.3">
      <c r="A24107" s="1">
        <v>45107</v>
      </c>
      <c r="B24107">
        <v>27.305956429106399</v>
      </c>
      <c r="C24107">
        <f t="shared" si="376"/>
        <v>142799.98977994395</v>
      </c>
    </row>
    <row r="24108" spans="1:3" x14ac:dyDescent="0.3">
      <c r="A24108" s="1">
        <v>45107</v>
      </c>
      <c r="B24108">
        <v>22.756253238726099</v>
      </c>
      <c r="C24108">
        <f t="shared" si="376"/>
        <v>142804.5410305917</v>
      </c>
    </row>
    <row r="24109" spans="1:3" x14ac:dyDescent="0.3">
      <c r="A24109" s="1">
        <v>45107</v>
      </c>
      <c r="B24109">
        <v>22.340397171376999</v>
      </c>
      <c r="C24109">
        <f t="shared" si="376"/>
        <v>142809.00911002597</v>
      </c>
    </row>
    <row r="24110" spans="1:3" x14ac:dyDescent="0.3">
      <c r="A24110" s="1">
        <v>45107</v>
      </c>
      <c r="B24110">
        <v>23.1072906605574</v>
      </c>
      <c r="C24110">
        <f t="shared" si="376"/>
        <v>142813.63056815809</v>
      </c>
    </row>
    <row r="24111" spans="1:3" x14ac:dyDescent="0.3">
      <c r="A24111" s="1">
        <v>45107</v>
      </c>
      <c r="B24111">
        <v>12.727864889425099</v>
      </c>
      <c r="C24111">
        <f t="shared" si="376"/>
        <v>142816.17614113598</v>
      </c>
    </row>
    <row r="24112" spans="1:3" x14ac:dyDescent="0.3">
      <c r="A24112" s="1">
        <v>45107</v>
      </c>
      <c r="B24112">
        <v>30.445891385244799</v>
      </c>
      <c r="C24112">
        <f t="shared" si="376"/>
        <v>142822.26531941304</v>
      </c>
    </row>
    <row r="24113" spans="1:3" x14ac:dyDescent="0.3">
      <c r="A24113" s="1">
        <v>45107</v>
      </c>
      <c r="B24113">
        <v>15.5064301468925</v>
      </c>
      <c r="C24113">
        <f t="shared" si="376"/>
        <v>142825.36660544242</v>
      </c>
    </row>
    <row r="24114" spans="1:3" x14ac:dyDescent="0.3">
      <c r="A24114" s="1">
        <v>45107</v>
      </c>
      <c r="B24114">
        <v>19.953080271597699</v>
      </c>
      <c r="C24114">
        <f t="shared" si="376"/>
        <v>142829.35722149676</v>
      </c>
    </row>
    <row r="24115" spans="1:3" x14ac:dyDescent="0.3">
      <c r="A24115" s="1">
        <v>45107</v>
      </c>
      <c r="B24115">
        <v>71.704915828584106</v>
      </c>
      <c r="C24115">
        <f t="shared" si="376"/>
        <v>142843.69820466248</v>
      </c>
    </row>
    <row r="24116" spans="1:3" x14ac:dyDescent="0.3">
      <c r="A24116" s="1">
        <v>45107</v>
      </c>
      <c r="B24116">
        <v>19.3042058805758</v>
      </c>
      <c r="C24116">
        <f t="shared" si="376"/>
        <v>142847.5590458386</v>
      </c>
    </row>
    <row r="24117" spans="1:3" x14ac:dyDescent="0.3">
      <c r="A24117" s="1">
        <v>45107</v>
      </c>
      <c r="B24117">
        <v>67.961899824984997</v>
      </c>
      <c r="C24117">
        <f t="shared" si="376"/>
        <v>142861.1514258036</v>
      </c>
    </row>
    <row r="24118" spans="1:3" x14ac:dyDescent="0.3">
      <c r="A24118" s="1">
        <v>45107</v>
      </c>
      <c r="B24118">
        <v>21.0229371237705</v>
      </c>
      <c r="C24118">
        <f t="shared" si="376"/>
        <v>142865.35601322836</v>
      </c>
    </row>
    <row r="24119" spans="1:3" x14ac:dyDescent="0.3">
      <c r="A24119" s="1">
        <v>45107</v>
      </c>
      <c r="B24119">
        <v>21.188301169996699</v>
      </c>
      <c r="C24119">
        <f t="shared" si="376"/>
        <v>142869.59367346237</v>
      </c>
    </row>
    <row r="24120" spans="1:3" x14ac:dyDescent="0.3">
      <c r="A24120" s="1">
        <v>45107</v>
      </c>
      <c r="B24120">
        <v>28.1381740505898</v>
      </c>
      <c r="C24120">
        <f t="shared" si="376"/>
        <v>142875.22130827248</v>
      </c>
    </row>
    <row r="24121" spans="1:3" x14ac:dyDescent="0.3">
      <c r="A24121" s="1">
        <v>45107</v>
      </c>
      <c r="B24121">
        <v>20.988338132921001</v>
      </c>
      <c r="C24121">
        <f t="shared" si="376"/>
        <v>142879.41897589905</v>
      </c>
    </row>
    <row r="24122" spans="1:3" x14ac:dyDescent="0.3">
      <c r="A24122" s="1">
        <v>45107</v>
      </c>
      <c r="B24122">
        <v>61.323018044926101</v>
      </c>
      <c r="C24122">
        <f t="shared" si="376"/>
        <v>142891.68357950804</v>
      </c>
    </row>
    <row r="24123" spans="1:3" x14ac:dyDescent="0.3">
      <c r="A24123" s="1">
        <v>45107</v>
      </c>
      <c r="B24123">
        <v>22.294793685038101</v>
      </c>
      <c r="C24123">
        <f t="shared" si="376"/>
        <v>142896.14253824504</v>
      </c>
    </row>
    <row r="24124" spans="1:3" x14ac:dyDescent="0.3">
      <c r="A24124" s="1">
        <v>45107</v>
      </c>
      <c r="B24124">
        <v>24.1609806209525</v>
      </c>
      <c r="C24124">
        <f t="shared" si="376"/>
        <v>142900.97473436923</v>
      </c>
    </row>
    <row r="24125" spans="1:3" x14ac:dyDescent="0.3">
      <c r="A24125" s="1">
        <v>45107</v>
      </c>
      <c r="B24125">
        <v>19.264180741316299</v>
      </c>
      <c r="C24125">
        <f t="shared" si="376"/>
        <v>142904.82757051749</v>
      </c>
    </row>
    <row r="24126" spans="1:3" x14ac:dyDescent="0.3">
      <c r="A24126" s="1">
        <v>45107</v>
      </c>
      <c r="B24126">
        <v>100.456450883027</v>
      </c>
      <c r="C24126">
        <f t="shared" si="376"/>
        <v>142924.9188606941</v>
      </c>
    </row>
    <row r="24127" spans="1:3" x14ac:dyDescent="0.3">
      <c r="A24127" s="1">
        <v>45107</v>
      </c>
      <c r="B24127">
        <v>22.5880808809999</v>
      </c>
      <c r="C24127">
        <f t="shared" si="376"/>
        <v>142929.43647687029</v>
      </c>
    </row>
    <row r="24128" spans="1:3" x14ac:dyDescent="0.3">
      <c r="A24128" s="1">
        <v>45107</v>
      </c>
      <c r="B24128">
        <v>16.009889629041702</v>
      </c>
      <c r="C24128">
        <f t="shared" si="376"/>
        <v>142932.63845479611</v>
      </c>
    </row>
    <row r="24129" spans="1:3" x14ac:dyDescent="0.3">
      <c r="A24129" s="1">
        <v>45107</v>
      </c>
      <c r="B24129">
        <v>26.143077850116299</v>
      </c>
      <c r="C24129">
        <f t="shared" si="376"/>
        <v>142937.86707036613</v>
      </c>
    </row>
    <row r="24130" spans="1:3" x14ac:dyDescent="0.3">
      <c r="A24130" s="1">
        <v>45107</v>
      </c>
      <c r="B24130">
        <v>24.0349208001169</v>
      </c>
      <c r="C24130">
        <f t="shared" si="376"/>
        <v>142942.67405452617</v>
      </c>
    </row>
    <row r="24131" spans="1:3" x14ac:dyDescent="0.3">
      <c r="A24131" s="1">
        <v>45107</v>
      </c>
      <c r="B24131">
        <v>19.201115546201901</v>
      </c>
      <c r="C24131">
        <f t="shared" si="376"/>
        <v>142946.5142776354</v>
      </c>
    </row>
    <row r="24132" spans="1:3" x14ac:dyDescent="0.3">
      <c r="A24132" s="1">
        <v>45107</v>
      </c>
      <c r="B24132">
        <v>22.928341642621</v>
      </c>
      <c r="C24132">
        <f t="shared" ref="C24132:C24195" si="377">$G$1*B24132+C24131</f>
        <v>142951.09994596394</v>
      </c>
    </row>
    <row r="24133" spans="1:3" x14ac:dyDescent="0.3">
      <c r="A24133" s="1">
        <v>45107</v>
      </c>
      <c r="B24133">
        <v>21.708306964157401</v>
      </c>
      <c r="C24133">
        <f t="shared" si="377"/>
        <v>142955.44160735677</v>
      </c>
    </row>
    <row r="24134" spans="1:3" x14ac:dyDescent="0.3">
      <c r="A24134" s="1">
        <v>45107</v>
      </c>
      <c r="B24134">
        <v>47.741979167284299</v>
      </c>
      <c r="C24134">
        <f t="shared" si="377"/>
        <v>142964.99000319024</v>
      </c>
    </row>
    <row r="24135" spans="1:3" x14ac:dyDescent="0.3">
      <c r="A24135" s="1">
        <v>45107</v>
      </c>
      <c r="B24135">
        <v>19.3354026830484</v>
      </c>
      <c r="C24135">
        <f t="shared" si="377"/>
        <v>142968.85708372685</v>
      </c>
    </row>
    <row r="24136" spans="1:3" x14ac:dyDescent="0.3">
      <c r="A24136" s="1">
        <v>45107</v>
      </c>
      <c r="B24136">
        <v>18.067067788794201</v>
      </c>
      <c r="C24136">
        <f t="shared" si="377"/>
        <v>142972.47049728461</v>
      </c>
    </row>
    <row r="24137" spans="1:3" x14ac:dyDescent="0.3">
      <c r="A24137" s="1">
        <v>45107</v>
      </c>
      <c r="B24137">
        <v>16.6286632474675</v>
      </c>
      <c r="C24137">
        <f t="shared" si="377"/>
        <v>142975.79622993412</v>
      </c>
    </row>
    <row r="24138" spans="1:3" x14ac:dyDescent="0.3">
      <c r="A24138" s="1">
        <v>45107</v>
      </c>
      <c r="B24138">
        <v>21.902614620892098</v>
      </c>
      <c r="C24138">
        <f t="shared" si="377"/>
        <v>142980.1767528583</v>
      </c>
    </row>
    <row r="24139" spans="1:3" x14ac:dyDescent="0.3">
      <c r="A24139" s="1">
        <v>45107</v>
      </c>
      <c r="B24139">
        <v>72.133603275043697</v>
      </c>
      <c r="C24139">
        <f t="shared" si="377"/>
        <v>142994.6034735133</v>
      </c>
    </row>
    <row r="24140" spans="1:3" x14ac:dyDescent="0.3">
      <c r="A24140" s="1">
        <v>45107</v>
      </c>
      <c r="B24140">
        <v>18.3363091558885</v>
      </c>
      <c r="C24140">
        <f t="shared" si="377"/>
        <v>142998.27073534447</v>
      </c>
    </row>
    <row r="24141" spans="1:3" x14ac:dyDescent="0.3">
      <c r="A24141" s="1">
        <v>45107</v>
      </c>
      <c r="B24141">
        <v>36.929829357775503</v>
      </c>
      <c r="C24141">
        <f t="shared" si="377"/>
        <v>143005.65670121604</v>
      </c>
    </row>
    <row r="24142" spans="1:3" x14ac:dyDescent="0.3">
      <c r="A24142" s="1">
        <v>45107</v>
      </c>
      <c r="B24142">
        <v>-54.666791589341301</v>
      </c>
      <c r="C24142">
        <f t="shared" si="377"/>
        <v>142994.72334289816</v>
      </c>
    </row>
    <row r="24143" spans="1:3" x14ac:dyDescent="0.3">
      <c r="A24143" s="1">
        <v>45107</v>
      </c>
      <c r="B24143">
        <v>19.0084333893112</v>
      </c>
      <c r="C24143">
        <f t="shared" si="377"/>
        <v>142998.52502957601</v>
      </c>
    </row>
    <row r="24144" spans="1:3" x14ac:dyDescent="0.3">
      <c r="A24144" s="1">
        <v>45107</v>
      </c>
      <c r="B24144">
        <v>27.555615930121199</v>
      </c>
      <c r="C24144">
        <f t="shared" si="377"/>
        <v>143004.03615276204</v>
      </c>
    </row>
    <row r="24145" spans="1:3" x14ac:dyDescent="0.3">
      <c r="A24145" s="1">
        <v>45107</v>
      </c>
      <c r="B24145">
        <v>44.403895807772201</v>
      </c>
      <c r="C24145">
        <f t="shared" si="377"/>
        <v>143012.9169319236</v>
      </c>
    </row>
    <row r="24146" spans="1:3" x14ac:dyDescent="0.3">
      <c r="A24146" s="1">
        <v>45107</v>
      </c>
      <c r="B24146">
        <v>16.160108895443599</v>
      </c>
      <c r="C24146">
        <f t="shared" si="377"/>
        <v>143016.14895370268</v>
      </c>
    </row>
    <row r="24147" spans="1:3" x14ac:dyDescent="0.3">
      <c r="A24147" s="1">
        <v>45107</v>
      </c>
      <c r="B24147">
        <v>27.660584935772999</v>
      </c>
      <c r="C24147">
        <f t="shared" si="377"/>
        <v>143021.68107068984</v>
      </c>
    </row>
    <row r="24148" spans="1:3" x14ac:dyDescent="0.3">
      <c r="A24148" s="1">
        <v>45107</v>
      </c>
      <c r="B24148">
        <v>18.1817457379784</v>
      </c>
      <c r="C24148">
        <f t="shared" si="377"/>
        <v>143025.31741983743</v>
      </c>
    </row>
    <row r="24149" spans="1:3" x14ac:dyDescent="0.3">
      <c r="A24149" s="1">
        <v>45107</v>
      </c>
      <c r="B24149">
        <v>78.923939232052206</v>
      </c>
      <c r="C24149">
        <f t="shared" si="377"/>
        <v>143041.10220768384</v>
      </c>
    </row>
    <row r="24150" spans="1:3" x14ac:dyDescent="0.3">
      <c r="A24150" s="1">
        <v>45107</v>
      </c>
      <c r="B24150">
        <v>29.801654791503299</v>
      </c>
      <c r="C24150">
        <f t="shared" si="377"/>
        <v>143047.06253864215</v>
      </c>
    </row>
    <row r="24151" spans="1:3" x14ac:dyDescent="0.3">
      <c r="A24151" s="1">
        <v>45107</v>
      </c>
      <c r="B24151">
        <v>20.426477374995201</v>
      </c>
      <c r="C24151">
        <f t="shared" si="377"/>
        <v>143051.14783411715</v>
      </c>
    </row>
    <row r="24152" spans="1:3" x14ac:dyDescent="0.3">
      <c r="A24152" s="1">
        <v>45107</v>
      </c>
      <c r="B24152">
        <v>31.002509113770401</v>
      </c>
      <c r="C24152">
        <f t="shared" si="377"/>
        <v>143057.3483359399</v>
      </c>
    </row>
    <row r="24153" spans="1:3" x14ac:dyDescent="0.3">
      <c r="A24153" s="1">
        <v>45107</v>
      </c>
      <c r="B24153">
        <v>74.093571533736394</v>
      </c>
      <c r="C24153">
        <f t="shared" si="377"/>
        <v>143072.16705024664</v>
      </c>
    </row>
    <row r="24154" spans="1:3" x14ac:dyDescent="0.3">
      <c r="A24154" s="1">
        <v>45107</v>
      </c>
      <c r="B24154">
        <v>26.141634484124499</v>
      </c>
      <c r="C24154">
        <f t="shared" si="377"/>
        <v>143077.39537714346</v>
      </c>
    </row>
    <row r="24155" spans="1:3" x14ac:dyDescent="0.3">
      <c r="A24155" s="1">
        <v>45107</v>
      </c>
      <c r="B24155">
        <v>27.741097439292599</v>
      </c>
      <c r="C24155">
        <f t="shared" si="377"/>
        <v>143082.94359663132</v>
      </c>
    </row>
    <row r="24156" spans="1:3" x14ac:dyDescent="0.3">
      <c r="A24156" s="1">
        <v>45107</v>
      </c>
      <c r="B24156">
        <v>23.803546923667898</v>
      </c>
      <c r="C24156">
        <f t="shared" si="377"/>
        <v>143087.70430601606</v>
      </c>
    </row>
    <row r="24157" spans="1:3" x14ac:dyDescent="0.3">
      <c r="A24157" s="1">
        <v>45107</v>
      </c>
      <c r="B24157">
        <v>87.033467043832303</v>
      </c>
      <c r="C24157">
        <f t="shared" si="377"/>
        <v>143105.11099942483</v>
      </c>
    </row>
    <row r="24158" spans="1:3" x14ac:dyDescent="0.3">
      <c r="A24158" s="1">
        <v>45107</v>
      </c>
      <c r="B24158">
        <v>66.019165606660906</v>
      </c>
      <c r="C24158">
        <f t="shared" si="377"/>
        <v>143118.31483254617</v>
      </c>
    </row>
    <row r="24159" spans="1:3" x14ac:dyDescent="0.3">
      <c r="A24159" s="1">
        <v>45107</v>
      </c>
      <c r="B24159">
        <v>26.397187302519502</v>
      </c>
      <c r="C24159">
        <f t="shared" si="377"/>
        <v>143123.59427000667</v>
      </c>
    </row>
    <row r="24160" spans="1:3" x14ac:dyDescent="0.3">
      <c r="A24160" s="1">
        <v>45107</v>
      </c>
      <c r="B24160">
        <v>27.515602084867901</v>
      </c>
      <c r="C24160">
        <f t="shared" si="377"/>
        <v>143129.09739042365</v>
      </c>
    </row>
    <row r="24161" spans="1:3" x14ac:dyDescent="0.3">
      <c r="A24161" s="1">
        <v>45107</v>
      </c>
      <c r="B24161">
        <v>24.075283542627201</v>
      </c>
      <c r="C24161">
        <f t="shared" si="377"/>
        <v>143133.91244713217</v>
      </c>
    </row>
    <row r="24162" spans="1:3" x14ac:dyDescent="0.3">
      <c r="A24162" s="1">
        <v>45107</v>
      </c>
      <c r="B24162">
        <v>21.2315254492623</v>
      </c>
      <c r="C24162">
        <f t="shared" si="377"/>
        <v>143138.15875222202</v>
      </c>
    </row>
    <row r="24163" spans="1:3" x14ac:dyDescent="0.3">
      <c r="A24163" s="1">
        <v>45107</v>
      </c>
      <c r="B24163">
        <v>23.0198466592602</v>
      </c>
      <c r="C24163">
        <f t="shared" si="377"/>
        <v>143142.76272155388</v>
      </c>
    </row>
    <row r="24164" spans="1:3" x14ac:dyDescent="0.3">
      <c r="A24164" s="1">
        <v>45107</v>
      </c>
      <c r="B24164">
        <v>24.348910848217599</v>
      </c>
      <c r="C24164">
        <f t="shared" si="377"/>
        <v>143147.63250372352</v>
      </c>
    </row>
    <row r="24165" spans="1:3" x14ac:dyDescent="0.3">
      <c r="A24165" s="1">
        <v>45107</v>
      </c>
      <c r="B24165">
        <v>20.387574786733499</v>
      </c>
      <c r="C24165">
        <f t="shared" si="377"/>
        <v>143151.71001868087</v>
      </c>
    </row>
    <row r="24166" spans="1:3" x14ac:dyDescent="0.3">
      <c r="A24166" s="1">
        <v>45107</v>
      </c>
      <c r="B24166">
        <v>14.397127708335001</v>
      </c>
      <c r="C24166">
        <f t="shared" si="377"/>
        <v>143154.58944422254</v>
      </c>
    </row>
    <row r="24167" spans="1:3" x14ac:dyDescent="0.3">
      <c r="A24167" s="1">
        <v>45107</v>
      </c>
      <c r="B24167">
        <v>38.837757053213103</v>
      </c>
      <c r="C24167">
        <f t="shared" si="377"/>
        <v>143162.35699563319</v>
      </c>
    </row>
    <row r="24168" spans="1:3" x14ac:dyDescent="0.3">
      <c r="A24168" s="1">
        <v>45107</v>
      </c>
      <c r="B24168">
        <v>20.317908814577901</v>
      </c>
      <c r="C24168">
        <f t="shared" si="377"/>
        <v>143166.42057739611</v>
      </c>
    </row>
    <row r="24169" spans="1:3" x14ac:dyDescent="0.3">
      <c r="A24169" s="1">
        <v>45107</v>
      </c>
      <c r="B24169">
        <v>23.677436364879402</v>
      </c>
      <c r="C24169">
        <f t="shared" si="377"/>
        <v>143171.15606466908</v>
      </c>
    </row>
    <row r="24170" spans="1:3" x14ac:dyDescent="0.3">
      <c r="A24170" s="1">
        <v>45107</v>
      </c>
      <c r="B24170">
        <v>71.855583058513403</v>
      </c>
      <c r="C24170">
        <f t="shared" si="377"/>
        <v>143185.52718128078</v>
      </c>
    </row>
    <row r="24171" spans="1:3" x14ac:dyDescent="0.3">
      <c r="A24171" s="1">
        <v>45107</v>
      </c>
      <c r="B24171">
        <v>29.981382408400599</v>
      </c>
      <c r="C24171">
        <f t="shared" si="377"/>
        <v>143191.52345776247</v>
      </c>
    </row>
    <row r="24172" spans="1:3" x14ac:dyDescent="0.3">
      <c r="A24172" s="1">
        <v>45107</v>
      </c>
      <c r="B24172">
        <v>14.179984429631199</v>
      </c>
      <c r="C24172">
        <f t="shared" si="377"/>
        <v>143194.35945464839</v>
      </c>
    </row>
    <row r="24173" spans="1:3" x14ac:dyDescent="0.3">
      <c r="A24173" s="1">
        <v>45107</v>
      </c>
      <c r="B24173">
        <v>20.429146054049699</v>
      </c>
      <c r="C24173">
        <f t="shared" si="377"/>
        <v>143198.44528385921</v>
      </c>
    </row>
    <row r="24174" spans="1:3" x14ac:dyDescent="0.3">
      <c r="A24174" s="1">
        <v>45107</v>
      </c>
      <c r="B24174">
        <v>20.0216185292795</v>
      </c>
      <c r="C24174">
        <f t="shared" si="377"/>
        <v>143202.44960756507</v>
      </c>
    </row>
    <row r="24175" spans="1:3" x14ac:dyDescent="0.3">
      <c r="A24175" s="1">
        <v>45107</v>
      </c>
      <c r="B24175">
        <v>40.940185467888597</v>
      </c>
      <c r="C24175">
        <f t="shared" si="377"/>
        <v>143210.63764465865</v>
      </c>
    </row>
    <row r="24176" spans="1:3" x14ac:dyDescent="0.3">
      <c r="A24176" s="1">
        <v>45107</v>
      </c>
      <c r="B24176">
        <v>20.348412011447898</v>
      </c>
      <c r="C24176">
        <f t="shared" si="377"/>
        <v>143214.70732706095</v>
      </c>
    </row>
    <row r="24177" spans="1:3" x14ac:dyDescent="0.3">
      <c r="A24177" s="1">
        <v>45107</v>
      </c>
      <c r="B24177">
        <v>20.826502149782598</v>
      </c>
      <c r="C24177">
        <f t="shared" si="377"/>
        <v>143218.8726274909</v>
      </c>
    </row>
    <row r="24178" spans="1:3" x14ac:dyDescent="0.3">
      <c r="A24178" s="1">
        <v>45107</v>
      </c>
      <c r="B24178">
        <v>21.9194549214501</v>
      </c>
      <c r="C24178">
        <f t="shared" si="377"/>
        <v>143223.25651847519</v>
      </c>
    </row>
    <row r="24179" spans="1:3" x14ac:dyDescent="0.3">
      <c r="A24179" s="1">
        <v>45107</v>
      </c>
      <c r="B24179">
        <v>26.038816576793401</v>
      </c>
      <c r="C24179">
        <f t="shared" si="377"/>
        <v>143228.46428179054</v>
      </c>
    </row>
    <row r="24180" spans="1:3" x14ac:dyDescent="0.3">
      <c r="A24180" s="1">
        <v>45107</v>
      </c>
      <c r="B24180">
        <v>19.349374212025499</v>
      </c>
      <c r="C24180">
        <f t="shared" si="377"/>
        <v>143232.33415663295</v>
      </c>
    </row>
    <row r="24181" spans="1:3" x14ac:dyDescent="0.3">
      <c r="A24181" s="1">
        <v>45107</v>
      </c>
      <c r="B24181">
        <v>28.166184829233</v>
      </c>
      <c r="C24181">
        <f t="shared" si="377"/>
        <v>143237.96739359878</v>
      </c>
    </row>
    <row r="24182" spans="1:3" x14ac:dyDescent="0.3">
      <c r="A24182" s="1">
        <v>45107</v>
      </c>
      <c r="B24182">
        <v>13.0904673275472</v>
      </c>
      <c r="C24182">
        <f t="shared" si="377"/>
        <v>143240.58548706429</v>
      </c>
    </row>
    <row r="24183" spans="1:3" x14ac:dyDescent="0.3">
      <c r="A24183" s="1">
        <v>45107</v>
      </c>
      <c r="B24183">
        <v>19.6110897384726</v>
      </c>
      <c r="C24183">
        <f t="shared" si="377"/>
        <v>143244.50770501199</v>
      </c>
    </row>
    <row r="24184" spans="1:3" x14ac:dyDescent="0.3">
      <c r="A24184" s="1">
        <v>45107</v>
      </c>
      <c r="B24184">
        <v>27.787721803051099</v>
      </c>
      <c r="C24184">
        <f t="shared" si="377"/>
        <v>143250.06524937259</v>
      </c>
    </row>
    <row r="24185" spans="1:3" x14ac:dyDescent="0.3">
      <c r="A24185" s="1">
        <v>45107</v>
      </c>
      <c r="B24185">
        <v>26.5966115760985</v>
      </c>
      <c r="C24185">
        <f t="shared" si="377"/>
        <v>143255.38457168781</v>
      </c>
    </row>
    <row r="24186" spans="1:3" x14ac:dyDescent="0.3">
      <c r="A24186" s="1">
        <v>45107</v>
      </c>
      <c r="B24186">
        <v>27.235975291841701</v>
      </c>
      <c r="C24186">
        <f t="shared" si="377"/>
        <v>143260.83176674618</v>
      </c>
    </row>
    <row r="24187" spans="1:3" x14ac:dyDescent="0.3">
      <c r="A24187" s="1">
        <v>45107</v>
      </c>
      <c r="B24187">
        <v>27.186606744498601</v>
      </c>
      <c r="C24187">
        <f t="shared" si="377"/>
        <v>143266.26908809508</v>
      </c>
    </row>
    <row r="24188" spans="1:3" x14ac:dyDescent="0.3">
      <c r="A24188" s="1">
        <v>45107</v>
      </c>
      <c r="B24188">
        <v>18.3324386365306</v>
      </c>
      <c r="C24188">
        <f t="shared" si="377"/>
        <v>143269.9355758224</v>
      </c>
    </row>
    <row r="24189" spans="1:3" x14ac:dyDescent="0.3">
      <c r="A24189" s="1">
        <v>45107</v>
      </c>
      <c r="B24189">
        <v>44.9047685363293</v>
      </c>
      <c r="C24189">
        <f t="shared" si="377"/>
        <v>143278.91652952967</v>
      </c>
    </row>
    <row r="24190" spans="1:3" x14ac:dyDescent="0.3">
      <c r="A24190" s="1">
        <v>45107</v>
      </c>
      <c r="B24190">
        <v>18.045470007839999</v>
      </c>
      <c r="C24190">
        <f t="shared" si="377"/>
        <v>143282.52562353123</v>
      </c>
    </row>
    <row r="24191" spans="1:3" x14ac:dyDescent="0.3">
      <c r="A24191" s="1">
        <v>45107</v>
      </c>
      <c r="B24191">
        <v>29.534970778601899</v>
      </c>
      <c r="C24191">
        <f t="shared" si="377"/>
        <v>143288.43261768695</v>
      </c>
    </row>
    <row r="24192" spans="1:3" x14ac:dyDescent="0.3">
      <c r="A24192" s="1">
        <v>45107</v>
      </c>
      <c r="B24192">
        <v>19.617968573740999</v>
      </c>
      <c r="C24192">
        <f t="shared" si="377"/>
        <v>143292.3562114017</v>
      </c>
    </row>
    <row r="24193" spans="1:3" x14ac:dyDescent="0.3">
      <c r="A24193" s="1">
        <v>45107</v>
      </c>
      <c r="B24193">
        <v>63.180675079423203</v>
      </c>
      <c r="C24193">
        <f t="shared" si="377"/>
        <v>143304.9923464176</v>
      </c>
    </row>
    <row r="24194" spans="1:3" x14ac:dyDescent="0.3">
      <c r="A24194" s="1">
        <v>45107</v>
      </c>
      <c r="B24194">
        <v>20.1505457757141</v>
      </c>
      <c r="C24194">
        <f t="shared" si="377"/>
        <v>143309.02245557273</v>
      </c>
    </row>
    <row r="24195" spans="1:3" x14ac:dyDescent="0.3">
      <c r="A24195" s="1">
        <v>45107</v>
      </c>
      <c r="B24195">
        <v>26.803618031915502</v>
      </c>
      <c r="C24195">
        <f t="shared" si="377"/>
        <v>143314.3831791791</v>
      </c>
    </row>
    <row r="24196" spans="1:3" x14ac:dyDescent="0.3">
      <c r="A24196" s="1">
        <v>45107</v>
      </c>
      <c r="B24196">
        <v>28.993747459941599</v>
      </c>
      <c r="C24196">
        <f t="shared" ref="C24196:C24259" si="378">$G$1*B24196+C24195</f>
        <v>143320.18192867108</v>
      </c>
    </row>
    <row r="24197" spans="1:3" x14ac:dyDescent="0.3">
      <c r="A24197" s="1">
        <v>45107</v>
      </c>
      <c r="B24197">
        <v>109.142157877297</v>
      </c>
      <c r="C24197">
        <f t="shared" si="378"/>
        <v>143342.01036024655</v>
      </c>
    </row>
    <row r="24198" spans="1:3" x14ac:dyDescent="0.3">
      <c r="A24198" s="1">
        <v>45107</v>
      </c>
      <c r="B24198">
        <v>13.1423005972113</v>
      </c>
      <c r="C24198">
        <f t="shared" si="378"/>
        <v>143344.638820366</v>
      </c>
    </row>
    <row r="24199" spans="1:3" x14ac:dyDescent="0.3">
      <c r="A24199" s="1">
        <v>45107</v>
      </c>
      <c r="B24199">
        <v>18.4591642839729</v>
      </c>
      <c r="C24199">
        <f t="shared" si="378"/>
        <v>143348.3306532228</v>
      </c>
    </row>
    <row r="24200" spans="1:3" x14ac:dyDescent="0.3">
      <c r="A24200" s="1">
        <v>45107</v>
      </c>
      <c r="B24200">
        <v>22.979125901108201</v>
      </c>
      <c r="C24200">
        <f t="shared" si="378"/>
        <v>143352.92647840301</v>
      </c>
    </row>
    <row r="24201" spans="1:3" x14ac:dyDescent="0.3">
      <c r="A24201" s="1">
        <v>45107</v>
      </c>
      <c r="B24201">
        <v>104.227512145668</v>
      </c>
      <c r="C24201">
        <f t="shared" si="378"/>
        <v>143373.77198083216</v>
      </c>
    </row>
    <row r="24202" spans="1:3" x14ac:dyDescent="0.3">
      <c r="A24202" s="1">
        <v>45107</v>
      </c>
      <c r="B24202">
        <v>28.629039678897801</v>
      </c>
      <c r="C24202">
        <f t="shared" si="378"/>
        <v>143379.49778876794</v>
      </c>
    </row>
    <row r="24203" spans="1:3" x14ac:dyDescent="0.3">
      <c r="A24203" s="1">
        <v>45107</v>
      </c>
      <c r="B24203">
        <v>20.931358288293499</v>
      </c>
      <c r="C24203">
        <f t="shared" si="378"/>
        <v>143383.68406042561</v>
      </c>
    </row>
    <row r="24204" spans="1:3" x14ac:dyDescent="0.3">
      <c r="A24204" s="1">
        <v>45107</v>
      </c>
      <c r="B24204">
        <v>36.841482337861898</v>
      </c>
      <c r="C24204">
        <f t="shared" si="378"/>
        <v>143391.0523568932</v>
      </c>
    </row>
    <row r="24205" spans="1:3" x14ac:dyDescent="0.3">
      <c r="A24205" s="1">
        <v>45107</v>
      </c>
      <c r="B24205">
        <v>13.356768351746499</v>
      </c>
      <c r="C24205">
        <f t="shared" si="378"/>
        <v>143393.72371056356</v>
      </c>
    </row>
    <row r="24206" spans="1:3" x14ac:dyDescent="0.3">
      <c r="A24206" s="1">
        <v>45107</v>
      </c>
      <c r="B24206">
        <v>16.694688335908999</v>
      </c>
      <c r="C24206">
        <f t="shared" si="378"/>
        <v>143397.06264823073</v>
      </c>
    </row>
    <row r="24207" spans="1:3" x14ac:dyDescent="0.3">
      <c r="A24207" s="1">
        <v>45107</v>
      </c>
      <c r="B24207">
        <v>87.532749005729997</v>
      </c>
      <c r="C24207">
        <f t="shared" si="378"/>
        <v>143414.56919803188</v>
      </c>
    </row>
    <row r="24208" spans="1:3" x14ac:dyDescent="0.3">
      <c r="A24208" s="1">
        <v>45107</v>
      </c>
      <c r="B24208">
        <v>19.653845103474499</v>
      </c>
      <c r="C24208">
        <f t="shared" si="378"/>
        <v>143418.49996705257</v>
      </c>
    </row>
    <row r="24209" spans="1:3" x14ac:dyDescent="0.3">
      <c r="A24209" s="1">
        <v>45107</v>
      </c>
      <c r="B24209">
        <v>14.7428109969707</v>
      </c>
      <c r="C24209">
        <f t="shared" si="378"/>
        <v>143421.44852925197</v>
      </c>
    </row>
    <row r="24210" spans="1:3" x14ac:dyDescent="0.3">
      <c r="A24210" s="1">
        <v>45107</v>
      </c>
      <c r="B24210">
        <v>13.718272209284899</v>
      </c>
      <c r="C24210">
        <f t="shared" si="378"/>
        <v>143424.19218369381</v>
      </c>
    </row>
    <row r="24211" spans="1:3" x14ac:dyDescent="0.3">
      <c r="A24211" s="1">
        <v>45107</v>
      </c>
      <c r="B24211">
        <v>18.4006262964533</v>
      </c>
      <c r="C24211">
        <f t="shared" si="378"/>
        <v>143427.87230895311</v>
      </c>
    </row>
    <row r="24212" spans="1:3" x14ac:dyDescent="0.3">
      <c r="A24212" s="1">
        <v>45107</v>
      </c>
      <c r="B24212">
        <v>27.595689703158701</v>
      </c>
      <c r="C24212">
        <f t="shared" si="378"/>
        <v>143433.39144689374</v>
      </c>
    </row>
    <row r="24213" spans="1:3" x14ac:dyDescent="0.3">
      <c r="A24213" s="1">
        <v>45107</v>
      </c>
      <c r="B24213">
        <v>63.065906727165903</v>
      </c>
      <c r="C24213">
        <f t="shared" si="378"/>
        <v>143446.00462823917</v>
      </c>
    </row>
    <row r="24214" spans="1:3" x14ac:dyDescent="0.3">
      <c r="A24214" s="1">
        <v>45107</v>
      </c>
      <c r="B24214">
        <v>42.442536644917901</v>
      </c>
      <c r="C24214">
        <f t="shared" si="378"/>
        <v>143454.49313556816</v>
      </c>
    </row>
    <row r="24215" spans="1:3" x14ac:dyDescent="0.3">
      <c r="A24215" s="1">
        <v>45107</v>
      </c>
      <c r="B24215">
        <v>19.971392467398498</v>
      </c>
      <c r="C24215">
        <f t="shared" si="378"/>
        <v>143458.48741406164</v>
      </c>
    </row>
    <row r="24216" spans="1:3" x14ac:dyDescent="0.3">
      <c r="A24216" s="1">
        <v>45107</v>
      </c>
      <c r="B24216">
        <v>19.8848536634599</v>
      </c>
      <c r="C24216">
        <f t="shared" si="378"/>
        <v>143462.46438479432</v>
      </c>
    </row>
    <row r="24217" spans="1:3" x14ac:dyDescent="0.3">
      <c r="A24217" s="1">
        <v>45107</v>
      </c>
      <c r="B24217">
        <v>19.7053963748481</v>
      </c>
      <c r="C24217">
        <f t="shared" si="378"/>
        <v>143466.40546406931</v>
      </c>
    </row>
    <row r="24218" spans="1:3" x14ac:dyDescent="0.3">
      <c r="A24218" s="1">
        <v>45107</v>
      </c>
      <c r="B24218">
        <v>21.348082156919101</v>
      </c>
      <c r="C24218">
        <f t="shared" si="378"/>
        <v>143470.67508050069</v>
      </c>
    </row>
    <row r="24219" spans="1:3" x14ac:dyDescent="0.3">
      <c r="A24219" s="1">
        <v>45107</v>
      </c>
      <c r="B24219">
        <v>16.205089202707502</v>
      </c>
      <c r="C24219">
        <f t="shared" si="378"/>
        <v>143473.91609834123</v>
      </c>
    </row>
    <row r="24220" spans="1:3" x14ac:dyDescent="0.3">
      <c r="A24220" s="1">
        <v>45107</v>
      </c>
      <c r="B24220">
        <v>20.5375343698839</v>
      </c>
      <c r="C24220">
        <f t="shared" si="378"/>
        <v>143478.02360521522</v>
      </c>
    </row>
    <row r="24221" spans="1:3" x14ac:dyDescent="0.3">
      <c r="A24221" s="1">
        <v>45107</v>
      </c>
      <c r="B24221">
        <v>96.203415300653305</v>
      </c>
      <c r="C24221">
        <f t="shared" si="378"/>
        <v>143497.26428827536</v>
      </c>
    </row>
    <row r="24222" spans="1:3" x14ac:dyDescent="0.3">
      <c r="A24222" s="1">
        <v>45107</v>
      </c>
      <c r="B24222">
        <v>20.194895629365799</v>
      </c>
      <c r="C24222">
        <f t="shared" si="378"/>
        <v>143501.30326740124</v>
      </c>
    </row>
    <row r="24223" spans="1:3" x14ac:dyDescent="0.3">
      <c r="A24223" s="1">
        <v>45107</v>
      </c>
      <c r="B24223">
        <v>65.739306682697602</v>
      </c>
      <c r="C24223">
        <f t="shared" si="378"/>
        <v>143514.45112873777</v>
      </c>
    </row>
    <row r="24224" spans="1:3" x14ac:dyDescent="0.3">
      <c r="A24224" s="1">
        <v>45107</v>
      </c>
      <c r="B24224">
        <v>22.908931012670202</v>
      </c>
      <c r="C24224">
        <f t="shared" si="378"/>
        <v>143519.0329149403</v>
      </c>
    </row>
    <row r="24225" spans="1:3" x14ac:dyDescent="0.3">
      <c r="A24225" s="1">
        <v>45107</v>
      </c>
      <c r="B24225">
        <v>29.903188485000001</v>
      </c>
      <c r="C24225">
        <f t="shared" si="378"/>
        <v>143525.01355263731</v>
      </c>
    </row>
    <row r="24226" spans="1:3" x14ac:dyDescent="0.3">
      <c r="A24226" s="1">
        <v>45107</v>
      </c>
      <c r="B24226">
        <v>21.654387286042699</v>
      </c>
      <c r="C24226">
        <f t="shared" si="378"/>
        <v>143529.34443009453</v>
      </c>
    </row>
    <row r="24227" spans="1:3" x14ac:dyDescent="0.3">
      <c r="A24227" s="1">
        <v>45107</v>
      </c>
      <c r="B24227">
        <v>22.058406823949699</v>
      </c>
      <c r="C24227">
        <f t="shared" si="378"/>
        <v>143533.75611145931</v>
      </c>
    </row>
    <row r="24228" spans="1:3" x14ac:dyDescent="0.3">
      <c r="A24228" s="1">
        <v>45107</v>
      </c>
      <c r="B24228">
        <v>21.1577565746598</v>
      </c>
      <c r="C24228">
        <f t="shared" si="378"/>
        <v>143537.98766277425</v>
      </c>
    </row>
    <row r="24229" spans="1:3" x14ac:dyDescent="0.3">
      <c r="A24229" s="1">
        <v>45107</v>
      </c>
      <c r="B24229">
        <v>51.424903562255501</v>
      </c>
      <c r="C24229">
        <f t="shared" si="378"/>
        <v>143548.27264348671</v>
      </c>
    </row>
    <row r="24230" spans="1:3" x14ac:dyDescent="0.3">
      <c r="A24230" s="1">
        <v>45107</v>
      </c>
      <c r="B24230">
        <v>22.019273081261701</v>
      </c>
      <c r="C24230">
        <f t="shared" si="378"/>
        <v>143552.67649810296</v>
      </c>
    </row>
    <row r="24231" spans="1:3" x14ac:dyDescent="0.3">
      <c r="A24231" s="1">
        <v>45107</v>
      </c>
      <c r="B24231">
        <v>32.886790265783098</v>
      </c>
      <c r="C24231">
        <f t="shared" si="378"/>
        <v>143559.25385615611</v>
      </c>
    </row>
    <row r="24232" spans="1:3" x14ac:dyDescent="0.3">
      <c r="A24232" s="1">
        <v>45107</v>
      </c>
      <c r="B24232">
        <v>25.994639895790598</v>
      </c>
      <c r="C24232">
        <f t="shared" si="378"/>
        <v>143564.45278413527</v>
      </c>
    </row>
    <row r="24233" spans="1:3" x14ac:dyDescent="0.3">
      <c r="A24233" s="1">
        <v>45107</v>
      </c>
      <c r="B24233">
        <v>28.824560590803401</v>
      </c>
      <c r="C24233">
        <f t="shared" si="378"/>
        <v>143570.21769625344</v>
      </c>
    </row>
    <row r="24234" spans="1:3" x14ac:dyDescent="0.3">
      <c r="A24234" s="1">
        <v>45107</v>
      </c>
      <c r="B24234">
        <v>39.397526099022002</v>
      </c>
      <c r="C24234">
        <f t="shared" si="378"/>
        <v>143578.09720147325</v>
      </c>
    </row>
    <row r="24235" spans="1:3" x14ac:dyDescent="0.3">
      <c r="A24235" s="1">
        <v>45107</v>
      </c>
      <c r="B24235">
        <v>23.9511613123139</v>
      </c>
      <c r="C24235">
        <f t="shared" si="378"/>
        <v>143582.88743373571</v>
      </c>
    </row>
    <row r="24236" spans="1:3" x14ac:dyDescent="0.3">
      <c r="A24236" s="1">
        <v>45107</v>
      </c>
      <c r="B24236">
        <v>21.119316268781301</v>
      </c>
      <c r="C24236">
        <f t="shared" si="378"/>
        <v>143587.11129698946</v>
      </c>
    </row>
    <row r="24237" spans="1:3" x14ac:dyDescent="0.3">
      <c r="A24237" s="1">
        <v>45107</v>
      </c>
      <c r="B24237">
        <v>98.129218258687203</v>
      </c>
      <c r="C24237">
        <f t="shared" si="378"/>
        <v>143606.7371406412</v>
      </c>
    </row>
    <row r="24238" spans="1:3" x14ac:dyDescent="0.3">
      <c r="A24238" s="1">
        <v>45107</v>
      </c>
      <c r="B24238">
        <v>18.729623359536301</v>
      </c>
      <c r="C24238">
        <f t="shared" si="378"/>
        <v>143610.48306531311</v>
      </c>
    </row>
    <row r="24239" spans="1:3" x14ac:dyDescent="0.3">
      <c r="A24239" s="1">
        <v>45107</v>
      </c>
      <c r="B24239">
        <v>26.617000497750901</v>
      </c>
      <c r="C24239">
        <f t="shared" si="378"/>
        <v>143615.80646541266</v>
      </c>
    </row>
    <row r="24240" spans="1:3" x14ac:dyDescent="0.3">
      <c r="A24240" s="1">
        <v>45107</v>
      </c>
      <c r="B24240">
        <v>25.0347382838324</v>
      </c>
      <c r="C24240">
        <f t="shared" si="378"/>
        <v>143620.81341306944</v>
      </c>
    </row>
    <row r="24241" spans="1:3" x14ac:dyDescent="0.3">
      <c r="A24241" s="1">
        <v>45107</v>
      </c>
      <c r="B24241">
        <v>23.5487159838389</v>
      </c>
      <c r="C24241">
        <f t="shared" si="378"/>
        <v>143625.52315626619</v>
      </c>
    </row>
    <row r="24242" spans="1:3" x14ac:dyDescent="0.3">
      <c r="A24242" s="1">
        <v>45107</v>
      </c>
      <c r="B24242">
        <v>77.832988107141006</v>
      </c>
      <c r="C24242">
        <f t="shared" si="378"/>
        <v>143641.08975388762</v>
      </c>
    </row>
    <row r="24243" spans="1:3" x14ac:dyDescent="0.3">
      <c r="A24243" s="1">
        <v>45107</v>
      </c>
      <c r="B24243">
        <v>43.983302148214896</v>
      </c>
      <c r="C24243">
        <f t="shared" si="378"/>
        <v>143649.88641431727</v>
      </c>
    </row>
    <row r="24244" spans="1:3" x14ac:dyDescent="0.3">
      <c r="A24244" s="1">
        <v>45107</v>
      </c>
      <c r="B24244">
        <v>26.611557656436599</v>
      </c>
      <c r="C24244">
        <f t="shared" si="378"/>
        <v>143655.20872584856</v>
      </c>
    </row>
    <row r="24245" spans="1:3" x14ac:dyDescent="0.3">
      <c r="A24245" s="1">
        <v>45107</v>
      </c>
      <c r="B24245">
        <v>42.441312730412001</v>
      </c>
      <c r="C24245">
        <f t="shared" si="378"/>
        <v>143663.69698839463</v>
      </c>
    </row>
    <row r="24246" spans="1:3" x14ac:dyDescent="0.3">
      <c r="A24246" s="1">
        <v>45107</v>
      </c>
      <c r="B24246">
        <v>22.467410347005799</v>
      </c>
      <c r="C24246">
        <f t="shared" si="378"/>
        <v>143668.19047046403</v>
      </c>
    </row>
    <row r="24247" spans="1:3" x14ac:dyDescent="0.3">
      <c r="A24247" s="1">
        <v>45107</v>
      </c>
      <c r="B24247">
        <v>-17.916188795149299</v>
      </c>
      <c r="C24247">
        <f t="shared" si="378"/>
        <v>143664.60723270499</v>
      </c>
    </row>
    <row r="24248" spans="1:3" x14ac:dyDescent="0.3">
      <c r="A24248" s="1">
        <v>45107</v>
      </c>
      <c r="B24248">
        <v>19.804254443405299</v>
      </c>
      <c r="C24248">
        <f t="shared" si="378"/>
        <v>143668.56808359368</v>
      </c>
    </row>
    <row r="24249" spans="1:3" x14ac:dyDescent="0.3">
      <c r="A24249" s="1">
        <v>45107</v>
      </c>
      <c r="B24249">
        <v>24.383863835771901</v>
      </c>
      <c r="C24249">
        <f t="shared" si="378"/>
        <v>143673.44485636085</v>
      </c>
    </row>
    <row r="24250" spans="1:3" x14ac:dyDescent="0.3">
      <c r="A24250" s="1">
        <v>45107</v>
      </c>
      <c r="B24250">
        <v>30.967804144143901</v>
      </c>
      <c r="C24250">
        <f t="shared" si="378"/>
        <v>143679.63841718968</v>
      </c>
    </row>
    <row r="24251" spans="1:3" x14ac:dyDescent="0.3">
      <c r="A24251" s="1">
        <v>45107</v>
      </c>
      <c r="B24251">
        <v>27.785277798628901</v>
      </c>
      <c r="C24251">
        <f t="shared" si="378"/>
        <v>143685.19547274942</v>
      </c>
    </row>
    <row r="24252" spans="1:3" x14ac:dyDescent="0.3">
      <c r="A24252" s="1">
        <v>45107</v>
      </c>
      <c r="B24252">
        <v>74.808225850268002</v>
      </c>
      <c r="C24252">
        <f t="shared" si="378"/>
        <v>143700.15711791947</v>
      </c>
    </row>
    <row r="24253" spans="1:3" x14ac:dyDescent="0.3">
      <c r="A24253" s="1">
        <v>45107</v>
      </c>
      <c r="B24253">
        <v>33.304926978286801</v>
      </c>
      <c r="C24253">
        <f t="shared" si="378"/>
        <v>143706.81810331513</v>
      </c>
    </row>
    <row r="24254" spans="1:3" x14ac:dyDescent="0.3">
      <c r="A24254" s="1">
        <v>45107</v>
      </c>
      <c r="B24254">
        <v>53.500620910589497</v>
      </c>
      <c r="C24254">
        <f t="shared" si="378"/>
        <v>143717.51822749726</v>
      </c>
    </row>
    <row r="24255" spans="1:3" x14ac:dyDescent="0.3">
      <c r="A24255" s="1">
        <v>45107</v>
      </c>
      <c r="B24255">
        <v>19.277660857018301</v>
      </c>
      <c r="C24255">
        <f t="shared" si="378"/>
        <v>143721.37375966867</v>
      </c>
    </row>
    <row r="24256" spans="1:3" x14ac:dyDescent="0.3">
      <c r="A24256" s="1">
        <v>45107</v>
      </c>
      <c r="B24256">
        <v>19.501747428342899</v>
      </c>
      <c r="C24256">
        <f t="shared" si="378"/>
        <v>143725.27410915433</v>
      </c>
    </row>
    <row r="24257" spans="1:3" x14ac:dyDescent="0.3">
      <c r="A24257" s="1">
        <v>45107</v>
      </c>
      <c r="B24257">
        <v>15.9666046291943</v>
      </c>
      <c r="C24257">
        <f t="shared" si="378"/>
        <v>143728.46743008017</v>
      </c>
    </row>
    <row r="24258" spans="1:3" x14ac:dyDescent="0.3">
      <c r="A24258" s="1">
        <v>45107</v>
      </c>
      <c r="B24258">
        <v>23.721127320450499</v>
      </c>
      <c r="C24258">
        <f t="shared" si="378"/>
        <v>143733.21165554426</v>
      </c>
    </row>
    <row r="24259" spans="1:3" x14ac:dyDescent="0.3">
      <c r="A24259" s="1">
        <v>45107</v>
      </c>
      <c r="B24259">
        <v>20.392299540256499</v>
      </c>
      <c r="C24259">
        <f t="shared" si="378"/>
        <v>143737.29011545231</v>
      </c>
    </row>
    <row r="24260" spans="1:3" x14ac:dyDescent="0.3">
      <c r="A24260" s="1">
        <v>45107</v>
      </c>
      <c r="B24260">
        <v>24.1610810243873</v>
      </c>
      <c r="C24260">
        <f t="shared" ref="C24260:C24323" si="379">$G$1*B24260+C24259</f>
        <v>143742.12233165718</v>
      </c>
    </row>
    <row r="24261" spans="1:3" x14ac:dyDescent="0.3">
      <c r="A24261" s="1">
        <v>45107</v>
      </c>
      <c r="B24261">
        <v>13.7423241925827</v>
      </c>
      <c r="C24261">
        <f t="shared" si="379"/>
        <v>143744.8707964957</v>
      </c>
    </row>
    <row r="24262" spans="1:3" x14ac:dyDescent="0.3">
      <c r="A24262" s="1">
        <v>45107</v>
      </c>
      <c r="B24262">
        <v>32.441152917639599</v>
      </c>
      <c r="C24262">
        <f t="shared" si="379"/>
        <v>143751.35902707922</v>
      </c>
    </row>
    <row r="24263" spans="1:3" x14ac:dyDescent="0.3">
      <c r="A24263" s="1">
        <v>45107</v>
      </c>
      <c r="B24263">
        <v>25.8311490916014</v>
      </c>
      <c r="C24263">
        <f t="shared" si="379"/>
        <v>143756.52525689753</v>
      </c>
    </row>
    <row r="24264" spans="1:3" x14ac:dyDescent="0.3">
      <c r="A24264" s="1">
        <v>45107</v>
      </c>
      <c r="B24264">
        <v>70.523474811092598</v>
      </c>
      <c r="C24264">
        <f t="shared" si="379"/>
        <v>143770.62995185974</v>
      </c>
    </row>
    <row r="24265" spans="1:3" x14ac:dyDescent="0.3">
      <c r="A24265" s="1">
        <v>45107</v>
      </c>
      <c r="B24265">
        <v>100.826484156647</v>
      </c>
      <c r="C24265">
        <f t="shared" si="379"/>
        <v>143790.79524869108</v>
      </c>
    </row>
    <row r="24266" spans="1:3" x14ac:dyDescent="0.3">
      <c r="A24266" s="1">
        <v>45107</v>
      </c>
      <c r="B24266">
        <v>21.1835779291759</v>
      </c>
      <c r="C24266">
        <f t="shared" si="379"/>
        <v>143795.03196427692</v>
      </c>
    </row>
    <row r="24267" spans="1:3" x14ac:dyDescent="0.3">
      <c r="A24267" s="1">
        <v>45107</v>
      </c>
      <c r="B24267">
        <v>27.806403935738</v>
      </c>
      <c r="C24267">
        <f t="shared" si="379"/>
        <v>143800.59324506405</v>
      </c>
    </row>
    <row r="24268" spans="1:3" x14ac:dyDescent="0.3">
      <c r="A24268" s="1">
        <v>45107</v>
      </c>
      <c r="B24268">
        <v>23.026848006864402</v>
      </c>
      <c r="C24268">
        <f t="shared" si="379"/>
        <v>143805.19861466542</v>
      </c>
    </row>
    <row r="24269" spans="1:3" x14ac:dyDescent="0.3">
      <c r="A24269" s="1">
        <v>45107</v>
      </c>
      <c r="B24269">
        <v>77.405194112206004</v>
      </c>
      <c r="C24269">
        <f t="shared" si="379"/>
        <v>143820.67965348787</v>
      </c>
    </row>
    <row r="24270" spans="1:3" x14ac:dyDescent="0.3">
      <c r="A24270" s="1">
        <v>45107</v>
      </c>
      <c r="B24270">
        <v>18.0056250499577</v>
      </c>
      <c r="C24270">
        <f t="shared" si="379"/>
        <v>143824.28077849786</v>
      </c>
    </row>
    <row r="24271" spans="1:3" x14ac:dyDescent="0.3">
      <c r="A24271" s="1">
        <v>45107</v>
      </c>
      <c r="B24271">
        <v>19.662511304680599</v>
      </c>
      <c r="C24271">
        <f t="shared" si="379"/>
        <v>143828.21328075879</v>
      </c>
    </row>
    <row r="24272" spans="1:3" x14ac:dyDescent="0.3">
      <c r="A24272" s="1">
        <v>45107</v>
      </c>
      <c r="B24272">
        <v>24.4191806267388</v>
      </c>
      <c r="C24272">
        <f t="shared" si="379"/>
        <v>143833.09711688414</v>
      </c>
    </row>
    <row r="24273" spans="1:3" x14ac:dyDescent="0.3">
      <c r="A24273" s="1">
        <v>45107</v>
      </c>
      <c r="B24273">
        <v>24.517275129525601</v>
      </c>
      <c r="C24273">
        <f t="shared" si="379"/>
        <v>143838.00057191003</v>
      </c>
    </row>
    <row r="24274" spans="1:3" x14ac:dyDescent="0.3">
      <c r="A24274" s="1">
        <v>45107</v>
      </c>
      <c r="B24274">
        <v>34.909161836610402</v>
      </c>
      <c r="C24274">
        <f t="shared" si="379"/>
        <v>143844.98240427734</v>
      </c>
    </row>
    <row r="24275" spans="1:3" x14ac:dyDescent="0.3">
      <c r="A24275" s="1">
        <v>45107</v>
      </c>
      <c r="B24275">
        <v>21.2928794401023</v>
      </c>
      <c r="C24275">
        <f t="shared" si="379"/>
        <v>143849.24098016537</v>
      </c>
    </row>
    <row r="24276" spans="1:3" x14ac:dyDescent="0.3">
      <c r="A24276" s="1">
        <v>45107</v>
      </c>
      <c r="B24276">
        <v>18.460877907729401</v>
      </c>
      <c r="C24276">
        <f t="shared" si="379"/>
        <v>143852.93315574693</v>
      </c>
    </row>
    <row r="24277" spans="1:3" x14ac:dyDescent="0.3">
      <c r="A24277" s="1">
        <v>45107</v>
      </c>
      <c r="B24277">
        <v>16.907755989483601</v>
      </c>
      <c r="C24277">
        <f t="shared" si="379"/>
        <v>143856.31470694483</v>
      </c>
    </row>
    <row r="24278" spans="1:3" x14ac:dyDescent="0.3">
      <c r="A24278" s="1">
        <v>45107</v>
      </c>
      <c r="B24278">
        <v>29.0562084578705</v>
      </c>
      <c r="C24278">
        <f t="shared" si="379"/>
        <v>143862.12594863641</v>
      </c>
    </row>
    <row r="24279" spans="1:3" x14ac:dyDescent="0.3">
      <c r="A24279" s="1">
        <v>45107</v>
      </c>
      <c r="B24279">
        <v>20.537472347408599</v>
      </c>
      <c r="C24279">
        <f t="shared" si="379"/>
        <v>143866.23344310588</v>
      </c>
    </row>
    <row r="24280" spans="1:3" x14ac:dyDescent="0.3">
      <c r="A24280" s="1">
        <v>45107</v>
      </c>
      <c r="B24280">
        <v>76.858900873477495</v>
      </c>
      <c r="C24280">
        <f t="shared" si="379"/>
        <v>143881.60522328058</v>
      </c>
    </row>
    <row r="24281" spans="1:3" x14ac:dyDescent="0.3">
      <c r="A24281" s="1">
        <v>45107</v>
      </c>
      <c r="B24281">
        <v>24.182128153994899</v>
      </c>
      <c r="C24281">
        <f t="shared" si="379"/>
        <v>143886.44164891139</v>
      </c>
    </row>
    <row r="24282" spans="1:3" x14ac:dyDescent="0.3">
      <c r="A24282" s="1">
        <v>45107</v>
      </c>
      <c r="B24282">
        <v>85.1340271051196</v>
      </c>
      <c r="C24282">
        <f t="shared" si="379"/>
        <v>143903.46845433241</v>
      </c>
    </row>
    <row r="24283" spans="1:3" x14ac:dyDescent="0.3">
      <c r="A24283" s="1">
        <v>45107</v>
      </c>
      <c r="B24283">
        <v>21.590197203006898</v>
      </c>
      <c r="C24283">
        <f t="shared" si="379"/>
        <v>143907.78649377302</v>
      </c>
    </row>
    <row r="24284" spans="1:3" x14ac:dyDescent="0.3">
      <c r="A24284" s="1">
        <v>45107</v>
      </c>
      <c r="B24284">
        <v>22.749938980663501</v>
      </c>
      <c r="C24284">
        <f t="shared" si="379"/>
        <v>143912.33648156916</v>
      </c>
    </row>
    <row r="24285" spans="1:3" x14ac:dyDescent="0.3">
      <c r="A24285" s="1">
        <v>45107</v>
      </c>
      <c r="B24285">
        <v>44.213366932739703</v>
      </c>
      <c r="C24285">
        <f t="shared" si="379"/>
        <v>143921.17915495569</v>
      </c>
    </row>
    <row r="24286" spans="1:3" x14ac:dyDescent="0.3">
      <c r="A24286" s="1">
        <v>45107</v>
      </c>
      <c r="B24286">
        <v>20.300204201970701</v>
      </c>
      <c r="C24286">
        <f t="shared" si="379"/>
        <v>143925.23919579608</v>
      </c>
    </row>
    <row r="24287" spans="1:3" x14ac:dyDescent="0.3">
      <c r="A24287" s="1">
        <v>45107</v>
      </c>
      <c r="B24287">
        <v>66.653084587962894</v>
      </c>
      <c r="C24287">
        <f t="shared" si="379"/>
        <v>143938.56981271369</v>
      </c>
    </row>
    <row r="24288" spans="1:3" x14ac:dyDescent="0.3">
      <c r="A24288" s="1">
        <v>45107</v>
      </c>
      <c r="B24288">
        <v>16.178735943174999</v>
      </c>
      <c r="C24288">
        <f t="shared" si="379"/>
        <v>143941.80555990231</v>
      </c>
    </row>
    <row r="24289" spans="1:3" x14ac:dyDescent="0.3">
      <c r="A24289" s="1">
        <v>45107</v>
      </c>
      <c r="B24289">
        <v>21.363814117829701</v>
      </c>
      <c r="C24289">
        <f t="shared" si="379"/>
        <v>143946.07832272587</v>
      </c>
    </row>
    <row r="24290" spans="1:3" x14ac:dyDescent="0.3">
      <c r="A24290" s="1">
        <v>45107</v>
      </c>
      <c r="B24290">
        <v>77.057163674288105</v>
      </c>
      <c r="C24290">
        <f t="shared" si="379"/>
        <v>143961.48975546073</v>
      </c>
    </row>
    <row r="24291" spans="1:3" x14ac:dyDescent="0.3">
      <c r="A24291" s="1">
        <v>45107</v>
      </c>
      <c r="B24291">
        <v>65.147046157251197</v>
      </c>
      <c r="C24291">
        <f t="shared" si="379"/>
        <v>143974.51916469217</v>
      </c>
    </row>
    <row r="24292" spans="1:3" x14ac:dyDescent="0.3">
      <c r="A24292" s="1">
        <v>45107</v>
      </c>
      <c r="B24292">
        <v>18.437755111274701</v>
      </c>
      <c r="C24292">
        <f t="shared" si="379"/>
        <v>143978.20671571442</v>
      </c>
    </row>
    <row r="24293" spans="1:3" x14ac:dyDescent="0.3">
      <c r="A24293" s="1">
        <v>45107</v>
      </c>
      <c r="B24293">
        <v>24.964913403457899</v>
      </c>
      <c r="C24293">
        <f t="shared" si="379"/>
        <v>143983.19969839512</v>
      </c>
    </row>
    <row r="24294" spans="1:3" x14ac:dyDescent="0.3">
      <c r="A24294" s="1">
        <v>45107</v>
      </c>
      <c r="B24294">
        <v>14.029815033597901</v>
      </c>
      <c r="C24294">
        <f t="shared" si="379"/>
        <v>143986.00566140184</v>
      </c>
    </row>
    <row r="24295" spans="1:3" x14ac:dyDescent="0.3">
      <c r="A24295" s="1">
        <v>45107</v>
      </c>
      <c r="B24295">
        <v>30.558038699888701</v>
      </c>
      <c r="C24295">
        <f t="shared" si="379"/>
        <v>143992.1172691418</v>
      </c>
    </row>
    <row r="24296" spans="1:3" x14ac:dyDescent="0.3">
      <c r="A24296" s="1">
        <v>45107</v>
      </c>
      <c r="B24296">
        <v>16.813404955243499</v>
      </c>
      <c r="C24296">
        <f t="shared" si="379"/>
        <v>143995.47995013284</v>
      </c>
    </row>
    <row r="24297" spans="1:3" x14ac:dyDescent="0.3">
      <c r="A24297" s="1">
        <v>45107</v>
      </c>
      <c r="B24297">
        <v>19.491241489755801</v>
      </c>
      <c r="C24297">
        <f t="shared" si="379"/>
        <v>143999.37819843079</v>
      </c>
    </row>
    <row r="24298" spans="1:3" x14ac:dyDescent="0.3">
      <c r="A24298" s="1">
        <v>45107</v>
      </c>
      <c r="B24298">
        <v>65.300252358842201</v>
      </c>
      <c r="C24298">
        <f t="shared" si="379"/>
        <v>144012.43824890256</v>
      </c>
    </row>
    <row r="24299" spans="1:3" x14ac:dyDescent="0.3">
      <c r="A24299" s="1">
        <v>45107</v>
      </c>
      <c r="B24299">
        <v>34.467045093658797</v>
      </c>
      <c r="C24299">
        <f t="shared" si="379"/>
        <v>144019.33165792128</v>
      </c>
    </row>
    <row r="24300" spans="1:3" x14ac:dyDescent="0.3">
      <c r="A24300" s="1">
        <v>45107</v>
      </c>
      <c r="B24300">
        <v>50.156182597552402</v>
      </c>
      <c r="C24300">
        <f t="shared" si="379"/>
        <v>144029.3628944408</v>
      </c>
    </row>
    <row r="24301" spans="1:3" x14ac:dyDescent="0.3">
      <c r="A24301" s="1">
        <v>45107</v>
      </c>
      <c r="B24301">
        <v>30.6999068724352</v>
      </c>
      <c r="C24301">
        <f t="shared" si="379"/>
        <v>144035.50287581529</v>
      </c>
    </row>
    <row r="24302" spans="1:3" x14ac:dyDescent="0.3">
      <c r="A24302" s="1">
        <v>45107</v>
      </c>
      <c r="B24302">
        <v>28.369764447871599</v>
      </c>
      <c r="C24302">
        <f t="shared" si="379"/>
        <v>144041.17682870486</v>
      </c>
    </row>
    <row r="24303" spans="1:3" x14ac:dyDescent="0.3">
      <c r="A24303" s="1">
        <v>45107</v>
      </c>
      <c r="B24303">
        <v>23.947038233091899</v>
      </c>
      <c r="C24303">
        <f t="shared" si="379"/>
        <v>144045.96623635149</v>
      </c>
    </row>
    <row r="24304" spans="1:3" x14ac:dyDescent="0.3">
      <c r="A24304" s="1">
        <v>45107</v>
      </c>
      <c r="B24304">
        <v>31.006656769168899</v>
      </c>
      <c r="C24304">
        <f t="shared" si="379"/>
        <v>144052.16756770533</v>
      </c>
    </row>
    <row r="24305" spans="1:3" x14ac:dyDescent="0.3">
      <c r="A24305" s="1">
        <v>45107</v>
      </c>
      <c r="B24305">
        <v>19.232553694532701</v>
      </c>
      <c r="C24305">
        <f t="shared" si="379"/>
        <v>144056.01407844425</v>
      </c>
    </row>
    <row r="24306" spans="1:3" x14ac:dyDescent="0.3">
      <c r="A24306" s="1">
        <v>45107</v>
      </c>
      <c r="B24306">
        <v>25.748946256527098</v>
      </c>
      <c r="C24306">
        <f t="shared" si="379"/>
        <v>144061.16386769555</v>
      </c>
    </row>
    <row r="24307" spans="1:3" x14ac:dyDescent="0.3">
      <c r="A24307" s="1">
        <v>45107</v>
      </c>
      <c r="B24307">
        <v>27.001301305432399</v>
      </c>
      <c r="C24307">
        <f t="shared" si="379"/>
        <v>144066.56412795663</v>
      </c>
    </row>
    <row r="24308" spans="1:3" x14ac:dyDescent="0.3">
      <c r="A24308" s="1">
        <v>45107</v>
      </c>
      <c r="B24308">
        <v>27.763029217493099</v>
      </c>
      <c r="C24308">
        <f t="shared" si="379"/>
        <v>144072.11673380013</v>
      </c>
    </row>
    <row r="24309" spans="1:3" x14ac:dyDescent="0.3">
      <c r="A24309" s="1">
        <v>45107</v>
      </c>
      <c r="B24309">
        <v>30.057355427573398</v>
      </c>
      <c r="C24309">
        <f t="shared" si="379"/>
        <v>144078.12820488564</v>
      </c>
    </row>
    <row r="24310" spans="1:3" x14ac:dyDescent="0.3">
      <c r="A24310" s="1">
        <v>45107</v>
      </c>
      <c r="B24310">
        <v>22.011991897464199</v>
      </c>
      <c r="C24310">
        <f t="shared" si="379"/>
        <v>144082.53060326513</v>
      </c>
    </row>
    <row r="24311" spans="1:3" x14ac:dyDescent="0.3">
      <c r="A24311" s="1">
        <v>45107</v>
      </c>
      <c r="B24311">
        <v>102.131611570118</v>
      </c>
      <c r="C24311">
        <f t="shared" si="379"/>
        <v>144102.95692557914</v>
      </c>
    </row>
    <row r="24312" spans="1:3" x14ac:dyDescent="0.3">
      <c r="A24312" s="1">
        <v>45107</v>
      </c>
      <c r="B24312">
        <v>80.146039641658902</v>
      </c>
      <c r="C24312">
        <f t="shared" si="379"/>
        <v>144118.98613350748</v>
      </c>
    </row>
    <row r="24313" spans="1:3" x14ac:dyDescent="0.3">
      <c r="A24313" s="1">
        <v>45107</v>
      </c>
      <c r="B24313">
        <v>23.870193991868401</v>
      </c>
      <c r="C24313">
        <f t="shared" si="379"/>
        <v>144123.76017230586</v>
      </c>
    </row>
    <row r="24314" spans="1:3" x14ac:dyDescent="0.3">
      <c r="A24314" s="1">
        <v>45107</v>
      </c>
      <c r="B24314">
        <v>31.752486513367099</v>
      </c>
      <c r="C24314">
        <f t="shared" si="379"/>
        <v>144130.11066960855</v>
      </c>
    </row>
    <row r="24315" spans="1:3" x14ac:dyDescent="0.3">
      <c r="A24315" s="1">
        <v>45107</v>
      </c>
      <c r="B24315">
        <v>27.6393793406321</v>
      </c>
      <c r="C24315">
        <f t="shared" si="379"/>
        <v>144135.63854547669</v>
      </c>
    </row>
    <row r="24316" spans="1:3" x14ac:dyDescent="0.3">
      <c r="A24316" s="1">
        <v>45107</v>
      </c>
      <c r="B24316">
        <v>23.037685830700202</v>
      </c>
      <c r="C24316">
        <f t="shared" si="379"/>
        <v>144140.24608264281</v>
      </c>
    </row>
    <row r="24317" spans="1:3" x14ac:dyDescent="0.3">
      <c r="A24317" s="1">
        <v>45107</v>
      </c>
      <c r="B24317">
        <v>20.3847101323265</v>
      </c>
      <c r="C24317">
        <f t="shared" si="379"/>
        <v>144144.32302466928</v>
      </c>
    </row>
    <row r="24318" spans="1:3" x14ac:dyDescent="0.3">
      <c r="A24318" s="1">
        <v>45107</v>
      </c>
      <c r="B24318">
        <v>22.443696904349601</v>
      </c>
      <c r="C24318">
        <f t="shared" si="379"/>
        <v>144148.81176405016</v>
      </c>
    </row>
    <row r="24319" spans="1:3" x14ac:dyDescent="0.3">
      <c r="A24319" s="1">
        <v>45107</v>
      </c>
      <c r="B24319">
        <v>22.5326581083558</v>
      </c>
      <c r="C24319">
        <f t="shared" si="379"/>
        <v>144153.31829567184</v>
      </c>
    </row>
    <row r="24320" spans="1:3" x14ac:dyDescent="0.3">
      <c r="A24320" s="1">
        <v>45107</v>
      </c>
      <c r="B24320">
        <v>15.648661084442001</v>
      </c>
      <c r="C24320">
        <f t="shared" si="379"/>
        <v>144156.44802788872</v>
      </c>
    </row>
    <row r="24321" spans="1:3" x14ac:dyDescent="0.3">
      <c r="A24321" s="1">
        <v>45107</v>
      </c>
      <c r="B24321">
        <v>48.848367439661502</v>
      </c>
      <c r="C24321">
        <f t="shared" si="379"/>
        <v>144166.21770137665</v>
      </c>
    </row>
    <row r="24322" spans="1:3" x14ac:dyDescent="0.3">
      <c r="A24322" s="1">
        <v>45107</v>
      </c>
      <c r="B24322">
        <v>27.347707782816801</v>
      </c>
      <c r="C24322">
        <f t="shared" si="379"/>
        <v>144171.6872429332</v>
      </c>
    </row>
    <row r="24323" spans="1:3" x14ac:dyDescent="0.3">
      <c r="A24323" s="1">
        <v>45107</v>
      </c>
      <c r="B24323">
        <v>24.917209889905401</v>
      </c>
      <c r="C24323">
        <f t="shared" si="379"/>
        <v>144176.67068491119</v>
      </c>
    </row>
    <row r="24324" spans="1:3" x14ac:dyDescent="0.3">
      <c r="A24324" s="1">
        <v>45107</v>
      </c>
      <c r="B24324">
        <v>35.408801971436098</v>
      </c>
      <c r="C24324">
        <f t="shared" ref="C24324:C24387" si="380">$G$1*B24324+C24323</f>
        <v>144183.75244530549</v>
      </c>
    </row>
    <row r="24325" spans="1:3" x14ac:dyDescent="0.3">
      <c r="A24325" s="1">
        <v>45107</v>
      </c>
      <c r="B24325">
        <v>16.548068914816199</v>
      </c>
      <c r="C24325">
        <f t="shared" si="380"/>
        <v>144187.06205908846</v>
      </c>
    </row>
    <row r="24326" spans="1:3" x14ac:dyDescent="0.3">
      <c r="A24326" s="1">
        <v>45107</v>
      </c>
      <c r="B24326">
        <v>17.317046560586199</v>
      </c>
      <c r="C24326">
        <f t="shared" si="380"/>
        <v>144190.52546840059</v>
      </c>
    </row>
    <row r="24327" spans="1:3" x14ac:dyDescent="0.3">
      <c r="A24327" s="1">
        <v>45107</v>
      </c>
      <c r="B24327">
        <v>18.152766947555801</v>
      </c>
      <c r="C24327">
        <f t="shared" si="380"/>
        <v>144194.15602179011</v>
      </c>
    </row>
    <row r="24328" spans="1:3" x14ac:dyDescent="0.3">
      <c r="A24328" s="1">
        <v>45107</v>
      </c>
      <c r="B24328">
        <v>25.747722952189399</v>
      </c>
      <c r="C24328">
        <f t="shared" si="380"/>
        <v>144199.30556638056</v>
      </c>
    </row>
    <row r="24329" spans="1:3" x14ac:dyDescent="0.3">
      <c r="A24329" s="1">
        <v>45107</v>
      </c>
      <c r="B24329">
        <v>31.915216528009999</v>
      </c>
      <c r="C24329">
        <f t="shared" si="380"/>
        <v>144205.68860968616</v>
      </c>
    </row>
    <row r="24330" spans="1:3" x14ac:dyDescent="0.3">
      <c r="A24330" s="1">
        <v>45107</v>
      </c>
      <c r="B24330">
        <v>29.168555330675002</v>
      </c>
      <c r="C24330">
        <f t="shared" si="380"/>
        <v>144211.52232075229</v>
      </c>
    </row>
    <row r="24331" spans="1:3" x14ac:dyDescent="0.3">
      <c r="A24331" s="1">
        <v>45107</v>
      </c>
      <c r="B24331">
        <v>73.667020538527197</v>
      </c>
      <c r="C24331">
        <f t="shared" si="380"/>
        <v>144226.25572486001</v>
      </c>
    </row>
    <row r="24332" spans="1:3" x14ac:dyDescent="0.3">
      <c r="A24332" s="1">
        <v>45107</v>
      </c>
      <c r="B24332">
        <v>19.385776859658499</v>
      </c>
      <c r="C24332">
        <f t="shared" si="380"/>
        <v>144230.13288023195</v>
      </c>
    </row>
    <row r="24333" spans="1:3" x14ac:dyDescent="0.3">
      <c r="A24333" s="1">
        <v>45107</v>
      </c>
      <c r="B24333">
        <v>17.032334912615902</v>
      </c>
      <c r="C24333">
        <f t="shared" si="380"/>
        <v>144233.53934721448</v>
      </c>
    </row>
    <row r="24334" spans="1:3" x14ac:dyDescent="0.3">
      <c r="A24334" s="1">
        <v>45107</v>
      </c>
      <c r="B24334">
        <v>28.672497771280199</v>
      </c>
      <c r="C24334">
        <f t="shared" si="380"/>
        <v>144239.27384676874</v>
      </c>
    </row>
    <row r="24335" spans="1:3" x14ac:dyDescent="0.3">
      <c r="A24335" s="1">
        <v>45107</v>
      </c>
      <c r="B24335">
        <v>65.364996857467801</v>
      </c>
      <c r="C24335">
        <f t="shared" si="380"/>
        <v>144252.34684614025</v>
      </c>
    </row>
    <row r="24336" spans="1:3" x14ac:dyDescent="0.3">
      <c r="A24336" s="1">
        <v>45107</v>
      </c>
      <c r="B24336">
        <v>31.1953989484327</v>
      </c>
      <c r="C24336">
        <f t="shared" si="380"/>
        <v>144258.58592592995</v>
      </c>
    </row>
    <row r="24337" spans="1:3" x14ac:dyDescent="0.3">
      <c r="A24337" s="1">
        <v>45107</v>
      </c>
      <c r="B24337">
        <v>99.912819895871806</v>
      </c>
      <c r="C24337">
        <f t="shared" si="380"/>
        <v>144278.56848990911</v>
      </c>
    </row>
    <row r="24338" spans="1:3" x14ac:dyDescent="0.3">
      <c r="A24338" s="1">
        <v>45107</v>
      </c>
      <c r="B24338">
        <v>25.8669654369724</v>
      </c>
      <c r="C24338">
        <f t="shared" si="380"/>
        <v>144283.74188299652</v>
      </c>
    </row>
    <row r="24339" spans="1:3" x14ac:dyDescent="0.3">
      <c r="A24339" s="1">
        <v>45107</v>
      </c>
      <c r="B24339">
        <v>71.440942958646403</v>
      </c>
      <c r="C24339">
        <f t="shared" si="380"/>
        <v>144298.03007158823</v>
      </c>
    </row>
    <row r="24340" spans="1:3" x14ac:dyDescent="0.3">
      <c r="A24340" s="1">
        <v>45107</v>
      </c>
      <c r="B24340">
        <v>21.853977013997898</v>
      </c>
      <c r="C24340">
        <f t="shared" si="380"/>
        <v>144302.40086699103</v>
      </c>
    </row>
    <row r="24341" spans="1:3" x14ac:dyDescent="0.3">
      <c r="A24341" s="1">
        <v>45107</v>
      </c>
      <c r="B24341">
        <v>21.647656443915299</v>
      </c>
      <c r="C24341">
        <f t="shared" si="380"/>
        <v>144306.73039827982</v>
      </c>
    </row>
    <row r="24342" spans="1:3" x14ac:dyDescent="0.3">
      <c r="A24342" s="1">
        <v>45107</v>
      </c>
      <c r="B24342">
        <v>31.7917090493656</v>
      </c>
      <c r="C24342">
        <f t="shared" si="380"/>
        <v>144313.0887400897</v>
      </c>
    </row>
    <row r="24343" spans="1:3" x14ac:dyDescent="0.3">
      <c r="A24343" s="1">
        <v>45107</v>
      </c>
      <c r="B24343">
        <v>19.944670496351101</v>
      </c>
      <c r="C24343">
        <f t="shared" si="380"/>
        <v>144317.07767418897</v>
      </c>
    </row>
    <row r="24344" spans="1:3" x14ac:dyDescent="0.3">
      <c r="A24344" s="1">
        <v>45107</v>
      </c>
      <c r="B24344">
        <v>96.124548761137504</v>
      </c>
      <c r="C24344">
        <f t="shared" si="380"/>
        <v>144336.3025839412</v>
      </c>
    </row>
    <row r="24345" spans="1:3" x14ac:dyDescent="0.3">
      <c r="A24345" s="1">
        <v>45107</v>
      </c>
      <c r="B24345">
        <v>21.059060162150899</v>
      </c>
      <c r="C24345">
        <f t="shared" si="380"/>
        <v>144340.51439597362</v>
      </c>
    </row>
    <row r="24346" spans="1:3" x14ac:dyDescent="0.3">
      <c r="A24346" s="1">
        <v>45107</v>
      </c>
      <c r="B24346">
        <v>15.1425394433546</v>
      </c>
      <c r="C24346">
        <f t="shared" si="380"/>
        <v>144343.54290386228</v>
      </c>
    </row>
    <row r="24347" spans="1:3" x14ac:dyDescent="0.3">
      <c r="A24347" s="1">
        <v>45107</v>
      </c>
      <c r="B24347">
        <v>19.462677982005498</v>
      </c>
      <c r="C24347">
        <f t="shared" si="380"/>
        <v>144347.43543945867</v>
      </c>
    </row>
    <row r="24348" spans="1:3" x14ac:dyDescent="0.3">
      <c r="A24348" s="1">
        <v>45107</v>
      </c>
      <c r="B24348">
        <v>30.631673758933399</v>
      </c>
      <c r="C24348">
        <f t="shared" si="380"/>
        <v>144353.56177421045</v>
      </c>
    </row>
    <row r="24349" spans="1:3" x14ac:dyDescent="0.3">
      <c r="A24349" s="1">
        <v>45107</v>
      </c>
      <c r="B24349">
        <v>14.1613054796544</v>
      </c>
      <c r="C24349">
        <f t="shared" si="380"/>
        <v>144356.39403530638</v>
      </c>
    </row>
    <row r="24350" spans="1:3" x14ac:dyDescent="0.3">
      <c r="A24350" s="1">
        <v>45107</v>
      </c>
      <c r="B24350">
        <v>26.529181901219701</v>
      </c>
      <c r="C24350">
        <f t="shared" si="380"/>
        <v>144361.69987168664</v>
      </c>
    </row>
    <row r="24351" spans="1:3" x14ac:dyDescent="0.3">
      <c r="A24351" s="1">
        <v>45107</v>
      </c>
      <c r="B24351">
        <v>20.005365455180801</v>
      </c>
      <c r="C24351">
        <f t="shared" si="380"/>
        <v>144365.70094477767</v>
      </c>
    </row>
    <row r="24352" spans="1:3" x14ac:dyDescent="0.3">
      <c r="A24352" s="1">
        <v>45107</v>
      </c>
      <c r="B24352">
        <v>22.769769750574198</v>
      </c>
      <c r="C24352">
        <f t="shared" si="380"/>
        <v>144370.25489872778</v>
      </c>
    </row>
    <row r="24353" spans="1:3" x14ac:dyDescent="0.3">
      <c r="A24353" s="1">
        <v>45107</v>
      </c>
      <c r="B24353">
        <v>57.060326422099301</v>
      </c>
      <c r="C24353">
        <f t="shared" si="380"/>
        <v>144381.6669640122</v>
      </c>
    </row>
    <row r="24354" spans="1:3" x14ac:dyDescent="0.3">
      <c r="A24354" s="1">
        <v>45107</v>
      </c>
      <c r="B24354">
        <v>21.866973854880001</v>
      </c>
      <c r="C24354">
        <f t="shared" si="380"/>
        <v>144386.04035878318</v>
      </c>
    </row>
    <row r="24355" spans="1:3" x14ac:dyDescent="0.3">
      <c r="A24355" s="1">
        <v>45107</v>
      </c>
      <c r="B24355">
        <v>13.828082102710299</v>
      </c>
      <c r="C24355">
        <f t="shared" si="380"/>
        <v>144388.80597520372</v>
      </c>
    </row>
    <row r="24356" spans="1:3" x14ac:dyDescent="0.3">
      <c r="A24356" s="1">
        <v>45107</v>
      </c>
      <c r="B24356">
        <v>73.937842125065998</v>
      </c>
      <c r="C24356">
        <f t="shared" si="380"/>
        <v>144403.59354362873</v>
      </c>
    </row>
    <row r="24357" spans="1:3" x14ac:dyDescent="0.3">
      <c r="A24357" s="1">
        <v>45107</v>
      </c>
      <c r="B24357">
        <v>28.5975966294016</v>
      </c>
      <c r="C24357">
        <f t="shared" si="380"/>
        <v>144409.31306295461</v>
      </c>
    </row>
    <row r="24358" spans="1:3" x14ac:dyDescent="0.3">
      <c r="A24358" s="1">
        <v>45107</v>
      </c>
      <c r="B24358">
        <v>19.701500628772902</v>
      </c>
      <c r="C24358">
        <f t="shared" si="380"/>
        <v>144413.25336308035</v>
      </c>
    </row>
    <row r="24359" spans="1:3" x14ac:dyDescent="0.3">
      <c r="A24359" s="1">
        <v>45107</v>
      </c>
      <c r="B24359">
        <v>45.0848009730394</v>
      </c>
      <c r="C24359">
        <f t="shared" si="380"/>
        <v>144422.27032327495</v>
      </c>
    </row>
    <row r="24360" spans="1:3" x14ac:dyDescent="0.3">
      <c r="A24360" s="1">
        <v>45107</v>
      </c>
      <c r="B24360">
        <v>21.986164895536401</v>
      </c>
      <c r="C24360">
        <f t="shared" si="380"/>
        <v>144426.66755625405</v>
      </c>
    </row>
    <row r="24361" spans="1:3" x14ac:dyDescent="0.3">
      <c r="A24361" s="1">
        <v>45107</v>
      </c>
      <c r="B24361">
        <v>12.0986747921164</v>
      </c>
      <c r="C24361">
        <f t="shared" si="380"/>
        <v>144429.08729121246</v>
      </c>
    </row>
    <row r="24362" spans="1:3" x14ac:dyDescent="0.3">
      <c r="A24362" s="1">
        <v>45107</v>
      </c>
      <c r="B24362">
        <v>64.976794315754304</v>
      </c>
      <c r="C24362">
        <f t="shared" si="380"/>
        <v>144442.08265007561</v>
      </c>
    </row>
    <row r="24363" spans="1:3" x14ac:dyDescent="0.3">
      <c r="A24363" s="1">
        <v>45107</v>
      </c>
      <c r="B24363">
        <v>31.3837211806173</v>
      </c>
      <c r="C24363">
        <f t="shared" si="380"/>
        <v>144448.35939431173</v>
      </c>
    </row>
    <row r="24364" spans="1:3" x14ac:dyDescent="0.3">
      <c r="A24364" s="1">
        <v>45107</v>
      </c>
      <c r="B24364">
        <v>26.938502292873999</v>
      </c>
      <c r="C24364">
        <f t="shared" si="380"/>
        <v>144453.74709477031</v>
      </c>
    </row>
    <row r="24365" spans="1:3" x14ac:dyDescent="0.3">
      <c r="A24365" s="1">
        <v>45107</v>
      </c>
      <c r="B24365">
        <v>26.883888499628199</v>
      </c>
      <c r="C24365">
        <f t="shared" si="380"/>
        <v>144459.12387247023</v>
      </c>
    </row>
    <row r="24366" spans="1:3" x14ac:dyDescent="0.3">
      <c r="A24366" s="1">
        <v>45107</v>
      </c>
      <c r="B24366">
        <v>82.787879694970599</v>
      </c>
      <c r="C24366">
        <f t="shared" si="380"/>
        <v>144475.68144840922</v>
      </c>
    </row>
    <row r="24367" spans="1:3" x14ac:dyDescent="0.3">
      <c r="A24367" s="1">
        <v>45107</v>
      </c>
      <c r="B24367">
        <v>20.240563090737801</v>
      </c>
      <c r="C24367">
        <f t="shared" si="380"/>
        <v>144479.72956102737</v>
      </c>
    </row>
    <row r="24368" spans="1:3" x14ac:dyDescent="0.3">
      <c r="A24368" s="1">
        <v>45107</v>
      </c>
      <c r="B24368">
        <v>17.200467476476501</v>
      </c>
      <c r="C24368">
        <f t="shared" si="380"/>
        <v>144483.16965452267</v>
      </c>
    </row>
    <row r="24369" spans="1:3" x14ac:dyDescent="0.3">
      <c r="A24369" s="1">
        <v>45107</v>
      </c>
      <c r="B24369">
        <v>28.087178863830101</v>
      </c>
      <c r="C24369">
        <f t="shared" si="380"/>
        <v>144488.78709029543</v>
      </c>
    </row>
    <row r="24370" spans="1:3" x14ac:dyDescent="0.3">
      <c r="A24370" s="1">
        <v>45107</v>
      </c>
      <c r="B24370">
        <v>23.0725743582747</v>
      </c>
      <c r="C24370">
        <f t="shared" si="380"/>
        <v>144493.40160516708</v>
      </c>
    </row>
    <row r="24371" spans="1:3" x14ac:dyDescent="0.3">
      <c r="A24371" s="1">
        <v>45107</v>
      </c>
      <c r="B24371">
        <v>29.1530432015652</v>
      </c>
      <c r="C24371">
        <f t="shared" si="380"/>
        <v>144499.23221380738</v>
      </c>
    </row>
    <row r="24372" spans="1:3" x14ac:dyDescent="0.3">
      <c r="A24372" s="1">
        <v>45107</v>
      </c>
      <c r="B24372">
        <v>21.442876932900099</v>
      </c>
      <c r="C24372">
        <f t="shared" si="380"/>
        <v>144503.52078919395</v>
      </c>
    </row>
    <row r="24373" spans="1:3" x14ac:dyDescent="0.3">
      <c r="A24373" s="1">
        <v>45107</v>
      </c>
      <c r="B24373">
        <v>17.662311789125599</v>
      </c>
      <c r="C24373">
        <f t="shared" si="380"/>
        <v>144507.05325155178</v>
      </c>
    </row>
    <row r="24374" spans="1:3" x14ac:dyDescent="0.3">
      <c r="A24374" s="1">
        <v>45107</v>
      </c>
      <c r="B24374">
        <v>95.860406389409505</v>
      </c>
      <c r="C24374">
        <f t="shared" si="380"/>
        <v>144526.22533282966</v>
      </c>
    </row>
    <row r="24375" spans="1:3" x14ac:dyDescent="0.3">
      <c r="A24375" s="1">
        <v>45107</v>
      </c>
      <c r="B24375">
        <v>19.773546970992498</v>
      </c>
      <c r="C24375">
        <f t="shared" si="380"/>
        <v>144530.18004222386</v>
      </c>
    </row>
    <row r="24376" spans="1:3" x14ac:dyDescent="0.3">
      <c r="A24376" s="1">
        <v>45107</v>
      </c>
      <c r="B24376">
        <v>19.5406390692388</v>
      </c>
      <c r="C24376">
        <f t="shared" si="380"/>
        <v>144534.08817003772</v>
      </c>
    </row>
    <row r="24377" spans="1:3" x14ac:dyDescent="0.3">
      <c r="A24377" s="1">
        <v>45107</v>
      </c>
      <c r="B24377">
        <v>12.023204623030001</v>
      </c>
      <c r="C24377">
        <f t="shared" si="380"/>
        <v>144536.49281096231</v>
      </c>
    </row>
    <row r="24378" spans="1:3" x14ac:dyDescent="0.3">
      <c r="A24378" s="1">
        <v>45107</v>
      </c>
      <c r="B24378">
        <v>23.6665352759066</v>
      </c>
      <c r="C24378">
        <f t="shared" si="380"/>
        <v>144541.22611801748</v>
      </c>
    </row>
    <row r="24379" spans="1:3" x14ac:dyDescent="0.3">
      <c r="A24379" s="1">
        <v>45107</v>
      </c>
      <c r="B24379">
        <v>29.051692662605401</v>
      </c>
      <c r="C24379">
        <f t="shared" si="380"/>
        <v>144547.03645655001</v>
      </c>
    </row>
    <row r="24380" spans="1:3" x14ac:dyDescent="0.3">
      <c r="A24380" s="1">
        <v>45107</v>
      </c>
      <c r="B24380">
        <v>18.483429414014299</v>
      </c>
      <c r="C24380">
        <f t="shared" si="380"/>
        <v>144550.73314243281</v>
      </c>
    </row>
    <row r="24381" spans="1:3" x14ac:dyDescent="0.3">
      <c r="A24381" s="1">
        <v>45107</v>
      </c>
      <c r="B24381">
        <v>28.621316654817299</v>
      </c>
      <c r="C24381">
        <f t="shared" si="380"/>
        <v>144556.45740576377</v>
      </c>
    </row>
    <row r="24382" spans="1:3" x14ac:dyDescent="0.3">
      <c r="A24382" s="1">
        <v>45107</v>
      </c>
      <c r="B24382">
        <v>20.6143844735249</v>
      </c>
      <c r="C24382">
        <f t="shared" si="380"/>
        <v>144560.58028265848</v>
      </c>
    </row>
    <row r="24383" spans="1:3" x14ac:dyDescent="0.3">
      <c r="A24383" s="1">
        <v>45107</v>
      </c>
      <c r="B24383">
        <v>25.497297725711199</v>
      </c>
      <c r="C24383">
        <f t="shared" si="380"/>
        <v>144565.67974220362</v>
      </c>
    </row>
    <row r="24384" spans="1:3" x14ac:dyDescent="0.3">
      <c r="A24384" s="1">
        <v>45107</v>
      </c>
      <c r="B24384">
        <v>14.085069491240001</v>
      </c>
      <c r="C24384">
        <f t="shared" si="380"/>
        <v>144568.49675610187</v>
      </c>
    </row>
    <row r="24385" spans="1:3" x14ac:dyDescent="0.3">
      <c r="A24385" s="1">
        <v>45107</v>
      </c>
      <c r="B24385">
        <v>27.987144883171599</v>
      </c>
      <c r="C24385">
        <f t="shared" si="380"/>
        <v>144574.09418507852</v>
      </c>
    </row>
    <row r="24386" spans="1:3" x14ac:dyDescent="0.3">
      <c r="A24386" s="1">
        <v>45107</v>
      </c>
      <c r="B24386">
        <v>22.639964133244501</v>
      </c>
      <c r="C24386">
        <f t="shared" si="380"/>
        <v>144578.62217790517</v>
      </c>
    </row>
    <row r="24387" spans="1:3" x14ac:dyDescent="0.3">
      <c r="A24387" s="1">
        <v>45107</v>
      </c>
      <c r="B24387">
        <v>19.951931791545299</v>
      </c>
      <c r="C24387">
        <f t="shared" si="380"/>
        <v>144582.61256426349</v>
      </c>
    </row>
    <row r="24388" spans="1:3" x14ac:dyDescent="0.3">
      <c r="A24388" s="1">
        <v>45107</v>
      </c>
      <c r="B24388">
        <v>27.7209649669181</v>
      </c>
      <c r="C24388">
        <f t="shared" ref="C24388:C24451" si="381">$G$1*B24388+C24387</f>
        <v>144588.15675725686</v>
      </c>
    </row>
    <row r="24389" spans="1:3" x14ac:dyDescent="0.3">
      <c r="A24389" s="1">
        <v>45107</v>
      </c>
      <c r="B24389">
        <v>17.274178494606701</v>
      </c>
      <c r="C24389">
        <f t="shared" si="381"/>
        <v>144591.61159295577</v>
      </c>
    </row>
    <row r="24390" spans="1:3" x14ac:dyDescent="0.3">
      <c r="A24390" s="1">
        <v>45107</v>
      </c>
      <c r="B24390">
        <v>16.443031707063401</v>
      </c>
      <c r="C24390">
        <f t="shared" si="381"/>
        <v>144594.90019929718</v>
      </c>
    </row>
    <row r="24391" spans="1:3" x14ac:dyDescent="0.3">
      <c r="A24391" s="1">
        <v>45107</v>
      </c>
      <c r="B24391">
        <v>29.466795910941901</v>
      </c>
      <c r="C24391">
        <f t="shared" si="381"/>
        <v>144600.79355847937</v>
      </c>
    </row>
    <row r="24392" spans="1:3" x14ac:dyDescent="0.3">
      <c r="A24392" s="1">
        <v>45107</v>
      </c>
      <c r="B24392">
        <v>53.908776230951403</v>
      </c>
      <c r="C24392">
        <f t="shared" si="381"/>
        <v>144611.57531372557</v>
      </c>
    </row>
    <row r="24393" spans="1:3" x14ac:dyDescent="0.3">
      <c r="A24393" s="1">
        <v>45107</v>
      </c>
      <c r="B24393">
        <v>27.7215204033429</v>
      </c>
      <c r="C24393">
        <f t="shared" si="381"/>
        <v>144617.11961780622</v>
      </c>
    </row>
    <row r="24394" spans="1:3" x14ac:dyDescent="0.3">
      <c r="A24394" s="1">
        <v>45107</v>
      </c>
      <c r="B24394">
        <v>21.584004195334401</v>
      </c>
      <c r="C24394">
        <f t="shared" si="381"/>
        <v>144621.43641864529</v>
      </c>
    </row>
    <row r="24395" spans="1:3" x14ac:dyDescent="0.3">
      <c r="A24395" s="1">
        <v>45107</v>
      </c>
      <c r="B24395">
        <v>20.233941587294499</v>
      </c>
      <c r="C24395">
        <f t="shared" si="381"/>
        <v>144625.48320696276</v>
      </c>
    </row>
    <row r="24396" spans="1:3" x14ac:dyDescent="0.3">
      <c r="A24396" s="1">
        <v>45107</v>
      </c>
      <c r="B24396">
        <v>91.337920253146805</v>
      </c>
      <c r="C24396">
        <f t="shared" si="381"/>
        <v>144643.75079101339</v>
      </c>
    </row>
    <row r="24397" spans="1:3" x14ac:dyDescent="0.3">
      <c r="A24397" s="1">
        <v>45107</v>
      </c>
      <c r="B24397">
        <v>101.391704414854</v>
      </c>
      <c r="C24397">
        <f t="shared" si="381"/>
        <v>144664.02913189636</v>
      </c>
    </row>
    <row r="24398" spans="1:3" x14ac:dyDescent="0.3">
      <c r="A24398" s="1">
        <v>45107</v>
      </c>
      <c r="B24398">
        <v>28.365142342019201</v>
      </c>
      <c r="C24398">
        <f t="shared" si="381"/>
        <v>144669.70216036477</v>
      </c>
    </row>
    <row r="24399" spans="1:3" x14ac:dyDescent="0.3">
      <c r="A24399" s="1">
        <v>45107</v>
      </c>
      <c r="B24399">
        <v>21.839268613472399</v>
      </c>
      <c r="C24399">
        <f t="shared" si="381"/>
        <v>144674.07001408745</v>
      </c>
    </row>
    <row r="24400" spans="1:3" x14ac:dyDescent="0.3">
      <c r="A24400" s="1">
        <v>45107</v>
      </c>
      <c r="B24400">
        <v>23.488663922421001</v>
      </c>
      <c r="C24400">
        <f t="shared" si="381"/>
        <v>144678.76774687195</v>
      </c>
    </row>
    <row r="24401" spans="1:3" x14ac:dyDescent="0.3">
      <c r="A24401" s="1">
        <v>45107</v>
      </c>
      <c r="B24401">
        <v>26.972335611205501</v>
      </c>
      <c r="C24401">
        <f t="shared" si="381"/>
        <v>144684.16221399419</v>
      </c>
    </row>
    <row r="24402" spans="1:3" x14ac:dyDescent="0.3">
      <c r="A24402" s="1">
        <v>45107</v>
      </c>
      <c r="B24402">
        <v>58.770754913490798</v>
      </c>
      <c r="C24402">
        <f t="shared" si="381"/>
        <v>144695.91636497687</v>
      </c>
    </row>
    <row r="24403" spans="1:3" x14ac:dyDescent="0.3">
      <c r="A24403" s="1">
        <v>45107</v>
      </c>
      <c r="B24403">
        <v>23.212643930111401</v>
      </c>
      <c r="C24403">
        <f t="shared" si="381"/>
        <v>144700.55889376291</v>
      </c>
    </row>
    <row r="24404" spans="1:3" x14ac:dyDescent="0.3">
      <c r="A24404" s="1">
        <v>45107</v>
      </c>
      <c r="B24404">
        <v>15.1087275499341</v>
      </c>
      <c r="C24404">
        <f t="shared" si="381"/>
        <v>144703.5806392729</v>
      </c>
    </row>
    <row r="24405" spans="1:3" x14ac:dyDescent="0.3">
      <c r="A24405" s="1">
        <v>45107</v>
      </c>
      <c r="B24405">
        <v>20.2060733127662</v>
      </c>
      <c r="C24405">
        <f t="shared" si="381"/>
        <v>144707.62185393544</v>
      </c>
    </row>
    <row r="24406" spans="1:3" x14ac:dyDescent="0.3">
      <c r="A24406" s="1">
        <v>45107</v>
      </c>
      <c r="B24406">
        <v>29.729440199786499</v>
      </c>
      <c r="C24406">
        <f t="shared" si="381"/>
        <v>144713.56774197539</v>
      </c>
    </row>
    <row r="24407" spans="1:3" x14ac:dyDescent="0.3">
      <c r="A24407" s="1">
        <v>45107</v>
      </c>
      <c r="B24407">
        <v>19.615694790811698</v>
      </c>
      <c r="C24407">
        <f t="shared" si="381"/>
        <v>144717.49088093356</v>
      </c>
    </row>
    <row r="24408" spans="1:3" x14ac:dyDescent="0.3">
      <c r="A24408" s="1">
        <v>45107</v>
      </c>
      <c r="B24408">
        <v>20.7310080152361</v>
      </c>
      <c r="C24408">
        <f t="shared" si="381"/>
        <v>144721.63708253662</v>
      </c>
    </row>
    <row r="24409" spans="1:3" x14ac:dyDescent="0.3">
      <c r="A24409" s="1">
        <v>45107</v>
      </c>
      <c r="B24409">
        <v>17.352354677938401</v>
      </c>
      <c r="C24409">
        <f t="shared" si="381"/>
        <v>144725.10755347222</v>
      </c>
    </row>
    <row r="24410" spans="1:3" x14ac:dyDescent="0.3">
      <c r="A24410" s="1">
        <v>45107</v>
      </c>
      <c r="B24410">
        <v>19.614605453541099</v>
      </c>
      <c r="C24410">
        <f t="shared" si="381"/>
        <v>144729.03047456293</v>
      </c>
    </row>
    <row r="24411" spans="1:3" x14ac:dyDescent="0.3">
      <c r="A24411" s="1">
        <v>45107</v>
      </c>
      <c r="B24411">
        <v>32.866143487049598</v>
      </c>
      <c r="C24411">
        <f t="shared" si="381"/>
        <v>144735.60370326033</v>
      </c>
    </row>
    <row r="24412" spans="1:3" x14ac:dyDescent="0.3">
      <c r="A24412" s="1">
        <v>45107</v>
      </c>
      <c r="B24412">
        <v>98.563106108053503</v>
      </c>
      <c r="C24412">
        <f t="shared" si="381"/>
        <v>144755.31632448194</v>
      </c>
    </row>
    <row r="24413" spans="1:3" x14ac:dyDescent="0.3">
      <c r="A24413" s="1">
        <v>45107</v>
      </c>
      <c r="B24413">
        <v>19.748933830472499</v>
      </c>
      <c r="C24413">
        <f t="shared" si="381"/>
        <v>144759.26611124803</v>
      </c>
    </row>
    <row r="24414" spans="1:3" x14ac:dyDescent="0.3">
      <c r="A24414" s="1">
        <v>45107</v>
      </c>
      <c r="B24414">
        <v>23.751213403226402</v>
      </c>
      <c r="C24414">
        <f t="shared" si="381"/>
        <v>144764.01635392866</v>
      </c>
    </row>
    <row r="24415" spans="1:3" x14ac:dyDescent="0.3">
      <c r="A24415" s="1">
        <v>45107</v>
      </c>
      <c r="B24415">
        <v>21.661625885167702</v>
      </c>
      <c r="C24415">
        <f t="shared" si="381"/>
        <v>144768.34867910569</v>
      </c>
    </row>
    <row r="24416" spans="1:3" x14ac:dyDescent="0.3">
      <c r="A24416" s="1">
        <v>45107</v>
      </c>
      <c r="B24416">
        <v>21.393631146979398</v>
      </c>
      <c r="C24416">
        <f t="shared" si="381"/>
        <v>144772.62740533508</v>
      </c>
    </row>
    <row r="24417" spans="1:3" x14ac:dyDescent="0.3">
      <c r="A24417" s="1">
        <v>45107</v>
      </c>
      <c r="B24417">
        <v>25.081970014518401</v>
      </c>
      <c r="C24417">
        <f t="shared" si="381"/>
        <v>144777.643799338</v>
      </c>
    </row>
    <row r="24418" spans="1:3" x14ac:dyDescent="0.3">
      <c r="A24418" s="1">
        <v>45107</v>
      </c>
      <c r="B24418">
        <v>16.949454350167699</v>
      </c>
      <c r="C24418">
        <f t="shared" si="381"/>
        <v>144781.03369020802</v>
      </c>
    </row>
    <row r="24419" spans="1:3" x14ac:dyDescent="0.3">
      <c r="A24419" s="1">
        <v>45107</v>
      </c>
      <c r="B24419">
        <v>33.1006329148342</v>
      </c>
      <c r="C24419">
        <f t="shared" si="381"/>
        <v>144787.65381679099</v>
      </c>
    </row>
    <row r="24420" spans="1:3" x14ac:dyDescent="0.3">
      <c r="A24420" s="1">
        <v>45107</v>
      </c>
      <c r="B24420">
        <v>18.319561074230599</v>
      </c>
      <c r="C24420">
        <f t="shared" si="381"/>
        <v>144791.31772900582</v>
      </c>
    </row>
    <row r="24421" spans="1:3" x14ac:dyDescent="0.3">
      <c r="A24421" s="1">
        <v>45107</v>
      </c>
      <c r="B24421">
        <v>15.615382728915201</v>
      </c>
      <c r="C24421">
        <f t="shared" si="381"/>
        <v>144794.4408055516</v>
      </c>
    </row>
    <row r="24422" spans="1:3" x14ac:dyDescent="0.3">
      <c r="A24422" s="1">
        <v>45107</v>
      </c>
      <c r="B24422">
        <v>25.258362305355899</v>
      </c>
      <c r="C24422">
        <f t="shared" si="381"/>
        <v>144799.49247801266</v>
      </c>
    </row>
    <row r="24423" spans="1:3" x14ac:dyDescent="0.3">
      <c r="A24423" s="1">
        <v>45107</v>
      </c>
      <c r="B24423">
        <v>83.040397812257496</v>
      </c>
      <c r="C24423">
        <f t="shared" si="381"/>
        <v>144816.10055757512</v>
      </c>
    </row>
    <row r="24424" spans="1:3" x14ac:dyDescent="0.3">
      <c r="A24424" s="1">
        <v>45107</v>
      </c>
      <c r="B24424">
        <v>30.5196174793011</v>
      </c>
      <c r="C24424">
        <f t="shared" si="381"/>
        <v>144822.20448107098</v>
      </c>
    </row>
    <row r="24425" spans="1:3" x14ac:dyDescent="0.3">
      <c r="A24425" s="1">
        <v>45107</v>
      </c>
      <c r="B24425">
        <v>21.115541603836</v>
      </c>
      <c r="C24425">
        <f t="shared" si="381"/>
        <v>144826.42758939174</v>
      </c>
    </row>
    <row r="24426" spans="1:3" x14ac:dyDescent="0.3">
      <c r="A24426" s="1">
        <v>45107</v>
      </c>
      <c r="B24426">
        <v>27.298863746892099</v>
      </c>
      <c r="C24426">
        <f t="shared" si="381"/>
        <v>144831.8873621411</v>
      </c>
    </row>
    <row r="24427" spans="1:3" x14ac:dyDescent="0.3">
      <c r="A24427" s="1">
        <v>45107</v>
      </c>
      <c r="B24427">
        <v>83.098371557717002</v>
      </c>
      <c r="C24427">
        <f t="shared" si="381"/>
        <v>144848.50703645265</v>
      </c>
    </row>
    <row r="24428" spans="1:3" x14ac:dyDescent="0.3">
      <c r="A24428" s="1">
        <v>45107</v>
      </c>
      <c r="B24428">
        <v>22.329770927919199</v>
      </c>
      <c r="C24428">
        <f t="shared" si="381"/>
        <v>144852.97299063823</v>
      </c>
    </row>
    <row r="24429" spans="1:3" x14ac:dyDescent="0.3">
      <c r="A24429" s="1">
        <v>45107</v>
      </c>
      <c r="B24429">
        <v>30.424918742012402</v>
      </c>
      <c r="C24429">
        <f t="shared" si="381"/>
        <v>144859.05797438664</v>
      </c>
    </row>
    <row r="24430" spans="1:3" x14ac:dyDescent="0.3">
      <c r="A24430" s="1">
        <v>45107</v>
      </c>
      <c r="B24430">
        <v>21.251514897196898</v>
      </c>
      <c r="C24430">
        <f t="shared" si="381"/>
        <v>144863.30827736607</v>
      </c>
    </row>
    <row r="24431" spans="1:3" x14ac:dyDescent="0.3">
      <c r="A24431" s="1">
        <v>45107</v>
      </c>
      <c r="B24431">
        <v>16.711743500182202</v>
      </c>
      <c r="C24431">
        <f t="shared" si="381"/>
        <v>144866.65062606611</v>
      </c>
    </row>
    <row r="24432" spans="1:3" x14ac:dyDescent="0.3">
      <c r="A24432" s="1">
        <v>45107</v>
      </c>
      <c r="B24432">
        <v>27.705521074168299</v>
      </c>
      <c r="C24432">
        <f t="shared" si="381"/>
        <v>144872.19173028096</v>
      </c>
    </row>
    <row r="24433" spans="1:3" x14ac:dyDescent="0.3">
      <c r="A24433" s="1">
        <v>45107</v>
      </c>
      <c r="B24433">
        <v>22.36177879832</v>
      </c>
      <c r="C24433">
        <f t="shared" si="381"/>
        <v>144876.66408604063</v>
      </c>
    </row>
    <row r="24434" spans="1:3" x14ac:dyDescent="0.3">
      <c r="A24434" s="1">
        <v>45107</v>
      </c>
      <c r="B24434">
        <v>24.968652872380201</v>
      </c>
      <c r="C24434">
        <f t="shared" si="381"/>
        <v>144881.6578166151</v>
      </c>
    </row>
    <row r="24435" spans="1:3" x14ac:dyDescent="0.3">
      <c r="A24435" s="1">
        <v>45107</v>
      </c>
      <c r="B24435">
        <v>22.8353896108488</v>
      </c>
      <c r="C24435">
        <f t="shared" si="381"/>
        <v>144886.22489453727</v>
      </c>
    </row>
    <row r="24436" spans="1:3" x14ac:dyDescent="0.3">
      <c r="A24436" s="1">
        <v>45107</v>
      </c>
      <c r="B24436">
        <v>18.91465025654</v>
      </c>
      <c r="C24436">
        <f t="shared" si="381"/>
        <v>144890.00782458857</v>
      </c>
    </row>
    <row r="24437" spans="1:3" x14ac:dyDescent="0.3">
      <c r="A24437" s="1">
        <v>45107</v>
      </c>
      <c r="B24437">
        <v>27.205113738121799</v>
      </c>
      <c r="C24437">
        <f t="shared" si="381"/>
        <v>144895.4488473362</v>
      </c>
    </row>
    <row r="24438" spans="1:3" x14ac:dyDescent="0.3">
      <c r="A24438" s="1">
        <v>45107</v>
      </c>
      <c r="B24438">
        <v>23.815227446786501</v>
      </c>
      <c r="C24438">
        <f t="shared" si="381"/>
        <v>144900.21189282555</v>
      </c>
    </row>
    <row r="24439" spans="1:3" x14ac:dyDescent="0.3">
      <c r="A24439" s="1">
        <v>45107</v>
      </c>
      <c r="B24439">
        <v>23.807842328854601</v>
      </c>
      <c r="C24439">
        <f t="shared" si="381"/>
        <v>144904.97346129132</v>
      </c>
    </row>
    <row r="24440" spans="1:3" x14ac:dyDescent="0.3">
      <c r="A24440" s="1">
        <v>45107</v>
      </c>
      <c r="B24440">
        <v>30.129298566439999</v>
      </c>
      <c r="C24440">
        <f t="shared" si="381"/>
        <v>144910.99932100461</v>
      </c>
    </row>
    <row r="24441" spans="1:3" x14ac:dyDescent="0.3">
      <c r="A24441" s="1">
        <v>45107</v>
      </c>
      <c r="B24441">
        <v>14.975726515880799</v>
      </c>
      <c r="C24441">
        <f t="shared" si="381"/>
        <v>144913.99446630778</v>
      </c>
    </row>
    <row r="24442" spans="1:3" x14ac:dyDescent="0.3">
      <c r="A24442" s="1">
        <v>45107</v>
      </c>
      <c r="B24442">
        <v>20.874062989099802</v>
      </c>
      <c r="C24442">
        <f t="shared" si="381"/>
        <v>144918.16927890561</v>
      </c>
    </row>
    <row r="24443" spans="1:3" x14ac:dyDescent="0.3">
      <c r="A24443" s="1">
        <v>45107</v>
      </c>
      <c r="B24443">
        <v>23.952084780597701</v>
      </c>
      <c r="C24443">
        <f t="shared" si="381"/>
        <v>144922.95969586173</v>
      </c>
    </row>
    <row r="24444" spans="1:3" x14ac:dyDescent="0.3">
      <c r="A24444" s="1">
        <v>45107</v>
      </c>
      <c r="B24444">
        <v>36.162702434594699</v>
      </c>
      <c r="C24444">
        <f t="shared" si="381"/>
        <v>144930.19223634867</v>
      </c>
    </row>
    <row r="24445" spans="1:3" x14ac:dyDescent="0.3">
      <c r="A24445" s="1">
        <v>45107</v>
      </c>
      <c r="B24445">
        <v>19.233314435157101</v>
      </c>
      <c r="C24445">
        <f t="shared" si="381"/>
        <v>144934.03889923569</v>
      </c>
    </row>
    <row r="24446" spans="1:3" x14ac:dyDescent="0.3">
      <c r="A24446" s="1">
        <v>45107</v>
      </c>
      <c r="B24446">
        <v>16.1479186163482</v>
      </c>
      <c r="C24446">
        <f t="shared" si="381"/>
        <v>144937.26848295896</v>
      </c>
    </row>
    <row r="24447" spans="1:3" x14ac:dyDescent="0.3">
      <c r="A24447" s="1">
        <v>45107</v>
      </c>
      <c r="B24447">
        <v>-27.131666067685899</v>
      </c>
      <c r="C24447">
        <f t="shared" si="381"/>
        <v>144931.84214974541</v>
      </c>
    </row>
    <row r="24448" spans="1:3" x14ac:dyDescent="0.3">
      <c r="A24448" s="1">
        <v>45107</v>
      </c>
      <c r="B24448">
        <v>23.693381476948201</v>
      </c>
      <c r="C24448">
        <f t="shared" si="381"/>
        <v>144936.58082604079</v>
      </c>
    </row>
    <row r="24449" spans="1:3" x14ac:dyDescent="0.3">
      <c r="A24449" s="1">
        <v>45107</v>
      </c>
      <c r="B24449">
        <v>47.5749642730961</v>
      </c>
      <c r="C24449">
        <f t="shared" si="381"/>
        <v>144946.09581889541</v>
      </c>
    </row>
    <row r="24450" spans="1:3" x14ac:dyDescent="0.3">
      <c r="A24450" s="1">
        <v>45107</v>
      </c>
      <c r="B24450">
        <v>32.458308679781503</v>
      </c>
      <c r="C24450">
        <f t="shared" si="381"/>
        <v>144952.58748063137</v>
      </c>
    </row>
    <row r="24451" spans="1:3" x14ac:dyDescent="0.3">
      <c r="A24451" s="1">
        <v>45107</v>
      </c>
      <c r="B24451">
        <v>18.768632739763</v>
      </c>
      <c r="C24451">
        <f t="shared" si="381"/>
        <v>144956.34120717933</v>
      </c>
    </row>
    <row r="24452" spans="1:3" x14ac:dyDescent="0.3">
      <c r="A24452" s="1">
        <v>45107</v>
      </c>
      <c r="B24452">
        <v>19.975196337161499</v>
      </c>
      <c r="C24452">
        <f t="shared" ref="C24452:C24515" si="382">$G$1*B24452+C24451</f>
        <v>144960.33624644676</v>
      </c>
    </row>
    <row r="24453" spans="1:3" x14ac:dyDescent="0.3">
      <c r="A24453" s="1">
        <v>45107</v>
      </c>
      <c r="B24453">
        <v>14.5793741853801</v>
      </c>
      <c r="C24453">
        <f t="shared" si="382"/>
        <v>144963.25212128385</v>
      </c>
    </row>
    <row r="24454" spans="1:3" x14ac:dyDescent="0.3">
      <c r="A24454" s="1">
        <v>45107</v>
      </c>
      <c r="B24454">
        <v>28.638094659281901</v>
      </c>
      <c r="C24454">
        <f t="shared" si="382"/>
        <v>144968.9797402157</v>
      </c>
    </row>
    <row r="24455" spans="1:3" x14ac:dyDescent="0.3">
      <c r="A24455" s="1">
        <v>45107</v>
      </c>
      <c r="B24455">
        <v>27.700279431340601</v>
      </c>
      <c r="C24455">
        <f t="shared" si="382"/>
        <v>144974.51979610196</v>
      </c>
    </row>
    <row r="24456" spans="1:3" x14ac:dyDescent="0.3">
      <c r="A24456" s="1">
        <v>45107</v>
      </c>
      <c r="B24456">
        <v>27.142024791652801</v>
      </c>
      <c r="C24456">
        <f t="shared" si="382"/>
        <v>144979.9482010603</v>
      </c>
    </row>
    <row r="24457" spans="1:3" x14ac:dyDescent="0.3">
      <c r="A24457" s="1">
        <v>45107</v>
      </c>
      <c r="B24457">
        <v>22.761217157754999</v>
      </c>
      <c r="C24457">
        <f t="shared" si="382"/>
        <v>144984.50044449186</v>
      </c>
    </row>
    <row r="24458" spans="1:3" x14ac:dyDescent="0.3">
      <c r="A24458" s="1">
        <v>45107</v>
      </c>
      <c r="B24458">
        <v>20.604718530333599</v>
      </c>
      <c r="C24458">
        <f t="shared" si="382"/>
        <v>144988.62138819793</v>
      </c>
    </row>
    <row r="24459" spans="1:3" x14ac:dyDescent="0.3">
      <c r="A24459" s="1">
        <v>45107</v>
      </c>
      <c r="B24459">
        <v>22.111348440459501</v>
      </c>
      <c r="C24459">
        <f t="shared" si="382"/>
        <v>144993.04365788604</v>
      </c>
    </row>
    <row r="24460" spans="1:3" x14ac:dyDescent="0.3">
      <c r="A24460" s="1">
        <v>45107</v>
      </c>
      <c r="B24460">
        <v>72.989258990105597</v>
      </c>
      <c r="C24460">
        <f t="shared" si="382"/>
        <v>145007.64150968406</v>
      </c>
    </row>
    <row r="24461" spans="1:3" x14ac:dyDescent="0.3">
      <c r="A24461" s="1">
        <v>45107</v>
      </c>
      <c r="B24461">
        <v>24.631691662620799</v>
      </c>
      <c r="C24461">
        <f t="shared" si="382"/>
        <v>145012.5678480166</v>
      </c>
    </row>
    <row r="24462" spans="1:3" x14ac:dyDescent="0.3">
      <c r="A24462" s="1">
        <v>45107</v>
      </c>
      <c r="B24462">
        <v>23.758975049904599</v>
      </c>
      <c r="C24462">
        <f t="shared" si="382"/>
        <v>145017.31964302657</v>
      </c>
    </row>
    <row r="24463" spans="1:3" x14ac:dyDescent="0.3">
      <c r="A24463" s="1">
        <v>45107</v>
      </c>
      <c r="B24463">
        <v>17.792715715141899</v>
      </c>
      <c r="C24463">
        <f t="shared" si="382"/>
        <v>145020.8781861696</v>
      </c>
    </row>
    <row r="24464" spans="1:3" x14ac:dyDescent="0.3">
      <c r="A24464" s="1">
        <v>45107</v>
      </c>
      <c r="B24464">
        <v>90.2250015487691</v>
      </c>
      <c r="C24464">
        <f t="shared" si="382"/>
        <v>145038.92318647937</v>
      </c>
    </row>
    <row r="24465" spans="1:3" x14ac:dyDescent="0.3">
      <c r="A24465" s="1">
        <v>45107</v>
      </c>
      <c r="B24465">
        <v>26.622455717553098</v>
      </c>
      <c r="C24465">
        <f t="shared" si="382"/>
        <v>145044.24767762289</v>
      </c>
    </row>
    <row r="24466" spans="1:3" x14ac:dyDescent="0.3">
      <c r="A24466" s="1">
        <v>45107</v>
      </c>
      <c r="B24466">
        <v>24.956702421765801</v>
      </c>
      <c r="C24466">
        <f t="shared" si="382"/>
        <v>145049.23901810724</v>
      </c>
    </row>
    <row r="24467" spans="1:3" x14ac:dyDescent="0.3">
      <c r="A24467" s="1">
        <v>45107</v>
      </c>
      <c r="B24467">
        <v>30.6696572934766</v>
      </c>
      <c r="C24467">
        <f t="shared" si="382"/>
        <v>145055.37294956594</v>
      </c>
    </row>
    <row r="24468" spans="1:3" x14ac:dyDescent="0.3">
      <c r="A24468" s="1">
        <v>45107</v>
      </c>
      <c r="B24468">
        <v>26.7041709179294</v>
      </c>
      <c r="C24468">
        <f t="shared" si="382"/>
        <v>145060.71378374952</v>
      </c>
    </row>
    <row r="24469" spans="1:3" x14ac:dyDescent="0.3">
      <c r="A24469" s="1">
        <v>45107</v>
      </c>
      <c r="B24469">
        <v>25.197815508544799</v>
      </c>
      <c r="C24469">
        <f t="shared" si="382"/>
        <v>145065.75334685124</v>
      </c>
    </row>
    <row r="24470" spans="1:3" x14ac:dyDescent="0.3">
      <c r="A24470" s="1">
        <v>45107</v>
      </c>
      <c r="B24470">
        <v>31.548601328133699</v>
      </c>
      <c r="C24470">
        <f t="shared" si="382"/>
        <v>145072.06306711686</v>
      </c>
    </row>
    <row r="24471" spans="1:3" x14ac:dyDescent="0.3">
      <c r="A24471" s="1">
        <v>45107</v>
      </c>
      <c r="B24471">
        <v>20.963251394411401</v>
      </c>
      <c r="C24471">
        <f t="shared" si="382"/>
        <v>145076.25571739575</v>
      </c>
    </row>
    <row r="24472" spans="1:3" x14ac:dyDescent="0.3">
      <c r="A24472" s="1">
        <v>45107</v>
      </c>
      <c r="B24472">
        <v>26.288414877591201</v>
      </c>
      <c r="C24472">
        <f t="shared" si="382"/>
        <v>145081.51340037127</v>
      </c>
    </row>
    <row r="24473" spans="1:3" x14ac:dyDescent="0.3">
      <c r="A24473" s="1">
        <v>45107</v>
      </c>
      <c r="B24473">
        <v>26.492416629147002</v>
      </c>
      <c r="C24473">
        <f t="shared" si="382"/>
        <v>145086.81188369711</v>
      </c>
    </row>
    <row r="24474" spans="1:3" x14ac:dyDescent="0.3">
      <c r="A24474" s="1">
        <v>45107</v>
      </c>
      <c r="B24474">
        <v>27.317137888923099</v>
      </c>
      <c r="C24474">
        <f t="shared" si="382"/>
        <v>145092.27531127489</v>
      </c>
    </row>
    <row r="24475" spans="1:3" x14ac:dyDescent="0.3">
      <c r="A24475" s="1">
        <v>45107</v>
      </c>
      <c r="B24475">
        <v>29.164376851860698</v>
      </c>
      <c r="C24475">
        <f t="shared" si="382"/>
        <v>145098.10818664526</v>
      </c>
    </row>
    <row r="24476" spans="1:3" x14ac:dyDescent="0.3">
      <c r="A24476" s="1">
        <v>45107</v>
      </c>
      <c r="B24476">
        <v>23.706859571186101</v>
      </c>
      <c r="C24476">
        <f t="shared" si="382"/>
        <v>145102.84955855951</v>
      </c>
    </row>
    <row r="24477" spans="1:3" x14ac:dyDescent="0.3">
      <c r="A24477" s="1">
        <v>45107</v>
      </c>
      <c r="B24477">
        <v>115.670260604191</v>
      </c>
      <c r="C24477">
        <f t="shared" si="382"/>
        <v>145125.98361068036</v>
      </c>
    </row>
    <row r="24478" spans="1:3" x14ac:dyDescent="0.3">
      <c r="A24478" s="1">
        <v>45107</v>
      </c>
      <c r="B24478">
        <v>48.233162810292903</v>
      </c>
      <c r="C24478">
        <f t="shared" si="382"/>
        <v>145135.63024324243</v>
      </c>
    </row>
    <row r="24479" spans="1:3" x14ac:dyDescent="0.3">
      <c r="A24479" s="1">
        <v>45107</v>
      </c>
      <c r="B24479">
        <v>20.764160094038498</v>
      </c>
      <c r="C24479">
        <f t="shared" si="382"/>
        <v>145139.78307526122</v>
      </c>
    </row>
    <row r="24480" spans="1:3" x14ac:dyDescent="0.3">
      <c r="A24480" s="1">
        <v>45107</v>
      </c>
      <c r="B24480">
        <v>23.561412346454301</v>
      </c>
      <c r="C24480">
        <f t="shared" si="382"/>
        <v>145144.49535773051</v>
      </c>
    </row>
    <row r="24481" spans="1:3" x14ac:dyDescent="0.3">
      <c r="A24481" s="1">
        <v>45107</v>
      </c>
      <c r="B24481">
        <v>22.631987766264899</v>
      </c>
      <c r="C24481">
        <f t="shared" si="382"/>
        <v>145149.02175528376</v>
      </c>
    </row>
    <row r="24482" spans="1:3" x14ac:dyDescent="0.3">
      <c r="A24482" s="1">
        <v>45107</v>
      </c>
      <c r="B24482">
        <v>39.590971748671599</v>
      </c>
      <c r="C24482">
        <f t="shared" si="382"/>
        <v>145156.9399496335</v>
      </c>
    </row>
    <row r="24483" spans="1:3" x14ac:dyDescent="0.3">
      <c r="A24483" s="1">
        <v>45107</v>
      </c>
      <c r="B24483">
        <v>23.821258923014501</v>
      </c>
      <c r="C24483">
        <f t="shared" si="382"/>
        <v>145161.70420141809</v>
      </c>
    </row>
    <row r="24484" spans="1:3" x14ac:dyDescent="0.3">
      <c r="A24484" s="1">
        <v>45107</v>
      </c>
      <c r="B24484">
        <v>69.956428540437201</v>
      </c>
      <c r="C24484">
        <f t="shared" si="382"/>
        <v>145175.69548712618</v>
      </c>
    </row>
    <row r="24485" spans="1:3" x14ac:dyDescent="0.3">
      <c r="A24485" s="1">
        <v>45107</v>
      </c>
      <c r="B24485">
        <v>16.4065153357332</v>
      </c>
      <c r="C24485">
        <f t="shared" si="382"/>
        <v>145178.97679019332</v>
      </c>
    </row>
    <row r="24486" spans="1:3" x14ac:dyDescent="0.3">
      <c r="A24486" s="1">
        <v>45107</v>
      </c>
      <c r="B24486">
        <v>23.997414121106299</v>
      </c>
      <c r="C24486">
        <f t="shared" si="382"/>
        <v>145183.77627301755</v>
      </c>
    </row>
    <row r="24487" spans="1:3" x14ac:dyDescent="0.3">
      <c r="A24487" s="1">
        <v>45107</v>
      </c>
      <c r="B24487">
        <v>17.553690802259599</v>
      </c>
      <c r="C24487">
        <f t="shared" si="382"/>
        <v>145187.28701117801</v>
      </c>
    </row>
    <row r="24488" spans="1:3" x14ac:dyDescent="0.3">
      <c r="A24488" s="1">
        <v>45107</v>
      </c>
      <c r="B24488">
        <v>19.620725215866599</v>
      </c>
      <c r="C24488">
        <f t="shared" si="382"/>
        <v>145191.21115622119</v>
      </c>
    </row>
    <row r="24489" spans="1:3" x14ac:dyDescent="0.3">
      <c r="A24489" s="1">
        <v>45107</v>
      </c>
      <c r="B24489">
        <v>15.4882825949368</v>
      </c>
      <c r="C24489">
        <f t="shared" si="382"/>
        <v>145194.30881274017</v>
      </c>
    </row>
    <row r="24490" spans="1:3" x14ac:dyDescent="0.3">
      <c r="A24490" s="1">
        <v>45107</v>
      </c>
      <c r="B24490">
        <v>28.8270926903012</v>
      </c>
      <c r="C24490">
        <f t="shared" si="382"/>
        <v>145200.07423127824</v>
      </c>
    </row>
    <row r="24491" spans="1:3" x14ac:dyDescent="0.3">
      <c r="A24491" s="1">
        <v>45107</v>
      </c>
      <c r="B24491">
        <v>20.267253718305799</v>
      </c>
      <c r="C24491">
        <f t="shared" si="382"/>
        <v>145204.12768202191</v>
      </c>
    </row>
    <row r="24492" spans="1:3" x14ac:dyDescent="0.3">
      <c r="A24492" s="1">
        <v>45107</v>
      </c>
      <c r="B24492">
        <v>22.714929024101799</v>
      </c>
      <c r="C24492">
        <f t="shared" si="382"/>
        <v>145208.67066782672</v>
      </c>
    </row>
    <row r="24493" spans="1:3" x14ac:dyDescent="0.3">
      <c r="A24493" s="1">
        <v>45107</v>
      </c>
      <c r="B24493">
        <v>84.223280241209807</v>
      </c>
      <c r="C24493">
        <f t="shared" si="382"/>
        <v>145225.51532387498</v>
      </c>
    </row>
    <row r="24494" spans="1:3" x14ac:dyDescent="0.3">
      <c r="A24494" s="1">
        <v>45107</v>
      </c>
      <c r="B24494">
        <v>16.711215677468701</v>
      </c>
      <c r="C24494">
        <f t="shared" si="382"/>
        <v>145228.85756701048</v>
      </c>
    </row>
    <row r="24495" spans="1:3" x14ac:dyDescent="0.3">
      <c r="A24495" s="1">
        <v>45107</v>
      </c>
      <c r="B24495">
        <v>27.790938274296799</v>
      </c>
      <c r="C24495">
        <f t="shared" si="382"/>
        <v>145234.41575466533</v>
      </c>
    </row>
    <row r="24496" spans="1:3" x14ac:dyDescent="0.3">
      <c r="A24496" s="1">
        <v>45107</v>
      </c>
      <c r="B24496">
        <v>-20.489937595985001</v>
      </c>
      <c r="C24496">
        <f t="shared" si="382"/>
        <v>145230.31776714613</v>
      </c>
    </row>
    <row r="24497" spans="1:3" x14ac:dyDescent="0.3">
      <c r="A24497" s="1">
        <v>45107</v>
      </c>
      <c r="B24497">
        <v>29.509149673219301</v>
      </c>
      <c r="C24497">
        <f t="shared" si="382"/>
        <v>145236.21959708078</v>
      </c>
    </row>
    <row r="24498" spans="1:3" x14ac:dyDescent="0.3">
      <c r="A24498" s="1">
        <v>45107</v>
      </c>
      <c r="B24498">
        <v>24.0145335568996</v>
      </c>
      <c r="C24498">
        <f t="shared" si="382"/>
        <v>145241.02250379216</v>
      </c>
    </row>
    <row r="24499" spans="1:3" x14ac:dyDescent="0.3">
      <c r="A24499" s="1">
        <v>45107</v>
      </c>
      <c r="B24499">
        <v>31.411455177937899</v>
      </c>
      <c r="C24499">
        <f t="shared" si="382"/>
        <v>145247.30479482774</v>
      </c>
    </row>
    <row r="24500" spans="1:3" x14ac:dyDescent="0.3">
      <c r="A24500" s="1">
        <v>45107</v>
      </c>
      <c r="B24500">
        <v>50.792787427900201</v>
      </c>
      <c r="C24500">
        <f t="shared" si="382"/>
        <v>145257.46335231332</v>
      </c>
    </row>
    <row r="24501" spans="1:3" x14ac:dyDescent="0.3">
      <c r="A24501" s="1">
        <v>45107</v>
      </c>
      <c r="B24501">
        <v>45.198642282250503</v>
      </c>
      <c r="C24501">
        <f t="shared" si="382"/>
        <v>145266.50308076976</v>
      </c>
    </row>
    <row r="24502" spans="1:3" x14ac:dyDescent="0.3">
      <c r="A24502" s="1">
        <v>45107</v>
      </c>
      <c r="B24502">
        <v>29.510581608269199</v>
      </c>
      <c r="C24502">
        <f t="shared" si="382"/>
        <v>145272.40519709143</v>
      </c>
    </row>
    <row r="24503" spans="1:3" x14ac:dyDescent="0.3">
      <c r="A24503" s="1">
        <v>45107</v>
      </c>
      <c r="B24503">
        <v>31.0827992785464</v>
      </c>
      <c r="C24503">
        <f t="shared" si="382"/>
        <v>145278.62175694713</v>
      </c>
    </row>
    <row r="24504" spans="1:3" x14ac:dyDescent="0.3">
      <c r="A24504" s="1">
        <v>45107</v>
      </c>
      <c r="B24504">
        <v>71.887702541914294</v>
      </c>
      <c r="C24504">
        <f t="shared" si="382"/>
        <v>145292.99929745551</v>
      </c>
    </row>
    <row r="24505" spans="1:3" x14ac:dyDescent="0.3">
      <c r="A24505" s="1">
        <v>45107</v>
      </c>
      <c r="B24505">
        <v>18.7197904979901</v>
      </c>
      <c r="C24505">
        <f t="shared" si="382"/>
        <v>145296.74325555511</v>
      </c>
    </row>
    <row r="24506" spans="1:3" x14ac:dyDescent="0.3">
      <c r="A24506" s="1">
        <v>45107</v>
      </c>
      <c r="B24506">
        <v>31.6164822248377</v>
      </c>
      <c r="C24506">
        <f t="shared" si="382"/>
        <v>145303.06655200006</v>
      </c>
    </row>
    <row r="24507" spans="1:3" x14ac:dyDescent="0.3">
      <c r="A24507" s="1">
        <v>45107</v>
      </c>
      <c r="B24507">
        <v>22.787325637098601</v>
      </c>
      <c r="C24507">
        <f t="shared" si="382"/>
        <v>145307.62401712747</v>
      </c>
    </row>
    <row r="24508" spans="1:3" x14ac:dyDescent="0.3">
      <c r="A24508" s="1">
        <v>45107</v>
      </c>
      <c r="B24508">
        <v>28.146160617490398</v>
      </c>
      <c r="C24508">
        <f t="shared" si="382"/>
        <v>145313.25324925096</v>
      </c>
    </row>
    <row r="24509" spans="1:3" x14ac:dyDescent="0.3">
      <c r="A24509" s="1">
        <v>45107</v>
      </c>
      <c r="B24509">
        <v>76.342773817215402</v>
      </c>
      <c r="C24509">
        <f t="shared" si="382"/>
        <v>145328.5218040144</v>
      </c>
    </row>
    <row r="24510" spans="1:3" x14ac:dyDescent="0.3">
      <c r="A24510" s="1">
        <v>45107</v>
      </c>
      <c r="B24510">
        <v>21.4893998369208</v>
      </c>
      <c r="C24510">
        <f t="shared" si="382"/>
        <v>145332.81968398177</v>
      </c>
    </row>
    <row r="24511" spans="1:3" x14ac:dyDescent="0.3">
      <c r="A24511" s="1">
        <v>45107</v>
      </c>
      <c r="B24511">
        <v>64.785506410486306</v>
      </c>
      <c r="C24511">
        <f t="shared" si="382"/>
        <v>145345.77678526388</v>
      </c>
    </row>
    <row r="24512" spans="1:3" x14ac:dyDescent="0.3">
      <c r="A24512" s="1">
        <v>45107</v>
      </c>
      <c r="B24512">
        <v>47.9472477021624</v>
      </c>
      <c r="C24512">
        <f t="shared" si="382"/>
        <v>145355.3662348043</v>
      </c>
    </row>
    <row r="24513" spans="1:3" x14ac:dyDescent="0.3">
      <c r="A24513" s="1">
        <v>45107</v>
      </c>
      <c r="B24513">
        <v>20.946596953919201</v>
      </c>
      <c r="C24513">
        <f t="shared" si="382"/>
        <v>145359.55555419507</v>
      </c>
    </row>
    <row r="24514" spans="1:3" x14ac:dyDescent="0.3">
      <c r="A24514" s="1">
        <v>45107</v>
      </c>
      <c r="B24514">
        <v>4.3551375522459796</v>
      </c>
      <c r="C24514">
        <f t="shared" si="382"/>
        <v>145360.42658170551</v>
      </c>
    </row>
    <row r="24515" spans="1:3" x14ac:dyDescent="0.3">
      <c r="A24515" s="1">
        <v>45107</v>
      </c>
      <c r="B24515">
        <v>22.057678867799201</v>
      </c>
      <c r="C24515">
        <f t="shared" si="382"/>
        <v>145364.83811747908</v>
      </c>
    </row>
    <row r="24516" spans="1:3" x14ac:dyDescent="0.3">
      <c r="A24516" s="1">
        <v>45107</v>
      </c>
      <c r="B24516">
        <v>24.024842622745101</v>
      </c>
      <c r="C24516">
        <f t="shared" ref="C24516:C24579" si="383">$G$1*B24516+C24515</f>
        <v>145369.64308600363</v>
      </c>
    </row>
    <row r="24517" spans="1:3" x14ac:dyDescent="0.3">
      <c r="A24517" s="1">
        <v>45107</v>
      </c>
      <c r="B24517">
        <v>14.086403258434901</v>
      </c>
      <c r="C24517">
        <f t="shared" si="383"/>
        <v>145372.46036665532</v>
      </c>
    </row>
    <row r="24518" spans="1:3" x14ac:dyDescent="0.3">
      <c r="A24518" s="1">
        <v>45107</v>
      </c>
      <c r="B24518">
        <v>22.701297765833701</v>
      </c>
      <c r="C24518">
        <f t="shared" si="383"/>
        <v>145377.00062620849</v>
      </c>
    </row>
    <row r="24519" spans="1:3" x14ac:dyDescent="0.3">
      <c r="A24519" s="1">
        <v>45107</v>
      </c>
      <c r="B24519">
        <v>26.292076541136499</v>
      </c>
      <c r="C24519">
        <f t="shared" si="383"/>
        <v>145382.25904151672</v>
      </c>
    </row>
    <row r="24520" spans="1:3" x14ac:dyDescent="0.3">
      <c r="A24520" s="1">
        <v>45107</v>
      </c>
      <c r="B24520">
        <v>20.666204533037298</v>
      </c>
      <c r="C24520">
        <f t="shared" si="383"/>
        <v>145386.39228242333</v>
      </c>
    </row>
    <row r="24521" spans="1:3" x14ac:dyDescent="0.3">
      <c r="A24521" s="1">
        <v>45107</v>
      </c>
      <c r="B24521">
        <v>18.314275491141998</v>
      </c>
      <c r="C24521">
        <f t="shared" si="383"/>
        <v>145390.05513752156</v>
      </c>
    </row>
    <row r="24522" spans="1:3" x14ac:dyDescent="0.3">
      <c r="A24522" s="1">
        <v>45107</v>
      </c>
      <c r="B24522">
        <v>22.293161862927001</v>
      </c>
      <c r="C24522">
        <f t="shared" si="383"/>
        <v>145394.51376989414</v>
      </c>
    </row>
    <row r="24523" spans="1:3" x14ac:dyDescent="0.3">
      <c r="A24523" s="1">
        <v>45107</v>
      </c>
      <c r="B24523">
        <v>29.823700398029199</v>
      </c>
      <c r="C24523">
        <f t="shared" si="383"/>
        <v>145400.47850997373</v>
      </c>
    </row>
    <row r="24524" spans="1:3" x14ac:dyDescent="0.3">
      <c r="A24524" s="1">
        <v>45107</v>
      </c>
      <c r="B24524">
        <v>21.906364683230802</v>
      </c>
      <c r="C24524">
        <f t="shared" si="383"/>
        <v>145404.85978291038</v>
      </c>
    </row>
    <row r="24525" spans="1:3" x14ac:dyDescent="0.3">
      <c r="A24525" s="1">
        <v>45107</v>
      </c>
      <c r="B24525">
        <v>25.045531585613301</v>
      </c>
      <c r="C24525">
        <f t="shared" si="383"/>
        <v>145409.86888922751</v>
      </c>
    </row>
    <row r="24526" spans="1:3" x14ac:dyDescent="0.3">
      <c r="A24526" s="1">
        <v>45107</v>
      </c>
      <c r="B24526">
        <v>83.040276867957303</v>
      </c>
      <c r="C24526">
        <f t="shared" si="383"/>
        <v>145426.47694460111</v>
      </c>
    </row>
    <row r="24527" spans="1:3" x14ac:dyDescent="0.3">
      <c r="A24527" s="1">
        <v>45107</v>
      </c>
      <c r="B24527">
        <v>29.612577703695798</v>
      </c>
      <c r="C24527">
        <f t="shared" si="383"/>
        <v>145432.39946014184</v>
      </c>
    </row>
    <row r="24528" spans="1:3" x14ac:dyDescent="0.3">
      <c r="A24528" s="1">
        <v>45107</v>
      </c>
      <c r="B24528">
        <v>14.908265766272701</v>
      </c>
      <c r="C24528">
        <f t="shared" si="383"/>
        <v>145435.38111329509</v>
      </c>
    </row>
    <row r="24529" spans="1:3" x14ac:dyDescent="0.3">
      <c r="A24529" s="1">
        <v>45107</v>
      </c>
      <c r="B24529">
        <v>-46.5411010454158</v>
      </c>
      <c r="C24529">
        <f t="shared" si="383"/>
        <v>145426.07289308601</v>
      </c>
    </row>
    <row r="24530" spans="1:3" x14ac:dyDescent="0.3">
      <c r="A24530" s="1">
        <v>45107</v>
      </c>
      <c r="B24530">
        <v>20.690274695211102</v>
      </c>
      <c r="C24530">
        <f t="shared" si="383"/>
        <v>145430.21094802505</v>
      </c>
    </row>
    <row r="24531" spans="1:3" x14ac:dyDescent="0.3">
      <c r="A24531" s="1">
        <v>45107</v>
      </c>
      <c r="B24531">
        <v>125.17606755610301</v>
      </c>
      <c r="C24531">
        <f t="shared" si="383"/>
        <v>145455.24616153628</v>
      </c>
    </row>
    <row r="24532" spans="1:3" x14ac:dyDescent="0.3">
      <c r="A24532" s="1">
        <v>45107</v>
      </c>
      <c r="B24532">
        <v>27.328876671143799</v>
      </c>
      <c r="C24532">
        <f t="shared" si="383"/>
        <v>145460.7119368705</v>
      </c>
    </row>
    <row r="24533" spans="1:3" x14ac:dyDescent="0.3">
      <c r="A24533" s="1">
        <v>45107</v>
      </c>
      <c r="B24533">
        <v>31.334547020936999</v>
      </c>
      <c r="C24533">
        <f t="shared" si="383"/>
        <v>145466.97884627469</v>
      </c>
    </row>
    <row r="24534" spans="1:3" x14ac:dyDescent="0.3">
      <c r="A24534" s="1">
        <v>45107</v>
      </c>
      <c r="B24534">
        <v>18.376365226552799</v>
      </c>
      <c r="C24534">
        <f t="shared" si="383"/>
        <v>145470.65411932001</v>
      </c>
    </row>
    <row r="24535" spans="1:3" x14ac:dyDescent="0.3">
      <c r="A24535" s="1">
        <v>45107</v>
      </c>
      <c r="B24535">
        <v>20.7508641906702</v>
      </c>
      <c r="C24535">
        <f t="shared" si="383"/>
        <v>145474.80429215814</v>
      </c>
    </row>
    <row r="24536" spans="1:3" x14ac:dyDescent="0.3">
      <c r="A24536" s="1">
        <v>45107</v>
      </c>
      <c r="B24536">
        <v>26.815126610911499</v>
      </c>
      <c r="C24536">
        <f t="shared" si="383"/>
        <v>145480.16731748031</v>
      </c>
    </row>
    <row r="24537" spans="1:3" x14ac:dyDescent="0.3">
      <c r="A24537" s="1">
        <v>45107</v>
      </c>
      <c r="B24537">
        <v>20.458909563691499</v>
      </c>
      <c r="C24537">
        <f t="shared" si="383"/>
        <v>145484.25909939306</v>
      </c>
    </row>
    <row r="24538" spans="1:3" x14ac:dyDescent="0.3">
      <c r="A24538" s="1">
        <v>45107</v>
      </c>
      <c r="B24538">
        <v>97.070062051344394</v>
      </c>
      <c r="C24538">
        <f t="shared" si="383"/>
        <v>145503.67311180333</v>
      </c>
    </row>
    <row r="24539" spans="1:3" x14ac:dyDescent="0.3">
      <c r="A24539" s="1">
        <v>45107</v>
      </c>
      <c r="B24539">
        <v>27.4389022805778</v>
      </c>
      <c r="C24539">
        <f t="shared" si="383"/>
        <v>145509.16089225945</v>
      </c>
    </row>
    <row r="24540" spans="1:3" x14ac:dyDescent="0.3">
      <c r="A24540" s="1">
        <v>45107</v>
      </c>
      <c r="B24540">
        <v>-17.736710068993901</v>
      </c>
      <c r="C24540">
        <f t="shared" si="383"/>
        <v>145505.61355024565</v>
      </c>
    </row>
    <row r="24541" spans="1:3" x14ac:dyDescent="0.3">
      <c r="A24541" s="1">
        <v>45107</v>
      </c>
      <c r="B24541">
        <v>22.296507464150402</v>
      </c>
      <c r="C24541">
        <f t="shared" si="383"/>
        <v>145510.07285173849</v>
      </c>
    </row>
    <row r="24542" spans="1:3" x14ac:dyDescent="0.3">
      <c r="A24542" s="1">
        <v>45107</v>
      </c>
      <c r="B24542">
        <v>19.3763554744156</v>
      </c>
      <c r="C24542">
        <f t="shared" si="383"/>
        <v>145513.94812283336</v>
      </c>
    </row>
    <row r="24543" spans="1:3" x14ac:dyDescent="0.3">
      <c r="A24543" s="1">
        <v>45107</v>
      </c>
      <c r="B24543">
        <v>23.615558502195999</v>
      </c>
      <c r="C24543">
        <f t="shared" si="383"/>
        <v>145518.6712345338</v>
      </c>
    </row>
    <row r="24544" spans="1:3" x14ac:dyDescent="0.3">
      <c r="A24544" s="1">
        <v>45107</v>
      </c>
      <c r="B24544">
        <v>69.970504037045401</v>
      </c>
      <c r="C24544">
        <f t="shared" si="383"/>
        <v>145532.66533534121</v>
      </c>
    </row>
    <row r="24545" spans="1:3" x14ac:dyDescent="0.3">
      <c r="A24545" s="1">
        <v>45107</v>
      </c>
      <c r="B24545">
        <v>24.8839028498444</v>
      </c>
      <c r="C24545">
        <f t="shared" si="383"/>
        <v>145537.64211591118</v>
      </c>
    </row>
    <row r="24546" spans="1:3" x14ac:dyDescent="0.3">
      <c r="A24546" s="1">
        <v>45107</v>
      </c>
      <c r="B24546">
        <v>22.658805068389398</v>
      </c>
      <c r="C24546">
        <f t="shared" si="383"/>
        <v>145542.17387692485</v>
      </c>
    </row>
    <row r="24547" spans="1:3" x14ac:dyDescent="0.3">
      <c r="A24547" s="1">
        <v>45107</v>
      </c>
      <c r="B24547">
        <v>30.619480343592901</v>
      </c>
      <c r="C24547">
        <f t="shared" si="383"/>
        <v>145548.29777299357</v>
      </c>
    </row>
    <row r="24548" spans="1:3" x14ac:dyDescent="0.3">
      <c r="A24548" s="1">
        <v>45107</v>
      </c>
      <c r="B24548">
        <v>25.3132980618498</v>
      </c>
      <c r="C24548">
        <f t="shared" si="383"/>
        <v>145553.36043260593</v>
      </c>
    </row>
    <row r="24549" spans="1:3" x14ac:dyDescent="0.3">
      <c r="A24549" s="1">
        <v>45107</v>
      </c>
      <c r="B24549">
        <v>20.076159408040301</v>
      </c>
      <c r="C24549">
        <f t="shared" si="383"/>
        <v>145557.37566448754</v>
      </c>
    </row>
    <row r="24550" spans="1:3" x14ac:dyDescent="0.3">
      <c r="A24550" s="1">
        <v>45107</v>
      </c>
      <c r="B24550">
        <v>20.9079830328402</v>
      </c>
      <c r="C24550">
        <f t="shared" si="383"/>
        <v>145561.5572610941</v>
      </c>
    </row>
    <row r="24551" spans="1:3" x14ac:dyDescent="0.3">
      <c r="A24551" s="1">
        <v>45107</v>
      </c>
      <c r="B24551">
        <v>21.5475399091657</v>
      </c>
      <c r="C24551">
        <f t="shared" si="383"/>
        <v>145565.86676907595</v>
      </c>
    </row>
    <row r="24552" spans="1:3" x14ac:dyDescent="0.3">
      <c r="A24552" s="1">
        <v>45107</v>
      </c>
      <c r="B24552">
        <v>33.888953902151798</v>
      </c>
      <c r="C24552">
        <f t="shared" si="383"/>
        <v>145572.64455985639</v>
      </c>
    </row>
    <row r="24553" spans="1:3" x14ac:dyDescent="0.3">
      <c r="A24553" s="1">
        <v>45107</v>
      </c>
      <c r="B24553">
        <v>25.5424695000846</v>
      </c>
      <c r="C24553">
        <f t="shared" si="383"/>
        <v>145577.7530537564</v>
      </c>
    </row>
    <row r="24554" spans="1:3" x14ac:dyDescent="0.3">
      <c r="A24554" s="1">
        <v>45107</v>
      </c>
      <c r="B24554">
        <v>29.483617193231002</v>
      </c>
      <c r="C24554">
        <f t="shared" si="383"/>
        <v>145583.64977719504</v>
      </c>
    </row>
    <row r="24555" spans="1:3" x14ac:dyDescent="0.3">
      <c r="A24555" s="1">
        <v>45107</v>
      </c>
      <c r="B24555">
        <v>35.722575878593098</v>
      </c>
      <c r="C24555">
        <f t="shared" si="383"/>
        <v>145590.79429237076</v>
      </c>
    </row>
    <row r="24556" spans="1:3" x14ac:dyDescent="0.3">
      <c r="A24556" s="1">
        <v>45107</v>
      </c>
      <c r="B24556">
        <v>84.108118732010993</v>
      </c>
      <c r="C24556">
        <f t="shared" si="383"/>
        <v>145607.61591611715</v>
      </c>
    </row>
    <row r="24557" spans="1:3" x14ac:dyDescent="0.3">
      <c r="A24557" s="1">
        <v>45107</v>
      </c>
      <c r="B24557">
        <v>76.336577777387106</v>
      </c>
      <c r="C24557">
        <f t="shared" si="383"/>
        <v>145622.88323167263</v>
      </c>
    </row>
    <row r="24558" spans="1:3" x14ac:dyDescent="0.3">
      <c r="A24558" s="1">
        <v>45107</v>
      </c>
      <c r="B24558">
        <v>30.9035802113834</v>
      </c>
      <c r="C24558">
        <f t="shared" si="383"/>
        <v>145629.06394771492</v>
      </c>
    </row>
    <row r="24559" spans="1:3" x14ac:dyDescent="0.3">
      <c r="A24559" s="1">
        <v>45107</v>
      </c>
      <c r="B24559">
        <v>16.725015367915301</v>
      </c>
      <c r="C24559">
        <f t="shared" si="383"/>
        <v>145632.40895078849</v>
      </c>
    </row>
    <row r="24560" spans="1:3" x14ac:dyDescent="0.3">
      <c r="A24560" s="1">
        <v>45107</v>
      </c>
      <c r="B24560">
        <v>18.3587913743524</v>
      </c>
      <c r="C24560">
        <f t="shared" si="383"/>
        <v>145636.08070906336</v>
      </c>
    </row>
    <row r="24561" spans="1:3" x14ac:dyDescent="0.3">
      <c r="A24561" s="1">
        <v>45107</v>
      </c>
      <c r="B24561">
        <v>15.9678861442189</v>
      </c>
      <c r="C24561">
        <f t="shared" si="383"/>
        <v>145639.2742862922</v>
      </c>
    </row>
    <row r="24562" spans="1:3" x14ac:dyDescent="0.3">
      <c r="A24562" s="1">
        <v>45107</v>
      </c>
      <c r="B24562">
        <v>26.486191920888398</v>
      </c>
      <c r="C24562">
        <f t="shared" si="383"/>
        <v>145644.57152467637</v>
      </c>
    </row>
    <row r="24563" spans="1:3" x14ac:dyDescent="0.3">
      <c r="A24563" s="1">
        <v>45107</v>
      </c>
      <c r="B24563">
        <v>18.6601269848722</v>
      </c>
      <c r="C24563">
        <f t="shared" si="383"/>
        <v>145648.30355007335</v>
      </c>
    </row>
    <row r="24564" spans="1:3" x14ac:dyDescent="0.3">
      <c r="A24564" s="1">
        <v>45107</v>
      </c>
      <c r="B24564">
        <v>29.358512190915299</v>
      </c>
      <c r="C24564">
        <f t="shared" si="383"/>
        <v>145654.17525251154</v>
      </c>
    </row>
    <row r="24565" spans="1:3" x14ac:dyDescent="0.3">
      <c r="A24565" s="1">
        <v>45107</v>
      </c>
      <c r="B24565">
        <v>24.922740222972301</v>
      </c>
      <c r="C24565">
        <f t="shared" si="383"/>
        <v>145659.15980055614</v>
      </c>
    </row>
    <row r="24566" spans="1:3" x14ac:dyDescent="0.3">
      <c r="A24566" s="1">
        <v>45107</v>
      </c>
      <c r="B24566">
        <v>33.450817695067798</v>
      </c>
      <c r="C24566">
        <f t="shared" si="383"/>
        <v>145665.84996409516</v>
      </c>
    </row>
    <row r="24567" spans="1:3" x14ac:dyDescent="0.3">
      <c r="A24567" s="1">
        <v>45107</v>
      </c>
      <c r="B24567">
        <v>54.269817570445902</v>
      </c>
      <c r="C24567">
        <f t="shared" si="383"/>
        <v>145676.70392760925</v>
      </c>
    </row>
    <row r="24568" spans="1:3" x14ac:dyDescent="0.3">
      <c r="A24568" s="1">
        <v>45107</v>
      </c>
      <c r="B24568">
        <v>23.632656576313501</v>
      </c>
      <c r="C24568">
        <f t="shared" si="383"/>
        <v>145681.43045892453</v>
      </c>
    </row>
    <row r="24569" spans="1:3" x14ac:dyDescent="0.3">
      <c r="A24569" s="1">
        <v>45107</v>
      </c>
      <c r="B24569">
        <v>32.354459416883898</v>
      </c>
      <c r="C24569">
        <f t="shared" si="383"/>
        <v>145687.90135080789</v>
      </c>
    </row>
    <row r="24570" spans="1:3" x14ac:dyDescent="0.3">
      <c r="A24570" s="1">
        <v>45107</v>
      </c>
      <c r="B24570">
        <v>16.6257707499581</v>
      </c>
      <c r="C24570">
        <f t="shared" si="383"/>
        <v>145691.22650495789</v>
      </c>
    </row>
    <row r="24571" spans="1:3" x14ac:dyDescent="0.3">
      <c r="A24571" s="1">
        <v>45107</v>
      </c>
      <c r="B24571">
        <v>21.764297215706801</v>
      </c>
      <c r="C24571">
        <f t="shared" si="383"/>
        <v>145695.57936440103</v>
      </c>
    </row>
    <row r="24572" spans="1:3" x14ac:dyDescent="0.3">
      <c r="A24572" s="1">
        <v>45107</v>
      </c>
      <c r="B24572">
        <v>21.7498877855929</v>
      </c>
      <c r="C24572">
        <f t="shared" si="383"/>
        <v>145699.92934195814</v>
      </c>
    </row>
    <row r="24573" spans="1:3" x14ac:dyDescent="0.3">
      <c r="A24573" s="1">
        <v>45107</v>
      </c>
      <c r="B24573">
        <v>27.452780226355902</v>
      </c>
      <c r="C24573">
        <f t="shared" si="383"/>
        <v>145705.4198980034</v>
      </c>
    </row>
    <row r="24574" spans="1:3" x14ac:dyDescent="0.3">
      <c r="A24574" s="1">
        <v>45107</v>
      </c>
      <c r="B24574">
        <v>26.065538640208398</v>
      </c>
      <c r="C24574">
        <f t="shared" si="383"/>
        <v>145710.63300573145</v>
      </c>
    </row>
    <row r="24575" spans="1:3" x14ac:dyDescent="0.3">
      <c r="A24575" s="1">
        <v>45107</v>
      </c>
      <c r="B24575">
        <v>58.998179337818001</v>
      </c>
      <c r="C24575">
        <f t="shared" si="383"/>
        <v>145722.43264159901</v>
      </c>
    </row>
    <row r="24576" spans="1:3" x14ac:dyDescent="0.3">
      <c r="A24576" s="1">
        <v>45107</v>
      </c>
      <c r="B24576">
        <v>20.1877793319217</v>
      </c>
      <c r="C24576">
        <f t="shared" si="383"/>
        <v>145726.47019746539</v>
      </c>
    </row>
    <row r="24577" spans="1:3" x14ac:dyDescent="0.3">
      <c r="A24577" s="1">
        <v>45107</v>
      </c>
      <c r="B24577">
        <v>25.2483010472579</v>
      </c>
      <c r="C24577">
        <f t="shared" si="383"/>
        <v>145731.51985767484</v>
      </c>
    </row>
    <row r="24578" spans="1:3" x14ac:dyDescent="0.3">
      <c r="A24578" s="1">
        <v>45107</v>
      </c>
      <c r="B24578">
        <v>25.201334443228198</v>
      </c>
      <c r="C24578">
        <f t="shared" si="383"/>
        <v>145736.56012456349</v>
      </c>
    </row>
    <row r="24579" spans="1:3" x14ac:dyDescent="0.3">
      <c r="A24579" s="1">
        <v>45107</v>
      </c>
      <c r="B24579">
        <v>13.4033777692699</v>
      </c>
      <c r="C24579">
        <f t="shared" si="383"/>
        <v>145739.24080011735</v>
      </c>
    </row>
    <row r="24580" spans="1:3" x14ac:dyDescent="0.3">
      <c r="A24580" s="1">
        <v>45107</v>
      </c>
      <c r="B24580">
        <v>32.9880664756502</v>
      </c>
      <c r="C24580">
        <f t="shared" ref="C24580:C24643" si="384">$G$1*B24580+C24579</f>
        <v>145745.83841341248</v>
      </c>
    </row>
    <row r="24581" spans="1:3" x14ac:dyDescent="0.3">
      <c r="A24581" s="1">
        <v>45107</v>
      </c>
      <c r="B24581">
        <v>16.430831664432201</v>
      </c>
      <c r="C24581">
        <f t="shared" si="384"/>
        <v>145749.12457974537</v>
      </c>
    </row>
    <row r="24582" spans="1:3" x14ac:dyDescent="0.3">
      <c r="A24582" s="1">
        <v>45107</v>
      </c>
      <c r="B24582">
        <v>42.992289553611698</v>
      </c>
      <c r="C24582">
        <f t="shared" si="384"/>
        <v>145757.72303765611</v>
      </c>
    </row>
    <row r="24583" spans="1:3" x14ac:dyDescent="0.3">
      <c r="A24583" s="1">
        <v>45107</v>
      </c>
      <c r="B24583">
        <v>55.9326022417468</v>
      </c>
      <c r="C24583">
        <f t="shared" si="384"/>
        <v>145768.90955810447</v>
      </c>
    </row>
    <row r="24584" spans="1:3" x14ac:dyDescent="0.3">
      <c r="A24584" s="1">
        <v>45107</v>
      </c>
      <c r="B24584">
        <v>24.448346151423401</v>
      </c>
      <c r="C24584">
        <f t="shared" si="384"/>
        <v>145773.79922733476</v>
      </c>
    </row>
    <row r="24585" spans="1:3" x14ac:dyDescent="0.3">
      <c r="A24585" s="1">
        <v>45107</v>
      </c>
      <c r="B24585">
        <v>22.7821296078594</v>
      </c>
      <c r="C24585">
        <f t="shared" si="384"/>
        <v>145778.35565325632</v>
      </c>
    </row>
    <row r="24586" spans="1:3" x14ac:dyDescent="0.3">
      <c r="A24586" s="1">
        <v>45107</v>
      </c>
      <c r="B24586">
        <v>17.381747324105799</v>
      </c>
      <c r="C24586">
        <f t="shared" si="384"/>
        <v>145781.83200272114</v>
      </c>
    </row>
    <row r="24587" spans="1:3" x14ac:dyDescent="0.3">
      <c r="A24587" s="1">
        <v>45107</v>
      </c>
      <c r="B24587">
        <v>30.615595244065499</v>
      </c>
      <c r="C24587">
        <f t="shared" si="384"/>
        <v>145787.95512176995</v>
      </c>
    </row>
    <row r="24588" spans="1:3" x14ac:dyDescent="0.3">
      <c r="A24588" s="1">
        <v>45107</v>
      </c>
      <c r="B24588">
        <v>23.8573474824301</v>
      </c>
      <c r="C24588">
        <f t="shared" si="384"/>
        <v>145792.72659126643</v>
      </c>
    </row>
    <row r="24589" spans="1:3" x14ac:dyDescent="0.3">
      <c r="A24589" s="1">
        <v>45107</v>
      </c>
      <c r="B24589">
        <v>20.897633509565999</v>
      </c>
      <c r="C24589">
        <f t="shared" si="384"/>
        <v>145796.90611796835</v>
      </c>
    </row>
    <row r="24590" spans="1:3" x14ac:dyDescent="0.3">
      <c r="A24590" s="1">
        <v>45107</v>
      </c>
      <c r="B24590">
        <v>20.891786683918799</v>
      </c>
      <c r="C24590">
        <f t="shared" si="384"/>
        <v>145801.08447530514</v>
      </c>
    </row>
    <row r="24591" spans="1:3" x14ac:dyDescent="0.3">
      <c r="A24591" s="1">
        <v>45107</v>
      </c>
      <c r="B24591">
        <v>29.021604044153399</v>
      </c>
      <c r="C24591">
        <f t="shared" si="384"/>
        <v>145806.88879611396</v>
      </c>
    </row>
    <row r="24592" spans="1:3" x14ac:dyDescent="0.3">
      <c r="A24592" s="1">
        <v>45107</v>
      </c>
      <c r="B24592">
        <v>35.422929664767899</v>
      </c>
      <c r="C24592">
        <f t="shared" si="384"/>
        <v>145813.97338204691</v>
      </c>
    </row>
    <row r="24593" spans="1:3" x14ac:dyDescent="0.3">
      <c r="A24593" s="1">
        <v>45107</v>
      </c>
      <c r="B24593">
        <v>40.543998692326703</v>
      </c>
      <c r="C24593">
        <f t="shared" si="384"/>
        <v>145822.08218178537</v>
      </c>
    </row>
    <row r="24594" spans="1:3" x14ac:dyDescent="0.3">
      <c r="A24594" s="1">
        <v>45107</v>
      </c>
      <c r="B24594">
        <v>21.199398812134699</v>
      </c>
      <c r="C24594">
        <f t="shared" si="384"/>
        <v>145826.32206154781</v>
      </c>
    </row>
    <row r="24595" spans="1:3" x14ac:dyDescent="0.3">
      <c r="A24595" s="1">
        <v>45107</v>
      </c>
      <c r="B24595">
        <v>28.610019839309299</v>
      </c>
      <c r="C24595">
        <f t="shared" si="384"/>
        <v>145832.04406551566</v>
      </c>
    </row>
    <row r="24596" spans="1:3" x14ac:dyDescent="0.3">
      <c r="A24596" s="1">
        <v>45107</v>
      </c>
      <c r="B24596">
        <v>27.975937843998299</v>
      </c>
      <c r="C24596">
        <f t="shared" si="384"/>
        <v>145837.63925308446</v>
      </c>
    </row>
    <row r="24597" spans="1:3" x14ac:dyDescent="0.3">
      <c r="A24597" s="1">
        <v>45107</v>
      </c>
      <c r="B24597">
        <v>100.61881362375701</v>
      </c>
      <c r="C24597">
        <f t="shared" si="384"/>
        <v>145857.76301580921</v>
      </c>
    </row>
    <row r="24598" spans="1:3" x14ac:dyDescent="0.3">
      <c r="A24598" s="1">
        <v>45107</v>
      </c>
      <c r="B24598">
        <v>21.353904518966399</v>
      </c>
      <c r="C24598">
        <f t="shared" si="384"/>
        <v>145862.03379671299</v>
      </c>
    </row>
    <row r="24599" spans="1:3" x14ac:dyDescent="0.3">
      <c r="A24599" s="1">
        <v>45107</v>
      </c>
      <c r="B24599">
        <v>19.0260124688978</v>
      </c>
      <c r="C24599">
        <f t="shared" si="384"/>
        <v>145865.83899920678</v>
      </c>
    </row>
    <row r="24600" spans="1:3" x14ac:dyDescent="0.3">
      <c r="A24600" s="1">
        <v>45107</v>
      </c>
      <c r="B24600">
        <v>28.739515768034199</v>
      </c>
      <c r="C24600">
        <f t="shared" si="384"/>
        <v>145871.5869023604</v>
      </c>
    </row>
    <row r="24601" spans="1:3" x14ac:dyDescent="0.3">
      <c r="A24601" s="1">
        <v>45107</v>
      </c>
      <c r="B24601">
        <v>14.678559100871601</v>
      </c>
      <c r="C24601">
        <f t="shared" si="384"/>
        <v>145874.52261418058</v>
      </c>
    </row>
    <row r="24602" spans="1:3" x14ac:dyDescent="0.3">
      <c r="A24602" s="1">
        <v>45107</v>
      </c>
      <c r="B24602">
        <v>17.203343457502601</v>
      </c>
      <c r="C24602">
        <f t="shared" si="384"/>
        <v>145877.96328287208</v>
      </c>
    </row>
    <row r="24603" spans="1:3" x14ac:dyDescent="0.3">
      <c r="A24603" s="1">
        <v>45107</v>
      </c>
      <c r="B24603">
        <v>21.041338239989098</v>
      </c>
      <c r="C24603">
        <f t="shared" si="384"/>
        <v>145882.17155052008</v>
      </c>
    </row>
    <row r="24604" spans="1:3" x14ac:dyDescent="0.3">
      <c r="A24604" s="1">
        <v>45107</v>
      </c>
      <c r="B24604">
        <v>21.108632070305699</v>
      </c>
      <c r="C24604">
        <f t="shared" si="384"/>
        <v>145886.39327693413</v>
      </c>
    </row>
    <row r="24605" spans="1:3" x14ac:dyDescent="0.3">
      <c r="A24605" s="1">
        <v>45107</v>
      </c>
      <c r="B24605">
        <v>20.476269619113499</v>
      </c>
      <c r="C24605">
        <f t="shared" si="384"/>
        <v>145890.48853085795</v>
      </c>
    </row>
    <row r="24606" spans="1:3" x14ac:dyDescent="0.3">
      <c r="A24606" s="1">
        <v>45107</v>
      </c>
      <c r="B24606">
        <v>26.840931395241501</v>
      </c>
      <c r="C24606">
        <f t="shared" si="384"/>
        <v>145895.85671713701</v>
      </c>
    </row>
    <row r="24607" spans="1:3" x14ac:dyDescent="0.3">
      <c r="A24607" s="1">
        <v>45107</v>
      </c>
      <c r="B24607">
        <v>18.746864202814901</v>
      </c>
      <c r="C24607">
        <f t="shared" si="384"/>
        <v>145899.60608997758</v>
      </c>
    </row>
    <row r="24608" spans="1:3" x14ac:dyDescent="0.3">
      <c r="A24608" s="1">
        <v>45107</v>
      </c>
      <c r="B24608">
        <v>67.133986870620703</v>
      </c>
      <c r="C24608">
        <f t="shared" si="384"/>
        <v>145913.0328873517</v>
      </c>
    </row>
    <row r="24609" spans="1:3" x14ac:dyDescent="0.3">
      <c r="A24609" s="1">
        <v>45107</v>
      </c>
      <c r="B24609">
        <v>22.345431611631401</v>
      </c>
      <c r="C24609">
        <f t="shared" si="384"/>
        <v>145917.50197367402</v>
      </c>
    </row>
    <row r="24610" spans="1:3" x14ac:dyDescent="0.3">
      <c r="A24610" s="1">
        <v>45107</v>
      </c>
      <c r="B24610">
        <v>21.510085153542001</v>
      </c>
      <c r="C24610">
        <f t="shared" si="384"/>
        <v>145921.80399070474</v>
      </c>
    </row>
    <row r="24611" spans="1:3" x14ac:dyDescent="0.3">
      <c r="A24611" s="1">
        <v>45107</v>
      </c>
      <c r="B24611">
        <v>17.793570283135502</v>
      </c>
      <c r="C24611">
        <f t="shared" si="384"/>
        <v>145925.36270476136</v>
      </c>
    </row>
    <row r="24612" spans="1:3" x14ac:dyDescent="0.3">
      <c r="A24612" s="1">
        <v>45107</v>
      </c>
      <c r="B24612">
        <v>21.195895943403201</v>
      </c>
      <c r="C24612">
        <f t="shared" si="384"/>
        <v>145929.60188395003</v>
      </c>
    </row>
    <row r="24613" spans="1:3" x14ac:dyDescent="0.3">
      <c r="A24613" s="1">
        <v>45107</v>
      </c>
      <c r="B24613">
        <v>29.834258117967199</v>
      </c>
      <c r="C24613">
        <f t="shared" si="384"/>
        <v>145935.56873557362</v>
      </c>
    </row>
    <row r="24614" spans="1:3" x14ac:dyDescent="0.3">
      <c r="A24614" s="1">
        <v>45107</v>
      </c>
      <c r="B24614">
        <v>22.664331490438599</v>
      </c>
      <c r="C24614">
        <f t="shared" si="384"/>
        <v>145940.10160187169</v>
      </c>
    </row>
    <row r="24615" spans="1:3" x14ac:dyDescent="0.3">
      <c r="A24615" s="1">
        <v>45107</v>
      </c>
      <c r="B24615">
        <v>20.1377607040877</v>
      </c>
      <c r="C24615">
        <f t="shared" si="384"/>
        <v>145944.12915401251</v>
      </c>
    </row>
    <row r="24616" spans="1:3" x14ac:dyDescent="0.3">
      <c r="A24616" s="1">
        <v>45107</v>
      </c>
      <c r="B24616">
        <v>23.490204359829601</v>
      </c>
      <c r="C24616">
        <f t="shared" si="384"/>
        <v>145948.82719488448</v>
      </c>
    </row>
    <row r="24617" spans="1:3" x14ac:dyDescent="0.3">
      <c r="A24617" s="1">
        <v>45107</v>
      </c>
      <c r="B24617">
        <v>26.039233802502299</v>
      </c>
      <c r="C24617">
        <f t="shared" si="384"/>
        <v>145954.03504164497</v>
      </c>
    </row>
    <row r="24618" spans="1:3" x14ac:dyDescent="0.3">
      <c r="A24618" s="1">
        <v>45107</v>
      </c>
      <c r="B24618">
        <v>23.1346550573681</v>
      </c>
      <c r="C24618">
        <f t="shared" si="384"/>
        <v>145958.66197265644</v>
      </c>
    </row>
    <row r="24619" spans="1:3" x14ac:dyDescent="0.3">
      <c r="A24619" s="1">
        <v>45107</v>
      </c>
      <c r="B24619">
        <v>24.0183099303589</v>
      </c>
      <c r="C24619">
        <f t="shared" si="384"/>
        <v>145963.46563464252</v>
      </c>
    </row>
    <row r="24620" spans="1:3" x14ac:dyDescent="0.3">
      <c r="A24620" s="1">
        <v>45107</v>
      </c>
      <c r="B24620">
        <v>26.533456701216</v>
      </c>
      <c r="C24620">
        <f t="shared" si="384"/>
        <v>145968.77232598275</v>
      </c>
    </row>
    <row r="24621" spans="1:3" x14ac:dyDescent="0.3">
      <c r="A24621" s="1">
        <v>45107</v>
      </c>
      <c r="B24621">
        <v>22.201332549276302</v>
      </c>
      <c r="C24621">
        <f t="shared" si="384"/>
        <v>145973.21259249261</v>
      </c>
    </row>
    <row r="24622" spans="1:3" x14ac:dyDescent="0.3">
      <c r="A24622" s="1">
        <v>45107</v>
      </c>
      <c r="B24622">
        <v>27.607948733114501</v>
      </c>
      <c r="C24622">
        <f t="shared" si="384"/>
        <v>145978.73418223922</v>
      </c>
    </row>
    <row r="24623" spans="1:3" x14ac:dyDescent="0.3">
      <c r="A24623" s="1">
        <v>45107</v>
      </c>
      <c r="B24623">
        <v>22.845684839691302</v>
      </c>
      <c r="C24623">
        <f t="shared" si="384"/>
        <v>145983.30331920716</v>
      </c>
    </row>
    <row r="24624" spans="1:3" x14ac:dyDescent="0.3">
      <c r="A24624" s="1">
        <v>45107</v>
      </c>
      <c r="B24624">
        <v>26.293989566454702</v>
      </c>
      <c r="C24624">
        <f t="shared" si="384"/>
        <v>145988.56211712045</v>
      </c>
    </row>
    <row r="24625" spans="1:3" x14ac:dyDescent="0.3">
      <c r="A24625" s="1">
        <v>45107</v>
      </c>
      <c r="B24625">
        <v>24.061036413251401</v>
      </c>
      <c r="C24625">
        <f t="shared" si="384"/>
        <v>145993.37432440309</v>
      </c>
    </row>
    <row r="24626" spans="1:3" x14ac:dyDescent="0.3">
      <c r="A24626" s="1">
        <v>45107</v>
      </c>
      <c r="B24626">
        <v>60.535902324997998</v>
      </c>
      <c r="C24626">
        <f t="shared" si="384"/>
        <v>146005.4815048681</v>
      </c>
    </row>
    <row r="24627" spans="1:3" x14ac:dyDescent="0.3">
      <c r="A24627" s="1">
        <v>45107</v>
      </c>
      <c r="B24627">
        <v>14.9020494619232</v>
      </c>
      <c r="C24627">
        <f t="shared" si="384"/>
        <v>146008.4619147605</v>
      </c>
    </row>
    <row r="24628" spans="1:3" x14ac:dyDescent="0.3">
      <c r="A24628" s="1">
        <v>45107</v>
      </c>
      <c r="B24628">
        <v>22.9118989027032</v>
      </c>
      <c r="C24628">
        <f t="shared" si="384"/>
        <v>146013.04429454103</v>
      </c>
    </row>
    <row r="24629" spans="1:3" x14ac:dyDescent="0.3">
      <c r="A24629" s="1">
        <v>45107</v>
      </c>
      <c r="B24629">
        <v>18.603538344322502</v>
      </c>
      <c r="C24629">
        <f t="shared" si="384"/>
        <v>146016.7650022099</v>
      </c>
    </row>
    <row r="24630" spans="1:3" x14ac:dyDescent="0.3">
      <c r="A24630" s="1">
        <v>45107</v>
      </c>
      <c r="B24630">
        <v>15.0123435675333</v>
      </c>
      <c r="C24630">
        <f t="shared" si="384"/>
        <v>146019.7674709234</v>
      </c>
    </row>
    <row r="24631" spans="1:3" x14ac:dyDescent="0.3">
      <c r="A24631" s="1">
        <v>45107</v>
      </c>
      <c r="B24631">
        <v>24.040912552989401</v>
      </c>
      <c r="C24631">
        <f t="shared" si="384"/>
        <v>146024.575653434</v>
      </c>
    </row>
    <row r="24632" spans="1:3" x14ac:dyDescent="0.3">
      <c r="A24632" s="1">
        <v>45107</v>
      </c>
      <c r="B24632">
        <v>91.259621068952796</v>
      </c>
      <c r="C24632">
        <f t="shared" si="384"/>
        <v>146042.82757764778</v>
      </c>
    </row>
    <row r="24633" spans="1:3" x14ac:dyDescent="0.3">
      <c r="A24633" s="1">
        <v>45107</v>
      </c>
      <c r="B24633">
        <v>22.895582959959</v>
      </c>
      <c r="C24633">
        <f t="shared" si="384"/>
        <v>146047.40669423976</v>
      </c>
    </row>
    <row r="24634" spans="1:3" x14ac:dyDescent="0.3">
      <c r="A24634" s="1">
        <v>45107</v>
      </c>
      <c r="B24634">
        <v>70.430750499183503</v>
      </c>
      <c r="C24634">
        <f t="shared" si="384"/>
        <v>146061.49284433961</v>
      </c>
    </row>
    <row r="24635" spans="1:3" x14ac:dyDescent="0.3">
      <c r="A24635" s="1">
        <v>45107</v>
      </c>
      <c r="B24635">
        <v>26.647945690935</v>
      </c>
      <c r="C24635">
        <f t="shared" si="384"/>
        <v>146066.82243347779</v>
      </c>
    </row>
    <row r="24636" spans="1:3" x14ac:dyDescent="0.3">
      <c r="A24636" s="1">
        <v>45107</v>
      </c>
      <c r="B24636">
        <v>19.3596196207688</v>
      </c>
      <c r="C24636">
        <f t="shared" si="384"/>
        <v>146070.69435740195</v>
      </c>
    </row>
    <row r="24637" spans="1:3" x14ac:dyDescent="0.3">
      <c r="A24637" s="1">
        <v>45107</v>
      </c>
      <c r="B24637">
        <v>27.525505936275799</v>
      </c>
      <c r="C24637">
        <f t="shared" si="384"/>
        <v>146076.1994585892</v>
      </c>
    </row>
    <row r="24638" spans="1:3" x14ac:dyDescent="0.3">
      <c r="A24638" s="1">
        <v>45107</v>
      </c>
      <c r="B24638">
        <v>20.444229298471001</v>
      </c>
      <c r="C24638">
        <f t="shared" si="384"/>
        <v>146080.28830444888</v>
      </c>
    </row>
    <row r="24639" spans="1:3" x14ac:dyDescent="0.3">
      <c r="A24639" s="1">
        <v>45107</v>
      </c>
      <c r="B24639">
        <v>24.696810091009802</v>
      </c>
      <c r="C24639">
        <f t="shared" si="384"/>
        <v>146085.22766646708</v>
      </c>
    </row>
    <row r="24640" spans="1:3" x14ac:dyDescent="0.3">
      <c r="A24640" s="1">
        <v>45107</v>
      </c>
      <c r="B24640">
        <v>18.350737960189399</v>
      </c>
      <c r="C24640">
        <f t="shared" si="384"/>
        <v>146088.89781405911</v>
      </c>
    </row>
    <row r="24641" spans="1:3" x14ac:dyDescent="0.3">
      <c r="A24641" s="1">
        <v>45107</v>
      </c>
      <c r="B24641">
        <v>21.149583252696399</v>
      </c>
      <c r="C24641">
        <f t="shared" si="384"/>
        <v>146093.12773070965</v>
      </c>
    </row>
    <row r="24642" spans="1:3" x14ac:dyDescent="0.3">
      <c r="A24642" s="1">
        <v>45107</v>
      </c>
      <c r="B24642">
        <v>25.122800545895299</v>
      </c>
      <c r="C24642">
        <f t="shared" si="384"/>
        <v>146098.15229081883</v>
      </c>
    </row>
    <row r="24643" spans="1:3" x14ac:dyDescent="0.3">
      <c r="A24643" s="1">
        <v>45107</v>
      </c>
      <c r="B24643">
        <v>114.465255309612</v>
      </c>
      <c r="C24643">
        <f t="shared" si="384"/>
        <v>146121.04534188076</v>
      </c>
    </row>
    <row r="24644" spans="1:3" x14ac:dyDescent="0.3">
      <c r="A24644" s="1">
        <v>45107</v>
      </c>
      <c r="B24644">
        <v>33.020348150323002</v>
      </c>
      <c r="C24644">
        <f t="shared" ref="C24644:C24707" si="385">$G$1*B24644+C24643</f>
        <v>146127.64941151082</v>
      </c>
    </row>
    <row r="24645" spans="1:3" x14ac:dyDescent="0.3">
      <c r="A24645" s="1">
        <v>45107</v>
      </c>
      <c r="B24645">
        <v>27.2335964657704</v>
      </c>
      <c r="C24645">
        <f t="shared" si="385"/>
        <v>146133.09613080398</v>
      </c>
    </row>
    <row r="24646" spans="1:3" x14ac:dyDescent="0.3">
      <c r="A24646" s="1">
        <v>45107</v>
      </c>
      <c r="B24646">
        <v>26.833369272233501</v>
      </c>
      <c r="C24646">
        <f t="shared" si="385"/>
        <v>146138.46280465843</v>
      </c>
    </row>
    <row r="24647" spans="1:3" x14ac:dyDescent="0.3">
      <c r="A24647" s="1">
        <v>45107</v>
      </c>
      <c r="B24647">
        <v>18.073295977169</v>
      </c>
      <c r="C24647">
        <f t="shared" si="385"/>
        <v>146142.07746385387</v>
      </c>
    </row>
    <row r="24648" spans="1:3" x14ac:dyDescent="0.3">
      <c r="A24648" s="1">
        <v>45107</v>
      </c>
      <c r="B24648">
        <v>28.197688864383299</v>
      </c>
      <c r="C24648">
        <f t="shared" si="385"/>
        <v>146147.71700162673</v>
      </c>
    </row>
    <row r="24649" spans="1:3" x14ac:dyDescent="0.3">
      <c r="A24649" s="1">
        <v>45107</v>
      </c>
      <c r="B24649">
        <v>19.211200218069699</v>
      </c>
      <c r="C24649">
        <f t="shared" si="385"/>
        <v>146151.55924167036</v>
      </c>
    </row>
    <row r="24650" spans="1:3" x14ac:dyDescent="0.3">
      <c r="A24650" s="1">
        <v>45107</v>
      </c>
      <c r="B24650">
        <v>30.1754232172933</v>
      </c>
      <c r="C24650">
        <f t="shared" si="385"/>
        <v>146157.59432631382</v>
      </c>
    </row>
    <row r="24651" spans="1:3" x14ac:dyDescent="0.3">
      <c r="A24651" s="1">
        <v>45107</v>
      </c>
      <c r="B24651">
        <v>28.181656756734998</v>
      </c>
      <c r="C24651">
        <f t="shared" si="385"/>
        <v>146163.23065766518</v>
      </c>
    </row>
    <row r="24652" spans="1:3" x14ac:dyDescent="0.3">
      <c r="A24652" s="1">
        <v>45107</v>
      </c>
      <c r="B24652">
        <v>26.4812550314319</v>
      </c>
      <c r="C24652">
        <f t="shared" si="385"/>
        <v>146168.52690867145</v>
      </c>
    </row>
    <row r="24653" spans="1:3" x14ac:dyDescent="0.3">
      <c r="A24653" s="1">
        <v>45107</v>
      </c>
      <c r="B24653">
        <v>20.785859582672</v>
      </c>
      <c r="C24653">
        <f t="shared" si="385"/>
        <v>146172.68408058799</v>
      </c>
    </row>
    <row r="24654" spans="1:3" x14ac:dyDescent="0.3">
      <c r="A24654" s="1">
        <v>45107</v>
      </c>
      <c r="B24654">
        <v>23.466239364122298</v>
      </c>
      <c r="C24654">
        <f t="shared" si="385"/>
        <v>146177.3773284608</v>
      </c>
    </row>
    <row r="24655" spans="1:3" x14ac:dyDescent="0.3">
      <c r="A24655" s="1">
        <v>45107</v>
      </c>
      <c r="B24655">
        <v>19.627150728676799</v>
      </c>
      <c r="C24655">
        <f t="shared" si="385"/>
        <v>146181.30275860653</v>
      </c>
    </row>
    <row r="24656" spans="1:3" x14ac:dyDescent="0.3">
      <c r="A24656" s="1">
        <v>45107</v>
      </c>
      <c r="B24656">
        <v>32.354519191032601</v>
      </c>
      <c r="C24656">
        <f t="shared" si="385"/>
        <v>146187.77366244473</v>
      </c>
    </row>
    <row r="24657" spans="1:3" x14ac:dyDescent="0.3">
      <c r="A24657" s="1">
        <v>45107</v>
      </c>
      <c r="B24657">
        <v>18.8491275334943</v>
      </c>
      <c r="C24657">
        <f t="shared" si="385"/>
        <v>146191.54348795142</v>
      </c>
    </row>
    <row r="24658" spans="1:3" x14ac:dyDescent="0.3">
      <c r="A24658" s="1">
        <v>45107</v>
      </c>
      <c r="B24658">
        <v>17.561304303552301</v>
      </c>
      <c r="C24658">
        <f t="shared" si="385"/>
        <v>146195.05574881213</v>
      </c>
    </row>
    <row r="24659" spans="1:3" x14ac:dyDescent="0.3">
      <c r="A24659" s="1">
        <v>45107</v>
      </c>
      <c r="B24659">
        <v>25.111079908833201</v>
      </c>
      <c r="C24659">
        <f t="shared" si="385"/>
        <v>146200.07796479389</v>
      </c>
    </row>
    <row r="24660" spans="1:3" x14ac:dyDescent="0.3">
      <c r="A24660" s="1">
        <v>45107</v>
      </c>
      <c r="B24660">
        <v>24.129576279795099</v>
      </c>
      <c r="C24660">
        <f t="shared" si="385"/>
        <v>146204.90388004985</v>
      </c>
    </row>
    <row r="24661" spans="1:3" x14ac:dyDescent="0.3">
      <c r="A24661" s="1">
        <v>45107</v>
      </c>
      <c r="B24661">
        <v>26.9225478293097</v>
      </c>
      <c r="C24661">
        <f t="shared" si="385"/>
        <v>146210.28838961571</v>
      </c>
    </row>
    <row r="24662" spans="1:3" x14ac:dyDescent="0.3">
      <c r="A24662" s="1">
        <v>45107</v>
      </c>
      <c r="B24662">
        <v>29.036820800963199</v>
      </c>
      <c r="C24662">
        <f t="shared" si="385"/>
        <v>146216.09575377591</v>
      </c>
    </row>
    <row r="24663" spans="1:3" x14ac:dyDescent="0.3">
      <c r="A24663" s="1">
        <v>45107</v>
      </c>
      <c r="B24663">
        <v>24.179183205074199</v>
      </c>
      <c r="C24663">
        <f t="shared" si="385"/>
        <v>146220.93159041693</v>
      </c>
    </row>
    <row r="24664" spans="1:3" x14ac:dyDescent="0.3">
      <c r="A24664" s="1">
        <v>45107</v>
      </c>
      <c r="B24664">
        <v>25.059680280197401</v>
      </c>
      <c r="C24664">
        <f t="shared" si="385"/>
        <v>146225.94352647298</v>
      </c>
    </row>
    <row r="24665" spans="1:3" x14ac:dyDescent="0.3">
      <c r="A24665" s="1">
        <v>45107</v>
      </c>
      <c r="B24665">
        <v>21.045560427465499</v>
      </c>
      <c r="C24665">
        <f t="shared" si="385"/>
        <v>146230.15263855847</v>
      </c>
    </row>
    <row r="24666" spans="1:3" x14ac:dyDescent="0.3">
      <c r="A24666" s="1">
        <v>45107</v>
      </c>
      <c r="B24666">
        <v>93.176914532146597</v>
      </c>
      <c r="C24666">
        <f t="shared" si="385"/>
        <v>146248.78802146489</v>
      </c>
    </row>
    <row r="24667" spans="1:3" x14ac:dyDescent="0.3">
      <c r="A24667" s="1">
        <v>45107</v>
      </c>
      <c r="B24667">
        <v>15.915939864242601</v>
      </c>
      <c r="C24667">
        <f t="shared" si="385"/>
        <v>146251.97120943773</v>
      </c>
    </row>
    <row r="24668" spans="1:3" x14ac:dyDescent="0.3">
      <c r="A24668" s="1">
        <v>45107</v>
      </c>
      <c r="B24668">
        <v>18.748878871077601</v>
      </c>
      <c r="C24668">
        <f t="shared" si="385"/>
        <v>146255.72098521196</v>
      </c>
    </row>
    <row r="24669" spans="1:3" x14ac:dyDescent="0.3">
      <c r="A24669" s="1">
        <v>45107</v>
      </c>
      <c r="B24669">
        <v>27.090354674963098</v>
      </c>
      <c r="C24669">
        <f t="shared" si="385"/>
        <v>146261.13905614696</v>
      </c>
    </row>
    <row r="24670" spans="1:3" x14ac:dyDescent="0.3">
      <c r="A24670" s="1">
        <v>45107</v>
      </c>
      <c r="B24670">
        <v>17.207850997054202</v>
      </c>
      <c r="C24670">
        <f t="shared" si="385"/>
        <v>146264.58062634637</v>
      </c>
    </row>
    <row r="24671" spans="1:3" x14ac:dyDescent="0.3">
      <c r="A24671" s="1">
        <v>45107</v>
      </c>
      <c r="B24671">
        <v>79.686329581185205</v>
      </c>
      <c r="C24671">
        <f t="shared" si="385"/>
        <v>146280.51789226261</v>
      </c>
    </row>
    <row r="24672" spans="1:3" x14ac:dyDescent="0.3">
      <c r="A24672" s="1">
        <v>45107</v>
      </c>
      <c r="B24672">
        <v>26.940874260159099</v>
      </c>
      <c r="C24672">
        <f t="shared" si="385"/>
        <v>146285.90606711464</v>
      </c>
    </row>
    <row r="24673" spans="1:3" x14ac:dyDescent="0.3">
      <c r="A24673" s="1">
        <v>45107</v>
      </c>
      <c r="B24673">
        <v>22.696204573127101</v>
      </c>
      <c r="C24673">
        <f t="shared" si="385"/>
        <v>146290.44530802927</v>
      </c>
    </row>
    <row r="24674" spans="1:3" x14ac:dyDescent="0.3">
      <c r="A24674" s="1">
        <v>45107</v>
      </c>
      <c r="B24674">
        <v>25.1716587259913</v>
      </c>
      <c r="C24674">
        <f t="shared" si="385"/>
        <v>146295.47963977448</v>
      </c>
    </row>
    <row r="24675" spans="1:3" x14ac:dyDescent="0.3">
      <c r="A24675" s="1">
        <v>45107</v>
      </c>
      <c r="B24675">
        <v>23.894805442175201</v>
      </c>
      <c r="C24675">
        <f t="shared" si="385"/>
        <v>146300.2586008629</v>
      </c>
    </row>
    <row r="24676" spans="1:3" x14ac:dyDescent="0.3">
      <c r="A24676" s="1">
        <v>45107</v>
      </c>
      <c r="B24676">
        <v>27.7917244942149</v>
      </c>
      <c r="C24676">
        <f t="shared" si="385"/>
        <v>146305.81694576173</v>
      </c>
    </row>
    <row r="24677" spans="1:3" x14ac:dyDescent="0.3">
      <c r="A24677" s="1">
        <v>45107</v>
      </c>
      <c r="B24677">
        <v>19.791350187759601</v>
      </c>
      <c r="C24677">
        <f t="shared" si="385"/>
        <v>146309.77521579928</v>
      </c>
    </row>
    <row r="24678" spans="1:3" x14ac:dyDescent="0.3">
      <c r="A24678" s="1">
        <v>45107</v>
      </c>
      <c r="B24678">
        <v>15.495443330184001</v>
      </c>
      <c r="C24678">
        <f t="shared" si="385"/>
        <v>146312.87430446531</v>
      </c>
    </row>
    <row r="24679" spans="1:3" x14ac:dyDescent="0.3">
      <c r="A24679" s="1">
        <v>45107</v>
      </c>
      <c r="B24679">
        <v>57.407283031686802</v>
      </c>
      <c r="C24679">
        <f t="shared" si="385"/>
        <v>146324.35576107164</v>
      </c>
    </row>
    <row r="24680" spans="1:3" x14ac:dyDescent="0.3">
      <c r="A24680" s="1">
        <v>45107</v>
      </c>
      <c r="B24680">
        <v>-18.581846867248</v>
      </c>
      <c r="C24680">
        <f t="shared" si="385"/>
        <v>146320.63939169818</v>
      </c>
    </row>
    <row r="24681" spans="1:3" x14ac:dyDescent="0.3">
      <c r="A24681" s="1">
        <v>45107</v>
      </c>
      <c r="B24681">
        <v>31.878463112787902</v>
      </c>
      <c r="C24681">
        <f t="shared" si="385"/>
        <v>146327.01508432074</v>
      </c>
    </row>
    <row r="24682" spans="1:3" x14ac:dyDescent="0.3">
      <c r="A24682" s="1">
        <v>45107</v>
      </c>
      <c r="B24682">
        <v>20.613271419535899</v>
      </c>
      <c r="C24682">
        <f t="shared" si="385"/>
        <v>146331.13773860465</v>
      </c>
    </row>
    <row r="24683" spans="1:3" x14ac:dyDescent="0.3">
      <c r="A24683" s="1">
        <v>45107</v>
      </c>
      <c r="B24683">
        <v>24.999592670127601</v>
      </c>
      <c r="C24683">
        <f t="shared" si="385"/>
        <v>146336.13765713866</v>
      </c>
    </row>
    <row r="24684" spans="1:3" x14ac:dyDescent="0.3">
      <c r="A24684" s="1">
        <v>45107</v>
      </c>
      <c r="B24684">
        <v>20.899498952612401</v>
      </c>
      <c r="C24684">
        <f t="shared" si="385"/>
        <v>146340.31755692919</v>
      </c>
    </row>
    <row r="24685" spans="1:3" x14ac:dyDescent="0.3">
      <c r="A24685" s="1">
        <v>45107</v>
      </c>
      <c r="B24685">
        <v>22.494977628402999</v>
      </c>
      <c r="C24685">
        <f t="shared" si="385"/>
        <v>146344.81655245487</v>
      </c>
    </row>
    <row r="24686" spans="1:3" x14ac:dyDescent="0.3">
      <c r="A24686" s="1">
        <v>45107</v>
      </c>
      <c r="B24686">
        <v>31.400915027471498</v>
      </c>
      <c r="C24686">
        <f t="shared" si="385"/>
        <v>146351.09673546036</v>
      </c>
    </row>
    <row r="24687" spans="1:3" x14ac:dyDescent="0.3">
      <c r="A24687" s="1">
        <v>45107</v>
      </c>
      <c r="B24687">
        <v>28.208414821935801</v>
      </c>
      <c r="C24687">
        <f t="shared" si="385"/>
        <v>146356.73841842476</v>
      </c>
    </row>
    <row r="24688" spans="1:3" x14ac:dyDescent="0.3">
      <c r="A24688" s="1">
        <v>45107</v>
      </c>
      <c r="B24688">
        <v>16.953694571786599</v>
      </c>
      <c r="C24688">
        <f t="shared" si="385"/>
        <v>146360.12915733914</v>
      </c>
    </row>
    <row r="24689" spans="1:3" x14ac:dyDescent="0.3">
      <c r="A24689" s="1">
        <v>45107</v>
      </c>
      <c r="B24689">
        <v>33.290888397121201</v>
      </c>
      <c r="C24689">
        <f t="shared" si="385"/>
        <v>146366.78733501857</v>
      </c>
    </row>
    <row r="24690" spans="1:3" x14ac:dyDescent="0.3">
      <c r="A24690" s="1">
        <v>45107</v>
      </c>
      <c r="B24690">
        <v>23.0094490386163</v>
      </c>
      <c r="C24690">
        <f t="shared" si="385"/>
        <v>146371.3892248263</v>
      </c>
    </row>
    <row r="24691" spans="1:3" x14ac:dyDescent="0.3">
      <c r="A24691" s="1">
        <v>45107</v>
      </c>
      <c r="B24691">
        <v>20.634167487622101</v>
      </c>
      <c r="C24691">
        <f t="shared" si="385"/>
        <v>146375.51605832382</v>
      </c>
    </row>
    <row r="24692" spans="1:3" x14ac:dyDescent="0.3">
      <c r="A24692" s="1">
        <v>45107</v>
      </c>
      <c r="B24692">
        <v>28.931097039127302</v>
      </c>
      <c r="C24692">
        <f t="shared" si="385"/>
        <v>146381.30227773165</v>
      </c>
    </row>
    <row r="24693" spans="1:3" x14ac:dyDescent="0.3">
      <c r="A24693" s="1">
        <v>45107</v>
      </c>
      <c r="B24693">
        <v>33.698616207774798</v>
      </c>
      <c r="C24693">
        <f t="shared" si="385"/>
        <v>146388.04200097322</v>
      </c>
    </row>
    <row r="24694" spans="1:3" x14ac:dyDescent="0.3">
      <c r="A24694" s="1">
        <v>45107</v>
      </c>
      <c r="B24694">
        <v>25.359204792636099</v>
      </c>
      <c r="C24694">
        <f t="shared" si="385"/>
        <v>146393.11384193174</v>
      </c>
    </row>
    <row r="24695" spans="1:3" x14ac:dyDescent="0.3">
      <c r="A24695" s="1">
        <v>45107</v>
      </c>
      <c r="B24695">
        <v>24.057592293537802</v>
      </c>
      <c r="C24695">
        <f t="shared" si="385"/>
        <v>146397.92536039045</v>
      </c>
    </row>
    <row r="24696" spans="1:3" x14ac:dyDescent="0.3">
      <c r="A24696" s="1">
        <v>45107</v>
      </c>
      <c r="B24696">
        <v>24.809210616990001</v>
      </c>
      <c r="C24696">
        <f t="shared" si="385"/>
        <v>146402.88720251384</v>
      </c>
    </row>
    <row r="24697" spans="1:3" x14ac:dyDescent="0.3">
      <c r="A24697" s="1">
        <v>45107</v>
      </c>
      <c r="B24697">
        <v>16.31569516838</v>
      </c>
      <c r="C24697">
        <f t="shared" si="385"/>
        <v>146406.15034154753</v>
      </c>
    </row>
    <row r="24698" spans="1:3" x14ac:dyDescent="0.3">
      <c r="A24698" s="1">
        <v>45107</v>
      </c>
      <c r="B24698">
        <v>24.946236797340099</v>
      </c>
      <c r="C24698">
        <f t="shared" si="385"/>
        <v>146411.13958890701</v>
      </c>
    </row>
    <row r="24699" spans="1:3" x14ac:dyDescent="0.3">
      <c r="A24699" s="1">
        <v>45107</v>
      </c>
      <c r="B24699">
        <v>23.540176998837001</v>
      </c>
      <c r="C24699">
        <f t="shared" si="385"/>
        <v>146415.84762430677</v>
      </c>
    </row>
    <row r="24700" spans="1:3" x14ac:dyDescent="0.3">
      <c r="A24700" s="1">
        <v>45107</v>
      </c>
      <c r="B24700">
        <v>26.511968874085401</v>
      </c>
      <c r="C24700">
        <f t="shared" si="385"/>
        <v>146421.15001808159</v>
      </c>
    </row>
    <row r="24701" spans="1:3" x14ac:dyDescent="0.3">
      <c r="A24701" s="1">
        <v>45107</v>
      </c>
      <c r="B24701">
        <v>68.474059119796095</v>
      </c>
      <c r="C24701">
        <f t="shared" si="385"/>
        <v>146434.84482990555</v>
      </c>
    </row>
    <row r="24702" spans="1:3" x14ac:dyDescent="0.3">
      <c r="A24702" s="1">
        <v>45107</v>
      </c>
      <c r="B24702">
        <v>71.583204338578994</v>
      </c>
      <c r="C24702">
        <f t="shared" si="385"/>
        <v>146449.16147077325</v>
      </c>
    </row>
    <row r="24703" spans="1:3" x14ac:dyDescent="0.3">
      <c r="A24703" s="1">
        <v>45107</v>
      </c>
      <c r="B24703">
        <v>19.827894370299099</v>
      </c>
      <c r="C24703">
        <f t="shared" si="385"/>
        <v>146453.1270496473</v>
      </c>
    </row>
    <row r="24704" spans="1:3" x14ac:dyDescent="0.3">
      <c r="A24704" s="1">
        <v>45107</v>
      </c>
      <c r="B24704">
        <v>20.075479807448801</v>
      </c>
      <c r="C24704">
        <f t="shared" si="385"/>
        <v>146457.14214560878</v>
      </c>
    </row>
    <row r="24705" spans="1:3" x14ac:dyDescent="0.3">
      <c r="A24705" s="1">
        <v>45107</v>
      </c>
      <c r="B24705">
        <v>17.9283649592833</v>
      </c>
      <c r="C24705">
        <f t="shared" si="385"/>
        <v>146460.72781860063</v>
      </c>
    </row>
    <row r="24706" spans="1:3" x14ac:dyDescent="0.3">
      <c r="A24706" s="1">
        <v>45107</v>
      </c>
      <c r="B24706">
        <v>19.103505410180301</v>
      </c>
      <c r="C24706">
        <f t="shared" si="385"/>
        <v>146464.54851968266</v>
      </c>
    </row>
    <row r="24707" spans="1:3" x14ac:dyDescent="0.3">
      <c r="A24707" s="1">
        <v>45107</v>
      </c>
      <c r="B24707">
        <v>18.180262870792401</v>
      </c>
      <c r="C24707">
        <f t="shared" si="385"/>
        <v>146468.18457225681</v>
      </c>
    </row>
    <row r="24708" spans="1:3" x14ac:dyDescent="0.3">
      <c r="A24708" s="1">
        <v>45107</v>
      </c>
      <c r="B24708">
        <v>26.4559286947126</v>
      </c>
      <c r="C24708">
        <f t="shared" ref="C24708:C24771" si="386">$G$1*B24708+C24707</f>
        <v>146473.47575799577</v>
      </c>
    </row>
    <row r="24709" spans="1:3" x14ac:dyDescent="0.3">
      <c r="A24709" s="1">
        <v>45107</v>
      </c>
      <c r="B24709">
        <v>25.6871035420459</v>
      </c>
      <c r="C24709">
        <f t="shared" si="386"/>
        <v>146478.61317870417</v>
      </c>
    </row>
    <row r="24710" spans="1:3" x14ac:dyDescent="0.3">
      <c r="A24710" s="1">
        <v>45107</v>
      </c>
      <c r="B24710">
        <v>26.424110009787601</v>
      </c>
      <c r="C24710">
        <f t="shared" si="386"/>
        <v>146483.89800070613</v>
      </c>
    </row>
    <row r="24711" spans="1:3" x14ac:dyDescent="0.3">
      <c r="A24711" s="1">
        <v>45107</v>
      </c>
      <c r="B24711">
        <v>25.356689670128301</v>
      </c>
      <c r="C24711">
        <f t="shared" si="386"/>
        <v>146488.96933864016</v>
      </c>
    </row>
    <row r="24712" spans="1:3" x14ac:dyDescent="0.3">
      <c r="A24712" s="1">
        <v>45107</v>
      </c>
      <c r="B24712">
        <v>79.705830693798902</v>
      </c>
      <c r="C24712">
        <f t="shared" si="386"/>
        <v>146504.91050477893</v>
      </c>
    </row>
    <row r="24713" spans="1:3" x14ac:dyDescent="0.3">
      <c r="A24713" s="1">
        <v>45107</v>
      </c>
      <c r="B24713">
        <v>58.788016109172098</v>
      </c>
      <c r="C24713">
        <f t="shared" si="386"/>
        <v>146516.66810800077</v>
      </c>
    </row>
    <row r="24714" spans="1:3" x14ac:dyDescent="0.3">
      <c r="A24714" s="1">
        <v>45107</v>
      </c>
      <c r="B24714">
        <v>41.2807989673965</v>
      </c>
      <c r="C24714">
        <f t="shared" si="386"/>
        <v>146524.92426779424</v>
      </c>
    </row>
    <row r="24715" spans="1:3" x14ac:dyDescent="0.3">
      <c r="A24715" s="1">
        <v>45107</v>
      </c>
      <c r="B24715">
        <v>21.328654364411801</v>
      </c>
      <c r="C24715">
        <f t="shared" si="386"/>
        <v>146529.18999866713</v>
      </c>
    </row>
    <row r="24716" spans="1:3" x14ac:dyDescent="0.3">
      <c r="A24716" s="1">
        <v>45107</v>
      </c>
      <c r="B24716">
        <v>19.598755813077499</v>
      </c>
      <c r="C24716">
        <f t="shared" si="386"/>
        <v>146533.10974982975</v>
      </c>
    </row>
    <row r="24717" spans="1:3" x14ac:dyDescent="0.3">
      <c r="A24717" s="1">
        <v>45107</v>
      </c>
      <c r="B24717">
        <v>14.688808647008299</v>
      </c>
      <c r="C24717">
        <f t="shared" si="386"/>
        <v>146536.04751155915</v>
      </c>
    </row>
    <row r="24718" spans="1:3" x14ac:dyDescent="0.3">
      <c r="A24718" s="1">
        <v>45107</v>
      </c>
      <c r="B24718">
        <v>94.391168686054698</v>
      </c>
      <c r="C24718">
        <f t="shared" si="386"/>
        <v>146554.92574529638</v>
      </c>
    </row>
    <row r="24719" spans="1:3" x14ac:dyDescent="0.3">
      <c r="A24719" s="1">
        <v>45107</v>
      </c>
      <c r="B24719">
        <v>20.979097852184299</v>
      </c>
      <c r="C24719">
        <f t="shared" si="386"/>
        <v>146559.12156486683</v>
      </c>
    </row>
    <row r="24720" spans="1:3" x14ac:dyDescent="0.3">
      <c r="A24720" s="1">
        <v>45107</v>
      </c>
      <c r="B24720">
        <v>20.081417088637501</v>
      </c>
      <c r="C24720">
        <f t="shared" si="386"/>
        <v>146563.13784828456</v>
      </c>
    </row>
    <row r="24721" spans="1:3" x14ac:dyDescent="0.3">
      <c r="A24721" s="1">
        <v>45107</v>
      </c>
      <c r="B24721">
        <v>37.184713478138903</v>
      </c>
      <c r="C24721">
        <f t="shared" si="386"/>
        <v>146570.5747909802</v>
      </c>
    </row>
    <row r="24722" spans="1:3" x14ac:dyDescent="0.3">
      <c r="A24722" s="1">
        <v>45107</v>
      </c>
      <c r="B24722">
        <v>22.526716651536901</v>
      </c>
      <c r="C24722">
        <f t="shared" si="386"/>
        <v>146575.0801343105</v>
      </c>
    </row>
    <row r="24723" spans="1:3" x14ac:dyDescent="0.3">
      <c r="A24723" s="1">
        <v>45107</v>
      </c>
      <c r="B24723">
        <v>23.923916259209701</v>
      </c>
      <c r="C24723">
        <f t="shared" si="386"/>
        <v>146579.86491756234</v>
      </c>
    </row>
    <row r="24724" spans="1:3" x14ac:dyDescent="0.3">
      <c r="A24724" s="1">
        <v>45107</v>
      </c>
      <c r="B24724">
        <v>22.749977882681701</v>
      </c>
      <c r="C24724">
        <f t="shared" si="386"/>
        <v>146584.41491313887</v>
      </c>
    </row>
    <row r="24725" spans="1:3" x14ac:dyDescent="0.3">
      <c r="A24725" s="1">
        <v>45107</v>
      </c>
      <c r="B24725">
        <v>16.368698968638601</v>
      </c>
      <c r="C24725">
        <f t="shared" si="386"/>
        <v>146587.68865293259</v>
      </c>
    </row>
    <row r="24726" spans="1:3" x14ac:dyDescent="0.3">
      <c r="A24726" s="1">
        <v>45107</v>
      </c>
      <c r="B24726">
        <v>13.979348381963399</v>
      </c>
      <c r="C24726">
        <f t="shared" si="386"/>
        <v>146590.48452260898</v>
      </c>
    </row>
    <row r="24727" spans="1:3" x14ac:dyDescent="0.3">
      <c r="A24727" s="1">
        <v>45107</v>
      </c>
      <c r="B24727">
        <v>29.765471157494702</v>
      </c>
      <c r="C24727">
        <f t="shared" si="386"/>
        <v>146596.43761684047</v>
      </c>
    </row>
    <row r="24728" spans="1:3" x14ac:dyDescent="0.3">
      <c r="A24728" s="1">
        <v>45107</v>
      </c>
      <c r="B24728">
        <v>61.732265265035103</v>
      </c>
      <c r="C24728">
        <f t="shared" si="386"/>
        <v>146608.78406989347</v>
      </c>
    </row>
    <row r="24729" spans="1:3" x14ac:dyDescent="0.3">
      <c r="A24729" s="1">
        <v>45107</v>
      </c>
      <c r="B24729">
        <v>24.2101088557067</v>
      </c>
      <c r="C24729">
        <f t="shared" si="386"/>
        <v>146613.62609166463</v>
      </c>
    </row>
    <row r="24730" spans="1:3" x14ac:dyDescent="0.3">
      <c r="A24730" s="1">
        <v>45107</v>
      </c>
      <c r="B24730">
        <v>23.769091787102798</v>
      </c>
      <c r="C24730">
        <f t="shared" si="386"/>
        <v>146618.37991002205</v>
      </c>
    </row>
    <row r="24731" spans="1:3" x14ac:dyDescent="0.3">
      <c r="A24731" s="1">
        <v>45107</v>
      </c>
      <c r="B24731">
        <v>23.803751437167801</v>
      </c>
      <c r="C24731">
        <f t="shared" si="386"/>
        <v>146623.14066030949</v>
      </c>
    </row>
    <row r="24732" spans="1:3" x14ac:dyDescent="0.3">
      <c r="A24732" s="1">
        <v>45107</v>
      </c>
      <c r="B24732">
        <v>26.336609895397</v>
      </c>
      <c r="C24732">
        <f t="shared" si="386"/>
        <v>146628.40798228857</v>
      </c>
    </row>
    <row r="24733" spans="1:3" x14ac:dyDescent="0.3">
      <c r="A24733" s="1">
        <v>45107</v>
      </c>
      <c r="B24733">
        <v>20.0975839142599</v>
      </c>
      <c r="C24733">
        <f t="shared" si="386"/>
        <v>146632.42749907143</v>
      </c>
    </row>
    <row r="24734" spans="1:3" x14ac:dyDescent="0.3">
      <c r="A24734" s="1">
        <v>45107</v>
      </c>
      <c r="B24734">
        <v>17.551867641616798</v>
      </c>
      <c r="C24734">
        <f t="shared" si="386"/>
        <v>146635.93787259975</v>
      </c>
    </row>
    <row r="24735" spans="1:3" x14ac:dyDescent="0.3">
      <c r="A24735" s="1">
        <v>45107</v>
      </c>
      <c r="B24735">
        <v>55.875447886679098</v>
      </c>
      <c r="C24735">
        <f t="shared" si="386"/>
        <v>146647.11296217708</v>
      </c>
    </row>
    <row r="24736" spans="1:3" x14ac:dyDescent="0.3">
      <c r="A24736" s="1">
        <v>45107</v>
      </c>
      <c r="B24736">
        <v>23.239966782051901</v>
      </c>
      <c r="C24736">
        <f t="shared" si="386"/>
        <v>146651.76095553348</v>
      </c>
    </row>
    <row r="24737" spans="1:3" x14ac:dyDescent="0.3">
      <c r="A24737" s="1">
        <v>45107</v>
      </c>
      <c r="B24737">
        <v>19.838012332406301</v>
      </c>
      <c r="C24737">
        <f t="shared" si="386"/>
        <v>146655.72855799997</v>
      </c>
    </row>
    <row r="24738" spans="1:3" x14ac:dyDescent="0.3">
      <c r="A24738" s="1">
        <v>45107</v>
      </c>
      <c r="B24738">
        <v>22.1315475438969</v>
      </c>
      <c r="C24738">
        <f t="shared" si="386"/>
        <v>146660.15486750874</v>
      </c>
    </row>
    <row r="24739" spans="1:3" x14ac:dyDescent="0.3">
      <c r="A24739" s="1">
        <v>45107</v>
      </c>
      <c r="B24739">
        <v>25.8179271915286</v>
      </c>
      <c r="C24739">
        <f t="shared" si="386"/>
        <v>146665.31845294705</v>
      </c>
    </row>
    <row r="24740" spans="1:3" x14ac:dyDescent="0.3">
      <c r="A24740" s="1">
        <v>45107</v>
      </c>
      <c r="B24740">
        <v>27.761085789114599</v>
      </c>
      <c r="C24740">
        <f t="shared" si="386"/>
        <v>146670.87067010486</v>
      </c>
    </row>
    <row r="24741" spans="1:3" x14ac:dyDescent="0.3">
      <c r="A24741" s="1">
        <v>45107</v>
      </c>
      <c r="B24741">
        <v>20.0760118339327</v>
      </c>
      <c r="C24741">
        <f t="shared" si="386"/>
        <v>146674.88587247164</v>
      </c>
    </row>
    <row r="24742" spans="1:3" x14ac:dyDescent="0.3">
      <c r="A24742" s="1">
        <v>45107</v>
      </c>
      <c r="B24742">
        <v>26.176867308670602</v>
      </c>
      <c r="C24742">
        <f t="shared" si="386"/>
        <v>146680.12124593338</v>
      </c>
    </row>
    <row r="24743" spans="1:3" x14ac:dyDescent="0.3">
      <c r="A24743" s="1">
        <v>45107</v>
      </c>
      <c r="B24743">
        <v>74.364643378588696</v>
      </c>
      <c r="C24743">
        <f t="shared" si="386"/>
        <v>146694.99417460911</v>
      </c>
    </row>
    <row r="24744" spans="1:3" x14ac:dyDescent="0.3">
      <c r="A24744" s="1">
        <v>45107</v>
      </c>
      <c r="B24744">
        <v>20.287391650959702</v>
      </c>
      <c r="C24744">
        <f t="shared" si="386"/>
        <v>146699.05165293929</v>
      </c>
    </row>
    <row r="24745" spans="1:3" x14ac:dyDescent="0.3">
      <c r="A24745" s="1">
        <v>45107</v>
      </c>
      <c r="B24745">
        <v>93.079500084277299</v>
      </c>
      <c r="C24745">
        <f t="shared" si="386"/>
        <v>146717.66755295615</v>
      </c>
    </row>
    <row r="24746" spans="1:3" x14ac:dyDescent="0.3">
      <c r="A24746" s="1">
        <v>45107</v>
      </c>
      <c r="B24746">
        <v>-17.330094052559701</v>
      </c>
      <c r="C24746">
        <f t="shared" si="386"/>
        <v>146714.20153414563</v>
      </c>
    </row>
    <row r="24747" spans="1:3" x14ac:dyDescent="0.3">
      <c r="A24747" s="1">
        <v>45107</v>
      </c>
      <c r="B24747">
        <v>28.526226576733499</v>
      </c>
      <c r="C24747">
        <f t="shared" si="386"/>
        <v>146719.90677946099</v>
      </c>
    </row>
    <row r="24748" spans="1:3" x14ac:dyDescent="0.3">
      <c r="A24748" s="1">
        <v>45107</v>
      </c>
      <c r="B24748">
        <v>9.4446934496232604</v>
      </c>
      <c r="C24748">
        <f t="shared" si="386"/>
        <v>146721.79571815091</v>
      </c>
    </row>
    <row r="24749" spans="1:3" x14ac:dyDescent="0.3">
      <c r="A24749" s="1">
        <v>45107</v>
      </c>
      <c r="B24749">
        <v>31.068340432163001</v>
      </c>
      <c r="C24749">
        <f t="shared" si="386"/>
        <v>146728.00938623733</v>
      </c>
    </row>
    <row r="24750" spans="1:3" x14ac:dyDescent="0.3">
      <c r="A24750" s="1">
        <v>45107</v>
      </c>
      <c r="B24750">
        <v>145.23210792069</v>
      </c>
      <c r="C24750">
        <f t="shared" si="386"/>
        <v>146757.05580782148</v>
      </c>
    </row>
    <row r="24751" spans="1:3" x14ac:dyDescent="0.3">
      <c r="A24751" s="1">
        <v>45107</v>
      </c>
      <c r="B24751">
        <v>21.615130594991701</v>
      </c>
      <c r="C24751">
        <f t="shared" si="386"/>
        <v>146761.37883394049</v>
      </c>
    </row>
    <row r="24752" spans="1:3" x14ac:dyDescent="0.3">
      <c r="A24752" s="1">
        <v>45107</v>
      </c>
      <c r="B24752">
        <v>20.674144268911601</v>
      </c>
      <c r="C24752">
        <f t="shared" si="386"/>
        <v>146765.51366279426</v>
      </c>
    </row>
    <row r="24753" spans="1:3" x14ac:dyDescent="0.3">
      <c r="A24753" s="1">
        <v>45107</v>
      </c>
      <c r="B24753">
        <v>24.6746264752868</v>
      </c>
      <c r="C24753">
        <f t="shared" si="386"/>
        <v>146770.44858808932</v>
      </c>
    </row>
    <row r="24754" spans="1:3" x14ac:dyDescent="0.3">
      <c r="A24754" s="1">
        <v>45107</v>
      </c>
      <c r="B24754">
        <v>43.7128816410276</v>
      </c>
      <c r="C24754">
        <f t="shared" si="386"/>
        <v>146779.19116441751</v>
      </c>
    </row>
    <row r="24755" spans="1:3" x14ac:dyDescent="0.3">
      <c r="A24755" s="1">
        <v>45107</v>
      </c>
      <c r="B24755">
        <v>29.5552377243508</v>
      </c>
      <c r="C24755">
        <f t="shared" si="386"/>
        <v>146785.1022119624</v>
      </c>
    </row>
    <row r="24756" spans="1:3" x14ac:dyDescent="0.3">
      <c r="A24756" s="1">
        <v>45107</v>
      </c>
      <c r="B24756">
        <v>15.007906161359299</v>
      </c>
      <c r="C24756">
        <f t="shared" si="386"/>
        <v>146788.10379319466</v>
      </c>
    </row>
    <row r="24757" spans="1:3" x14ac:dyDescent="0.3">
      <c r="A24757" s="1">
        <v>45107</v>
      </c>
      <c r="B24757">
        <v>23.4907490851127</v>
      </c>
      <c r="C24757">
        <f t="shared" si="386"/>
        <v>146792.8019430117</v>
      </c>
    </row>
    <row r="24758" spans="1:3" x14ac:dyDescent="0.3">
      <c r="A24758" s="1">
        <v>45107</v>
      </c>
      <c r="B24758">
        <v>18.585119773647701</v>
      </c>
      <c r="C24758">
        <f t="shared" si="386"/>
        <v>146796.51896696643</v>
      </c>
    </row>
    <row r="24759" spans="1:3" x14ac:dyDescent="0.3">
      <c r="A24759" s="1">
        <v>45107</v>
      </c>
      <c r="B24759">
        <v>27.213071550345902</v>
      </c>
      <c r="C24759">
        <f t="shared" si="386"/>
        <v>146801.9615812765</v>
      </c>
    </row>
    <row r="24760" spans="1:3" x14ac:dyDescent="0.3">
      <c r="A24760" s="1">
        <v>45107</v>
      </c>
      <c r="B24760">
        <v>14.9730434888536</v>
      </c>
      <c r="C24760">
        <f t="shared" si="386"/>
        <v>146804.95618997427</v>
      </c>
    </row>
    <row r="24761" spans="1:3" x14ac:dyDescent="0.3">
      <c r="A24761" s="1">
        <v>45107</v>
      </c>
      <c r="B24761">
        <v>28.5133955921637</v>
      </c>
      <c r="C24761">
        <f t="shared" si="386"/>
        <v>146810.6588690927</v>
      </c>
    </row>
    <row r="24762" spans="1:3" x14ac:dyDescent="0.3">
      <c r="A24762" s="1">
        <v>45107</v>
      </c>
      <c r="B24762">
        <v>25.663566078855901</v>
      </c>
      <c r="C24762">
        <f t="shared" si="386"/>
        <v>146815.79158230848</v>
      </c>
    </row>
    <row r="24763" spans="1:3" x14ac:dyDescent="0.3">
      <c r="A24763" s="1">
        <v>45107</v>
      </c>
      <c r="B24763">
        <v>20.618689835218898</v>
      </c>
      <c r="C24763">
        <f t="shared" si="386"/>
        <v>146819.91532027553</v>
      </c>
    </row>
    <row r="24764" spans="1:3" x14ac:dyDescent="0.3">
      <c r="A24764" s="1">
        <v>45107</v>
      </c>
      <c r="B24764">
        <v>34.6107183751637</v>
      </c>
      <c r="C24764">
        <f t="shared" si="386"/>
        <v>146826.83746395056</v>
      </c>
    </row>
    <row r="24765" spans="1:3" x14ac:dyDescent="0.3">
      <c r="A24765" s="1">
        <v>45107</v>
      </c>
      <c r="B24765">
        <v>25.726539080225699</v>
      </c>
      <c r="C24765">
        <f t="shared" si="386"/>
        <v>146831.9827717666</v>
      </c>
    </row>
    <row r="24766" spans="1:3" x14ac:dyDescent="0.3">
      <c r="A24766" s="1">
        <v>45107</v>
      </c>
      <c r="B24766">
        <v>22.2203872360177</v>
      </c>
      <c r="C24766">
        <f t="shared" si="386"/>
        <v>146836.42684921381</v>
      </c>
    </row>
    <row r="24767" spans="1:3" x14ac:dyDescent="0.3">
      <c r="A24767" s="1">
        <v>45107</v>
      </c>
      <c r="B24767">
        <v>73.382776492925899</v>
      </c>
      <c r="C24767">
        <f t="shared" si="386"/>
        <v>146851.1034045124</v>
      </c>
    </row>
    <row r="24768" spans="1:3" x14ac:dyDescent="0.3">
      <c r="A24768" s="1">
        <v>45107</v>
      </c>
      <c r="B24768">
        <v>19.169163056008799</v>
      </c>
      <c r="C24768">
        <f t="shared" si="386"/>
        <v>146854.93723712361</v>
      </c>
    </row>
    <row r="24769" spans="1:3" x14ac:dyDescent="0.3">
      <c r="A24769" s="1">
        <v>45107</v>
      </c>
      <c r="B24769">
        <v>122.776500529001</v>
      </c>
      <c r="C24769">
        <f t="shared" si="386"/>
        <v>146879.49253722941</v>
      </c>
    </row>
    <row r="24770" spans="1:3" x14ac:dyDescent="0.3">
      <c r="A24770" s="1">
        <v>45107</v>
      </c>
      <c r="B24770">
        <v>20.270981037761899</v>
      </c>
      <c r="C24770">
        <f t="shared" si="386"/>
        <v>146883.54673343696</v>
      </c>
    </row>
    <row r="24771" spans="1:3" x14ac:dyDescent="0.3">
      <c r="A24771" s="1">
        <v>45107</v>
      </c>
      <c r="B24771">
        <v>31.058030842048598</v>
      </c>
      <c r="C24771">
        <f t="shared" si="386"/>
        <v>146889.75833960538</v>
      </c>
    </row>
    <row r="24772" spans="1:3" x14ac:dyDescent="0.3">
      <c r="A24772" s="1">
        <v>45107</v>
      </c>
      <c r="B24772">
        <v>79.760078244714407</v>
      </c>
      <c r="C24772">
        <f t="shared" ref="C24772:C24835" si="387">$G$1*B24772+C24771</f>
        <v>146905.71035525433</v>
      </c>
    </row>
    <row r="24773" spans="1:3" x14ac:dyDescent="0.3">
      <c r="A24773" s="1">
        <v>45107</v>
      </c>
      <c r="B24773">
        <v>33.522063911656701</v>
      </c>
      <c r="C24773">
        <f t="shared" si="387"/>
        <v>146912.41476803666</v>
      </c>
    </row>
    <row r="24774" spans="1:3" x14ac:dyDescent="0.3">
      <c r="A24774" s="1">
        <v>45107</v>
      </c>
      <c r="B24774">
        <v>22.789734784653099</v>
      </c>
      <c r="C24774">
        <f t="shared" si="387"/>
        <v>146916.97271499358</v>
      </c>
    </row>
    <row r="24775" spans="1:3" x14ac:dyDescent="0.3">
      <c r="A24775" s="1">
        <v>45107</v>
      </c>
      <c r="B24775">
        <v>51.8519115102443</v>
      </c>
      <c r="C24775">
        <f t="shared" si="387"/>
        <v>146927.34309729564</v>
      </c>
    </row>
    <row r="24776" spans="1:3" x14ac:dyDescent="0.3">
      <c r="A24776" s="1">
        <v>45107</v>
      </c>
      <c r="B24776">
        <v>76.204393864197399</v>
      </c>
      <c r="C24776">
        <f t="shared" si="387"/>
        <v>146942.58397606848</v>
      </c>
    </row>
    <row r="24777" spans="1:3" x14ac:dyDescent="0.3">
      <c r="A24777" s="1">
        <v>45107</v>
      </c>
      <c r="B24777">
        <v>21.059978707150702</v>
      </c>
      <c r="C24777">
        <f t="shared" si="387"/>
        <v>146946.79597180992</v>
      </c>
    </row>
    <row r="24778" spans="1:3" x14ac:dyDescent="0.3">
      <c r="A24778" s="1">
        <v>45107</v>
      </c>
      <c r="B24778">
        <v>25.491988025781101</v>
      </c>
      <c r="C24778">
        <f t="shared" si="387"/>
        <v>146951.89436941507</v>
      </c>
    </row>
    <row r="24779" spans="1:3" x14ac:dyDescent="0.3">
      <c r="A24779" s="1">
        <v>45107</v>
      </c>
      <c r="B24779">
        <v>25.5834228764807</v>
      </c>
      <c r="C24779">
        <f t="shared" si="387"/>
        <v>146957.01105399037</v>
      </c>
    </row>
    <row r="24780" spans="1:3" x14ac:dyDescent="0.3">
      <c r="A24780" s="1">
        <v>45107</v>
      </c>
      <c r="B24780">
        <v>26.4282551513373</v>
      </c>
      <c r="C24780">
        <f t="shared" si="387"/>
        <v>146962.29670502065</v>
      </c>
    </row>
    <row r="24781" spans="1:3" x14ac:dyDescent="0.3">
      <c r="A24781" s="1">
        <v>45107</v>
      </c>
      <c r="B24781">
        <v>66.466603684828598</v>
      </c>
      <c r="C24781">
        <f t="shared" si="387"/>
        <v>146975.59002575761</v>
      </c>
    </row>
    <row r="24782" spans="1:3" x14ac:dyDescent="0.3">
      <c r="A24782" s="1">
        <v>45107</v>
      </c>
      <c r="B24782">
        <v>23.750448517932298</v>
      </c>
      <c r="C24782">
        <f t="shared" si="387"/>
        <v>146980.34011546121</v>
      </c>
    </row>
    <row r="24783" spans="1:3" x14ac:dyDescent="0.3">
      <c r="A24783" s="1">
        <v>45107</v>
      </c>
      <c r="B24783">
        <v>32.694251101923399</v>
      </c>
      <c r="C24783">
        <f t="shared" si="387"/>
        <v>146986.87896568159</v>
      </c>
    </row>
    <row r="24784" spans="1:3" x14ac:dyDescent="0.3">
      <c r="A24784" s="1">
        <v>45107</v>
      </c>
      <c r="B24784">
        <v>23.1520057543311</v>
      </c>
      <c r="C24784">
        <f t="shared" si="387"/>
        <v>146991.50936683247</v>
      </c>
    </row>
    <row r="24785" spans="1:3" x14ac:dyDescent="0.3">
      <c r="A24785" s="1">
        <v>45107</v>
      </c>
      <c r="B24785">
        <v>24.362340793768499</v>
      </c>
      <c r="C24785">
        <f t="shared" si="387"/>
        <v>146996.38183499122</v>
      </c>
    </row>
    <row r="24786" spans="1:3" x14ac:dyDescent="0.3">
      <c r="A24786" s="1">
        <v>45107</v>
      </c>
      <c r="B24786">
        <v>24.4821248837106</v>
      </c>
      <c r="C24786">
        <f t="shared" si="387"/>
        <v>147001.27825996795</v>
      </c>
    </row>
    <row r="24787" spans="1:3" x14ac:dyDescent="0.3">
      <c r="A24787" s="1">
        <v>45107</v>
      </c>
      <c r="B24787">
        <v>71.289694541284902</v>
      </c>
      <c r="C24787">
        <f t="shared" si="387"/>
        <v>147015.53619887622</v>
      </c>
    </row>
    <row r="24788" spans="1:3" x14ac:dyDescent="0.3">
      <c r="A24788" s="1">
        <v>45107</v>
      </c>
      <c r="B24788">
        <v>23.4330899794105</v>
      </c>
      <c r="C24788">
        <f t="shared" si="387"/>
        <v>147020.22281687209</v>
      </c>
    </row>
    <row r="24789" spans="1:3" x14ac:dyDescent="0.3">
      <c r="A24789" s="1">
        <v>45107</v>
      </c>
      <c r="B24789">
        <v>28.240584507030601</v>
      </c>
      <c r="C24789">
        <f t="shared" si="387"/>
        <v>147025.87093377349</v>
      </c>
    </row>
    <row r="24790" spans="1:3" x14ac:dyDescent="0.3">
      <c r="A24790" s="1">
        <v>45107</v>
      </c>
      <c r="B24790">
        <v>35.2125183665758</v>
      </c>
      <c r="C24790">
        <f t="shared" si="387"/>
        <v>147032.91343744681</v>
      </c>
    </row>
    <row r="24791" spans="1:3" x14ac:dyDescent="0.3">
      <c r="A24791" s="1">
        <v>45107</v>
      </c>
      <c r="B24791">
        <v>27.656426664625599</v>
      </c>
      <c r="C24791">
        <f t="shared" si="387"/>
        <v>147038.44472277974</v>
      </c>
    </row>
    <row r="24792" spans="1:3" x14ac:dyDescent="0.3">
      <c r="A24792" s="1">
        <v>45107</v>
      </c>
      <c r="B24792">
        <v>16.195328614408002</v>
      </c>
      <c r="C24792">
        <f t="shared" si="387"/>
        <v>147041.68378850262</v>
      </c>
    </row>
    <row r="24793" spans="1:3" x14ac:dyDescent="0.3">
      <c r="A24793" s="1">
        <v>45107</v>
      </c>
      <c r="B24793">
        <v>14.1648433315902</v>
      </c>
      <c r="C24793">
        <f t="shared" si="387"/>
        <v>147044.51675716892</v>
      </c>
    </row>
    <row r="24794" spans="1:3" x14ac:dyDescent="0.3">
      <c r="A24794" s="1">
        <v>45107</v>
      </c>
      <c r="B24794">
        <v>24.9760591830876</v>
      </c>
      <c r="C24794">
        <f t="shared" si="387"/>
        <v>147049.51196900554</v>
      </c>
    </row>
    <row r="24795" spans="1:3" x14ac:dyDescent="0.3">
      <c r="A24795" s="1">
        <v>45107</v>
      </c>
      <c r="B24795">
        <v>24.887737000621101</v>
      </c>
      <c r="C24795">
        <f t="shared" si="387"/>
        <v>147054.48951640568</v>
      </c>
    </row>
    <row r="24796" spans="1:3" x14ac:dyDescent="0.3">
      <c r="A24796" s="1">
        <v>45107</v>
      </c>
      <c r="B24796">
        <v>74.645624248918494</v>
      </c>
      <c r="C24796">
        <f t="shared" si="387"/>
        <v>147069.41864125547</v>
      </c>
    </row>
    <row r="24797" spans="1:3" x14ac:dyDescent="0.3">
      <c r="A24797" s="1">
        <v>45107</v>
      </c>
      <c r="B24797">
        <v>17.205293072036401</v>
      </c>
      <c r="C24797">
        <f t="shared" si="387"/>
        <v>147072.85969986988</v>
      </c>
    </row>
    <row r="24798" spans="1:3" x14ac:dyDescent="0.3">
      <c r="A24798" s="1">
        <v>45107</v>
      </c>
      <c r="B24798">
        <v>24.1890285137594</v>
      </c>
      <c r="C24798">
        <f t="shared" si="387"/>
        <v>147077.69750557264</v>
      </c>
    </row>
    <row r="24799" spans="1:3" x14ac:dyDescent="0.3">
      <c r="A24799" s="1">
        <v>45107</v>
      </c>
      <c r="B24799">
        <v>23.187589549566201</v>
      </c>
      <c r="C24799">
        <f t="shared" si="387"/>
        <v>147082.33502348256</v>
      </c>
    </row>
    <row r="24800" spans="1:3" x14ac:dyDescent="0.3">
      <c r="A24800" s="1">
        <v>45107</v>
      </c>
      <c r="B24800">
        <v>26.435649433373701</v>
      </c>
      <c r="C24800">
        <f t="shared" si="387"/>
        <v>147087.62215336924</v>
      </c>
    </row>
    <row r="24801" spans="1:3" x14ac:dyDescent="0.3">
      <c r="A24801" s="1">
        <v>45107</v>
      </c>
      <c r="B24801">
        <v>103.128414184736</v>
      </c>
      <c r="C24801">
        <f t="shared" si="387"/>
        <v>147108.2478362062</v>
      </c>
    </row>
    <row r="24802" spans="1:3" x14ac:dyDescent="0.3">
      <c r="A24802" s="1">
        <v>45107</v>
      </c>
      <c r="B24802">
        <v>39.855844002002698</v>
      </c>
      <c r="C24802">
        <f t="shared" si="387"/>
        <v>147116.2190050066</v>
      </c>
    </row>
    <row r="24803" spans="1:3" x14ac:dyDescent="0.3">
      <c r="A24803" s="1">
        <v>45107</v>
      </c>
      <c r="B24803">
        <v>103.617124637578</v>
      </c>
      <c r="C24803">
        <f t="shared" si="387"/>
        <v>147136.9424299341</v>
      </c>
    </row>
    <row r="24804" spans="1:3" x14ac:dyDescent="0.3">
      <c r="A24804" s="1">
        <v>45107</v>
      </c>
      <c r="B24804">
        <v>24.263781071580699</v>
      </c>
      <c r="C24804">
        <f t="shared" si="387"/>
        <v>147141.79518614843</v>
      </c>
    </row>
    <row r="24805" spans="1:3" x14ac:dyDescent="0.3">
      <c r="A24805" s="1">
        <v>45107</v>
      </c>
      <c r="B24805">
        <v>18.883957744035399</v>
      </c>
      <c r="C24805">
        <f t="shared" si="387"/>
        <v>147145.57197769723</v>
      </c>
    </row>
    <row r="24806" spans="1:3" x14ac:dyDescent="0.3">
      <c r="A24806" s="1">
        <v>45107</v>
      </c>
      <c r="B24806">
        <v>82.747435774682302</v>
      </c>
      <c r="C24806">
        <f t="shared" si="387"/>
        <v>147162.12146485216</v>
      </c>
    </row>
    <row r="24807" spans="1:3" x14ac:dyDescent="0.3">
      <c r="A24807" s="1">
        <v>45107</v>
      </c>
      <c r="B24807">
        <v>16.8528249062851</v>
      </c>
      <c r="C24807">
        <f t="shared" si="387"/>
        <v>147165.4920298334</v>
      </c>
    </row>
    <row r="24808" spans="1:3" x14ac:dyDescent="0.3">
      <c r="A24808" s="1">
        <v>45107</v>
      </c>
      <c r="B24808">
        <v>28.263151167544301</v>
      </c>
      <c r="C24808">
        <f t="shared" si="387"/>
        <v>147171.1446600669</v>
      </c>
    </row>
    <row r="24809" spans="1:3" x14ac:dyDescent="0.3">
      <c r="A24809" s="1">
        <v>45107</v>
      </c>
      <c r="B24809">
        <v>29.629972043273799</v>
      </c>
      <c r="C24809">
        <f t="shared" si="387"/>
        <v>147177.07065447557</v>
      </c>
    </row>
    <row r="24810" spans="1:3" x14ac:dyDescent="0.3">
      <c r="A24810" s="1">
        <v>45107</v>
      </c>
      <c r="B24810">
        <v>22.971595245654498</v>
      </c>
      <c r="C24810">
        <f t="shared" si="387"/>
        <v>147181.66497352469</v>
      </c>
    </row>
    <row r="24811" spans="1:3" x14ac:dyDescent="0.3">
      <c r="A24811" s="1">
        <v>45107</v>
      </c>
      <c r="B24811">
        <v>21.900524626909501</v>
      </c>
      <c r="C24811">
        <f t="shared" si="387"/>
        <v>147186.04507845009</v>
      </c>
    </row>
    <row r="24812" spans="1:3" x14ac:dyDescent="0.3">
      <c r="A24812" s="1">
        <v>45107</v>
      </c>
      <c r="B24812">
        <v>27.353881648215701</v>
      </c>
      <c r="C24812">
        <f t="shared" si="387"/>
        <v>147191.51585477972</v>
      </c>
    </row>
    <row r="24813" spans="1:3" x14ac:dyDescent="0.3">
      <c r="A24813" s="1">
        <v>45107</v>
      </c>
      <c r="B24813">
        <v>23.038764648923198</v>
      </c>
      <c r="C24813">
        <f t="shared" si="387"/>
        <v>147196.12360770951</v>
      </c>
    </row>
    <row r="24814" spans="1:3" x14ac:dyDescent="0.3">
      <c r="A24814" s="1">
        <v>45107</v>
      </c>
      <c r="B24814">
        <v>24.3192666656409</v>
      </c>
      <c r="C24814">
        <f t="shared" si="387"/>
        <v>147200.98746104265</v>
      </c>
    </row>
    <row r="24815" spans="1:3" x14ac:dyDescent="0.3">
      <c r="A24815" s="1">
        <v>45107</v>
      </c>
      <c r="B24815">
        <v>26.1061081536429</v>
      </c>
      <c r="C24815">
        <f t="shared" si="387"/>
        <v>147206.20868267337</v>
      </c>
    </row>
    <row r="24816" spans="1:3" x14ac:dyDescent="0.3">
      <c r="A24816" s="1">
        <v>45107</v>
      </c>
      <c r="B24816">
        <v>21.974717261643601</v>
      </c>
      <c r="C24816">
        <f t="shared" si="387"/>
        <v>147210.6036261257</v>
      </c>
    </row>
    <row r="24817" spans="1:3" x14ac:dyDescent="0.3">
      <c r="A24817" s="1">
        <v>45107</v>
      </c>
      <c r="B24817">
        <v>19.136510587185398</v>
      </c>
      <c r="C24817">
        <f t="shared" si="387"/>
        <v>147214.43092824312</v>
      </c>
    </row>
    <row r="24818" spans="1:3" x14ac:dyDescent="0.3">
      <c r="A24818" s="1">
        <v>45107</v>
      </c>
      <c r="B24818">
        <v>33.296029385718001</v>
      </c>
      <c r="C24818">
        <f t="shared" si="387"/>
        <v>147221.09013412026</v>
      </c>
    </row>
    <row r="24819" spans="1:3" x14ac:dyDescent="0.3">
      <c r="A24819" s="1">
        <v>45107</v>
      </c>
      <c r="B24819">
        <v>21.969231413873398</v>
      </c>
      <c r="C24819">
        <f t="shared" si="387"/>
        <v>147225.48398040302</v>
      </c>
    </row>
    <row r="24820" spans="1:3" x14ac:dyDescent="0.3">
      <c r="A24820" s="1">
        <v>45107</v>
      </c>
      <c r="B24820">
        <v>48.990776881475597</v>
      </c>
      <c r="C24820">
        <f t="shared" si="387"/>
        <v>147235.28213577933</v>
      </c>
    </row>
    <row r="24821" spans="1:3" x14ac:dyDescent="0.3">
      <c r="A24821" s="1">
        <v>45107</v>
      </c>
      <c r="B24821">
        <v>22.850224599054901</v>
      </c>
      <c r="C24821">
        <f t="shared" si="387"/>
        <v>147239.85218069915</v>
      </c>
    </row>
    <row r="24822" spans="1:3" x14ac:dyDescent="0.3">
      <c r="A24822" s="1">
        <v>45107</v>
      </c>
      <c r="B24822">
        <v>21.754985301977499</v>
      </c>
      <c r="C24822">
        <f t="shared" si="387"/>
        <v>147244.20317775954</v>
      </c>
    </row>
    <row r="24823" spans="1:3" x14ac:dyDescent="0.3">
      <c r="A24823" s="1">
        <v>45107</v>
      </c>
      <c r="B24823">
        <v>20.243726387100601</v>
      </c>
      <c r="C24823">
        <f t="shared" si="387"/>
        <v>147248.25192303697</v>
      </c>
    </row>
    <row r="24824" spans="1:3" x14ac:dyDescent="0.3">
      <c r="A24824" s="1">
        <v>45107</v>
      </c>
      <c r="B24824">
        <v>13.3099954629938</v>
      </c>
      <c r="C24824">
        <f t="shared" si="387"/>
        <v>147250.91392212958</v>
      </c>
    </row>
    <row r="24825" spans="1:3" x14ac:dyDescent="0.3">
      <c r="A24825" s="1">
        <v>45107</v>
      </c>
      <c r="B24825">
        <v>22.814320258147902</v>
      </c>
      <c r="C24825">
        <f t="shared" si="387"/>
        <v>147255.47678618121</v>
      </c>
    </row>
    <row r="24826" spans="1:3" x14ac:dyDescent="0.3">
      <c r="A24826" s="1">
        <v>45107</v>
      </c>
      <c r="B24826">
        <v>43.166011522208997</v>
      </c>
      <c r="C24826">
        <f t="shared" si="387"/>
        <v>147264.10998848567</v>
      </c>
    </row>
    <row r="24827" spans="1:3" x14ac:dyDescent="0.3">
      <c r="A24827" s="1">
        <v>45107</v>
      </c>
      <c r="B24827">
        <v>20.565302526654399</v>
      </c>
      <c r="C24827">
        <f t="shared" si="387"/>
        <v>147268.223048991</v>
      </c>
    </row>
    <row r="24828" spans="1:3" x14ac:dyDescent="0.3">
      <c r="A24828" s="1">
        <v>45107</v>
      </c>
      <c r="B24828">
        <v>20.920831917178202</v>
      </c>
      <c r="C24828">
        <f t="shared" si="387"/>
        <v>147272.40721537443</v>
      </c>
    </row>
    <row r="24829" spans="1:3" x14ac:dyDescent="0.3">
      <c r="A24829" s="1">
        <v>45107</v>
      </c>
      <c r="B24829">
        <v>23.516600104484699</v>
      </c>
      <c r="C24829">
        <f t="shared" si="387"/>
        <v>147277.11053539533</v>
      </c>
    </row>
    <row r="24830" spans="1:3" x14ac:dyDescent="0.3">
      <c r="A24830" s="1">
        <v>45107</v>
      </c>
      <c r="B24830">
        <v>25.245359302398199</v>
      </c>
      <c r="C24830">
        <f t="shared" si="387"/>
        <v>147282.1596072558</v>
      </c>
    </row>
    <row r="24831" spans="1:3" x14ac:dyDescent="0.3">
      <c r="A24831" s="1">
        <v>45107</v>
      </c>
      <c r="B24831">
        <v>25.780891082086399</v>
      </c>
      <c r="C24831">
        <f t="shared" si="387"/>
        <v>147287.31578547222</v>
      </c>
    </row>
    <row r="24832" spans="1:3" x14ac:dyDescent="0.3">
      <c r="A24832" s="1">
        <v>45107</v>
      </c>
      <c r="B24832">
        <v>20.909356480527599</v>
      </c>
      <c r="C24832">
        <f t="shared" si="387"/>
        <v>147291.49765676833</v>
      </c>
    </row>
    <row r="24833" spans="1:3" x14ac:dyDescent="0.3">
      <c r="A24833" s="1">
        <v>45107</v>
      </c>
      <c r="B24833">
        <v>24.749105154954702</v>
      </c>
      <c r="C24833">
        <f t="shared" si="387"/>
        <v>147296.44747779932</v>
      </c>
    </row>
    <row r="24834" spans="1:3" x14ac:dyDescent="0.3">
      <c r="A24834" s="1">
        <v>45107</v>
      </c>
      <c r="B24834">
        <v>30.6225304044121</v>
      </c>
      <c r="C24834">
        <f t="shared" si="387"/>
        <v>147302.57198388019</v>
      </c>
    </row>
    <row r="24835" spans="1:3" x14ac:dyDescent="0.3">
      <c r="A24835" s="1">
        <v>45107</v>
      </c>
      <c r="B24835">
        <v>17.784587698455798</v>
      </c>
      <c r="C24835">
        <f t="shared" si="387"/>
        <v>147306.12890141987</v>
      </c>
    </row>
    <row r="24836" spans="1:3" x14ac:dyDescent="0.3">
      <c r="A24836" s="1">
        <v>45107</v>
      </c>
      <c r="B24836">
        <v>16.377358827460299</v>
      </c>
      <c r="C24836">
        <f t="shared" ref="C24836:C24899" si="388">$G$1*B24836+C24835</f>
        <v>147309.40437318536</v>
      </c>
    </row>
    <row r="24837" spans="1:3" x14ac:dyDescent="0.3">
      <c r="A24837" s="1">
        <v>45107</v>
      </c>
      <c r="B24837">
        <v>25.096645133856399</v>
      </c>
      <c r="C24837">
        <f t="shared" si="388"/>
        <v>147314.42370221214</v>
      </c>
    </row>
    <row r="24838" spans="1:3" x14ac:dyDescent="0.3">
      <c r="A24838" s="1">
        <v>45107</v>
      </c>
      <c r="B24838">
        <v>43.0952387712573</v>
      </c>
      <c r="C24838">
        <f t="shared" si="388"/>
        <v>147323.04274996638</v>
      </c>
    </row>
    <row r="24839" spans="1:3" x14ac:dyDescent="0.3">
      <c r="A24839" s="1">
        <v>45107</v>
      </c>
      <c r="B24839">
        <v>20.4629012587197</v>
      </c>
      <c r="C24839">
        <f t="shared" si="388"/>
        <v>147327.13533021812</v>
      </c>
    </row>
    <row r="24840" spans="1:3" x14ac:dyDescent="0.3">
      <c r="A24840" s="1">
        <v>45107</v>
      </c>
      <c r="B24840">
        <v>28.515872290414599</v>
      </c>
      <c r="C24840">
        <f t="shared" si="388"/>
        <v>147332.83850467621</v>
      </c>
    </row>
    <row r="24841" spans="1:3" x14ac:dyDescent="0.3">
      <c r="A24841" s="1">
        <v>45107</v>
      </c>
      <c r="B24841">
        <v>30.114809108147998</v>
      </c>
      <c r="C24841">
        <f t="shared" si="388"/>
        <v>147338.86146649785</v>
      </c>
    </row>
    <row r="24842" spans="1:3" x14ac:dyDescent="0.3">
      <c r="A24842" s="1">
        <v>45107</v>
      </c>
      <c r="B24842">
        <v>22.387172167647101</v>
      </c>
      <c r="C24842">
        <f t="shared" si="388"/>
        <v>147343.33890093138</v>
      </c>
    </row>
    <row r="24843" spans="1:3" x14ac:dyDescent="0.3">
      <c r="A24843" s="1">
        <v>45107</v>
      </c>
      <c r="B24843">
        <v>18.008939922400501</v>
      </c>
      <c r="C24843">
        <f t="shared" si="388"/>
        <v>147346.94068891587</v>
      </c>
    </row>
    <row r="24844" spans="1:3" x14ac:dyDescent="0.3">
      <c r="A24844" s="1">
        <v>45107</v>
      </c>
      <c r="B24844">
        <v>47.418762212667197</v>
      </c>
      <c r="C24844">
        <f t="shared" si="388"/>
        <v>147356.42444135839</v>
      </c>
    </row>
    <row r="24845" spans="1:3" x14ac:dyDescent="0.3">
      <c r="A24845" s="1">
        <v>45107</v>
      </c>
      <c r="B24845">
        <v>85.511993044843905</v>
      </c>
      <c r="C24845">
        <f t="shared" si="388"/>
        <v>147373.52683996735</v>
      </c>
    </row>
    <row r="24846" spans="1:3" x14ac:dyDescent="0.3">
      <c r="A24846" s="1">
        <v>45107</v>
      </c>
      <c r="B24846">
        <v>19.461477822180399</v>
      </c>
      <c r="C24846">
        <f t="shared" si="388"/>
        <v>147377.41913553179</v>
      </c>
    </row>
    <row r="24847" spans="1:3" x14ac:dyDescent="0.3">
      <c r="A24847" s="1">
        <v>45107</v>
      </c>
      <c r="B24847">
        <v>21.813331332221001</v>
      </c>
      <c r="C24847">
        <f t="shared" si="388"/>
        <v>147381.78180179824</v>
      </c>
    </row>
    <row r="24848" spans="1:3" x14ac:dyDescent="0.3">
      <c r="A24848" s="1">
        <v>45107</v>
      </c>
      <c r="B24848">
        <v>20.969244734125599</v>
      </c>
      <c r="C24848">
        <f t="shared" si="388"/>
        <v>147385.97565074507</v>
      </c>
    </row>
    <row r="24849" spans="1:3" x14ac:dyDescent="0.3">
      <c r="A24849" s="1">
        <v>45107</v>
      </c>
      <c r="B24849">
        <v>18.109776124494399</v>
      </c>
      <c r="C24849">
        <f t="shared" si="388"/>
        <v>147389.59760596996</v>
      </c>
    </row>
    <row r="24850" spans="1:3" x14ac:dyDescent="0.3">
      <c r="A24850" s="1">
        <v>45107</v>
      </c>
      <c r="B24850">
        <v>31.7097106466173</v>
      </c>
      <c r="C24850">
        <f t="shared" si="388"/>
        <v>147395.9395480993</v>
      </c>
    </row>
    <row r="24851" spans="1:3" x14ac:dyDescent="0.3">
      <c r="A24851" s="1">
        <v>45107</v>
      </c>
      <c r="B24851">
        <v>24.102757829849999</v>
      </c>
      <c r="C24851">
        <f t="shared" si="388"/>
        <v>147400.76009966526</v>
      </c>
    </row>
    <row r="24852" spans="1:3" x14ac:dyDescent="0.3">
      <c r="A24852" s="1">
        <v>45107</v>
      </c>
      <c r="B24852">
        <v>23.657630001282602</v>
      </c>
      <c r="C24852">
        <f t="shared" si="388"/>
        <v>147405.49162566551</v>
      </c>
    </row>
    <row r="24853" spans="1:3" x14ac:dyDescent="0.3">
      <c r="A24853" s="1">
        <v>45107</v>
      </c>
      <c r="B24853">
        <v>14.8807915079924</v>
      </c>
      <c r="C24853">
        <f t="shared" si="388"/>
        <v>147408.46778396712</v>
      </c>
    </row>
    <row r="24854" spans="1:3" x14ac:dyDescent="0.3">
      <c r="A24854" s="1">
        <v>45107</v>
      </c>
      <c r="B24854">
        <v>28.570311154185099</v>
      </c>
      <c r="C24854">
        <f t="shared" si="388"/>
        <v>147414.18184619796</v>
      </c>
    </row>
    <row r="24855" spans="1:3" x14ac:dyDescent="0.3">
      <c r="A24855" s="1">
        <v>45107</v>
      </c>
      <c r="B24855">
        <v>20.746087766884798</v>
      </c>
      <c r="C24855">
        <f t="shared" si="388"/>
        <v>147418.33106375134</v>
      </c>
    </row>
    <row r="24856" spans="1:3" x14ac:dyDescent="0.3">
      <c r="A24856" s="1">
        <v>45107</v>
      </c>
      <c r="B24856">
        <v>16.357617833927002</v>
      </c>
      <c r="C24856">
        <f t="shared" si="388"/>
        <v>147421.60258731811</v>
      </c>
    </row>
    <row r="24857" spans="1:3" x14ac:dyDescent="0.3">
      <c r="A24857" s="1">
        <v>45107</v>
      </c>
      <c r="B24857">
        <v>24.960099760976501</v>
      </c>
      <c r="C24857">
        <f t="shared" si="388"/>
        <v>147426.59460727029</v>
      </c>
    </row>
    <row r="24858" spans="1:3" x14ac:dyDescent="0.3">
      <c r="A24858" s="1">
        <v>45107</v>
      </c>
      <c r="B24858">
        <v>15.756344313807</v>
      </c>
      <c r="C24858">
        <f t="shared" si="388"/>
        <v>147429.74587613306</v>
      </c>
    </row>
    <row r="24859" spans="1:3" x14ac:dyDescent="0.3">
      <c r="A24859" s="1">
        <v>45107</v>
      </c>
      <c r="B24859">
        <v>26.124377966514299</v>
      </c>
      <c r="C24859">
        <f t="shared" si="388"/>
        <v>147434.97075172636</v>
      </c>
    </row>
    <row r="24860" spans="1:3" x14ac:dyDescent="0.3">
      <c r="A24860" s="1">
        <v>45107</v>
      </c>
      <c r="B24860">
        <v>28.708197295694202</v>
      </c>
      <c r="C24860">
        <f t="shared" si="388"/>
        <v>147440.71239118549</v>
      </c>
    </row>
    <row r="24861" spans="1:3" x14ac:dyDescent="0.3">
      <c r="A24861" s="1">
        <v>45107</v>
      </c>
      <c r="B24861">
        <v>39.338107864031699</v>
      </c>
      <c r="C24861">
        <f t="shared" si="388"/>
        <v>147448.58001275829</v>
      </c>
    </row>
    <row r="24862" spans="1:3" x14ac:dyDescent="0.3">
      <c r="A24862" s="1">
        <v>45107</v>
      </c>
      <c r="B24862">
        <v>16.854573758178201</v>
      </c>
      <c r="C24862">
        <f t="shared" si="388"/>
        <v>147451.95092750993</v>
      </c>
    </row>
    <row r="24863" spans="1:3" x14ac:dyDescent="0.3">
      <c r="A24863" s="1">
        <v>45107</v>
      </c>
      <c r="B24863">
        <v>85.228167081275899</v>
      </c>
      <c r="C24863">
        <f t="shared" si="388"/>
        <v>147468.99656092617</v>
      </c>
    </row>
    <row r="24864" spans="1:3" x14ac:dyDescent="0.3">
      <c r="A24864" s="1">
        <v>45107</v>
      </c>
      <c r="B24864">
        <v>25.830332946793899</v>
      </c>
      <c r="C24864">
        <f t="shared" si="388"/>
        <v>147474.16262751553</v>
      </c>
    </row>
    <row r="24865" spans="1:3" x14ac:dyDescent="0.3">
      <c r="A24865" s="1">
        <v>45107</v>
      </c>
      <c r="B24865">
        <v>11.841669683137001</v>
      </c>
      <c r="C24865">
        <f t="shared" si="388"/>
        <v>147476.53096145217</v>
      </c>
    </row>
    <row r="24866" spans="1:3" x14ac:dyDescent="0.3">
      <c r="A24866" s="1">
        <v>45107</v>
      </c>
      <c r="B24866">
        <v>20.876662576288901</v>
      </c>
      <c r="C24866">
        <f t="shared" si="388"/>
        <v>147480.70629396744</v>
      </c>
    </row>
    <row r="24867" spans="1:3" x14ac:dyDescent="0.3">
      <c r="A24867" s="1">
        <v>45107</v>
      </c>
      <c r="B24867">
        <v>20.1900458110721</v>
      </c>
      <c r="C24867">
        <f t="shared" si="388"/>
        <v>147484.74430312964</v>
      </c>
    </row>
    <row r="24868" spans="1:3" x14ac:dyDescent="0.3">
      <c r="A24868" s="1">
        <v>45107</v>
      </c>
      <c r="B24868">
        <v>18.725494324281701</v>
      </c>
      <c r="C24868">
        <f t="shared" si="388"/>
        <v>147488.48940199451</v>
      </c>
    </row>
    <row r="24869" spans="1:3" x14ac:dyDescent="0.3">
      <c r="A24869" s="1">
        <v>45107</v>
      </c>
      <c r="B24869">
        <v>25.229404208441402</v>
      </c>
      <c r="C24869">
        <f t="shared" si="388"/>
        <v>147493.53528283621</v>
      </c>
    </row>
    <row r="24870" spans="1:3" x14ac:dyDescent="0.3">
      <c r="A24870" s="1">
        <v>45107</v>
      </c>
      <c r="B24870">
        <v>18.472646937431001</v>
      </c>
      <c r="C24870">
        <f t="shared" si="388"/>
        <v>147497.2298122237</v>
      </c>
    </row>
    <row r="24871" spans="1:3" x14ac:dyDescent="0.3">
      <c r="A24871" s="1">
        <v>45107</v>
      </c>
      <c r="B24871">
        <v>-47.025283519964802</v>
      </c>
      <c r="C24871">
        <f t="shared" si="388"/>
        <v>147487.82475551972</v>
      </c>
    </row>
    <row r="24872" spans="1:3" x14ac:dyDescent="0.3">
      <c r="A24872" s="1">
        <v>45107</v>
      </c>
      <c r="B24872">
        <v>13.7568434900159</v>
      </c>
      <c r="C24872">
        <f t="shared" si="388"/>
        <v>147490.57612421771</v>
      </c>
    </row>
    <row r="24873" spans="1:3" x14ac:dyDescent="0.3">
      <c r="A24873" s="1">
        <v>45107</v>
      </c>
      <c r="B24873">
        <v>21.540807148913999</v>
      </c>
      <c r="C24873">
        <f t="shared" si="388"/>
        <v>147494.88428564748</v>
      </c>
    </row>
    <row r="24874" spans="1:3" x14ac:dyDescent="0.3">
      <c r="A24874" s="1">
        <v>45107</v>
      </c>
      <c r="B24874">
        <v>19.047689017977898</v>
      </c>
      <c r="C24874">
        <f t="shared" si="388"/>
        <v>147498.69382345109</v>
      </c>
    </row>
    <row r="24875" spans="1:3" x14ac:dyDescent="0.3">
      <c r="A24875" s="1">
        <v>45107</v>
      </c>
      <c r="B24875">
        <v>23.7493089206001</v>
      </c>
      <c r="C24875">
        <f t="shared" si="388"/>
        <v>147503.44368523522</v>
      </c>
    </row>
    <row r="24876" spans="1:3" x14ac:dyDescent="0.3">
      <c r="A24876" s="1">
        <v>45107</v>
      </c>
      <c r="B24876">
        <v>27.096004147435</v>
      </c>
      <c r="C24876">
        <f t="shared" si="388"/>
        <v>147508.86288606471</v>
      </c>
    </row>
    <row r="24877" spans="1:3" x14ac:dyDescent="0.3">
      <c r="A24877" s="1">
        <v>45107</v>
      </c>
      <c r="B24877">
        <v>15.912446012770699</v>
      </c>
      <c r="C24877">
        <f t="shared" si="388"/>
        <v>147512.04537526728</v>
      </c>
    </row>
    <row r="24878" spans="1:3" x14ac:dyDescent="0.3">
      <c r="A24878" s="1">
        <v>45107</v>
      </c>
      <c r="B24878">
        <v>21.1295313967798</v>
      </c>
      <c r="C24878">
        <f t="shared" si="388"/>
        <v>147516.27128154662</v>
      </c>
    </row>
    <row r="24879" spans="1:3" x14ac:dyDescent="0.3">
      <c r="A24879" s="1">
        <v>45107</v>
      </c>
      <c r="B24879">
        <v>22.9852461162832</v>
      </c>
      <c r="C24879">
        <f t="shared" si="388"/>
        <v>147520.86833076988</v>
      </c>
    </row>
    <row r="24880" spans="1:3" x14ac:dyDescent="0.3">
      <c r="A24880" s="1">
        <v>45107</v>
      </c>
      <c r="B24880">
        <v>15.522040564109201</v>
      </c>
      <c r="C24880">
        <f t="shared" si="388"/>
        <v>147523.9727388827</v>
      </c>
    </row>
    <row r="24881" spans="1:3" x14ac:dyDescent="0.3">
      <c r="A24881" s="1">
        <v>45107</v>
      </c>
      <c r="B24881">
        <v>20.291346206960998</v>
      </c>
      <c r="C24881">
        <f t="shared" si="388"/>
        <v>147528.03100812409</v>
      </c>
    </row>
    <row r="24882" spans="1:3" x14ac:dyDescent="0.3">
      <c r="A24882" s="1">
        <v>45107</v>
      </c>
      <c r="B24882">
        <v>26.3523589890865</v>
      </c>
      <c r="C24882">
        <f t="shared" si="388"/>
        <v>147533.30147992191</v>
      </c>
    </row>
    <row r="24883" spans="1:3" x14ac:dyDescent="0.3">
      <c r="A24883" s="1">
        <v>45107</v>
      </c>
      <c r="B24883">
        <v>24.152493815893799</v>
      </c>
      <c r="C24883">
        <f t="shared" si="388"/>
        <v>147538.13197868509</v>
      </c>
    </row>
    <row r="24884" spans="1:3" x14ac:dyDescent="0.3">
      <c r="A24884" s="1">
        <v>45107</v>
      </c>
      <c r="B24884">
        <v>61.3479543808158</v>
      </c>
      <c r="C24884">
        <f t="shared" si="388"/>
        <v>147550.40156956125</v>
      </c>
    </row>
    <row r="24885" spans="1:3" x14ac:dyDescent="0.3">
      <c r="A24885" s="1">
        <v>45107</v>
      </c>
      <c r="B24885">
        <v>17.834889855341299</v>
      </c>
      <c r="C24885">
        <f t="shared" si="388"/>
        <v>147553.96854753231</v>
      </c>
    </row>
    <row r="24886" spans="1:3" x14ac:dyDescent="0.3">
      <c r="A24886" s="1">
        <v>45107</v>
      </c>
      <c r="B24886">
        <v>28.0962732502853</v>
      </c>
      <c r="C24886">
        <f t="shared" si="388"/>
        <v>147559.58780218236</v>
      </c>
    </row>
    <row r="24887" spans="1:3" x14ac:dyDescent="0.3">
      <c r="A24887" s="1">
        <v>45107</v>
      </c>
      <c r="B24887">
        <v>27.726112090671101</v>
      </c>
      <c r="C24887">
        <f t="shared" si="388"/>
        <v>147565.13302460048</v>
      </c>
    </row>
    <row r="24888" spans="1:3" x14ac:dyDescent="0.3">
      <c r="A24888" s="1">
        <v>45107</v>
      </c>
      <c r="B24888">
        <v>20.274080497561599</v>
      </c>
      <c r="C24888">
        <f t="shared" si="388"/>
        <v>147569.1878407</v>
      </c>
    </row>
    <row r="24889" spans="1:3" x14ac:dyDescent="0.3">
      <c r="A24889" s="1">
        <v>45107</v>
      </c>
      <c r="B24889">
        <v>27.3264259022544</v>
      </c>
      <c r="C24889">
        <f t="shared" si="388"/>
        <v>147574.65312588046</v>
      </c>
    </row>
    <row r="24890" spans="1:3" x14ac:dyDescent="0.3">
      <c r="A24890" s="1">
        <v>45107</v>
      </c>
      <c r="B24890">
        <v>104.577943752793</v>
      </c>
      <c r="C24890">
        <f t="shared" si="388"/>
        <v>147595.56871463102</v>
      </c>
    </row>
    <row r="24891" spans="1:3" x14ac:dyDescent="0.3">
      <c r="A24891" s="1">
        <v>45107</v>
      </c>
      <c r="B24891">
        <v>17.897997933797299</v>
      </c>
      <c r="C24891">
        <f t="shared" si="388"/>
        <v>147599.14831421777</v>
      </c>
    </row>
    <row r="24892" spans="1:3" x14ac:dyDescent="0.3">
      <c r="A24892" s="1">
        <v>45107</v>
      </c>
      <c r="B24892">
        <v>57.868233128653003</v>
      </c>
      <c r="C24892">
        <f t="shared" si="388"/>
        <v>147610.72196084351</v>
      </c>
    </row>
    <row r="24893" spans="1:3" x14ac:dyDescent="0.3">
      <c r="A24893" s="1">
        <v>45107</v>
      </c>
      <c r="B24893">
        <v>30.971311774045699</v>
      </c>
      <c r="C24893">
        <f t="shared" si="388"/>
        <v>147616.91622319832</v>
      </c>
    </row>
    <row r="24894" spans="1:3" x14ac:dyDescent="0.3">
      <c r="A24894" s="1">
        <v>45107</v>
      </c>
      <c r="B24894">
        <v>62.505728791677797</v>
      </c>
      <c r="C24894">
        <f t="shared" si="388"/>
        <v>147629.41736895667</v>
      </c>
    </row>
    <row r="24895" spans="1:3" x14ac:dyDescent="0.3">
      <c r="A24895" s="1">
        <v>45107</v>
      </c>
      <c r="B24895">
        <v>66.8837891515564</v>
      </c>
      <c r="C24895">
        <f t="shared" si="388"/>
        <v>147642.79412678699</v>
      </c>
    </row>
    <row r="24896" spans="1:3" x14ac:dyDescent="0.3">
      <c r="A24896" s="1">
        <v>45107</v>
      </c>
      <c r="B24896">
        <v>19.132021366936701</v>
      </c>
      <c r="C24896">
        <f t="shared" si="388"/>
        <v>147646.62053106038</v>
      </c>
    </row>
    <row r="24897" spans="1:3" x14ac:dyDescent="0.3">
      <c r="A24897" s="1">
        <v>45107</v>
      </c>
      <c r="B24897">
        <v>17.5307018114747</v>
      </c>
      <c r="C24897">
        <f t="shared" si="388"/>
        <v>147650.12667142268</v>
      </c>
    </row>
    <row r="24898" spans="1:3" x14ac:dyDescent="0.3">
      <c r="A24898" s="1">
        <v>45107</v>
      </c>
      <c r="B24898">
        <v>97.596130420744501</v>
      </c>
      <c r="C24898">
        <f t="shared" si="388"/>
        <v>147669.64589750682</v>
      </c>
    </row>
    <row r="24899" spans="1:3" x14ac:dyDescent="0.3">
      <c r="A24899" s="1">
        <v>45107</v>
      </c>
      <c r="B24899">
        <v>27.7871917765783</v>
      </c>
      <c r="C24899">
        <f t="shared" si="388"/>
        <v>147675.20333586214</v>
      </c>
    </row>
    <row r="24900" spans="1:3" x14ac:dyDescent="0.3">
      <c r="A24900" s="1">
        <v>45107</v>
      </c>
      <c r="B24900">
        <v>71.755648244018005</v>
      </c>
      <c r="C24900">
        <f t="shared" ref="C24900:C24963" si="389">$G$1*B24900+C24899</f>
        <v>147689.55446551094</v>
      </c>
    </row>
    <row r="24901" spans="1:3" x14ac:dyDescent="0.3">
      <c r="A24901" s="1">
        <v>45107</v>
      </c>
      <c r="B24901">
        <v>21.080856827311699</v>
      </c>
      <c r="C24901">
        <f t="shared" si="389"/>
        <v>147693.7706368764</v>
      </c>
    </row>
    <row r="24902" spans="1:3" x14ac:dyDescent="0.3">
      <c r="A24902" s="1">
        <v>45107</v>
      </c>
      <c r="B24902">
        <v>33.257153435408398</v>
      </c>
      <c r="C24902">
        <f t="shared" si="389"/>
        <v>147700.42206756349</v>
      </c>
    </row>
    <row r="24903" spans="1:3" x14ac:dyDescent="0.3">
      <c r="A24903" s="1">
        <v>45107</v>
      </c>
      <c r="B24903">
        <v>25.0879272766228</v>
      </c>
      <c r="C24903">
        <f t="shared" si="389"/>
        <v>147705.43965301881</v>
      </c>
    </row>
    <row r="24904" spans="1:3" x14ac:dyDescent="0.3">
      <c r="A24904" s="1">
        <v>45107</v>
      </c>
      <c r="B24904">
        <v>13.518024253682601</v>
      </c>
      <c r="C24904">
        <f t="shared" si="389"/>
        <v>147708.14325786955</v>
      </c>
    </row>
    <row r="24905" spans="1:3" x14ac:dyDescent="0.3">
      <c r="A24905" s="1">
        <v>45107</v>
      </c>
      <c r="B24905">
        <v>13.0868135341358</v>
      </c>
      <c r="C24905">
        <f t="shared" si="389"/>
        <v>147710.76062057639</v>
      </c>
    </row>
    <row r="24906" spans="1:3" x14ac:dyDescent="0.3">
      <c r="A24906" s="1">
        <v>45107</v>
      </c>
      <c r="B24906">
        <v>67.0116195376078</v>
      </c>
      <c r="C24906">
        <f t="shared" si="389"/>
        <v>147724.16294448392</v>
      </c>
    </row>
    <row r="24907" spans="1:3" x14ac:dyDescent="0.3">
      <c r="A24907" s="1">
        <v>45107</v>
      </c>
      <c r="B24907">
        <v>21.427427115965202</v>
      </c>
      <c r="C24907">
        <f t="shared" si="389"/>
        <v>147728.44842990712</v>
      </c>
    </row>
    <row r="24908" spans="1:3" x14ac:dyDescent="0.3">
      <c r="A24908" s="1">
        <v>45107</v>
      </c>
      <c r="B24908">
        <v>17.7262868013961</v>
      </c>
      <c r="C24908">
        <f t="shared" si="389"/>
        <v>147731.99368726739</v>
      </c>
    </row>
    <row r="24909" spans="1:3" x14ac:dyDescent="0.3">
      <c r="A24909" s="1">
        <v>45107</v>
      </c>
      <c r="B24909">
        <v>50.911398692940899</v>
      </c>
      <c r="C24909">
        <f t="shared" si="389"/>
        <v>147742.17596700598</v>
      </c>
    </row>
    <row r="24910" spans="1:3" x14ac:dyDescent="0.3">
      <c r="A24910" s="1">
        <v>45107</v>
      </c>
      <c r="B24910">
        <v>20.597492386981202</v>
      </c>
      <c r="C24910">
        <f t="shared" si="389"/>
        <v>147746.29546548339</v>
      </c>
    </row>
    <row r="24911" spans="1:3" x14ac:dyDescent="0.3">
      <c r="A24911" s="1">
        <v>45107</v>
      </c>
      <c r="B24911">
        <v>93.467760015814704</v>
      </c>
      <c r="C24911">
        <f t="shared" si="389"/>
        <v>147764.98901748654</v>
      </c>
    </row>
    <row r="24912" spans="1:3" x14ac:dyDescent="0.3">
      <c r="A24912" s="1">
        <v>45107</v>
      </c>
      <c r="B24912">
        <v>24.751684315918201</v>
      </c>
      <c r="C24912">
        <f t="shared" si="389"/>
        <v>147769.93935434971</v>
      </c>
    </row>
    <row r="24913" spans="1:3" x14ac:dyDescent="0.3">
      <c r="A24913" s="1">
        <v>45107</v>
      </c>
      <c r="B24913">
        <v>26.447326696529501</v>
      </c>
      <c r="C24913">
        <f t="shared" si="389"/>
        <v>147775.22881968901</v>
      </c>
    </row>
    <row r="24914" spans="1:3" x14ac:dyDescent="0.3">
      <c r="A24914" s="1">
        <v>45107</v>
      </c>
      <c r="B24914">
        <v>17.8797623004066</v>
      </c>
      <c r="C24914">
        <f t="shared" si="389"/>
        <v>147778.8047721491</v>
      </c>
    </row>
    <row r="24915" spans="1:3" x14ac:dyDescent="0.3">
      <c r="A24915" s="1">
        <v>45107</v>
      </c>
      <c r="B24915">
        <v>28.0725876126833</v>
      </c>
      <c r="C24915">
        <f t="shared" si="389"/>
        <v>147784.41928967164</v>
      </c>
    </row>
    <row r="24916" spans="1:3" x14ac:dyDescent="0.3">
      <c r="A24916" s="1">
        <v>45107</v>
      </c>
      <c r="B24916">
        <v>62.442751577025199</v>
      </c>
      <c r="C24916">
        <f t="shared" si="389"/>
        <v>147796.90783998705</v>
      </c>
    </row>
    <row r="24917" spans="1:3" x14ac:dyDescent="0.3">
      <c r="A24917" s="1">
        <v>45107</v>
      </c>
      <c r="B24917">
        <v>17.7724114899451</v>
      </c>
      <c r="C24917">
        <f t="shared" si="389"/>
        <v>147800.46232228505</v>
      </c>
    </row>
    <row r="24918" spans="1:3" x14ac:dyDescent="0.3">
      <c r="A24918" s="1">
        <v>45107</v>
      </c>
      <c r="B24918">
        <v>65.551781239157506</v>
      </c>
      <c r="C24918">
        <f t="shared" si="389"/>
        <v>147813.57267853289</v>
      </c>
    </row>
    <row r="24919" spans="1:3" x14ac:dyDescent="0.3">
      <c r="A24919" s="1">
        <v>45107</v>
      </c>
      <c r="B24919">
        <v>22.904806060835199</v>
      </c>
      <c r="C24919">
        <f t="shared" si="389"/>
        <v>147818.15363974505</v>
      </c>
    </row>
    <row r="24920" spans="1:3" x14ac:dyDescent="0.3">
      <c r="A24920" s="1">
        <v>45107</v>
      </c>
      <c r="B24920">
        <v>37.032421497456703</v>
      </c>
      <c r="C24920">
        <f t="shared" si="389"/>
        <v>147825.56012404454</v>
      </c>
    </row>
    <row r="24921" spans="1:3" x14ac:dyDescent="0.3">
      <c r="A24921" s="1">
        <v>45107</v>
      </c>
      <c r="B24921">
        <v>23.467653618220599</v>
      </c>
      <c r="C24921">
        <f t="shared" si="389"/>
        <v>147830.2536547682</v>
      </c>
    </row>
    <row r="24922" spans="1:3" x14ac:dyDescent="0.3">
      <c r="A24922" s="1">
        <v>45107</v>
      </c>
      <c r="B24922">
        <v>23.362231496961201</v>
      </c>
      <c r="C24922">
        <f t="shared" si="389"/>
        <v>147834.9261010676</v>
      </c>
    </row>
    <row r="24923" spans="1:3" x14ac:dyDescent="0.3">
      <c r="A24923" s="1">
        <v>45107</v>
      </c>
      <c r="B24923">
        <v>24.613593151102499</v>
      </c>
      <c r="C24923">
        <f t="shared" si="389"/>
        <v>147839.84881969783</v>
      </c>
    </row>
    <row r="24924" spans="1:3" x14ac:dyDescent="0.3">
      <c r="A24924" s="1">
        <v>45107</v>
      </c>
      <c r="B24924">
        <v>25.773446146657999</v>
      </c>
      <c r="C24924">
        <f t="shared" si="389"/>
        <v>147845.00350892716</v>
      </c>
    </row>
    <row r="24925" spans="1:3" x14ac:dyDescent="0.3">
      <c r="A24925" s="1">
        <v>45107</v>
      </c>
      <c r="B24925">
        <v>130.223966497394</v>
      </c>
      <c r="C24925">
        <f t="shared" si="389"/>
        <v>147871.04830222664</v>
      </c>
    </row>
    <row r="24926" spans="1:3" x14ac:dyDescent="0.3">
      <c r="A24926" s="1">
        <v>45107</v>
      </c>
      <c r="B24926">
        <v>19.8883028988311</v>
      </c>
      <c r="C24926">
        <f t="shared" si="389"/>
        <v>147875.02596280639</v>
      </c>
    </row>
    <row r="24927" spans="1:3" x14ac:dyDescent="0.3">
      <c r="A24927" s="1">
        <v>45107</v>
      </c>
      <c r="B24927">
        <v>20.560099843160099</v>
      </c>
      <c r="C24927">
        <f t="shared" si="389"/>
        <v>147879.13798277502</v>
      </c>
    </row>
    <row r="24928" spans="1:3" x14ac:dyDescent="0.3">
      <c r="A24928" s="1">
        <v>45107</v>
      </c>
      <c r="B24928">
        <v>19.762850513008999</v>
      </c>
      <c r="C24928">
        <f t="shared" si="389"/>
        <v>147883.09055287763</v>
      </c>
    </row>
    <row r="24929" spans="1:3" x14ac:dyDescent="0.3">
      <c r="A24929" s="1">
        <v>45107</v>
      </c>
      <c r="B24929">
        <v>17.5923935386853</v>
      </c>
      <c r="C24929">
        <f t="shared" si="389"/>
        <v>147886.60903158537</v>
      </c>
    </row>
    <row r="24930" spans="1:3" x14ac:dyDescent="0.3">
      <c r="A24930" s="1">
        <v>45107</v>
      </c>
      <c r="B24930">
        <v>26.4485030491369</v>
      </c>
      <c r="C24930">
        <f t="shared" si="389"/>
        <v>147891.8987321952</v>
      </c>
    </row>
    <row r="24931" spans="1:3" x14ac:dyDescent="0.3">
      <c r="A24931" s="1">
        <v>45107</v>
      </c>
      <c r="B24931">
        <v>28.8106760222616</v>
      </c>
      <c r="C24931">
        <f t="shared" si="389"/>
        <v>147897.66086739965</v>
      </c>
    </row>
    <row r="24932" spans="1:3" x14ac:dyDescent="0.3">
      <c r="A24932" s="1">
        <v>45107</v>
      </c>
      <c r="B24932">
        <v>17.140817064922299</v>
      </c>
      <c r="C24932">
        <f t="shared" si="389"/>
        <v>147901.08903081264</v>
      </c>
    </row>
    <row r="24933" spans="1:3" x14ac:dyDescent="0.3">
      <c r="A24933" s="1">
        <v>45107</v>
      </c>
      <c r="B24933">
        <v>40.415157569907599</v>
      </c>
      <c r="C24933">
        <f t="shared" si="389"/>
        <v>147909.17206232663</v>
      </c>
    </row>
    <row r="24934" spans="1:3" x14ac:dyDescent="0.3">
      <c r="A24934" s="1">
        <v>45107</v>
      </c>
      <c r="B24934">
        <v>27.192356603036899</v>
      </c>
      <c r="C24934">
        <f t="shared" si="389"/>
        <v>147914.61053364724</v>
      </c>
    </row>
    <row r="24935" spans="1:3" x14ac:dyDescent="0.3">
      <c r="A24935" s="1">
        <v>45107</v>
      </c>
      <c r="B24935">
        <v>28.728126912989101</v>
      </c>
      <c r="C24935">
        <f t="shared" si="389"/>
        <v>147920.35615902985</v>
      </c>
    </row>
    <row r="24936" spans="1:3" x14ac:dyDescent="0.3">
      <c r="A24936" s="1">
        <v>45107</v>
      </c>
      <c r="B24936">
        <v>67.053620113057804</v>
      </c>
      <c r="C24936">
        <f t="shared" si="389"/>
        <v>147933.76688305245</v>
      </c>
    </row>
    <row r="24937" spans="1:3" x14ac:dyDescent="0.3">
      <c r="A24937" s="1">
        <v>45107</v>
      </c>
      <c r="B24937">
        <v>41.897153926855701</v>
      </c>
      <c r="C24937">
        <f t="shared" si="389"/>
        <v>147942.14631383782</v>
      </c>
    </row>
    <row r="24938" spans="1:3" x14ac:dyDescent="0.3">
      <c r="A24938" s="1">
        <v>45107</v>
      </c>
      <c r="B24938">
        <v>30.066636299270399</v>
      </c>
      <c r="C24938">
        <f t="shared" si="389"/>
        <v>147948.15964109768</v>
      </c>
    </row>
    <row r="24939" spans="1:3" x14ac:dyDescent="0.3">
      <c r="A24939" s="1">
        <v>45107</v>
      </c>
      <c r="B24939">
        <v>147.27911495445099</v>
      </c>
      <c r="C24939">
        <f t="shared" si="389"/>
        <v>147977.61546408857</v>
      </c>
    </row>
    <row r="24940" spans="1:3" x14ac:dyDescent="0.3">
      <c r="A24940" s="1">
        <v>45107</v>
      </c>
      <c r="B24940">
        <v>21.217119826881401</v>
      </c>
      <c r="C24940">
        <f t="shared" si="389"/>
        <v>147981.85888805395</v>
      </c>
    </row>
    <row r="24941" spans="1:3" x14ac:dyDescent="0.3">
      <c r="A24941" s="1">
        <v>45107</v>
      </c>
      <c r="B24941">
        <v>28.093426247409301</v>
      </c>
      <c r="C24941">
        <f t="shared" si="389"/>
        <v>147987.47757330342</v>
      </c>
    </row>
    <row r="24942" spans="1:3" x14ac:dyDescent="0.3">
      <c r="A24942" s="1">
        <v>45107</v>
      </c>
      <c r="B24942">
        <v>19.80185160421</v>
      </c>
      <c r="C24942">
        <f t="shared" si="389"/>
        <v>147991.43794362427</v>
      </c>
    </row>
    <row r="24943" spans="1:3" x14ac:dyDescent="0.3">
      <c r="A24943" s="1">
        <v>45107</v>
      </c>
      <c r="B24943">
        <v>22.122119626071001</v>
      </c>
      <c r="C24943">
        <f t="shared" si="389"/>
        <v>147995.86236754947</v>
      </c>
    </row>
    <row r="24944" spans="1:3" x14ac:dyDescent="0.3">
      <c r="A24944" s="1">
        <v>45107</v>
      </c>
      <c r="B24944">
        <v>15.730111813670799</v>
      </c>
      <c r="C24944">
        <f t="shared" si="389"/>
        <v>147999.0083899122</v>
      </c>
    </row>
    <row r="24945" spans="1:3" x14ac:dyDescent="0.3">
      <c r="A24945" s="1">
        <v>45107</v>
      </c>
      <c r="B24945">
        <v>23.431177372485301</v>
      </c>
      <c r="C24945">
        <f t="shared" si="389"/>
        <v>148003.69462538671</v>
      </c>
    </row>
    <row r="24946" spans="1:3" x14ac:dyDescent="0.3">
      <c r="A24946" s="1">
        <v>45107</v>
      </c>
      <c r="B24946">
        <v>28.597004328505498</v>
      </c>
      <c r="C24946">
        <f t="shared" si="389"/>
        <v>148009.4140262524</v>
      </c>
    </row>
    <row r="24947" spans="1:3" x14ac:dyDescent="0.3">
      <c r="A24947" s="1">
        <v>45107</v>
      </c>
      <c r="B24947">
        <v>22.5847226689161</v>
      </c>
      <c r="C24947">
        <f t="shared" si="389"/>
        <v>148013.9309707862</v>
      </c>
    </row>
    <row r="24948" spans="1:3" x14ac:dyDescent="0.3">
      <c r="A24948" s="1">
        <v>45107</v>
      </c>
      <c r="B24948">
        <v>15.276371809023001</v>
      </c>
      <c r="C24948">
        <f t="shared" si="389"/>
        <v>148016.986245148</v>
      </c>
    </row>
    <row r="24949" spans="1:3" x14ac:dyDescent="0.3">
      <c r="A24949" s="1">
        <v>45107</v>
      </c>
      <c r="B24949">
        <v>26.831512260921102</v>
      </c>
      <c r="C24949">
        <f t="shared" si="389"/>
        <v>148022.3525476002</v>
      </c>
    </row>
    <row r="24950" spans="1:3" x14ac:dyDescent="0.3">
      <c r="A24950" s="1">
        <v>45107</v>
      </c>
      <c r="B24950">
        <v>24.780038011763601</v>
      </c>
      <c r="C24950">
        <f t="shared" si="389"/>
        <v>148027.30855520256</v>
      </c>
    </row>
    <row r="24951" spans="1:3" x14ac:dyDescent="0.3">
      <c r="A24951" s="1">
        <v>45107</v>
      </c>
      <c r="B24951">
        <v>26.666245413159999</v>
      </c>
      <c r="C24951">
        <f t="shared" si="389"/>
        <v>148032.6418042852</v>
      </c>
    </row>
    <row r="24952" spans="1:3" x14ac:dyDescent="0.3">
      <c r="A24952" s="1">
        <v>45107</v>
      </c>
      <c r="B24952">
        <v>28.413797434255901</v>
      </c>
      <c r="C24952">
        <f t="shared" si="389"/>
        <v>148038.32456377204</v>
      </c>
    </row>
    <row r="24953" spans="1:3" x14ac:dyDescent="0.3">
      <c r="A24953" s="1">
        <v>45107</v>
      </c>
      <c r="B24953">
        <v>59.383756603466303</v>
      </c>
      <c r="C24953">
        <f t="shared" si="389"/>
        <v>148050.20131509274</v>
      </c>
    </row>
    <row r="24954" spans="1:3" x14ac:dyDescent="0.3">
      <c r="A24954" s="1">
        <v>45107</v>
      </c>
      <c r="B24954">
        <v>19.747077451901301</v>
      </c>
      <c r="C24954">
        <f t="shared" si="389"/>
        <v>148054.15073058312</v>
      </c>
    </row>
    <row r="24955" spans="1:3" x14ac:dyDescent="0.3">
      <c r="A24955" s="1">
        <v>45107</v>
      </c>
      <c r="B24955">
        <v>26.041103731789601</v>
      </c>
      <c r="C24955">
        <f t="shared" si="389"/>
        <v>148059.35895132949</v>
      </c>
    </row>
    <row r="24956" spans="1:3" x14ac:dyDescent="0.3">
      <c r="A24956" s="1">
        <v>45107</v>
      </c>
      <c r="B24956">
        <v>22.5430618479736</v>
      </c>
      <c r="C24956">
        <f t="shared" si="389"/>
        <v>148063.86756369908</v>
      </c>
    </row>
    <row r="24957" spans="1:3" x14ac:dyDescent="0.3">
      <c r="A24957" s="1">
        <v>45107</v>
      </c>
      <c r="B24957">
        <v>24.1779174686516</v>
      </c>
      <c r="C24957">
        <f t="shared" si="389"/>
        <v>148068.70314719281</v>
      </c>
    </row>
    <row r="24958" spans="1:3" x14ac:dyDescent="0.3">
      <c r="A24958" s="1">
        <v>45107</v>
      </c>
      <c r="B24958">
        <v>22.732689530567701</v>
      </c>
      <c r="C24958">
        <f t="shared" si="389"/>
        <v>148073.24968509891</v>
      </c>
    </row>
    <row r="24959" spans="1:3" x14ac:dyDescent="0.3">
      <c r="A24959" s="1">
        <v>45107</v>
      </c>
      <c r="B24959">
        <v>23.549518625671698</v>
      </c>
      <c r="C24959">
        <f t="shared" si="389"/>
        <v>148077.95958882404</v>
      </c>
    </row>
    <row r="24960" spans="1:3" x14ac:dyDescent="0.3">
      <c r="A24960" s="1">
        <v>45107</v>
      </c>
      <c r="B24960">
        <v>27.841411104600301</v>
      </c>
      <c r="C24960">
        <f t="shared" si="389"/>
        <v>148083.52787104496</v>
      </c>
    </row>
    <row r="24961" spans="1:3" x14ac:dyDescent="0.3">
      <c r="A24961" s="1">
        <v>45107</v>
      </c>
      <c r="B24961">
        <v>89.540203362340804</v>
      </c>
      <c r="C24961">
        <f t="shared" si="389"/>
        <v>148101.43591171745</v>
      </c>
    </row>
    <row r="24962" spans="1:3" x14ac:dyDescent="0.3">
      <c r="A24962" s="1">
        <v>45107</v>
      </c>
      <c r="B24962">
        <v>20.8406412951866</v>
      </c>
      <c r="C24962">
        <f t="shared" si="389"/>
        <v>148105.60403997649</v>
      </c>
    </row>
    <row r="24963" spans="1:3" x14ac:dyDescent="0.3">
      <c r="A24963" s="1">
        <v>45107</v>
      </c>
      <c r="B24963">
        <v>27.068171490096901</v>
      </c>
      <c r="C24963">
        <f t="shared" si="389"/>
        <v>148111.01767427451</v>
      </c>
    </row>
    <row r="24964" spans="1:3" x14ac:dyDescent="0.3">
      <c r="A24964" s="1">
        <v>45107</v>
      </c>
      <c r="B24964">
        <v>25.973730978466701</v>
      </c>
      <c r="C24964">
        <f t="shared" ref="C24964:C25027" si="390">$G$1*B24964+C24963</f>
        <v>148116.2124204702</v>
      </c>
    </row>
    <row r="24965" spans="1:3" x14ac:dyDescent="0.3">
      <c r="A24965" s="1">
        <v>45107</v>
      </c>
      <c r="B24965">
        <v>25.620838512885499</v>
      </c>
      <c r="C24965">
        <f t="shared" si="390"/>
        <v>148121.33658817277</v>
      </c>
    </row>
    <row r="24966" spans="1:3" x14ac:dyDescent="0.3">
      <c r="A24966" s="1">
        <v>45107</v>
      </c>
      <c r="B24966">
        <v>25.489259615117302</v>
      </c>
      <c r="C24966">
        <f t="shared" si="390"/>
        <v>148126.43444009579</v>
      </c>
    </row>
    <row r="24967" spans="1:3" x14ac:dyDescent="0.3">
      <c r="A24967" s="1">
        <v>45107</v>
      </c>
      <c r="B24967">
        <v>25.528564775352201</v>
      </c>
      <c r="C24967">
        <f t="shared" si="390"/>
        <v>148131.54015305085</v>
      </c>
    </row>
    <row r="24968" spans="1:3" x14ac:dyDescent="0.3">
      <c r="A24968" s="1">
        <v>45107</v>
      </c>
      <c r="B24968">
        <v>-26.286749776697</v>
      </c>
      <c r="C24968">
        <f t="shared" si="390"/>
        <v>148126.28280309553</v>
      </c>
    </row>
    <row r="24969" spans="1:3" x14ac:dyDescent="0.3">
      <c r="A24969" s="1">
        <v>45107</v>
      </c>
      <c r="B24969">
        <v>17.135267240084499</v>
      </c>
      <c r="C24969">
        <f t="shared" si="390"/>
        <v>148129.70985654354</v>
      </c>
    </row>
    <row r="24970" spans="1:3" x14ac:dyDescent="0.3">
      <c r="A24970" s="1">
        <v>45107</v>
      </c>
      <c r="B24970">
        <v>69.817804237559102</v>
      </c>
      <c r="C24970">
        <f t="shared" si="390"/>
        <v>148143.67341739105</v>
      </c>
    </row>
    <row r="24971" spans="1:3" x14ac:dyDescent="0.3">
      <c r="A24971" s="1">
        <v>45107</v>
      </c>
      <c r="B24971">
        <v>21.805980005276499</v>
      </c>
      <c r="C24971">
        <f t="shared" si="390"/>
        <v>148148.03461339211</v>
      </c>
    </row>
    <row r="24972" spans="1:3" x14ac:dyDescent="0.3">
      <c r="A24972" s="1">
        <v>45107</v>
      </c>
      <c r="B24972">
        <v>12.688401628799999</v>
      </c>
      <c r="C24972">
        <f t="shared" si="390"/>
        <v>148150.57229371788</v>
      </c>
    </row>
    <row r="24973" spans="1:3" x14ac:dyDescent="0.3">
      <c r="A24973" s="1">
        <v>45107</v>
      </c>
      <c r="B24973">
        <v>23.678568744139898</v>
      </c>
      <c r="C24973">
        <f t="shared" si="390"/>
        <v>148155.30800746669</v>
      </c>
    </row>
    <row r="24974" spans="1:3" x14ac:dyDescent="0.3">
      <c r="A24974" s="1">
        <v>45107</v>
      </c>
      <c r="B24974">
        <v>18.196322567141401</v>
      </c>
      <c r="C24974">
        <f t="shared" si="390"/>
        <v>148158.94727198011</v>
      </c>
    </row>
    <row r="24975" spans="1:3" x14ac:dyDescent="0.3">
      <c r="A24975" s="1">
        <v>45107</v>
      </c>
      <c r="B24975">
        <v>17.088263694293701</v>
      </c>
      <c r="C24975">
        <f t="shared" si="390"/>
        <v>148162.36492471898</v>
      </c>
    </row>
    <row r="24976" spans="1:3" x14ac:dyDescent="0.3">
      <c r="A24976" s="1">
        <v>45107</v>
      </c>
      <c r="B24976">
        <v>29.9601281564156</v>
      </c>
      <c r="C24976">
        <f t="shared" si="390"/>
        <v>148168.35695035025</v>
      </c>
    </row>
    <row r="24977" spans="1:3" x14ac:dyDescent="0.3">
      <c r="A24977" s="1">
        <v>45107</v>
      </c>
      <c r="B24977">
        <v>19.754709549518601</v>
      </c>
      <c r="C24977">
        <f t="shared" si="390"/>
        <v>148172.30789226014</v>
      </c>
    </row>
    <row r="24978" spans="1:3" x14ac:dyDescent="0.3">
      <c r="A24978" s="1">
        <v>45107</v>
      </c>
      <c r="B24978">
        <v>23.537233467241698</v>
      </c>
      <c r="C24978">
        <f t="shared" si="390"/>
        <v>148177.01533895358</v>
      </c>
    </row>
    <row r="24979" spans="1:3" x14ac:dyDescent="0.3">
      <c r="A24979" s="1">
        <v>45107</v>
      </c>
      <c r="B24979">
        <v>71.2336429318825</v>
      </c>
      <c r="C24979">
        <f t="shared" si="390"/>
        <v>148191.26206753997</v>
      </c>
    </row>
    <row r="24980" spans="1:3" x14ac:dyDescent="0.3">
      <c r="A24980" s="1">
        <v>45107</v>
      </c>
      <c r="B24980">
        <v>19.1403883833636</v>
      </c>
      <c r="C24980">
        <f t="shared" si="390"/>
        <v>148195.09014521664</v>
      </c>
    </row>
    <row r="24981" spans="1:3" x14ac:dyDescent="0.3">
      <c r="A24981" s="1">
        <v>45107</v>
      </c>
      <c r="B24981">
        <v>21.7811247298986</v>
      </c>
      <c r="C24981">
        <f t="shared" si="390"/>
        <v>148199.44637016262</v>
      </c>
    </row>
    <row r="24982" spans="1:3" x14ac:dyDescent="0.3">
      <c r="A24982" s="1">
        <v>45107</v>
      </c>
      <c r="B24982">
        <v>19.395688031513799</v>
      </c>
      <c r="C24982">
        <f t="shared" si="390"/>
        <v>148203.32550776892</v>
      </c>
    </row>
    <row r="24983" spans="1:3" x14ac:dyDescent="0.3">
      <c r="A24983" s="1">
        <v>45107</v>
      </c>
      <c r="B24983">
        <v>18.477576740431299</v>
      </c>
      <c r="C24983">
        <f t="shared" si="390"/>
        <v>148207.02102311701</v>
      </c>
    </row>
    <row r="24984" spans="1:3" x14ac:dyDescent="0.3">
      <c r="A24984" s="1">
        <v>45107</v>
      </c>
      <c r="B24984">
        <v>22.795902068770001</v>
      </c>
      <c r="C24984">
        <f t="shared" si="390"/>
        <v>148211.58020353076</v>
      </c>
    </row>
    <row r="24985" spans="1:3" x14ac:dyDescent="0.3">
      <c r="A24985" s="1">
        <v>45107</v>
      </c>
      <c r="B24985">
        <v>23.847373573380501</v>
      </c>
      <c r="C24985">
        <f t="shared" si="390"/>
        <v>148216.34967824543</v>
      </c>
    </row>
    <row r="24986" spans="1:3" x14ac:dyDescent="0.3">
      <c r="A24986" s="1">
        <v>45107</v>
      </c>
      <c r="B24986">
        <v>25.8503393826776</v>
      </c>
      <c r="C24986">
        <f t="shared" si="390"/>
        <v>148221.51974612198</v>
      </c>
    </row>
    <row r="24987" spans="1:3" x14ac:dyDescent="0.3">
      <c r="A24987" s="1">
        <v>45107</v>
      </c>
      <c r="B24987">
        <v>48.8445204107799</v>
      </c>
      <c r="C24987">
        <f t="shared" si="390"/>
        <v>148231.28865020414</v>
      </c>
    </row>
    <row r="24988" spans="1:3" x14ac:dyDescent="0.3">
      <c r="A24988" s="1">
        <v>45107</v>
      </c>
      <c r="B24988">
        <v>18.916593266455401</v>
      </c>
      <c r="C24988">
        <f t="shared" si="390"/>
        <v>148235.07196885743</v>
      </c>
    </row>
    <row r="24989" spans="1:3" x14ac:dyDescent="0.3">
      <c r="A24989" s="1">
        <v>45107</v>
      </c>
      <c r="B24989">
        <v>26.373207184387201</v>
      </c>
      <c r="C24989">
        <f t="shared" si="390"/>
        <v>148240.34661029431</v>
      </c>
    </row>
    <row r="24990" spans="1:3" x14ac:dyDescent="0.3">
      <c r="A24990" s="1">
        <v>45107</v>
      </c>
      <c r="B24990">
        <v>82.543666000990498</v>
      </c>
      <c r="C24990">
        <f t="shared" si="390"/>
        <v>148256.85534349451</v>
      </c>
    </row>
    <row r="24991" spans="1:3" x14ac:dyDescent="0.3">
      <c r="A24991" s="1">
        <v>45107</v>
      </c>
      <c r="B24991">
        <v>28.078054540699501</v>
      </c>
      <c r="C24991">
        <f t="shared" si="390"/>
        <v>148262.47095440264</v>
      </c>
    </row>
    <row r="24992" spans="1:3" x14ac:dyDescent="0.3">
      <c r="A24992" s="1">
        <v>45107</v>
      </c>
      <c r="B24992">
        <v>27.4881282944568</v>
      </c>
      <c r="C24992">
        <f t="shared" si="390"/>
        <v>148267.96858006154</v>
      </c>
    </row>
    <row r="24993" spans="1:3" x14ac:dyDescent="0.3">
      <c r="A24993" s="1">
        <v>45107</v>
      </c>
      <c r="B24993">
        <v>17.7542308417468</v>
      </c>
      <c r="C24993">
        <f t="shared" si="390"/>
        <v>148271.51942622988</v>
      </c>
    </row>
    <row r="24994" spans="1:3" x14ac:dyDescent="0.3">
      <c r="A24994" s="1">
        <v>45107</v>
      </c>
      <c r="B24994">
        <v>15.5149088615471</v>
      </c>
      <c r="C24994">
        <f t="shared" si="390"/>
        <v>148274.62240800218</v>
      </c>
    </row>
    <row r="24995" spans="1:3" x14ac:dyDescent="0.3">
      <c r="A24995" s="1">
        <v>45107</v>
      </c>
      <c r="B24995">
        <v>60.903371102456902</v>
      </c>
      <c r="C24995">
        <f t="shared" si="390"/>
        <v>148286.80308222267</v>
      </c>
    </row>
    <row r="24996" spans="1:3" x14ac:dyDescent="0.3">
      <c r="A24996" s="1">
        <v>45107</v>
      </c>
      <c r="B24996">
        <v>19.424927704394499</v>
      </c>
      <c r="C24996">
        <f t="shared" si="390"/>
        <v>148290.68806776355</v>
      </c>
    </row>
    <row r="24997" spans="1:3" x14ac:dyDescent="0.3">
      <c r="A24997" s="1">
        <v>45107</v>
      </c>
      <c r="B24997">
        <v>23.918661081428901</v>
      </c>
      <c r="C24997">
        <f t="shared" si="390"/>
        <v>148295.47179997983</v>
      </c>
    </row>
    <row r="24998" spans="1:3" x14ac:dyDescent="0.3">
      <c r="A24998" s="1">
        <v>45107</v>
      </c>
      <c r="B24998">
        <v>15.3854188159212</v>
      </c>
      <c r="C24998">
        <f t="shared" si="390"/>
        <v>148298.548883743</v>
      </c>
    </row>
    <row r="24999" spans="1:3" x14ac:dyDescent="0.3">
      <c r="A24999" s="1">
        <v>45107</v>
      </c>
      <c r="B24999">
        <v>28.849526436739801</v>
      </c>
      <c r="C24999">
        <f t="shared" si="390"/>
        <v>148304.31878903034</v>
      </c>
    </row>
    <row r="25000" spans="1:3" x14ac:dyDescent="0.3">
      <c r="A25000" s="1">
        <v>45107</v>
      </c>
      <c r="B25000">
        <v>26.6730199862759</v>
      </c>
      <c r="C25000">
        <f t="shared" si="390"/>
        <v>148309.65339302761</v>
      </c>
    </row>
    <row r="25001" spans="1:3" x14ac:dyDescent="0.3">
      <c r="A25001" s="1">
        <v>45107</v>
      </c>
      <c r="B25001">
        <v>22.472952361979399</v>
      </c>
      <c r="C25001">
        <f t="shared" si="390"/>
        <v>148314.14798350001</v>
      </c>
    </row>
    <row r="25002" spans="1:3" x14ac:dyDescent="0.3">
      <c r="A25002" s="1">
        <v>45107</v>
      </c>
      <c r="B25002">
        <v>24.7797839689139</v>
      </c>
      <c r="C25002">
        <f t="shared" si="390"/>
        <v>148319.10394029377</v>
      </c>
    </row>
    <row r="25003" spans="1:3" x14ac:dyDescent="0.3">
      <c r="A25003" s="1">
        <v>45107</v>
      </c>
      <c r="B25003">
        <v>20.5882785866714</v>
      </c>
      <c r="C25003">
        <f t="shared" si="390"/>
        <v>148323.22159601111</v>
      </c>
    </row>
    <row r="25004" spans="1:3" x14ac:dyDescent="0.3">
      <c r="A25004" s="1">
        <v>45107</v>
      </c>
      <c r="B25004">
        <v>46.795346669483898</v>
      </c>
      <c r="C25004">
        <f t="shared" si="390"/>
        <v>148332.58066534501</v>
      </c>
    </row>
    <row r="25005" spans="1:3" x14ac:dyDescent="0.3">
      <c r="A25005" s="1">
        <v>45107</v>
      </c>
      <c r="B25005">
        <v>20.073553686656901</v>
      </c>
      <c r="C25005">
        <f t="shared" si="390"/>
        <v>148336.59537608235</v>
      </c>
    </row>
    <row r="25006" spans="1:3" x14ac:dyDescent="0.3">
      <c r="A25006" s="1">
        <v>45107</v>
      </c>
      <c r="B25006">
        <v>25.8265319070841</v>
      </c>
      <c r="C25006">
        <f t="shared" si="390"/>
        <v>148341.76068246376</v>
      </c>
    </row>
    <row r="25007" spans="1:3" x14ac:dyDescent="0.3">
      <c r="A25007" s="1">
        <v>45107</v>
      </c>
      <c r="B25007">
        <v>69.401090375877203</v>
      </c>
      <c r="C25007">
        <f t="shared" si="390"/>
        <v>148355.64090053894</v>
      </c>
    </row>
    <row r="25008" spans="1:3" x14ac:dyDescent="0.3">
      <c r="A25008" s="1">
        <v>45107</v>
      </c>
      <c r="B25008">
        <v>50.146385817111998</v>
      </c>
      <c r="C25008">
        <f t="shared" si="390"/>
        <v>148365.67017770236</v>
      </c>
    </row>
    <row r="25009" spans="1:3" x14ac:dyDescent="0.3">
      <c r="A25009" s="1">
        <v>45107</v>
      </c>
      <c r="B25009">
        <v>24.311019342449701</v>
      </c>
      <c r="C25009">
        <f t="shared" si="390"/>
        <v>148370.53238157084</v>
      </c>
    </row>
    <row r="25010" spans="1:3" x14ac:dyDescent="0.3">
      <c r="A25010" s="1">
        <v>45107</v>
      </c>
      <c r="B25010">
        <v>20.3898081304641</v>
      </c>
      <c r="C25010">
        <f t="shared" si="390"/>
        <v>148374.61034319692</v>
      </c>
    </row>
    <row r="25011" spans="1:3" x14ac:dyDescent="0.3">
      <c r="A25011" s="1">
        <v>45107</v>
      </c>
      <c r="B25011">
        <v>30.161338002652901</v>
      </c>
      <c r="C25011">
        <f t="shared" si="390"/>
        <v>148380.64261079745</v>
      </c>
    </row>
    <row r="25012" spans="1:3" x14ac:dyDescent="0.3">
      <c r="A25012" s="1">
        <v>45107</v>
      </c>
      <c r="B25012">
        <v>23.553151973552598</v>
      </c>
      <c r="C25012">
        <f t="shared" si="390"/>
        <v>148385.35324119218</v>
      </c>
    </row>
    <row r="25013" spans="1:3" x14ac:dyDescent="0.3">
      <c r="A25013" s="1">
        <v>45107</v>
      </c>
      <c r="B25013">
        <v>26.242918600887599</v>
      </c>
      <c r="C25013">
        <f t="shared" si="390"/>
        <v>148390.60182491236</v>
      </c>
    </row>
    <row r="25014" spans="1:3" x14ac:dyDescent="0.3">
      <c r="A25014" s="1">
        <v>45107</v>
      </c>
      <c r="B25014">
        <v>21.535590022076502</v>
      </c>
      <c r="C25014">
        <f t="shared" si="390"/>
        <v>148394.90894291678</v>
      </c>
    </row>
    <row r="25015" spans="1:3" x14ac:dyDescent="0.3">
      <c r="A25015" s="1">
        <v>45107</v>
      </c>
      <c r="B25015">
        <v>25.141408293256099</v>
      </c>
      <c r="C25015">
        <f t="shared" si="390"/>
        <v>148399.93722457543</v>
      </c>
    </row>
    <row r="25016" spans="1:3" x14ac:dyDescent="0.3">
      <c r="A25016" s="1">
        <v>45107</v>
      </c>
      <c r="B25016">
        <v>21.9789472358542</v>
      </c>
      <c r="C25016">
        <f t="shared" si="390"/>
        <v>148404.33301402262</v>
      </c>
    </row>
    <row r="25017" spans="1:3" x14ac:dyDescent="0.3">
      <c r="A25017" s="1">
        <v>45107</v>
      </c>
      <c r="B25017">
        <v>23.6525047152934</v>
      </c>
      <c r="C25017">
        <f t="shared" si="390"/>
        <v>148409.06351496567</v>
      </c>
    </row>
    <row r="25018" spans="1:3" x14ac:dyDescent="0.3">
      <c r="A25018" s="1">
        <v>45107</v>
      </c>
      <c r="B25018">
        <v>42.272984920624097</v>
      </c>
      <c r="C25018">
        <f t="shared" si="390"/>
        <v>148417.51811194979</v>
      </c>
    </row>
    <row r="25019" spans="1:3" x14ac:dyDescent="0.3">
      <c r="A25019" s="1">
        <v>45107</v>
      </c>
      <c r="B25019">
        <v>22.168976361143802</v>
      </c>
      <c r="C25019">
        <f t="shared" si="390"/>
        <v>148421.95190722201</v>
      </c>
    </row>
    <row r="25020" spans="1:3" x14ac:dyDescent="0.3">
      <c r="A25020" s="1">
        <v>45107</v>
      </c>
      <c r="B25020">
        <v>23.381449011486499</v>
      </c>
      <c r="C25020">
        <f t="shared" si="390"/>
        <v>148426.62819702431</v>
      </c>
    </row>
    <row r="25021" spans="1:3" x14ac:dyDescent="0.3">
      <c r="A25021" s="1">
        <v>45107</v>
      </c>
      <c r="B25021">
        <v>90.356041479615001</v>
      </c>
      <c r="C25021">
        <f t="shared" si="390"/>
        <v>148444.69940532025</v>
      </c>
    </row>
    <row r="25022" spans="1:3" x14ac:dyDescent="0.3">
      <c r="A25022" s="1">
        <v>45107</v>
      </c>
      <c r="B25022">
        <v>20.111553785820899</v>
      </c>
      <c r="C25022">
        <f t="shared" si="390"/>
        <v>148448.72171607742</v>
      </c>
    </row>
    <row r="25023" spans="1:3" x14ac:dyDescent="0.3">
      <c r="A25023" s="1">
        <v>45107</v>
      </c>
      <c r="B25023">
        <v>-46.561360657913902</v>
      </c>
      <c r="C25023">
        <f t="shared" si="390"/>
        <v>148439.40944394583</v>
      </c>
    </row>
    <row r="25024" spans="1:3" x14ac:dyDescent="0.3">
      <c r="A25024" s="1">
        <v>45107</v>
      </c>
      <c r="B25024">
        <v>18.7709780688966</v>
      </c>
      <c r="C25024">
        <f t="shared" si="390"/>
        <v>148443.16363955961</v>
      </c>
    </row>
    <row r="25025" spans="1:3" x14ac:dyDescent="0.3">
      <c r="A25025" s="1">
        <v>45107</v>
      </c>
      <c r="B25025">
        <v>23.434579547373499</v>
      </c>
      <c r="C25025">
        <f t="shared" si="390"/>
        <v>148447.85055546908</v>
      </c>
    </row>
    <row r="25026" spans="1:3" x14ac:dyDescent="0.3">
      <c r="A25026" s="1">
        <v>45107</v>
      </c>
      <c r="B25026">
        <v>59.982916606308201</v>
      </c>
      <c r="C25026">
        <f t="shared" si="390"/>
        <v>148459.84713879033</v>
      </c>
    </row>
    <row r="25027" spans="1:3" x14ac:dyDescent="0.3">
      <c r="A25027" s="1">
        <v>45107</v>
      </c>
      <c r="B25027">
        <v>23.095731061897599</v>
      </c>
      <c r="C25027">
        <f t="shared" si="390"/>
        <v>148464.46628500271</v>
      </c>
    </row>
    <row r="25028" spans="1:3" x14ac:dyDescent="0.3">
      <c r="A25028" s="1">
        <v>45107</v>
      </c>
      <c r="B25028">
        <v>26.939537547484498</v>
      </c>
      <c r="C25028">
        <f t="shared" ref="C25028:C25091" si="391">$G$1*B25028+C25027</f>
        <v>148469.8541925122</v>
      </c>
    </row>
    <row r="25029" spans="1:3" x14ac:dyDescent="0.3">
      <c r="A25029" s="1">
        <v>45107</v>
      </c>
      <c r="B25029">
        <v>18.291724409714401</v>
      </c>
      <c r="C25029">
        <f t="shared" si="391"/>
        <v>148473.51253739413</v>
      </c>
    </row>
    <row r="25030" spans="1:3" x14ac:dyDescent="0.3">
      <c r="A25030" s="1">
        <v>45107</v>
      </c>
      <c r="B25030">
        <v>95.742244915151403</v>
      </c>
      <c r="C25030">
        <f t="shared" si="391"/>
        <v>148492.66098637716</v>
      </c>
    </row>
    <row r="25031" spans="1:3" x14ac:dyDescent="0.3">
      <c r="A25031" s="1">
        <v>45107</v>
      </c>
      <c r="B25031">
        <v>20.470029871022199</v>
      </c>
      <c r="C25031">
        <f t="shared" si="391"/>
        <v>148496.75499235137</v>
      </c>
    </row>
    <row r="25032" spans="1:3" x14ac:dyDescent="0.3">
      <c r="A25032" s="1">
        <v>45107</v>
      </c>
      <c r="B25032">
        <v>21.320143943561401</v>
      </c>
      <c r="C25032">
        <f t="shared" si="391"/>
        <v>148501.01902114009</v>
      </c>
    </row>
    <row r="25033" spans="1:3" x14ac:dyDescent="0.3">
      <c r="A25033" s="1">
        <v>45107</v>
      </c>
      <c r="B25033">
        <v>19.902491565236801</v>
      </c>
      <c r="C25033">
        <f t="shared" si="391"/>
        <v>148504.99951945315</v>
      </c>
    </row>
    <row r="25034" spans="1:3" x14ac:dyDescent="0.3">
      <c r="A25034" s="1">
        <v>45107</v>
      </c>
      <c r="B25034">
        <v>147.16464375203699</v>
      </c>
      <c r="C25034">
        <f t="shared" si="391"/>
        <v>148534.43244820356</v>
      </c>
    </row>
    <row r="25035" spans="1:3" x14ac:dyDescent="0.3">
      <c r="A25035" s="1">
        <v>45107</v>
      </c>
      <c r="B25035">
        <v>13.4990312011979</v>
      </c>
      <c r="C25035">
        <f t="shared" si="391"/>
        <v>148537.1322544438</v>
      </c>
    </row>
    <row r="25036" spans="1:3" x14ac:dyDescent="0.3">
      <c r="A25036" s="1">
        <v>45107</v>
      </c>
      <c r="B25036">
        <v>18.281977904624501</v>
      </c>
      <c r="C25036">
        <f t="shared" si="391"/>
        <v>148540.78865002471</v>
      </c>
    </row>
    <row r="25037" spans="1:3" x14ac:dyDescent="0.3">
      <c r="A25037" s="1">
        <v>45107</v>
      </c>
      <c r="B25037">
        <v>82.787635311763296</v>
      </c>
      <c r="C25037">
        <f t="shared" si="391"/>
        <v>148557.34617708708</v>
      </c>
    </row>
    <row r="25038" spans="1:3" x14ac:dyDescent="0.3">
      <c r="A25038" s="1">
        <v>45107</v>
      </c>
      <c r="B25038">
        <v>29.419875079032799</v>
      </c>
      <c r="C25038">
        <f t="shared" si="391"/>
        <v>148563.23015210289</v>
      </c>
    </row>
    <row r="25039" spans="1:3" x14ac:dyDescent="0.3">
      <c r="A25039" s="1">
        <v>45107</v>
      </c>
      <c r="B25039">
        <v>92.563612908146197</v>
      </c>
      <c r="C25039">
        <f t="shared" si="391"/>
        <v>148581.74287468451</v>
      </c>
    </row>
    <row r="25040" spans="1:3" x14ac:dyDescent="0.3">
      <c r="A25040" s="1">
        <v>45107</v>
      </c>
      <c r="B25040">
        <v>20.705728435172102</v>
      </c>
      <c r="C25040">
        <f t="shared" si="391"/>
        <v>148585.88402037154</v>
      </c>
    </row>
    <row r="25041" spans="1:3" x14ac:dyDescent="0.3">
      <c r="A25041" s="1">
        <v>45107</v>
      </c>
      <c r="B25041">
        <v>18.5092955381926</v>
      </c>
      <c r="C25041">
        <f t="shared" si="391"/>
        <v>148589.58587947919</v>
      </c>
    </row>
    <row r="25042" spans="1:3" x14ac:dyDescent="0.3">
      <c r="A25042" s="1">
        <v>45107</v>
      </c>
      <c r="B25042">
        <v>15.634133679288899</v>
      </c>
      <c r="C25042">
        <f t="shared" si="391"/>
        <v>148592.71270621504</v>
      </c>
    </row>
    <row r="25043" spans="1:3" x14ac:dyDescent="0.3">
      <c r="A25043" s="1">
        <v>45107</v>
      </c>
      <c r="B25043">
        <v>27.650605187536001</v>
      </c>
      <c r="C25043">
        <f t="shared" si="391"/>
        <v>148598.24282725254</v>
      </c>
    </row>
    <row r="25044" spans="1:3" x14ac:dyDescent="0.3">
      <c r="A25044" s="1">
        <v>45107</v>
      </c>
      <c r="B25044">
        <v>27.760429013783</v>
      </c>
      <c r="C25044">
        <f t="shared" si="391"/>
        <v>148603.79491305529</v>
      </c>
    </row>
    <row r="25045" spans="1:3" x14ac:dyDescent="0.3">
      <c r="A25045" s="1">
        <v>45107</v>
      </c>
      <c r="B25045">
        <v>26.5085021231911</v>
      </c>
      <c r="C25045">
        <f t="shared" si="391"/>
        <v>148609.09661347992</v>
      </c>
    </row>
    <row r="25046" spans="1:3" x14ac:dyDescent="0.3">
      <c r="A25046" s="1">
        <v>45107</v>
      </c>
      <c r="B25046">
        <v>27.280197723335601</v>
      </c>
      <c r="C25046">
        <f t="shared" si="391"/>
        <v>148614.55265302458</v>
      </c>
    </row>
    <row r="25047" spans="1:3" x14ac:dyDescent="0.3">
      <c r="A25047" s="1">
        <v>45107</v>
      </c>
      <c r="B25047">
        <v>21.974515718393199</v>
      </c>
      <c r="C25047">
        <f t="shared" si="391"/>
        <v>148618.94755616825</v>
      </c>
    </row>
    <row r="25048" spans="1:3" x14ac:dyDescent="0.3">
      <c r="A25048" s="1">
        <v>45107</v>
      </c>
      <c r="B25048">
        <v>-17.2629910887477</v>
      </c>
      <c r="C25048">
        <f t="shared" si="391"/>
        <v>148615.49495795049</v>
      </c>
    </row>
    <row r="25049" spans="1:3" x14ac:dyDescent="0.3">
      <c r="A25049" s="1">
        <v>45107</v>
      </c>
      <c r="B25049">
        <v>23.652903350306602</v>
      </c>
      <c r="C25049">
        <f t="shared" si="391"/>
        <v>148620.22553862055</v>
      </c>
    </row>
    <row r="25050" spans="1:3" x14ac:dyDescent="0.3">
      <c r="A25050" s="1">
        <v>45107</v>
      </c>
      <c r="B25050">
        <v>24.8551192306202</v>
      </c>
      <c r="C25050">
        <f t="shared" si="391"/>
        <v>148625.19656246668</v>
      </c>
    </row>
    <row r="25051" spans="1:3" x14ac:dyDescent="0.3">
      <c r="A25051" s="1">
        <v>45107</v>
      </c>
      <c r="B25051">
        <v>103.013200582831</v>
      </c>
      <c r="C25051">
        <f t="shared" si="391"/>
        <v>148645.79920258324</v>
      </c>
    </row>
    <row r="25052" spans="1:3" x14ac:dyDescent="0.3">
      <c r="A25052" s="1">
        <v>45107</v>
      </c>
      <c r="B25052">
        <v>23.6396485344243</v>
      </c>
      <c r="C25052">
        <f t="shared" si="391"/>
        <v>148650.52713229012</v>
      </c>
    </row>
    <row r="25053" spans="1:3" x14ac:dyDescent="0.3">
      <c r="A25053" s="1">
        <v>45107</v>
      </c>
      <c r="B25053">
        <v>22.242383159889599</v>
      </c>
      <c r="C25053">
        <f t="shared" si="391"/>
        <v>148654.9756089221</v>
      </c>
    </row>
    <row r="25054" spans="1:3" x14ac:dyDescent="0.3">
      <c r="A25054" s="1">
        <v>45107</v>
      </c>
      <c r="B25054">
        <v>23.1451944455812</v>
      </c>
      <c r="C25054">
        <f t="shared" si="391"/>
        <v>148659.60464781121</v>
      </c>
    </row>
    <row r="25055" spans="1:3" x14ac:dyDescent="0.3">
      <c r="A25055" s="1">
        <v>45107</v>
      </c>
      <c r="B25055">
        <v>26.024282982727399</v>
      </c>
      <c r="C25055">
        <f t="shared" si="391"/>
        <v>148664.80950440775</v>
      </c>
    </row>
    <row r="25056" spans="1:3" x14ac:dyDescent="0.3">
      <c r="A25056" s="1">
        <v>45107</v>
      </c>
      <c r="B25056">
        <v>27.4728298858183</v>
      </c>
      <c r="C25056">
        <f t="shared" si="391"/>
        <v>148670.30407038491</v>
      </c>
    </row>
    <row r="25057" spans="1:3" x14ac:dyDescent="0.3">
      <c r="A25057" s="1">
        <v>45107</v>
      </c>
      <c r="B25057">
        <v>23.333676892042298</v>
      </c>
      <c r="C25057">
        <f t="shared" si="391"/>
        <v>148674.97080576333</v>
      </c>
    </row>
    <row r="25058" spans="1:3" x14ac:dyDescent="0.3">
      <c r="A25058" s="1">
        <v>45107</v>
      </c>
      <c r="B25058">
        <v>87.799219750446596</v>
      </c>
      <c r="C25058">
        <f t="shared" si="391"/>
        <v>148692.53064971342</v>
      </c>
    </row>
    <row r="25059" spans="1:3" x14ac:dyDescent="0.3">
      <c r="A25059" s="1">
        <v>45107</v>
      </c>
      <c r="B25059">
        <v>70.692957255643904</v>
      </c>
      <c r="C25059">
        <f t="shared" si="391"/>
        <v>148706.66924116455</v>
      </c>
    </row>
    <row r="25060" spans="1:3" x14ac:dyDescent="0.3">
      <c r="A25060" s="1">
        <v>45107</v>
      </c>
      <c r="B25060">
        <v>17.993208712758399</v>
      </c>
      <c r="C25060">
        <f t="shared" si="391"/>
        <v>148710.26788290709</v>
      </c>
    </row>
    <row r="25061" spans="1:3" x14ac:dyDescent="0.3">
      <c r="A25061" s="1">
        <v>45107</v>
      </c>
      <c r="B25061">
        <v>13.676014793811801</v>
      </c>
      <c r="C25061">
        <f t="shared" si="391"/>
        <v>148713.00308586584</v>
      </c>
    </row>
    <row r="25062" spans="1:3" x14ac:dyDescent="0.3">
      <c r="A25062" s="1">
        <v>45107</v>
      </c>
      <c r="B25062">
        <v>26.229767462499399</v>
      </c>
      <c r="C25062">
        <f t="shared" si="391"/>
        <v>148718.24903935834</v>
      </c>
    </row>
    <row r="25063" spans="1:3" x14ac:dyDescent="0.3">
      <c r="A25063" s="1">
        <v>45107</v>
      </c>
      <c r="B25063">
        <v>33.133706498341397</v>
      </c>
      <c r="C25063">
        <f t="shared" si="391"/>
        <v>148724.87578065801</v>
      </c>
    </row>
    <row r="25064" spans="1:3" x14ac:dyDescent="0.3">
      <c r="A25064" s="1">
        <v>45107</v>
      </c>
      <c r="B25064">
        <v>21.9349714974229</v>
      </c>
      <c r="C25064">
        <f t="shared" si="391"/>
        <v>148729.26277495749</v>
      </c>
    </row>
    <row r="25065" spans="1:3" x14ac:dyDescent="0.3">
      <c r="A25065" s="1">
        <v>45107</v>
      </c>
      <c r="B25065">
        <v>39.069969417367503</v>
      </c>
      <c r="C25065">
        <f t="shared" si="391"/>
        <v>148737.07676884095</v>
      </c>
    </row>
    <row r="25066" spans="1:3" x14ac:dyDescent="0.3">
      <c r="A25066" s="1">
        <v>45107</v>
      </c>
      <c r="B25066">
        <v>20.142304923785801</v>
      </c>
      <c r="C25066">
        <f t="shared" si="391"/>
        <v>148741.10522982571</v>
      </c>
    </row>
    <row r="25067" spans="1:3" x14ac:dyDescent="0.3">
      <c r="A25067" s="1">
        <v>45107</v>
      </c>
      <c r="B25067">
        <v>82.774634276159503</v>
      </c>
      <c r="C25067">
        <f t="shared" si="391"/>
        <v>148757.66015668094</v>
      </c>
    </row>
    <row r="25068" spans="1:3" x14ac:dyDescent="0.3">
      <c r="A25068" s="1">
        <v>45107</v>
      </c>
      <c r="B25068">
        <v>12.3804886139001</v>
      </c>
      <c r="C25068">
        <f t="shared" si="391"/>
        <v>148760.13625440371</v>
      </c>
    </row>
    <row r="25069" spans="1:3" x14ac:dyDescent="0.3">
      <c r="A25069" s="1">
        <v>45107</v>
      </c>
      <c r="B25069">
        <v>21.357392086414499</v>
      </c>
      <c r="C25069">
        <f t="shared" si="391"/>
        <v>148764.40773282098</v>
      </c>
    </row>
    <row r="25070" spans="1:3" x14ac:dyDescent="0.3">
      <c r="A25070" s="1">
        <v>45107</v>
      </c>
      <c r="B25070">
        <v>26.514430825426899</v>
      </c>
      <c r="C25070">
        <f t="shared" si="391"/>
        <v>148769.71061898608</v>
      </c>
    </row>
    <row r="25071" spans="1:3" x14ac:dyDescent="0.3">
      <c r="A25071" s="1">
        <v>45107</v>
      </c>
      <c r="B25071">
        <v>26.830403562677098</v>
      </c>
      <c r="C25071">
        <f t="shared" si="391"/>
        <v>148775.07669969861</v>
      </c>
    </row>
    <row r="25072" spans="1:3" x14ac:dyDescent="0.3">
      <c r="A25072" s="1">
        <v>45107</v>
      </c>
      <c r="B25072">
        <v>18.7108860432865</v>
      </c>
      <c r="C25072">
        <f t="shared" si="391"/>
        <v>148778.81887690726</v>
      </c>
    </row>
    <row r="25073" spans="1:3" x14ac:dyDescent="0.3">
      <c r="A25073" s="1">
        <v>45107</v>
      </c>
      <c r="B25073">
        <v>72.477204248582098</v>
      </c>
      <c r="C25073">
        <f t="shared" si="391"/>
        <v>148793.31431775697</v>
      </c>
    </row>
    <row r="25074" spans="1:3" x14ac:dyDescent="0.3">
      <c r="A25074" s="1">
        <v>45107</v>
      </c>
      <c r="B25074">
        <v>65.5035240927769</v>
      </c>
      <c r="C25074">
        <f t="shared" si="391"/>
        <v>148806.41502257553</v>
      </c>
    </row>
    <row r="25075" spans="1:3" x14ac:dyDescent="0.3">
      <c r="A25075" s="1">
        <v>45107</v>
      </c>
      <c r="B25075">
        <v>24.2900986020807</v>
      </c>
      <c r="C25075">
        <f t="shared" si="391"/>
        <v>148811.27304229594</v>
      </c>
    </row>
    <row r="25076" spans="1:3" x14ac:dyDescent="0.3">
      <c r="A25076" s="1">
        <v>45107</v>
      </c>
      <c r="B25076">
        <v>27.280343538481102</v>
      </c>
      <c r="C25076">
        <f t="shared" si="391"/>
        <v>148816.72911100363</v>
      </c>
    </row>
    <row r="25077" spans="1:3" x14ac:dyDescent="0.3">
      <c r="A25077" s="1">
        <v>45107</v>
      </c>
      <c r="B25077">
        <v>24.501809152554301</v>
      </c>
      <c r="C25077">
        <f t="shared" si="391"/>
        <v>148821.62947283415</v>
      </c>
    </row>
    <row r="25078" spans="1:3" x14ac:dyDescent="0.3">
      <c r="A25078" s="1">
        <v>45107</v>
      </c>
      <c r="B25078">
        <v>24.8075960444388</v>
      </c>
      <c r="C25078">
        <f t="shared" si="391"/>
        <v>148826.59099204303</v>
      </c>
    </row>
    <row r="25079" spans="1:3" x14ac:dyDescent="0.3">
      <c r="A25079" s="1">
        <v>45107</v>
      </c>
      <c r="B25079">
        <v>54.619733021560002</v>
      </c>
      <c r="C25079">
        <f t="shared" si="391"/>
        <v>148837.51493864733</v>
      </c>
    </row>
    <row r="25080" spans="1:3" x14ac:dyDescent="0.3">
      <c r="A25080" s="1">
        <v>45107</v>
      </c>
      <c r="B25080">
        <v>27.4142161614696</v>
      </c>
      <c r="C25080">
        <f t="shared" si="391"/>
        <v>148842.99778187962</v>
      </c>
    </row>
    <row r="25081" spans="1:3" x14ac:dyDescent="0.3">
      <c r="A25081" s="1">
        <v>45107</v>
      </c>
      <c r="B25081">
        <v>28.487348490474801</v>
      </c>
      <c r="C25081">
        <f t="shared" si="391"/>
        <v>148848.69525157771</v>
      </c>
    </row>
    <row r="25082" spans="1:3" x14ac:dyDescent="0.3">
      <c r="A25082" s="1">
        <v>45107</v>
      </c>
      <c r="B25082">
        <v>25.7329179612905</v>
      </c>
      <c r="C25082">
        <f t="shared" si="391"/>
        <v>148853.84183516997</v>
      </c>
    </row>
    <row r="25083" spans="1:3" x14ac:dyDescent="0.3">
      <c r="A25083" s="1">
        <v>45107</v>
      </c>
      <c r="B25083">
        <v>33.9862633458036</v>
      </c>
      <c r="C25083">
        <f t="shared" si="391"/>
        <v>148860.63908783914</v>
      </c>
    </row>
    <row r="25084" spans="1:3" x14ac:dyDescent="0.3">
      <c r="A25084" s="1">
        <v>45107</v>
      </c>
      <c r="B25084">
        <v>31.240060582592601</v>
      </c>
      <c r="C25084">
        <f t="shared" si="391"/>
        <v>148866.88709995567</v>
      </c>
    </row>
    <row r="25085" spans="1:3" x14ac:dyDescent="0.3">
      <c r="A25085" s="1">
        <v>45107</v>
      </c>
      <c r="B25085">
        <v>22.027206816144101</v>
      </c>
      <c r="C25085">
        <f t="shared" si="391"/>
        <v>148871.29254131889</v>
      </c>
    </row>
    <row r="25086" spans="1:3" x14ac:dyDescent="0.3">
      <c r="A25086" s="1">
        <v>45107</v>
      </c>
      <c r="B25086">
        <v>21.944070296291599</v>
      </c>
      <c r="C25086">
        <f t="shared" si="391"/>
        <v>148875.68135537815</v>
      </c>
    </row>
    <row r="25087" spans="1:3" x14ac:dyDescent="0.3">
      <c r="A25087" s="1">
        <v>45107</v>
      </c>
      <c r="B25087">
        <v>66.935578849883598</v>
      </c>
      <c r="C25087">
        <f t="shared" si="391"/>
        <v>148889.06847114814</v>
      </c>
    </row>
    <row r="25088" spans="1:3" x14ac:dyDescent="0.3">
      <c r="A25088" s="1">
        <v>45107</v>
      </c>
      <c r="B25088">
        <v>70.926632284295394</v>
      </c>
      <c r="C25088">
        <f t="shared" si="391"/>
        <v>148903.25379760499</v>
      </c>
    </row>
    <row r="25089" spans="1:3" x14ac:dyDescent="0.3">
      <c r="A25089" s="1">
        <v>45107</v>
      </c>
      <c r="B25089">
        <v>30.9749355734258</v>
      </c>
      <c r="C25089">
        <f t="shared" si="391"/>
        <v>148909.44878471969</v>
      </c>
    </row>
    <row r="25090" spans="1:3" x14ac:dyDescent="0.3">
      <c r="A25090" s="1">
        <v>45107</v>
      </c>
      <c r="B25090">
        <v>18.599184803547001</v>
      </c>
      <c r="C25090">
        <f t="shared" si="391"/>
        <v>148913.16862168041</v>
      </c>
    </row>
    <row r="25091" spans="1:3" x14ac:dyDescent="0.3">
      <c r="A25091" s="1">
        <v>45107</v>
      </c>
      <c r="B25091">
        <v>25.401564239788101</v>
      </c>
      <c r="C25091">
        <f t="shared" si="391"/>
        <v>148918.24893452835</v>
      </c>
    </row>
    <row r="25092" spans="1:3" x14ac:dyDescent="0.3">
      <c r="A25092" s="1">
        <v>45107</v>
      </c>
      <c r="B25092">
        <v>28.561475781032101</v>
      </c>
      <c r="C25092">
        <f t="shared" ref="C25092:C25155" si="392">$G$1*B25092+C25091</f>
        <v>148923.96122968456</v>
      </c>
    </row>
    <row r="25093" spans="1:3" x14ac:dyDescent="0.3">
      <c r="A25093" s="1">
        <v>45107</v>
      </c>
      <c r="B25093">
        <v>24.766182553309701</v>
      </c>
      <c r="C25093">
        <f t="shared" si="392"/>
        <v>148928.91446619522</v>
      </c>
    </row>
    <row r="25094" spans="1:3" x14ac:dyDescent="0.3">
      <c r="A25094" s="1">
        <v>45107</v>
      </c>
      <c r="B25094">
        <v>19.325618640002801</v>
      </c>
      <c r="C25094">
        <f t="shared" si="392"/>
        <v>148932.77958992322</v>
      </c>
    </row>
    <row r="25095" spans="1:3" x14ac:dyDescent="0.3">
      <c r="A25095" s="1">
        <v>45107</v>
      </c>
      <c r="B25095">
        <v>18.319890379581199</v>
      </c>
      <c r="C25095">
        <f t="shared" si="392"/>
        <v>148936.44356799914</v>
      </c>
    </row>
    <row r="25096" spans="1:3" x14ac:dyDescent="0.3">
      <c r="A25096" s="1">
        <v>45107</v>
      </c>
      <c r="B25096">
        <v>127.49564574612501</v>
      </c>
      <c r="C25096">
        <f t="shared" si="392"/>
        <v>148961.94269714836</v>
      </c>
    </row>
    <row r="25097" spans="1:3" x14ac:dyDescent="0.3">
      <c r="A25097" s="1">
        <v>45107</v>
      </c>
      <c r="B25097">
        <v>19.860681769150901</v>
      </c>
      <c r="C25097">
        <f t="shared" si="392"/>
        <v>148965.9148335022</v>
      </c>
    </row>
    <row r="25098" spans="1:3" x14ac:dyDescent="0.3">
      <c r="A25098" s="1">
        <v>45107</v>
      </c>
      <c r="B25098">
        <v>26.3434264655417</v>
      </c>
      <c r="C25098">
        <f t="shared" si="392"/>
        <v>148971.18351879533</v>
      </c>
    </row>
    <row r="25099" spans="1:3" x14ac:dyDescent="0.3">
      <c r="A25099" s="1">
        <v>45107</v>
      </c>
      <c r="B25099">
        <v>96.286583317270797</v>
      </c>
      <c r="C25099">
        <f t="shared" si="392"/>
        <v>148990.44083545878</v>
      </c>
    </row>
    <row r="25100" spans="1:3" x14ac:dyDescent="0.3">
      <c r="A25100" s="1">
        <v>45107</v>
      </c>
      <c r="B25100">
        <v>12.345930061672099</v>
      </c>
      <c r="C25100">
        <f t="shared" si="392"/>
        <v>148992.91002147112</v>
      </c>
    </row>
    <row r="25101" spans="1:3" x14ac:dyDescent="0.3">
      <c r="A25101" s="1">
        <v>45107</v>
      </c>
      <c r="B25101">
        <v>20.663526224509798</v>
      </c>
      <c r="C25101">
        <f t="shared" si="392"/>
        <v>148997.04272671603</v>
      </c>
    </row>
    <row r="25102" spans="1:3" x14ac:dyDescent="0.3">
      <c r="A25102" s="1">
        <v>45107</v>
      </c>
      <c r="B25102">
        <v>27.452753330476298</v>
      </c>
      <c r="C25102">
        <f t="shared" si="392"/>
        <v>149002.53327738211</v>
      </c>
    </row>
    <row r="25103" spans="1:3" x14ac:dyDescent="0.3">
      <c r="A25103" s="1">
        <v>45107</v>
      </c>
      <c r="B25103">
        <v>27.393707463122499</v>
      </c>
      <c r="C25103">
        <f t="shared" si="392"/>
        <v>149008.01201887472</v>
      </c>
    </row>
    <row r="25104" spans="1:3" x14ac:dyDescent="0.3">
      <c r="A25104" s="1">
        <v>45107</v>
      </c>
      <c r="B25104">
        <v>22.309276577361398</v>
      </c>
      <c r="C25104">
        <f t="shared" si="392"/>
        <v>149012.47387419018</v>
      </c>
    </row>
    <row r="25105" spans="1:3" x14ac:dyDescent="0.3">
      <c r="A25105" s="1">
        <v>45107</v>
      </c>
      <c r="B25105">
        <v>27.799442141060499</v>
      </c>
      <c r="C25105">
        <f t="shared" si="392"/>
        <v>149018.0337626184</v>
      </c>
    </row>
    <row r="25106" spans="1:3" x14ac:dyDescent="0.3">
      <c r="A25106" s="1">
        <v>45107</v>
      </c>
      <c r="B25106">
        <v>22.936527367622201</v>
      </c>
      <c r="C25106">
        <f t="shared" si="392"/>
        <v>149022.62106809192</v>
      </c>
    </row>
    <row r="25107" spans="1:3" x14ac:dyDescent="0.3">
      <c r="A25107" s="1">
        <v>45107</v>
      </c>
      <c r="B25107">
        <v>21.245881200307199</v>
      </c>
      <c r="C25107">
        <f t="shared" si="392"/>
        <v>149026.87024433198</v>
      </c>
    </row>
    <row r="25108" spans="1:3" x14ac:dyDescent="0.3">
      <c r="A25108" s="1">
        <v>45107</v>
      </c>
      <c r="B25108">
        <v>23.541887856471298</v>
      </c>
      <c r="C25108">
        <f t="shared" si="392"/>
        <v>149031.57862190326</v>
      </c>
    </row>
    <row r="25109" spans="1:3" x14ac:dyDescent="0.3">
      <c r="A25109" s="1">
        <v>45107</v>
      </c>
      <c r="B25109">
        <v>17.392204591851801</v>
      </c>
      <c r="C25109">
        <f t="shared" si="392"/>
        <v>149035.05706282164</v>
      </c>
    </row>
    <row r="25110" spans="1:3" x14ac:dyDescent="0.3">
      <c r="A25110" s="1">
        <v>45107</v>
      </c>
      <c r="B25110">
        <v>23.0041016246984</v>
      </c>
      <c r="C25110">
        <f t="shared" si="392"/>
        <v>149039.65788314657</v>
      </c>
    </row>
    <row r="25111" spans="1:3" x14ac:dyDescent="0.3">
      <c r="A25111" s="1">
        <v>45107</v>
      </c>
      <c r="B25111">
        <v>48.756545320576301</v>
      </c>
      <c r="C25111">
        <f t="shared" si="392"/>
        <v>149049.4091922107</v>
      </c>
    </row>
    <row r="25112" spans="1:3" x14ac:dyDescent="0.3">
      <c r="A25112" s="1">
        <v>45107</v>
      </c>
      <c r="B25112">
        <v>20.4137515004407</v>
      </c>
      <c r="C25112">
        <f t="shared" si="392"/>
        <v>149053.49194251079</v>
      </c>
    </row>
    <row r="25113" spans="1:3" x14ac:dyDescent="0.3">
      <c r="A25113" s="1">
        <v>45107</v>
      </c>
      <c r="B25113">
        <v>27.552222698114601</v>
      </c>
      <c r="C25113">
        <f t="shared" si="392"/>
        <v>149059.00238705042</v>
      </c>
    </row>
    <row r="25114" spans="1:3" x14ac:dyDescent="0.3">
      <c r="A25114" s="1">
        <v>45107</v>
      </c>
      <c r="B25114">
        <v>24.5931137624721</v>
      </c>
      <c r="C25114">
        <f t="shared" si="392"/>
        <v>149063.92100980293</v>
      </c>
    </row>
    <row r="25115" spans="1:3" x14ac:dyDescent="0.3">
      <c r="A25115" s="1">
        <v>45107</v>
      </c>
      <c r="B25115">
        <v>16.738165967358</v>
      </c>
      <c r="C25115">
        <f t="shared" si="392"/>
        <v>149067.26864299641</v>
      </c>
    </row>
    <row r="25116" spans="1:3" x14ac:dyDescent="0.3">
      <c r="A25116" s="1">
        <v>45107</v>
      </c>
      <c r="B25116">
        <v>23.906259744085101</v>
      </c>
      <c r="C25116">
        <f t="shared" si="392"/>
        <v>149072.04989494523</v>
      </c>
    </row>
    <row r="25117" spans="1:3" x14ac:dyDescent="0.3">
      <c r="A25117" s="1">
        <v>45107</v>
      </c>
      <c r="B25117">
        <v>22.787987903864199</v>
      </c>
      <c r="C25117">
        <f t="shared" si="392"/>
        <v>149076.607492526</v>
      </c>
    </row>
    <row r="25118" spans="1:3" x14ac:dyDescent="0.3">
      <c r="A25118" s="1">
        <v>45107</v>
      </c>
      <c r="B25118">
        <v>26.1483377647086</v>
      </c>
      <c r="C25118">
        <f t="shared" si="392"/>
        <v>149081.83716007895</v>
      </c>
    </row>
    <row r="25119" spans="1:3" x14ac:dyDescent="0.3">
      <c r="A25119" s="1">
        <v>45107</v>
      </c>
      <c r="B25119">
        <v>33.775742106099301</v>
      </c>
      <c r="C25119">
        <f t="shared" si="392"/>
        <v>149088.59230850017</v>
      </c>
    </row>
    <row r="25120" spans="1:3" x14ac:dyDescent="0.3">
      <c r="A25120" s="1">
        <v>45107</v>
      </c>
      <c r="B25120">
        <v>17.052471437080801</v>
      </c>
      <c r="C25120">
        <f t="shared" si="392"/>
        <v>149092.00280278758</v>
      </c>
    </row>
    <row r="25121" spans="1:3" x14ac:dyDescent="0.3">
      <c r="A25121" s="1">
        <v>45107</v>
      </c>
      <c r="B25121">
        <v>66.322441570345902</v>
      </c>
      <c r="C25121">
        <f t="shared" si="392"/>
        <v>149105.26729110166</v>
      </c>
    </row>
    <row r="25122" spans="1:3" x14ac:dyDescent="0.3">
      <c r="A25122" s="1">
        <v>45107</v>
      </c>
      <c r="B25122">
        <v>25.200413668498999</v>
      </c>
      <c r="C25122">
        <f t="shared" si="392"/>
        <v>149110.30737383536</v>
      </c>
    </row>
    <row r="25123" spans="1:3" x14ac:dyDescent="0.3">
      <c r="A25123" s="1">
        <v>45107</v>
      </c>
      <c r="B25123">
        <v>21.667587803183</v>
      </c>
      <c r="C25123">
        <f t="shared" si="392"/>
        <v>149114.640891396</v>
      </c>
    </row>
    <row r="25124" spans="1:3" x14ac:dyDescent="0.3">
      <c r="A25124" s="1">
        <v>45107</v>
      </c>
      <c r="B25124">
        <v>50.077616549426502</v>
      </c>
      <c r="C25124">
        <f t="shared" si="392"/>
        <v>149124.65641470588</v>
      </c>
    </row>
    <row r="25125" spans="1:3" x14ac:dyDescent="0.3">
      <c r="A25125" s="1">
        <v>45107</v>
      </c>
      <c r="B25125">
        <v>19.9615447820869</v>
      </c>
      <c r="C25125">
        <f t="shared" si="392"/>
        <v>149128.64872366231</v>
      </c>
    </row>
    <row r="25126" spans="1:3" x14ac:dyDescent="0.3">
      <c r="A25126" s="1">
        <v>45107</v>
      </c>
      <c r="B25126">
        <v>71.477093873170901</v>
      </c>
      <c r="C25126">
        <f t="shared" si="392"/>
        <v>149142.94414243693</v>
      </c>
    </row>
    <row r="25127" spans="1:3" x14ac:dyDescent="0.3">
      <c r="A25127" s="1">
        <v>45107</v>
      </c>
      <c r="B25127">
        <v>25.526308015480701</v>
      </c>
      <c r="C25127">
        <f t="shared" si="392"/>
        <v>149148.04940404004</v>
      </c>
    </row>
    <row r="25128" spans="1:3" x14ac:dyDescent="0.3">
      <c r="A25128" s="1">
        <v>45107</v>
      </c>
      <c r="B25128">
        <v>33.378802672297198</v>
      </c>
      <c r="C25128">
        <f t="shared" si="392"/>
        <v>149154.72516457448</v>
      </c>
    </row>
    <row r="25129" spans="1:3" x14ac:dyDescent="0.3">
      <c r="A25129" s="1">
        <v>45107</v>
      </c>
      <c r="B25129">
        <v>69.628133139161605</v>
      </c>
      <c r="C25129">
        <f t="shared" si="392"/>
        <v>149168.65079120232</v>
      </c>
    </row>
    <row r="25130" spans="1:3" x14ac:dyDescent="0.3">
      <c r="A25130" s="1">
        <v>45107</v>
      </c>
      <c r="B25130">
        <v>91.431684391942895</v>
      </c>
      <c r="C25130">
        <f t="shared" si="392"/>
        <v>149186.93712808072</v>
      </c>
    </row>
    <row r="25131" spans="1:3" x14ac:dyDescent="0.3">
      <c r="A25131" s="1">
        <v>45107</v>
      </c>
      <c r="B25131">
        <v>16.817230857354001</v>
      </c>
      <c r="C25131">
        <f t="shared" si="392"/>
        <v>149190.30057425221</v>
      </c>
    </row>
    <row r="25132" spans="1:3" x14ac:dyDescent="0.3">
      <c r="A25132" s="1">
        <v>45107</v>
      </c>
      <c r="B25132">
        <v>18.7188354652234</v>
      </c>
      <c r="C25132">
        <f t="shared" si="392"/>
        <v>149194.04434134526</v>
      </c>
    </row>
    <row r="25133" spans="1:3" x14ac:dyDescent="0.3">
      <c r="A25133" s="1">
        <v>45107</v>
      </c>
      <c r="B25133">
        <v>26.0958530692231</v>
      </c>
      <c r="C25133">
        <f t="shared" si="392"/>
        <v>149199.26351195911</v>
      </c>
    </row>
    <row r="25134" spans="1:3" x14ac:dyDescent="0.3">
      <c r="A25134" s="1">
        <v>45107</v>
      </c>
      <c r="B25134">
        <v>18.010488966643901</v>
      </c>
      <c r="C25134">
        <f t="shared" si="392"/>
        <v>149202.86560975245</v>
      </c>
    </row>
    <row r="25135" spans="1:3" x14ac:dyDescent="0.3">
      <c r="A25135" s="1">
        <v>45107</v>
      </c>
      <c r="B25135">
        <v>33.867851289254098</v>
      </c>
      <c r="C25135">
        <f t="shared" si="392"/>
        <v>149209.6391800103</v>
      </c>
    </row>
    <row r="25136" spans="1:3" x14ac:dyDescent="0.3">
      <c r="A25136" s="1">
        <v>45107</v>
      </c>
      <c r="B25136">
        <v>23.844507952616599</v>
      </c>
      <c r="C25136">
        <f t="shared" si="392"/>
        <v>149214.40808160082</v>
      </c>
    </row>
    <row r="25137" spans="1:3" x14ac:dyDescent="0.3">
      <c r="A25137" s="1">
        <v>45107</v>
      </c>
      <c r="B25137">
        <v>23.4500020611185</v>
      </c>
      <c r="C25137">
        <f t="shared" si="392"/>
        <v>149219.09808201305</v>
      </c>
    </row>
    <row r="25138" spans="1:3" x14ac:dyDescent="0.3">
      <c r="A25138" s="1">
        <v>45107</v>
      </c>
      <c r="B25138">
        <v>66.189654348859506</v>
      </c>
      <c r="C25138">
        <f t="shared" si="392"/>
        <v>149232.33601288282</v>
      </c>
    </row>
    <row r="25139" spans="1:3" x14ac:dyDescent="0.3">
      <c r="A25139" s="1">
        <v>45107</v>
      </c>
      <c r="B25139">
        <v>14.937963935510099</v>
      </c>
      <c r="C25139">
        <f t="shared" si="392"/>
        <v>149235.32360566992</v>
      </c>
    </row>
    <row r="25140" spans="1:3" x14ac:dyDescent="0.3">
      <c r="A25140" s="1">
        <v>45107</v>
      </c>
      <c r="B25140">
        <v>27.648197829852698</v>
      </c>
      <c r="C25140">
        <f t="shared" si="392"/>
        <v>149240.85324523589</v>
      </c>
    </row>
    <row r="25141" spans="1:3" x14ac:dyDescent="0.3">
      <c r="A25141" s="1">
        <v>45107</v>
      </c>
      <c r="B25141">
        <v>18.505835814224199</v>
      </c>
      <c r="C25141">
        <f t="shared" si="392"/>
        <v>149244.55441239875</v>
      </c>
    </row>
    <row r="25142" spans="1:3" x14ac:dyDescent="0.3">
      <c r="A25142" s="1">
        <v>45107</v>
      </c>
      <c r="B25142">
        <v>16.395092317139301</v>
      </c>
      <c r="C25142">
        <f t="shared" si="392"/>
        <v>149247.83343086217</v>
      </c>
    </row>
    <row r="25143" spans="1:3" x14ac:dyDescent="0.3">
      <c r="A25143" s="1">
        <v>45107</v>
      </c>
      <c r="B25143">
        <v>16.268260117775501</v>
      </c>
      <c r="C25143">
        <f t="shared" si="392"/>
        <v>149251.08708288573</v>
      </c>
    </row>
    <row r="25144" spans="1:3" x14ac:dyDescent="0.3">
      <c r="A25144" s="1">
        <v>45107</v>
      </c>
      <c r="B25144">
        <v>21.809266502545</v>
      </c>
      <c r="C25144">
        <f t="shared" si="392"/>
        <v>149255.44893618624</v>
      </c>
    </row>
    <row r="25145" spans="1:3" x14ac:dyDescent="0.3">
      <c r="A25145" s="1">
        <v>45107</v>
      </c>
      <c r="B25145">
        <v>25.222491717769302</v>
      </c>
      <c r="C25145">
        <f t="shared" si="392"/>
        <v>149260.49343452978</v>
      </c>
    </row>
    <row r="25146" spans="1:3" x14ac:dyDescent="0.3">
      <c r="A25146" s="1">
        <v>45107</v>
      </c>
      <c r="B25146">
        <v>31.699053080142399</v>
      </c>
      <c r="C25146">
        <f t="shared" si="392"/>
        <v>149266.8332451458</v>
      </c>
    </row>
    <row r="25147" spans="1:3" x14ac:dyDescent="0.3">
      <c r="A25147" s="1">
        <v>45107</v>
      </c>
      <c r="B25147">
        <v>16.692738484356099</v>
      </c>
      <c r="C25147">
        <f t="shared" si="392"/>
        <v>149270.17179284268</v>
      </c>
    </row>
    <row r="25148" spans="1:3" x14ac:dyDescent="0.3">
      <c r="A25148" s="1">
        <v>45107</v>
      </c>
      <c r="B25148">
        <v>13.473584991122401</v>
      </c>
      <c r="C25148">
        <f t="shared" si="392"/>
        <v>149272.86650984091</v>
      </c>
    </row>
    <row r="25149" spans="1:3" x14ac:dyDescent="0.3">
      <c r="A25149" s="1">
        <v>45107</v>
      </c>
      <c r="B25149">
        <v>26.369547747052302</v>
      </c>
      <c r="C25149">
        <f t="shared" si="392"/>
        <v>149278.14041939031</v>
      </c>
    </row>
    <row r="25150" spans="1:3" x14ac:dyDescent="0.3">
      <c r="A25150" s="1">
        <v>45107</v>
      </c>
      <c r="B25150">
        <v>113.440430188321</v>
      </c>
      <c r="C25150">
        <f t="shared" si="392"/>
        <v>149300.82850542798</v>
      </c>
    </row>
    <row r="25151" spans="1:3" x14ac:dyDescent="0.3">
      <c r="A25151" s="1">
        <v>45107</v>
      </c>
      <c r="B25151">
        <v>28.402348297164799</v>
      </c>
      <c r="C25151">
        <f t="shared" si="392"/>
        <v>149306.5089750874</v>
      </c>
    </row>
    <row r="25152" spans="1:3" x14ac:dyDescent="0.3">
      <c r="A25152" s="1">
        <v>45107</v>
      </c>
      <c r="B25152">
        <v>18.243163622208499</v>
      </c>
      <c r="C25152">
        <f t="shared" si="392"/>
        <v>149310.15760781185</v>
      </c>
    </row>
    <row r="25153" spans="1:3" x14ac:dyDescent="0.3">
      <c r="A25153" s="1">
        <v>45107</v>
      </c>
      <c r="B25153">
        <v>28.513770188502999</v>
      </c>
      <c r="C25153">
        <f t="shared" si="392"/>
        <v>149315.86036184954</v>
      </c>
    </row>
    <row r="25154" spans="1:3" x14ac:dyDescent="0.3">
      <c r="A25154" s="1">
        <v>45107</v>
      </c>
      <c r="B25154">
        <v>25.1239491717546</v>
      </c>
      <c r="C25154">
        <f t="shared" si="392"/>
        <v>149320.88515168388</v>
      </c>
    </row>
    <row r="25155" spans="1:3" x14ac:dyDescent="0.3">
      <c r="A25155" s="1">
        <v>45107</v>
      </c>
      <c r="B25155">
        <v>20.983683264622901</v>
      </c>
      <c r="C25155">
        <f t="shared" si="392"/>
        <v>149325.0818883368</v>
      </c>
    </row>
    <row r="25156" spans="1:3" x14ac:dyDescent="0.3">
      <c r="A25156" s="1">
        <v>45107</v>
      </c>
      <c r="B25156">
        <v>16.564659389729101</v>
      </c>
      <c r="C25156">
        <f t="shared" ref="C25156:C25219" si="393">$G$1*B25156+C25155</f>
        <v>149328.39482021474</v>
      </c>
    </row>
    <row r="25157" spans="1:3" x14ac:dyDescent="0.3">
      <c r="A25157" s="1">
        <v>45107</v>
      </c>
      <c r="B25157">
        <v>48.846356413472201</v>
      </c>
      <c r="C25157">
        <f t="shared" si="393"/>
        <v>149338.16409149743</v>
      </c>
    </row>
    <row r="25158" spans="1:3" x14ac:dyDescent="0.3">
      <c r="A25158" s="1">
        <v>45107</v>
      </c>
      <c r="B25158">
        <v>24.165968208928401</v>
      </c>
      <c r="C25158">
        <f t="shared" si="393"/>
        <v>149342.99728513922</v>
      </c>
    </row>
    <row r="25159" spans="1:3" x14ac:dyDescent="0.3">
      <c r="A25159" s="1">
        <v>45107</v>
      </c>
      <c r="B25159">
        <v>28.155674005060799</v>
      </c>
      <c r="C25159">
        <f t="shared" si="393"/>
        <v>149348.62841994024</v>
      </c>
    </row>
    <row r="25160" spans="1:3" x14ac:dyDescent="0.3">
      <c r="A25160" s="1">
        <v>45107</v>
      </c>
      <c r="B25160">
        <v>20.931139872837999</v>
      </c>
      <c r="C25160">
        <f t="shared" si="393"/>
        <v>149352.81464791481</v>
      </c>
    </row>
    <row r="25161" spans="1:3" x14ac:dyDescent="0.3">
      <c r="A25161" s="1">
        <v>45107</v>
      </c>
      <c r="B25161">
        <v>20.846733084303501</v>
      </c>
      <c r="C25161">
        <f t="shared" si="393"/>
        <v>149356.98399453168</v>
      </c>
    </row>
    <row r="25162" spans="1:3" x14ac:dyDescent="0.3">
      <c r="A25162" s="1">
        <v>45107</v>
      </c>
      <c r="B25162">
        <v>45.499388224436402</v>
      </c>
      <c r="C25162">
        <f t="shared" si="393"/>
        <v>149366.08387217656</v>
      </c>
    </row>
    <row r="25163" spans="1:3" x14ac:dyDescent="0.3">
      <c r="A25163" s="1">
        <v>45107</v>
      </c>
      <c r="B25163">
        <v>23.594865288743701</v>
      </c>
      <c r="C25163">
        <f t="shared" si="393"/>
        <v>149370.80284523431</v>
      </c>
    </row>
    <row r="25164" spans="1:3" x14ac:dyDescent="0.3">
      <c r="A25164" s="1">
        <v>45107</v>
      </c>
      <c r="B25164">
        <v>28.479995479771901</v>
      </c>
      <c r="C25164">
        <f t="shared" si="393"/>
        <v>149376.49884433026</v>
      </c>
    </row>
    <row r="25165" spans="1:3" x14ac:dyDescent="0.3">
      <c r="A25165" s="1">
        <v>45107</v>
      </c>
      <c r="B25165">
        <v>28.914096964541798</v>
      </c>
      <c r="C25165">
        <f t="shared" si="393"/>
        <v>149382.28166372317</v>
      </c>
    </row>
    <row r="25166" spans="1:3" x14ac:dyDescent="0.3">
      <c r="A25166" s="1">
        <v>45107</v>
      </c>
      <c r="B25166">
        <v>24.131409713852399</v>
      </c>
      <c r="C25166">
        <f t="shared" si="393"/>
        <v>149387.10794566595</v>
      </c>
    </row>
    <row r="25167" spans="1:3" x14ac:dyDescent="0.3">
      <c r="A25167" s="1">
        <v>45107</v>
      </c>
      <c r="B25167">
        <v>24.530361691446299</v>
      </c>
      <c r="C25167">
        <f t="shared" si="393"/>
        <v>149392.01401800424</v>
      </c>
    </row>
    <row r="25168" spans="1:3" x14ac:dyDescent="0.3">
      <c r="A25168" s="1">
        <v>45107</v>
      </c>
      <c r="B25168">
        <v>65.3784696639635</v>
      </c>
      <c r="C25168">
        <f t="shared" si="393"/>
        <v>149405.08971193703</v>
      </c>
    </row>
    <row r="25169" spans="1:3" x14ac:dyDescent="0.3">
      <c r="A25169" s="1">
        <v>45107</v>
      </c>
      <c r="B25169">
        <v>45.929046960114597</v>
      </c>
      <c r="C25169">
        <f t="shared" si="393"/>
        <v>149414.27552132905</v>
      </c>
    </row>
    <row r="25170" spans="1:3" x14ac:dyDescent="0.3">
      <c r="A25170" s="1">
        <v>45107</v>
      </c>
      <c r="B25170">
        <v>26.1415872608531</v>
      </c>
      <c r="C25170">
        <f t="shared" si="393"/>
        <v>149419.50383878121</v>
      </c>
    </row>
    <row r="25171" spans="1:3" x14ac:dyDescent="0.3">
      <c r="A25171" s="1">
        <v>45107</v>
      </c>
      <c r="B25171">
        <v>28.260552444495499</v>
      </c>
      <c r="C25171">
        <f t="shared" si="393"/>
        <v>149425.15594927012</v>
      </c>
    </row>
    <row r="25172" spans="1:3" x14ac:dyDescent="0.3">
      <c r="A25172" s="1">
        <v>45107</v>
      </c>
      <c r="B25172">
        <v>19.401463562960501</v>
      </c>
      <c r="C25172">
        <f t="shared" si="393"/>
        <v>149429.03624198271</v>
      </c>
    </row>
    <row r="25173" spans="1:3" x14ac:dyDescent="0.3">
      <c r="A25173" s="1">
        <v>45107</v>
      </c>
      <c r="B25173">
        <v>24.878726827448901</v>
      </c>
      <c r="C25173">
        <f t="shared" si="393"/>
        <v>149434.0119873482</v>
      </c>
    </row>
    <row r="25174" spans="1:3" x14ac:dyDescent="0.3">
      <c r="A25174" s="1">
        <v>45107</v>
      </c>
      <c r="B25174">
        <v>24.479884634854098</v>
      </c>
      <c r="C25174">
        <f t="shared" si="393"/>
        <v>149438.90796427516</v>
      </c>
    </row>
    <row r="25175" spans="1:3" x14ac:dyDescent="0.3">
      <c r="A25175" s="1">
        <v>45107</v>
      </c>
      <c r="B25175">
        <v>25.1751876315342</v>
      </c>
      <c r="C25175">
        <f t="shared" si="393"/>
        <v>149443.94300180147</v>
      </c>
    </row>
    <row r="25176" spans="1:3" x14ac:dyDescent="0.3">
      <c r="A25176" s="1">
        <v>45107</v>
      </c>
      <c r="B25176">
        <v>20.628008256453199</v>
      </c>
      <c r="C25176">
        <f t="shared" si="393"/>
        <v>149448.06860345276</v>
      </c>
    </row>
    <row r="25177" spans="1:3" x14ac:dyDescent="0.3">
      <c r="A25177" s="1">
        <v>45107</v>
      </c>
      <c r="B25177">
        <v>28.145586442104999</v>
      </c>
      <c r="C25177">
        <f t="shared" si="393"/>
        <v>149453.69772074118</v>
      </c>
    </row>
    <row r="25178" spans="1:3" x14ac:dyDescent="0.3">
      <c r="A25178" s="1">
        <v>45107</v>
      </c>
      <c r="B25178">
        <v>25.321805414667001</v>
      </c>
      <c r="C25178">
        <f t="shared" si="393"/>
        <v>149458.76208182413</v>
      </c>
    </row>
    <row r="25179" spans="1:3" x14ac:dyDescent="0.3">
      <c r="A25179" s="1">
        <v>45107</v>
      </c>
      <c r="B25179">
        <v>21.446781514294202</v>
      </c>
      <c r="C25179">
        <f t="shared" si="393"/>
        <v>149463.05143812697</v>
      </c>
    </row>
    <row r="25180" spans="1:3" x14ac:dyDescent="0.3">
      <c r="A25180" s="1">
        <v>45107</v>
      </c>
      <c r="B25180">
        <v>18.473584073897801</v>
      </c>
      <c r="C25180">
        <f t="shared" si="393"/>
        <v>149466.74615494176</v>
      </c>
    </row>
    <row r="25181" spans="1:3" x14ac:dyDescent="0.3">
      <c r="A25181" s="1">
        <v>45107</v>
      </c>
      <c r="B25181">
        <v>22.398834087832601</v>
      </c>
      <c r="C25181">
        <f t="shared" si="393"/>
        <v>149471.22592175932</v>
      </c>
    </row>
    <row r="25182" spans="1:3" x14ac:dyDescent="0.3">
      <c r="A25182" s="1">
        <v>45107</v>
      </c>
      <c r="B25182">
        <v>24.023813165166999</v>
      </c>
      <c r="C25182">
        <f t="shared" si="393"/>
        <v>149476.03068439235</v>
      </c>
    </row>
    <row r="25183" spans="1:3" x14ac:dyDescent="0.3">
      <c r="A25183" s="1">
        <v>45107</v>
      </c>
      <c r="B25183">
        <v>22.570345011603401</v>
      </c>
      <c r="C25183">
        <f t="shared" si="393"/>
        <v>149480.54475339467</v>
      </c>
    </row>
    <row r="25184" spans="1:3" x14ac:dyDescent="0.3">
      <c r="A25184" s="1">
        <v>45107</v>
      </c>
      <c r="B25184">
        <v>21.470919235174801</v>
      </c>
      <c r="C25184">
        <f t="shared" si="393"/>
        <v>149484.8389372417</v>
      </c>
    </row>
    <row r="25185" spans="1:3" x14ac:dyDescent="0.3">
      <c r="A25185" s="1">
        <v>45107</v>
      </c>
      <c r="B25185">
        <v>93.796133642680005</v>
      </c>
      <c r="C25185">
        <f t="shared" si="393"/>
        <v>149503.59816397022</v>
      </c>
    </row>
    <row r="25186" spans="1:3" x14ac:dyDescent="0.3">
      <c r="A25186" s="1">
        <v>45107</v>
      </c>
      <c r="B25186">
        <v>44.6088026404286</v>
      </c>
      <c r="C25186">
        <f t="shared" si="393"/>
        <v>149512.51992449831</v>
      </c>
    </row>
    <row r="25187" spans="1:3" x14ac:dyDescent="0.3">
      <c r="A25187" s="1">
        <v>45107</v>
      </c>
      <c r="B25187">
        <v>23.7448891496682</v>
      </c>
      <c r="C25187">
        <f t="shared" si="393"/>
        <v>149517.26890232824</v>
      </c>
    </row>
    <row r="25188" spans="1:3" x14ac:dyDescent="0.3">
      <c r="A25188" s="1">
        <v>45107</v>
      </c>
      <c r="B25188">
        <v>24.475612071122701</v>
      </c>
      <c r="C25188">
        <f t="shared" si="393"/>
        <v>149522.16402474247</v>
      </c>
    </row>
    <row r="25189" spans="1:3" x14ac:dyDescent="0.3">
      <c r="A25189" s="1">
        <v>45107</v>
      </c>
      <c r="B25189">
        <v>25.4253427872755</v>
      </c>
      <c r="C25189">
        <f t="shared" si="393"/>
        <v>149527.24909329994</v>
      </c>
    </row>
    <row r="25190" spans="1:3" x14ac:dyDescent="0.3">
      <c r="A25190" s="1">
        <v>45107</v>
      </c>
      <c r="B25190">
        <v>35.235015808330601</v>
      </c>
      <c r="C25190">
        <f t="shared" si="393"/>
        <v>149534.29609646159</v>
      </c>
    </row>
    <row r="25191" spans="1:3" x14ac:dyDescent="0.3">
      <c r="A25191" s="1">
        <v>45107</v>
      </c>
      <c r="B25191">
        <v>19.123314085432099</v>
      </c>
      <c r="C25191">
        <f t="shared" si="393"/>
        <v>149538.12075927868</v>
      </c>
    </row>
    <row r="25192" spans="1:3" x14ac:dyDescent="0.3">
      <c r="A25192" s="1">
        <v>45107</v>
      </c>
      <c r="B25192">
        <v>23.4739385231127</v>
      </c>
      <c r="C25192">
        <f t="shared" si="393"/>
        <v>149542.8155469833</v>
      </c>
    </row>
    <row r="25193" spans="1:3" x14ac:dyDescent="0.3">
      <c r="A25193" s="1">
        <v>45107</v>
      </c>
      <c r="B25193">
        <v>22.2944713856539</v>
      </c>
      <c r="C25193">
        <f t="shared" si="393"/>
        <v>149547.27444126044</v>
      </c>
    </row>
    <row r="25194" spans="1:3" x14ac:dyDescent="0.3">
      <c r="A25194" s="1">
        <v>45107</v>
      </c>
      <c r="B25194">
        <v>19.669610286201301</v>
      </c>
      <c r="C25194">
        <f t="shared" si="393"/>
        <v>149551.20836331768</v>
      </c>
    </row>
    <row r="25195" spans="1:3" x14ac:dyDescent="0.3">
      <c r="A25195" s="1">
        <v>45107</v>
      </c>
      <c r="B25195">
        <v>21.722402356349399</v>
      </c>
      <c r="C25195">
        <f t="shared" si="393"/>
        <v>149555.55284378896</v>
      </c>
    </row>
    <row r="25196" spans="1:3" x14ac:dyDescent="0.3">
      <c r="A25196" s="1">
        <v>45107</v>
      </c>
      <c r="B25196">
        <v>35.6033084608761</v>
      </c>
      <c r="C25196">
        <f t="shared" si="393"/>
        <v>149562.67350548113</v>
      </c>
    </row>
    <row r="25197" spans="1:3" x14ac:dyDescent="0.3">
      <c r="A25197" s="1">
        <v>45107</v>
      </c>
      <c r="B25197">
        <v>104.62469128700501</v>
      </c>
      <c r="C25197">
        <f t="shared" si="393"/>
        <v>149583.59844373853</v>
      </c>
    </row>
    <row r="25198" spans="1:3" x14ac:dyDescent="0.3">
      <c r="A25198" s="1">
        <v>45107</v>
      </c>
      <c r="B25198">
        <v>23.272444301411799</v>
      </c>
      <c r="C25198">
        <f t="shared" si="393"/>
        <v>149588.25293259881</v>
      </c>
    </row>
    <row r="25199" spans="1:3" x14ac:dyDescent="0.3">
      <c r="A25199" s="1">
        <v>45107</v>
      </c>
      <c r="B25199">
        <v>21.779498706778401</v>
      </c>
      <c r="C25199">
        <f t="shared" si="393"/>
        <v>149592.60883234016</v>
      </c>
    </row>
    <row r="25200" spans="1:3" x14ac:dyDescent="0.3">
      <c r="A25200" s="1">
        <v>45107</v>
      </c>
      <c r="B25200">
        <v>26.588692925722299</v>
      </c>
      <c r="C25200">
        <f t="shared" si="393"/>
        <v>149597.92657092531</v>
      </c>
    </row>
    <row r="25201" spans="1:3" x14ac:dyDescent="0.3">
      <c r="A25201" s="1">
        <v>45107</v>
      </c>
      <c r="B25201">
        <v>18.388097486321801</v>
      </c>
      <c r="C25201">
        <f t="shared" si="393"/>
        <v>149601.60419042257</v>
      </c>
    </row>
    <row r="25202" spans="1:3" x14ac:dyDescent="0.3">
      <c r="A25202" s="1">
        <v>45107</v>
      </c>
      <c r="B25202">
        <v>29.470716382844302</v>
      </c>
      <c r="C25202">
        <f t="shared" si="393"/>
        <v>149607.49833369913</v>
      </c>
    </row>
    <row r="25203" spans="1:3" x14ac:dyDescent="0.3">
      <c r="A25203" s="1">
        <v>45107</v>
      </c>
      <c r="B25203">
        <v>28.2579516745548</v>
      </c>
      <c r="C25203">
        <f t="shared" si="393"/>
        <v>149613.14992403405</v>
      </c>
    </row>
    <row r="25204" spans="1:3" x14ac:dyDescent="0.3">
      <c r="A25204" s="1">
        <v>45107</v>
      </c>
      <c r="B25204">
        <v>16.510885269870201</v>
      </c>
      <c r="C25204">
        <f t="shared" si="393"/>
        <v>149616.45210108801</v>
      </c>
    </row>
    <row r="25205" spans="1:3" x14ac:dyDescent="0.3">
      <c r="A25205" s="1">
        <v>45107</v>
      </c>
      <c r="B25205">
        <v>24.106824606499401</v>
      </c>
      <c r="C25205">
        <f t="shared" si="393"/>
        <v>149621.27346600933</v>
      </c>
    </row>
    <row r="25206" spans="1:3" x14ac:dyDescent="0.3">
      <c r="A25206" s="1">
        <v>45107</v>
      </c>
      <c r="B25206">
        <v>19.981251278618</v>
      </c>
      <c r="C25206">
        <f t="shared" si="393"/>
        <v>149625.26971626506</v>
      </c>
    </row>
    <row r="25207" spans="1:3" x14ac:dyDescent="0.3">
      <c r="A25207" s="1">
        <v>45107</v>
      </c>
      <c r="B25207">
        <v>14.2769851933932</v>
      </c>
      <c r="C25207">
        <f t="shared" si="393"/>
        <v>149628.12511330374</v>
      </c>
    </row>
    <row r="25208" spans="1:3" x14ac:dyDescent="0.3">
      <c r="A25208" s="1">
        <v>45107</v>
      </c>
      <c r="B25208">
        <v>25.908571454008602</v>
      </c>
      <c r="C25208">
        <f t="shared" si="393"/>
        <v>149633.30682759456</v>
      </c>
    </row>
    <row r="25209" spans="1:3" x14ac:dyDescent="0.3">
      <c r="A25209" s="1">
        <v>45107</v>
      </c>
      <c r="B25209">
        <v>15.7800112257395</v>
      </c>
      <c r="C25209">
        <f t="shared" si="393"/>
        <v>149636.4628298397</v>
      </c>
    </row>
    <row r="25210" spans="1:3" x14ac:dyDescent="0.3">
      <c r="A25210" s="1">
        <v>45107</v>
      </c>
      <c r="B25210">
        <v>-68.032136792802007</v>
      </c>
      <c r="C25210">
        <f t="shared" si="393"/>
        <v>149622.85640248115</v>
      </c>
    </row>
    <row r="25211" spans="1:3" x14ac:dyDescent="0.3">
      <c r="A25211" s="1">
        <v>45107</v>
      </c>
      <c r="B25211">
        <v>20.391069573289101</v>
      </c>
      <c r="C25211">
        <f t="shared" si="393"/>
        <v>149626.9346163958</v>
      </c>
    </row>
    <row r="25212" spans="1:3" x14ac:dyDescent="0.3">
      <c r="A25212" s="1">
        <v>45107</v>
      </c>
      <c r="B25212">
        <v>18.797653640559201</v>
      </c>
      <c r="C25212">
        <f t="shared" si="393"/>
        <v>149630.6941471239</v>
      </c>
    </row>
    <row r="25213" spans="1:3" x14ac:dyDescent="0.3">
      <c r="A25213" s="1">
        <v>45107</v>
      </c>
      <c r="B25213">
        <v>12.146811555609499</v>
      </c>
      <c r="C25213">
        <f t="shared" si="393"/>
        <v>149633.12350943501</v>
      </c>
    </row>
    <row r="25214" spans="1:3" x14ac:dyDescent="0.3">
      <c r="A25214" s="1">
        <v>45107</v>
      </c>
      <c r="B25214">
        <v>22.405213782411199</v>
      </c>
      <c r="C25214">
        <f t="shared" si="393"/>
        <v>149637.60455219151</v>
      </c>
    </row>
    <row r="25215" spans="1:3" x14ac:dyDescent="0.3">
      <c r="A25215" s="1">
        <v>45107</v>
      </c>
      <c r="B25215">
        <v>24.0898571050366</v>
      </c>
      <c r="C25215">
        <f t="shared" si="393"/>
        <v>149642.42252361251</v>
      </c>
    </row>
    <row r="25216" spans="1:3" x14ac:dyDescent="0.3">
      <c r="A25216" s="1">
        <v>45107</v>
      </c>
      <c r="B25216">
        <v>15.6180772341504</v>
      </c>
      <c r="C25216">
        <f t="shared" si="393"/>
        <v>149645.54613905933</v>
      </c>
    </row>
    <row r="25217" spans="1:3" x14ac:dyDescent="0.3">
      <c r="A25217" s="1">
        <v>45107</v>
      </c>
      <c r="B25217">
        <v>21.083666039020802</v>
      </c>
      <c r="C25217">
        <f t="shared" si="393"/>
        <v>149649.76287226714</v>
      </c>
    </row>
    <row r="25218" spans="1:3" x14ac:dyDescent="0.3">
      <c r="A25218" s="1">
        <v>45107</v>
      </c>
      <c r="B25218">
        <v>70.547081985802294</v>
      </c>
      <c r="C25218">
        <f t="shared" si="393"/>
        <v>149663.87228866431</v>
      </c>
    </row>
    <row r="25219" spans="1:3" x14ac:dyDescent="0.3">
      <c r="A25219" s="1">
        <v>45107</v>
      </c>
      <c r="B25219">
        <v>24.8717302635526</v>
      </c>
      <c r="C25219">
        <f t="shared" si="393"/>
        <v>149668.84663471702</v>
      </c>
    </row>
    <row r="25220" spans="1:3" x14ac:dyDescent="0.3">
      <c r="A25220" s="1">
        <v>45107</v>
      </c>
      <c r="B25220">
        <v>12.830520629144001</v>
      </c>
      <c r="C25220">
        <f t="shared" ref="C25220:C25283" si="394">$G$1*B25220+C25219</f>
        <v>149671.41273884286</v>
      </c>
    </row>
    <row r="25221" spans="1:3" x14ac:dyDescent="0.3">
      <c r="A25221" s="1">
        <v>45107</v>
      </c>
      <c r="B25221">
        <v>47.354380426219599</v>
      </c>
      <c r="C25221">
        <f t="shared" si="394"/>
        <v>149680.88361492811</v>
      </c>
    </row>
    <row r="25222" spans="1:3" x14ac:dyDescent="0.3">
      <c r="A25222" s="1">
        <v>45107</v>
      </c>
      <c r="B25222">
        <v>20.6946526851759</v>
      </c>
      <c r="C25222">
        <f t="shared" si="394"/>
        <v>149685.02254546515</v>
      </c>
    </row>
    <row r="25223" spans="1:3" x14ac:dyDescent="0.3">
      <c r="A25223" s="1">
        <v>45107</v>
      </c>
      <c r="B25223">
        <v>22.217216561370201</v>
      </c>
      <c r="C25223">
        <f t="shared" si="394"/>
        <v>149689.46598877743</v>
      </c>
    </row>
    <row r="25224" spans="1:3" x14ac:dyDescent="0.3">
      <c r="A25224" s="1">
        <v>45107</v>
      </c>
      <c r="B25224">
        <v>17.3006745502562</v>
      </c>
      <c r="C25224">
        <f t="shared" si="394"/>
        <v>149692.92612368747</v>
      </c>
    </row>
    <row r="25225" spans="1:3" x14ac:dyDescent="0.3">
      <c r="A25225" s="1">
        <v>45107</v>
      </c>
      <c r="B25225">
        <v>33.327736530288298</v>
      </c>
      <c r="C25225">
        <f t="shared" si="394"/>
        <v>149699.59167099354</v>
      </c>
    </row>
    <row r="25226" spans="1:3" x14ac:dyDescent="0.3">
      <c r="A25226" s="1">
        <v>45107</v>
      </c>
      <c r="B25226">
        <v>24.969651701784699</v>
      </c>
      <c r="C25226">
        <f t="shared" si="394"/>
        <v>149704.58560133391</v>
      </c>
    </row>
    <row r="25227" spans="1:3" x14ac:dyDescent="0.3">
      <c r="A25227" s="1">
        <v>45107</v>
      </c>
      <c r="B25227">
        <v>37.269864241925703</v>
      </c>
      <c r="C25227">
        <f t="shared" si="394"/>
        <v>149712.0395741823</v>
      </c>
    </row>
    <row r="25228" spans="1:3" x14ac:dyDescent="0.3">
      <c r="A25228" s="1">
        <v>45107</v>
      </c>
      <c r="B25228">
        <v>74.929273559410504</v>
      </c>
      <c r="C25228">
        <f t="shared" si="394"/>
        <v>149727.02542889418</v>
      </c>
    </row>
    <row r="25229" spans="1:3" x14ac:dyDescent="0.3">
      <c r="A25229" s="1">
        <v>45107</v>
      </c>
      <c r="B25229">
        <v>22.219469444363501</v>
      </c>
      <c r="C25229">
        <f t="shared" si="394"/>
        <v>149731.46932278306</v>
      </c>
    </row>
    <row r="25230" spans="1:3" x14ac:dyDescent="0.3">
      <c r="A25230" s="1">
        <v>45107</v>
      </c>
      <c r="B25230">
        <v>31.023773043483299</v>
      </c>
      <c r="C25230">
        <f t="shared" si="394"/>
        <v>149737.67407739174</v>
      </c>
    </row>
    <row r="25231" spans="1:3" x14ac:dyDescent="0.3">
      <c r="A25231" s="1">
        <v>45107</v>
      </c>
      <c r="B25231">
        <v>19.798118270098101</v>
      </c>
      <c r="C25231">
        <f t="shared" si="394"/>
        <v>149741.63370104576</v>
      </c>
    </row>
    <row r="25232" spans="1:3" x14ac:dyDescent="0.3">
      <c r="A25232" s="1">
        <v>45107</v>
      </c>
      <c r="B25232">
        <v>36.969919340491302</v>
      </c>
      <c r="C25232">
        <f t="shared" si="394"/>
        <v>149749.02768491386</v>
      </c>
    </row>
    <row r="25233" spans="1:3" x14ac:dyDescent="0.3">
      <c r="A25233" s="1">
        <v>45107</v>
      </c>
      <c r="B25233">
        <v>20.663025133006801</v>
      </c>
      <c r="C25233">
        <f t="shared" si="394"/>
        <v>149753.16028994045</v>
      </c>
    </row>
    <row r="25234" spans="1:3" x14ac:dyDescent="0.3">
      <c r="A25234" s="1">
        <v>45107</v>
      </c>
      <c r="B25234">
        <v>25.3760166723869</v>
      </c>
      <c r="C25234">
        <f t="shared" si="394"/>
        <v>149758.23549327493</v>
      </c>
    </row>
    <row r="25235" spans="1:3" x14ac:dyDescent="0.3">
      <c r="A25235" s="1">
        <v>45107</v>
      </c>
      <c r="B25235">
        <v>27.496018788167198</v>
      </c>
      <c r="C25235">
        <f t="shared" si="394"/>
        <v>149763.73469703257</v>
      </c>
    </row>
    <row r="25236" spans="1:3" x14ac:dyDescent="0.3">
      <c r="A25236" s="1">
        <v>45107</v>
      </c>
      <c r="B25236">
        <v>50.965175867349402</v>
      </c>
      <c r="C25236">
        <f t="shared" si="394"/>
        <v>149773.92773220604</v>
      </c>
    </row>
    <row r="25237" spans="1:3" x14ac:dyDescent="0.3">
      <c r="A25237" s="1">
        <v>45107</v>
      </c>
      <c r="B25237">
        <v>21.3768249368282</v>
      </c>
      <c r="C25237">
        <f t="shared" si="394"/>
        <v>149778.20309719341</v>
      </c>
    </row>
    <row r="25238" spans="1:3" x14ac:dyDescent="0.3">
      <c r="A25238" s="1">
        <v>45107</v>
      </c>
      <c r="B25238">
        <v>25.2146859249907</v>
      </c>
      <c r="C25238">
        <f t="shared" si="394"/>
        <v>149783.24603437842</v>
      </c>
    </row>
    <row r="25239" spans="1:3" x14ac:dyDescent="0.3">
      <c r="A25239" s="1">
        <v>45107</v>
      </c>
      <c r="B25239">
        <v>21.2683987898216</v>
      </c>
      <c r="C25239">
        <f t="shared" si="394"/>
        <v>149787.49971413639</v>
      </c>
    </row>
    <row r="25240" spans="1:3" x14ac:dyDescent="0.3">
      <c r="A25240" s="1">
        <v>45107</v>
      </c>
      <c r="B25240">
        <v>21.001140484786202</v>
      </c>
      <c r="C25240">
        <f t="shared" si="394"/>
        <v>149791.69994223333</v>
      </c>
    </row>
    <row r="25241" spans="1:3" x14ac:dyDescent="0.3">
      <c r="A25241" s="1">
        <v>45107</v>
      </c>
      <c r="B25241">
        <v>21.3223552579888</v>
      </c>
      <c r="C25241">
        <f t="shared" si="394"/>
        <v>149795.96441328494</v>
      </c>
    </row>
    <row r="25242" spans="1:3" x14ac:dyDescent="0.3">
      <c r="A25242" s="1">
        <v>45107</v>
      </c>
      <c r="B25242">
        <v>23.475250603860601</v>
      </c>
      <c r="C25242">
        <f t="shared" si="394"/>
        <v>149800.6594634057</v>
      </c>
    </row>
    <row r="25243" spans="1:3" x14ac:dyDescent="0.3">
      <c r="A25243" s="1">
        <v>45107</v>
      </c>
      <c r="B25243">
        <v>30.106948149224099</v>
      </c>
      <c r="C25243">
        <f t="shared" si="394"/>
        <v>149806.68085303553</v>
      </c>
    </row>
    <row r="25244" spans="1:3" x14ac:dyDescent="0.3">
      <c r="A25244" s="1">
        <v>45107</v>
      </c>
      <c r="B25244">
        <v>22.096151837280502</v>
      </c>
      <c r="C25244">
        <f t="shared" si="394"/>
        <v>149811.100083403</v>
      </c>
    </row>
    <row r="25245" spans="1:3" x14ac:dyDescent="0.3">
      <c r="A25245" s="1">
        <v>45107</v>
      </c>
      <c r="B25245">
        <v>90.196028198100294</v>
      </c>
      <c r="C25245">
        <f t="shared" si="394"/>
        <v>149829.13928904262</v>
      </c>
    </row>
    <row r="25246" spans="1:3" x14ac:dyDescent="0.3">
      <c r="A25246" s="1">
        <v>45107</v>
      </c>
      <c r="B25246">
        <v>18.111907810293999</v>
      </c>
      <c r="C25246">
        <f t="shared" si="394"/>
        <v>149832.76167060467</v>
      </c>
    </row>
    <row r="25247" spans="1:3" x14ac:dyDescent="0.3">
      <c r="A25247" s="1">
        <v>45107</v>
      </c>
      <c r="B25247">
        <v>21.600388594453399</v>
      </c>
      <c r="C25247">
        <f t="shared" si="394"/>
        <v>149837.08174832357</v>
      </c>
    </row>
    <row r="25248" spans="1:3" x14ac:dyDescent="0.3">
      <c r="A25248" s="1">
        <v>45107</v>
      </c>
      <c r="B25248">
        <v>29.947858393076199</v>
      </c>
      <c r="C25248">
        <f t="shared" si="394"/>
        <v>149843.0713200022</v>
      </c>
    </row>
    <row r="25249" spans="1:3" x14ac:dyDescent="0.3">
      <c r="A25249" s="1">
        <v>45107</v>
      </c>
      <c r="B25249">
        <v>26.0835321375253</v>
      </c>
      <c r="C25249">
        <f t="shared" si="394"/>
        <v>149848.28802642971</v>
      </c>
    </row>
    <row r="25250" spans="1:3" x14ac:dyDescent="0.3">
      <c r="A25250" s="1">
        <v>45107</v>
      </c>
      <c r="B25250">
        <v>75.234393588125897</v>
      </c>
      <c r="C25250">
        <f t="shared" si="394"/>
        <v>149863.33490514735</v>
      </c>
    </row>
    <row r="25251" spans="1:3" x14ac:dyDescent="0.3">
      <c r="A25251" s="1">
        <v>45107</v>
      </c>
      <c r="B25251">
        <v>15.628487315722399</v>
      </c>
      <c r="C25251">
        <f t="shared" si="394"/>
        <v>149866.46060261049</v>
      </c>
    </row>
    <row r="25252" spans="1:3" x14ac:dyDescent="0.3">
      <c r="A25252" s="1">
        <v>45107</v>
      </c>
      <c r="B25252">
        <v>22.3053032787323</v>
      </c>
      <c r="C25252">
        <f t="shared" si="394"/>
        <v>149870.92166326623</v>
      </c>
    </row>
    <row r="25253" spans="1:3" x14ac:dyDescent="0.3">
      <c r="A25253" s="1">
        <v>45107</v>
      </c>
      <c r="B25253">
        <v>25.448927729703399</v>
      </c>
      <c r="C25253">
        <f t="shared" si="394"/>
        <v>149876.01144881218</v>
      </c>
    </row>
    <row r="25254" spans="1:3" x14ac:dyDescent="0.3">
      <c r="A25254" s="1">
        <v>45107</v>
      </c>
      <c r="B25254">
        <v>17.0157287536626</v>
      </c>
      <c r="C25254">
        <f t="shared" si="394"/>
        <v>149879.4145945629</v>
      </c>
    </row>
    <row r="25255" spans="1:3" x14ac:dyDescent="0.3">
      <c r="A25255" s="1">
        <v>45107</v>
      </c>
      <c r="B25255">
        <v>18.840652318601698</v>
      </c>
      <c r="C25255">
        <f t="shared" si="394"/>
        <v>149883.18272502662</v>
      </c>
    </row>
    <row r="25256" spans="1:3" x14ac:dyDescent="0.3">
      <c r="A25256" s="1">
        <v>45107</v>
      </c>
      <c r="B25256">
        <v>17.216241914306</v>
      </c>
      <c r="C25256">
        <f t="shared" si="394"/>
        <v>149886.62597340948</v>
      </c>
    </row>
    <row r="25257" spans="1:3" x14ac:dyDescent="0.3">
      <c r="A25257" s="1">
        <v>45107</v>
      </c>
      <c r="B25257">
        <v>20.434484740359299</v>
      </c>
      <c r="C25257">
        <f t="shared" si="394"/>
        <v>149890.71287035756</v>
      </c>
    </row>
    <row r="25258" spans="1:3" x14ac:dyDescent="0.3">
      <c r="A25258" s="1">
        <v>45107</v>
      </c>
      <c r="B25258">
        <v>20.2914445486443</v>
      </c>
      <c r="C25258">
        <f t="shared" si="394"/>
        <v>149894.77115926729</v>
      </c>
    </row>
    <row r="25259" spans="1:3" x14ac:dyDescent="0.3">
      <c r="A25259" s="1">
        <v>45107</v>
      </c>
      <c r="B25259">
        <v>91.508679955821904</v>
      </c>
      <c r="C25259">
        <f t="shared" si="394"/>
        <v>149913.07289525846</v>
      </c>
    </row>
    <row r="25260" spans="1:3" x14ac:dyDescent="0.3">
      <c r="A25260" s="1">
        <v>45107</v>
      </c>
      <c r="B25260">
        <v>23.688941957233499</v>
      </c>
      <c r="C25260">
        <f t="shared" si="394"/>
        <v>149917.81068364991</v>
      </c>
    </row>
    <row r="25261" spans="1:3" x14ac:dyDescent="0.3">
      <c r="A25261" s="1">
        <v>45107</v>
      </c>
      <c r="B25261">
        <v>18.907426843600501</v>
      </c>
      <c r="C25261">
        <f t="shared" si="394"/>
        <v>149921.59216901864</v>
      </c>
    </row>
    <row r="25262" spans="1:3" x14ac:dyDescent="0.3">
      <c r="A25262" s="1">
        <v>45107</v>
      </c>
      <c r="B25262">
        <v>24.469380801295198</v>
      </c>
      <c r="C25262">
        <f t="shared" si="394"/>
        <v>149926.4860451789</v>
      </c>
    </row>
    <row r="25263" spans="1:3" x14ac:dyDescent="0.3">
      <c r="A25263" s="1">
        <v>45107</v>
      </c>
      <c r="B25263">
        <v>24.2113207451888</v>
      </c>
      <c r="C25263">
        <f t="shared" si="394"/>
        <v>149931.32830932795</v>
      </c>
    </row>
    <row r="25264" spans="1:3" x14ac:dyDescent="0.3">
      <c r="A25264" s="1">
        <v>45107</v>
      </c>
      <c r="B25264">
        <v>17.368539127270498</v>
      </c>
      <c r="C25264">
        <f t="shared" si="394"/>
        <v>149934.80201715339</v>
      </c>
    </row>
    <row r="25265" spans="1:3" x14ac:dyDescent="0.3">
      <c r="A25265" s="1">
        <v>45107</v>
      </c>
      <c r="B25265">
        <v>26.319383058953601</v>
      </c>
      <c r="C25265">
        <f t="shared" si="394"/>
        <v>149940.06589376519</v>
      </c>
    </row>
    <row r="25266" spans="1:3" x14ac:dyDescent="0.3">
      <c r="A25266" s="1">
        <v>45107</v>
      </c>
      <c r="B25266">
        <v>32.260499207263599</v>
      </c>
      <c r="C25266">
        <f t="shared" si="394"/>
        <v>149946.51799360666</v>
      </c>
    </row>
    <row r="25267" spans="1:3" x14ac:dyDescent="0.3">
      <c r="A25267" s="1">
        <v>45107</v>
      </c>
      <c r="B25267">
        <v>28.059556582780601</v>
      </c>
      <c r="C25267">
        <f t="shared" si="394"/>
        <v>149952.1299049232</v>
      </c>
    </row>
    <row r="25268" spans="1:3" x14ac:dyDescent="0.3">
      <c r="A25268" s="1">
        <v>45107</v>
      </c>
      <c r="B25268">
        <v>19.076650407576601</v>
      </c>
      <c r="C25268">
        <f t="shared" si="394"/>
        <v>149955.94523500471</v>
      </c>
    </row>
    <row r="25269" spans="1:3" x14ac:dyDescent="0.3">
      <c r="A25269" s="1">
        <v>45107</v>
      </c>
      <c r="B25269">
        <v>27.054259565318802</v>
      </c>
      <c r="C25269">
        <f t="shared" si="394"/>
        <v>149961.35608691777</v>
      </c>
    </row>
    <row r="25270" spans="1:3" x14ac:dyDescent="0.3">
      <c r="A25270" s="1">
        <v>45107</v>
      </c>
      <c r="B25270">
        <v>15.832275794216701</v>
      </c>
      <c r="C25270">
        <f t="shared" si="394"/>
        <v>149964.52254207662</v>
      </c>
    </row>
    <row r="25271" spans="1:3" x14ac:dyDescent="0.3">
      <c r="A25271" s="1">
        <v>45107</v>
      </c>
      <c r="B25271">
        <v>35.757624575398999</v>
      </c>
      <c r="C25271">
        <f t="shared" si="394"/>
        <v>149971.67406699169</v>
      </c>
    </row>
    <row r="25272" spans="1:3" x14ac:dyDescent="0.3">
      <c r="A25272" s="1">
        <v>45107</v>
      </c>
      <c r="B25272">
        <v>18.4795143032783</v>
      </c>
      <c r="C25272">
        <f t="shared" si="394"/>
        <v>149975.36996985236</v>
      </c>
    </row>
    <row r="25273" spans="1:3" x14ac:dyDescent="0.3">
      <c r="A25273" s="1">
        <v>45107</v>
      </c>
      <c r="B25273">
        <v>78.088501836253698</v>
      </c>
      <c r="C25273">
        <f t="shared" si="394"/>
        <v>149990.98767021962</v>
      </c>
    </row>
    <row r="25274" spans="1:3" x14ac:dyDescent="0.3">
      <c r="A25274" s="1">
        <v>45107</v>
      </c>
      <c r="B25274">
        <v>18.728770306570102</v>
      </c>
      <c r="C25274">
        <f t="shared" si="394"/>
        <v>149994.73342428094</v>
      </c>
    </row>
    <row r="25275" spans="1:3" x14ac:dyDescent="0.3">
      <c r="A25275" s="1">
        <v>45107</v>
      </c>
      <c r="B25275">
        <v>28.119059343865299</v>
      </c>
      <c r="C25275">
        <f t="shared" si="394"/>
        <v>150000.35723614972</v>
      </c>
    </row>
    <row r="25276" spans="1:3" x14ac:dyDescent="0.3">
      <c r="A25276" s="1">
        <v>45107</v>
      </c>
      <c r="B25276">
        <v>23.456902321714001</v>
      </c>
      <c r="C25276">
        <f t="shared" si="394"/>
        <v>150005.04861661408</v>
      </c>
    </row>
    <row r="25277" spans="1:3" x14ac:dyDescent="0.3">
      <c r="A25277" s="1">
        <v>45107</v>
      </c>
      <c r="B25277">
        <v>30.7600004392614</v>
      </c>
      <c r="C25277">
        <f t="shared" si="394"/>
        <v>150011.20061670194</v>
      </c>
    </row>
    <row r="25278" spans="1:3" x14ac:dyDescent="0.3">
      <c r="A25278" s="1">
        <v>45107</v>
      </c>
      <c r="B25278">
        <v>27.354243600202501</v>
      </c>
      <c r="C25278">
        <f t="shared" si="394"/>
        <v>150016.67146542197</v>
      </c>
    </row>
    <row r="25279" spans="1:3" x14ac:dyDescent="0.3">
      <c r="A25279" s="1">
        <v>45107</v>
      </c>
      <c r="B25279">
        <v>20.152605991821801</v>
      </c>
      <c r="C25279">
        <f t="shared" si="394"/>
        <v>150020.70198662032</v>
      </c>
    </row>
    <row r="25280" spans="1:3" x14ac:dyDescent="0.3">
      <c r="A25280" s="1">
        <v>45107</v>
      </c>
      <c r="B25280">
        <v>91.568362202307895</v>
      </c>
      <c r="C25280">
        <f t="shared" si="394"/>
        <v>150039.01565906079</v>
      </c>
    </row>
    <row r="25281" spans="1:3" x14ac:dyDescent="0.3">
      <c r="A25281" s="1">
        <v>45107</v>
      </c>
      <c r="B25281">
        <v>18.156035331578099</v>
      </c>
      <c r="C25281">
        <f t="shared" si="394"/>
        <v>150042.64686612712</v>
      </c>
    </row>
    <row r="25282" spans="1:3" x14ac:dyDescent="0.3">
      <c r="A25282" s="1">
        <v>45107</v>
      </c>
      <c r="B25282">
        <v>13.9551444558283</v>
      </c>
      <c r="C25282">
        <f t="shared" si="394"/>
        <v>150045.43789501829</v>
      </c>
    </row>
    <row r="25283" spans="1:3" x14ac:dyDescent="0.3">
      <c r="A25283" s="1">
        <v>45107</v>
      </c>
      <c r="B25283">
        <v>13.611998450510001</v>
      </c>
      <c r="C25283">
        <f t="shared" si="394"/>
        <v>150048.16029470839</v>
      </c>
    </row>
    <row r="25284" spans="1:3" x14ac:dyDescent="0.3">
      <c r="A25284" s="1">
        <v>45107</v>
      </c>
      <c r="B25284">
        <v>26.863267959986299</v>
      </c>
      <c r="C25284">
        <f t="shared" ref="C25284:C25347" si="395">$G$1*B25284+C25283</f>
        <v>150053.53294830039</v>
      </c>
    </row>
    <row r="25285" spans="1:3" x14ac:dyDescent="0.3">
      <c r="A25285" s="1">
        <v>45107</v>
      </c>
      <c r="B25285">
        <v>20.324699282096599</v>
      </c>
      <c r="C25285">
        <f t="shared" si="395"/>
        <v>150057.5978881568</v>
      </c>
    </row>
    <row r="25286" spans="1:3" x14ac:dyDescent="0.3">
      <c r="A25286" s="1">
        <v>45107</v>
      </c>
      <c r="B25286">
        <v>-20.443821153406098</v>
      </c>
      <c r="C25286">
        <f t="shared" si="395"/>
        <v>150053.50912392611</v>
      </c>
    </row>
    <row r="25287" spans="1:3" x14ac:dyDescent="0.3">
      <c r="A25287" s="1">
        <v>45107</v>
      </c>
      <c r="B25287">
        <v>29.056073258171601</v>
      </c>
      <c r="C25287">
        <f t="shared" si="395"/>
        <v>150059.32033857773</v>
      </c>
    </row>
    <row r="25288" spans="1:3" x14ac:dyDescent="0.3">
      <c r="A25288" s="1">
        <v>45107</v>
      </c>
      <c r="B25288">
        <v>74.299608451750203</v>
      </c>
      <c r="C25288">
        <f t="shared" si="395"/>
        <v>150074.18026026807</v>
      </c>
    </row>
    <row r="25289" spans="1:3" x14ac:dyDescent="0.3">
      <c r="A25289" s="1">
        <v>45107</v>
      </c>
      <c r="B25289">
        <v>21.367395128088301</v>
      </c>
      <c r="C25289">
        <f t="shared" si="395"/>
        <v>150078.45373929368</v>
      </c>
    </row>
    <row r="25290" spans="1:3" x14ac:dyDescent="0.3">
      <c r="A25290" s="1">
        <v>45107</v>
      </c>
      <c r="B25290">
        <v>27.146234370847299</v>
      </c>
      <c r="C25290">
        <f t="shared" si="395"/>
        <v>150083.88298616785</v>
      </c>
    </row>
    <row r="25291" spans="1:3" x14ac:dyDescent="0.3">
      <c r="A25291" s="1">
        <v>45107</v>
      </c>
      <c r="B25291">
        <v>17.878567762025401</v>
      </c>
      <c r="C25291">
        <f t="shared" si="395"/>
        <v>150087.45869972027</v>
      </c>
    </row>
    <row r="25292" spans="1:3" x14ac:dyDescent="0.3">
      <c r="A25292" s="1">
        <v>45107</v>
      </c>
      <c r="B25292">
        <v>24.447547638510802</v>
      </c>
      <c r="C25292">
        <f t="shared" si="395"/>
        <v>150092.34820924798</v>
      </c>
    </row>
    <row r="25293" spans="1:3" x14ac:dyDescent="0.3">
      <c r="A25293" s="1">
        <v>45107</v>
      </c>
      <c r="B25293">
        <v>17.170573416866699</v>
      </c>
      <c r="C25293">
        <f t="shared" si="395"/>
        <v>150095.78232393134</v>
      </c>
    </row>
    <row r="25294" spans="1:3" x14ac:dyDescent="0.3">
      <c r="A25294" s="1">
        <v>45107</v>
      </c>
      <c r="B25294">
        <v>19.936159109477199</v>
      </c>
      <c r="C25294">
        <f t="shared" si="395"/>
        <v>150099.76955575324</v>
      </c>
    </row>
    <row r="25295" spans="1:3" x14ac:dyDescent="0.3">
      <c r="A25295" s="1">
        <v>45107</v>
      </c>
      <c r="B25295">
        <v>16.310881209209299</v>
      </c>
      <c r="C25295">
        <f t="shared" si="395"/>
        <v>150103.03173199508</v>
      </c>
    </row>
    <row r="25296" spans="1:3" x14ac:dyDescent="0.3">
      <c r="A25296" s="1">
        <v>45107</v>
      </c>
      <c r="B25296">
        <v>21.4454615930537</v>
      </c>
      <c r="C25296">
        <f t="shared" si="395"/>
        <v>150107.32082431371</v>
      </c>
    </row>
    <row r="25297" spans="1:3" x14ac:dyDescent="0.3">
      <c r="A25297" s="1">
        <v>45107</v>
      </c>
      <c r="B25297">
        <v>25.270165657651699</v>
      </c>
      <c r="C25297">
        <f t="shared" si="395"/>
        <v>150112.37485744525</v>
      </c>
    </row>
    <row r="25298" spans="1:3" x14ac:dyDescent="0.3">
      <c r="A25298" s="1">
        <v>45107</v>
      </c>
      <c r="B25298">
        <v>17.6466888578165</v>
      </c>
      <c r="C25298">
        <f t="shared" si="395"/>
        <v>150115.9041952168</v>
      </c>
    </row>
    <row r="25299" spans="1:3" x14ac:dyDescent="0.3">
      <c r="A25299" s="1">
        <v>45107</v>
      </c>
      <c r="B25299">
        <v>21.382537622449298</v>
      </c>
      <c r="C25299">
        <f t="shared" si="395"/>
        <v>150120.18070274129</v>
      </c>
    </row>
    <row r="25300" spans="1:3" x14ac:dyDescent="0.3">
      <c r="A25300" s="1">
        <v>45107</v>
      </c>
      <c r="B25300">
        <v>27.753088636349101</v>
      </c>
      <c r="C25300">
        <f t="shared" si="395"/>
        <v>150125.73132046856</v>
      </c>
    </row>
    <row r="25301" spans="1:3" x14ac:dyDescent="0.3">
      <c r="A25301" s="1">
        <v>45107</v>
      </c>
      <c r="B25301">
        <v>96.481412788694698</v>
      </c>
      <c r="C25301">
        <f t="shared" si="395"/>
        <v>150145.0276030263</v>
      </c>
    </row>
    <row r="25302" spans="1:3" x14ac:dyDescent="0.3">
      <c r="A25302" s="1">
        <v>45107</v>
      </c>
      <c r="B25302">
        <v>14.4287227316093</v>
      </c>
      <c r="C25302">
        <f t="shared" si="395"/>
        <v>150147.91334757264</v>
      </c>
    </row>
    <row r="25303" spans="1:3" x14ac:dyDescent="0.3">
      <c r="A25303" s="1">
        <v>45107</v>
      </c>
      <c r="B25303">
        <v>20.961664583614301</v>
      </c>
      <c r="C25303">
        <f t="shared" si="395"/>
        <v>150152.10568048936</v>
      </c>
    </row>
    <row r="25304" spans="1:3" x14ac:dyDescent="0.3">
      <c r="A25304" s="1">
        <v>45107</v>
      </c>
      <c r="B25304">
        <v>25.221610978217399</v>
      </c>
      <c r="C25304">
        <f t="shared" si="395"/>
        <v>150157.150002685</v>
      </c>
    </row>
    <row r="25305" spans="1:3" x14ac:dyDescent="0.3">
      <c r="A25305" s="1">
        <v>45107</v>
      </c>
      <c r="B25305">
        <v>15.9781775865693</v>
      </c>
      <c r="C25305">
        <f t="shared" si="395"/>
        <v>150160.3456382023</v>
      </c>
    </row>
    <row r="25306" spans="1:3" x14ac:dyDescent="0.3">
      <c r="A25306" s="1">
        <v>45107</v>
      </c>
      <c r="B25306">
        <v>18.106233413938099</v>
      </c>
      <c r="C25306">
        <f t="shared" si="395"/>
        <v>150163.9668848851</v>
      </c>
    </row>
    <row r="25307" spans="1:3" x14ac:dyDescent="0.3">
      <c r="A25307" s="1">
        <v>45107</v>
      </c>
      <c r="B25307">
        <v>22.096475418274501</v>
      </c>
      <c r="C25307">
        <f t="shared" si="395"/>
        <v>150168.38617996874</v>
      </c>
    </row>
    <row r="25308" spans="1:3" x14ac:dyDescent="0.3">
      <c r="A25308" s="1">
        <v>45107</v>
      </c>
      <c r="B25308">
        <v>30.865264502856</v>
      </c>
      <c r="C25308">
        <f t="shared" si="395"/>
        <v>150174.5592328693</v>
      </c>
    </row>
    <row r="25309" spans="1:3" x14ac:dyDescent="0.3">
      <c r="A25309" s="1">
        <v>45107</v>
      </c>
      <c r="B25309">
        <v>18.684992643338099</v>
      </c>
      <c r="C25309">
        <f t="shared" si="395"/>
        <v>150178.29623139798</v>
      </c>
    </row>
    <row r="25310" spans="1:3" x14ac:dyDescent="0.3">
      <c r="A25310" s="1">
        <v>45107</v>
      </c>
      <c r="B25310">
        <v>17.0961019855914</v>
      </c>
      <c r="C25310">
        <f t="shared" si="395"/>
        <v>150181.71545179511</v>
      </c>
    </row>
    <row r="25311" spans="1:3" x14ac:dyDescent="0.3">
      <c r="A25311" s="1">
        <v>45107</v>
      </c>
      <c r="B25311">
        <v>32.679417529944402</v>
      </c>
      <c r="C25311">
        <f t="shared" si="395"/>
        <v>150188.25133530112</v>
      </c>
    </row>
    <row r="25312" spans="1:3" x14ac:dyDescent="0.3">
      <c r="A25312" s="1">
        <v>45107</v>
      </c>
      <c r="B25312">
        <v>13.6985624238733</v>
      </c>
      <c r="C25312">
        <f t="shared" si="395"/>
        <v>150190.99104778588</v>
      </c>
    </row>
    <row r="25313" spans="1:3" x14ac:dyDescent="0.3">
      <c r="A25313" s="1">
        <v>45107</v>
      </c>
      <c r="B25313">
        <v>23.5179441384869</v>
      </c>
      <c r="C25313">
        <f t="shared" si="395"/>
        <v>150195.69463661357</v>
      </c>
    </row>
    <row r="25314" spans="1:3" x14ac:dyDescent="0.3">
      <c r="A25314" s="1">
        <v>45107</v>
      </c>
      <c r="B25314">
        <v>22.216879224185</v>
      </c>
      <c r="C25314">
        <f t="shared" si="395"/>
        <v>150200.1380124584</v>
      </c>
    </row>
    <row r="25315" spans="1:3" x14ac:dyDescent="0.3">
      <c r="A25315" s="1">
        <v>45107</v>
      </c>
      <c r="B25315">
        <v>26.831107990396202</v>
      </c>
      <c r="C25315">
        <f t="shared" si="395"/>
        <v>150205.50423405648</v>
      </c>
    </row>
    <row r="25316" spans="1:3" x14ac:dyDescent="0.3">
      <c r="A25316" s="1">
        <v>45107</v>
      </c>
      <c r="B25316">
        <v>16.864064862328799</v>
      </c>
      <c r="C25316">
        <f t="shared" si="395"/>
        <v>150208.87704702895</v>
      </c>
    </row>
    <row r="25317" spans="1:3" x14ac:dyDescent="0.3">
      <c r="A25317" s="1">
        <v>45107</v>
      </c>
      <c r="B25317">
        <v>26.296287720399601</v>
      </c>
      <c r="C25317">
        <f t="shared" si="395"/>
        <v>150214.13630457304</v>
      </c>
    </row>
    <row r="25318" spans="1:3" x14ac:dyDescent="0.3">
      <c r="A25318" s="1">
        <v>45107</v>
      </c>
      <c r="B25318">
        <v>18.928661695957899</v>
      </c>
      <c r="C25318">
        <f t="shared" si="395"/>
        <v>150217.92203691223</v>
      </c>
    </row>
    <row r="25319" spans="1:3" x14ac:dyDescent="0.3">
      <c r="A25319" s="1">
        <v>45107</v>
      </c>
      <c r="B25319">
        <v>75.764802148582902</v>
      </c>
      <c r="C25319">
        <f t="shared" si="395"/>
        <v>150233.07499734196</v>
      </c>
    </row>
    <row r="25320" spans="1:3" x14ac:dyDescent="0.3">
      <c r="A25320" s="1">
        <v>45107</v>
      </c>
      <c r="B25320">
        <v>30.459584934716101</v>
      </c>
      <c r="C25320">
        <f t="shared" si="395"/>
        <v>150239.1669143289</v>
      </c>
    </row>
    <row r="25321" spans="1:3" x14ac:dyDescent="0.3">
      <c r="A25321" s="1">
        <v>45107</v>
      </c>
      <c r="B25321">
        <v>35.8208237557606</v>
      </c>
      <c r="C25321">
        <f t="shared" si="395"/>
        <v>150246.33107908006</v>
      </c>
    </row>
    <row r="25322" spans="1:3" x14ac:dyDescent="0.3">
      <c r="A25322" s="1">
        <v>45107</v>
      </c>
      <c r="B25322">
        <v>23.7534849816339</v>
      </c>
      <c r="C25322">
        <f t="shared" si="395"/>
        <v>150251.08177607637</v>
      </c>
    </row>
    <row r="25323" spans="1:3" x14ac:dyDescent="0.3">
      <c r="A25323" s="1">
        <v>45107</v>
      </c>
      <c r="B25323">
        <v>16.6989668941948</v>
      </c>
      <c r="C25323">
        <f t="shared" si="395"/>
        <v>150254.42156945521</v>
      </c>
    </row>
    <row r="25324" spans="1:3" x14ac:dyDescent="0.3">
      <c r="A25324" s="1">
        <v>45107</v>
      </c>
      <c r="B25324">
        <v>23.588775152617099</v>
      </c>
      <c r="C25324">
        <f t="shared" si="395"/>
        <v>150259.13932448573</v>
      </c>
    </row>
    <row r="25325" spans="1:3" x14ac:dyDescent="0.3">
      <c r="A25325" s="1">
        <v>45107</v>
      </c>
      <c r="B25325">
        <v>31.7268145006331</v>
      </c>
      <c r="C25325">
        <f t="shared" si="395"/>
        <v>150265.48468738585</v>
      </c>
    </row>
    <row r="25326" spans="1:3" x14ac:dyDescent="0.3">
      <c r="A25326" s="1">
        <v>45107</v>
      </c>
      <c r="B25326">
        <v>32.108741657986002</v>
      </c>
      <c r="C25326">
        <f t="shared" si="395"/>
        <v>150271.90643571745</v>
      </c>
    </row>
    <row r="25327" spans="1:3" x14ac:dyDescent="0.3">
      <c r="A25327" s="1">
        <v>45107</v>
      </c>
      <c r="B25327">
        <v>28.8926522856463</v>
      </c>
      <c r="C25327">
        <f t="shared" si="395"/>
        <v>150277.68496617457</v>
      </c>
    </row>
    <row r="25328" spans="1:3" x14ac:dyDescent="0.3">
      <c r="A25328" s="1">
        <v>45107</v>
      </c>
      <c r="B25328">
        <v>84.876752191269503</v>
      </c>
      <c r="C25328">
        <f t="shared" si="395"/>
        <v>150294.66031661283</v>
      </c>
    </row>
    <row r="25329" spans="1:3" x14ac:dyDescent="0.3">
      <c r="A25329" s="1">
        <v>45107</v>
      </c>
      <c r="B25329">
        <v>23.704711380871501</v>
      </c>
      <c r="C25329">
        <f t="shared" si="395"/>
        <v>150299.401258889</v>
      </c>
    </row>
    <row r="25330" spans="1:3" x14ac:dyDescent="0.3">
      <c r="A25330" s="1">
        <v>45107</v>
      </c>
      <c r="B25330">
        <v>27.6043109189491</v>
      </c>
      <c r="C25330">
        <f t="shared" si="395"/>
        <v>150304.9221210728</v>
      </c>
    </row>
    <row r="25331" spans="1:3" x14ac:dyDescent="0.3">
      <c r="A25331" s="1">
        <v>45107</v>
      </c>
      <c r="B25331">
        <v>26.213454235884001</v>
      </c>
      <c r="C25331">
        <f t="shared" si="395"/>
        <v>150310.16481191997</v>
      </c>
    </row>
    <row r="25332" spans="1:3" x14ac:dyDescent="0.3">
      <c r="A25332" s="1">
        <v>45107</v>
      </c>
      <c r="B25332">
        <v>47.384617201107403</v>
      </c>
      <c r="C25332">
        <f t="shared" si="395"/>
        <v>150319.6417353602</v>
      </c>
    </row>
    <row r="25333" spans="1:3" x14ac:dyDescent="0.3">
      <c r="A25333" s="1">
        <v>45107</v>
      </c>
      <c r="B25333">
        <v>23.567048256386599</v>
      </c>
      <c r="C25333">
        <f t="shared" si="395"/>
        <v>150324.35514501148</v>
      </c>
    </row>
    <row r="25334" spans="1:3" x14ac:dyDescent="0.3">
      <c r="A25334" s="1">
        <v>45107</v>
      </c>
      <c r="B25334">
        <v>-19.721776763934098</v>
      </c>
      <c r="C25334">
        <f t="shared" si="395"/>
        <v>150320.41078965869</v>
      </c>
    </row>
    <row r="25335" spans="1:3" x14ac:dyDescent="0.3">
      <c r="A25335" s="1">
        <v>45107</v>
      </c>
      <c r="B25335">
        <v>16.144886212635999</v>
      </c>
      <c r="C25335">
        <f t="shared" si="395"/>
        <v>150323.63976690121</v>
      </c>
    </row>
    <row r="25336" spans="1:3" x14ac:dyDescent="0.3">
      <c r="A25336" s="1">
        <v>45107</v>
      </c>
      <c r="B25336">
        <v>20.180010169675501</v>
      </c>
      <c r="C25336">
        <f t="shared" si="395"/>
        <v>150327.67576893515</v>
      </c>
    </row>
    <row r="25337" spans="1:3" x14ac:dyDescent="0.3">
      <c r="A25337" s="1">
        <v>45107</v>
      </c>
      <c r="B25337">
        <v>24.993575762316102</v>
      </c>
      <c r="C25337">
        <f t="shared" si="395"/>
        <v>150332.67448408762</v>
      </c>
    </row>
    <row r="25338" spans="1:3" x14ac:dyDescent="0.3">
      <c r="A25338" s="1">
        <v>45107</v>
      </c>
      <c r="B25338">
        <v>21.803536561411502</v>
      </c>
      <c r="C25338">
        <f t="shared" si="395"/>
        <v>150337.03519139989</v>
      </c>
    </row>
    <row r="25339" spans="1:3" x14ac:dyDescent="0.3">
      <c r="A25339" s="1">
        <v>45107</v>
      </c>
      <c r="B25339">
        <v>71.791978200349504</v>
      </c>
      <c r="C25339">
        <f t="shared" si="395"/>
        <v>150351.39358703996</v>
      </c>
    </row>
    <row r="25340" spans="1:3" x14ac:dyDescent="0.3">
      <c r="A25340" s="1">
        <v>45107</v>
      </c>
      <c r="B25340">
        <v>20.1956724888508</v>
      </c>
      <c r="C25340">
        <f t="shared" si="395"/>
        <v>150355.43272153774</v>
      </c>
    </row>
    <row r="25341" spans="1:3" x14ac:dyDescent="0.3">
      <c r="A25341" s="1">
        <v>45107</v>
      </c>
      <c r="B25341">
        <v>30.695088451597801</v>
      </c>
      <c r="C25341">
        <f t="shared" si="395"/>
        <v>150361.57173922806</v>
      </c>
    </row>
    <row r="25342" spans="1:3" x14ac:dyDescent="0.3">
      <c r="A25342" s="1">
        <v>45107</v>
      </c>
      <c r="B25342">
        <v>26.638441849019699</v>
      </c>
      <c r="C25342">
        <f t="shared" si="395"/>
        <v>150366.89942759788</v>
      </c>
    </row>
    <row r="25343" spans="1:3" x14ac:dyDescent="0.3">
      <c r="A25343" s="1">
        <v>45107</v>
      </c>
      <c r="B25343">
        <v>39.723469464610297</v>
      </c>
      <c r="C25343">
        <f t="shared" si="395"/>
        <v>150374.84412149081</v>
      </c>
    </row>
    <row r="25344" spans="1:3" x14ac:dyDescent="0.3">
      <c r="A25344" s="1">
        <v>45107</v>
      </c>
      <c r="B25344">
        <v>24.614797270342301</v>
      </c>
      <c r="C25344">
        <f t="shared" si="395"/>
        <v>150379.76708094488</v>
      </c>
    </row>
    <row r="25345" spans="1:3" x14ac:dyDescent="0.3">
      <c r="A25345" s="1">
        <v>45107</v>
      </c>
      <c r="B25345">
        <v>21.154889235177698</v>
      </c>
      <c r="C25345">
        <f t="shared" si="395"/>
        <v>150383.99805879191</v>
      </c>
    </row>
    <row r="25346" spans="1:3" x14ac:dyDescent="0.3">
      <c r="A25346" s="1">
        <v>45107</v>
      </c>
      <c r="B25346">
        <v>21.933662742804302</v>
      </c>
      <c r="C25346">
        <f t="shared" si="395"/>
        <v>150388.38479134048</v>
      </c>
    </row>
    <row r="25347" spans="1:3" x14ac:dyDescent="0.3">
      <c r="A25347" s="1">
        <v>45107</v>
      </c>
      <c r="B25347">
        <v>12.8741436727246</v>
      </c>
      <c r="C25347">
        <f t="shared" si="395"/>
        <v>150390.95962007501</v>
      </c>
    </row>
    <row r="25348" spans="1:3" x14ac:dyDescent="0.3">
      <c r="A25348" s="1">
        <v>45107</v>
      </c>
      <c r="B25348">
        <v>34.281075532047403</v>
      </c>
      <c r="C25348">
        <f t="shared" ref="C25348:C25411" si="396">$G$1*B25348+C25347</f>
        <v>150397.81583518142</v>
      </c>
    </row>
    <row r="25349" spans="1:3" x14ac:dyDescent="0.3">
      <c r="A25349" s="1">
        <v>45107</v>
      </c>
      <c r="B25349">
        <v>19.4763396426303</v>
      </c>
      <c r="C25349">
        <f t="shared" si="396"/>
        <v>150401.71110310993</v>
      </c>
    </row>
    <row r="25350" spans="1:3" x14ac:dyDescent="0.3">
      <c r="A25350" s="1">
        <v>45107</v>
      </c>
      <c r="B25350">
        <v>19.614423027785399</v>
      </c>
      <c r="C25350">
        <f t="shared" si="396"/>
        <v>150405.6339877155</v>
      </c>
    </row>
    <row r="25351" spans="1:3" x14ac:dyDescent="0.3">
      <c r="A25351" s="1">
        <v>45107</v>
      </c>
      <c r="B25351">
        <v>67.971778874969502</v>
      </c>
      <c r="C25351">
        <f t="shared" si="396"/>
        <v>150419.22834349048</v>
      </c>
    </row>
    <row r="25352" spans="1:3" x14ac:dyDescent="0.3">
      <c r="A25352" s="1">
        <v>45107</v>
      </c>
      <c r="B25352">
        <v>26.331272996146801</v>
      </c>
      <c r="C25352">
        <f t="shared" si="396"/>
        <v>150424.49459808972</v>
      </c>
    </row>
    <row r="25353" spans="1:3" x14ac:dyDescent="0.3">
      <c r="A25353" s="1">
        <v>45107</v>
      </c>
      <c r="B25353">
        <v>93.461120141195295</v>
      </c>
      <c r="C25353">
        <f t="shared" si="396"/>
        <v>150443.18682211795</v>
      </c>
    </row>
    <row r="25354" spans="1:3" x14ac:dyDescent="0.3">
      <c r="A25354" s="1">
        <v>45107</v>
      </c>
      <c r="B25354">
        <v>20.326234346943501</v>
      </c>
      <c r="C25354">
        <f t="shared" si="396"/>
        <v>150447.25206898735</v>
      </c>
    </row>
    <row r="25355" spans="1:3" x14ac:dyDescent="0.3">
      <c r="A25355" s="1">
        <v>45107</v>
      </c>
      <c r="B25355">
        <v>99.071866104398595</v>
      </c>
      <c r="C25355">
        <f t="shared" si="396"/>
        <v>150467.06644220822</v>
      </c>
    </row>
    <row r="25356" spans="1:3" x14ac:dyDescent="0.3">
      <c r="A25356" s="1">
        <v>45107</v>
      </c>
      <c r="B25356">
        <v>67.531844034116602</v>
      </c>
      <c r="C25356">
        <f t="shared" si="396"/>
        <v>150480.57281101504</v>
      </c>
    </row>
    <row r="25357" spans="1:3" x14ac:dyDescent="0.3">
      <c r="A25357" s="1">
        <v>45107</v>
      </c>
      <c r="B25357">
        <v>24.818812012482802</v>
      </c>
      <c r="C25357">
        <f t="shared" si="396"/>
        <v>150485.53657341754</v>
      </c>
    </row>
    <row r="25358" spans="1:3" x14ac:dyDescent="0.3">
      <c r="A25358" s="1">
        <v>45107</v>
      </c>
      <c r="B25358">
        <v>26.7647925011374</v>
      </c>
      <c r="C25358">
        <f t="shared" si="396"/>
        <v>150490.88953191778</v>
      </c>
    </row>
    <row r="25359" spans="1:3" x14ac:dyDescent="0.3">
      <c r="A25359" s="1">
        <v>45107</v>
      </c>
      <c r="B25359">
        <v>30.063658533047398</v>
      </c>
      <c r="C25359">
        <f t="shared" si="396"/>
        <v>150496.90226362439</v>
      </c>
    </row>
    <row r="25360" spans="1:3" x14ac:dyDescent="0.3">
      <c r="A25360" s="1">
        <v>45107</v>
      </c>
      <c r="B25360">
        <v>16.4824497516035</v>
      </c>
      <c r="C25360">
        <f t="shared" si="396"/>
        <v>150500.19875357472</v>
      </c>
    </row>
    <row r="25361" spans="1:3" x14ac:dyDescent="0.3">
      <c r="A25361" s="1">
        <v>45107</v>
      </c>
      <c r="B25361">
        <v>59.9442114167854</v>
      </c>
      <c r="C25361">
        <f t="shared" si="396"/>
        <v>150512.18759585806</v>
      </c>
    </row>
    <row r="25362" spans="1:3" x14ac:dyDescent="0.3">
      <c r="A25362" s="1">
        <v>45107</v>
      </c>
      <c r="B25362">
        <v>22.0480783124708</v>
      </c>
      <c r="C25362">
        <f t="shared" si="396"/>
        <v>150516.59721152057</v>
      </c>
    </row>
    <row r="25363" spans="1:3" x14ac:dyDescent="0.3">
      <c r="A25363" s="1">
        <v>45107</v>
      </c>
      <c r="B25363">
        <v>24.722742344374701</v>
      </c>
      <c r="C25363">
        <f t="shared" si="396"/>
        <v>150521.54175998943</v>
      </c>
    </row>
    <row r="25364" spans="1:3" x14ac:dyDescent="0.3">
      <c r="A25364" s="1">
        <v>45107</v>
      </c>
      <c r="B25364">
        <v>27.335330056712799</v>
      </c>
      <c r="C25364">
        <f t="shared" si="396"/>
        <v>150527.00882600076</v>
      </c>
    </row>
    <row r="25365" spans="1:3" x14ac:dyDescent="0.3">
      <c r="A25365" s="1">
        <v>45107</v>
      </c>
      <c r="B25365">
        <v>20.775370994684401</v>
      </c>
      <c r="C25365">
        <f t="shared" si="396"/>
        <v>150531.1639001997</v>
      </c>
    </row>
    <row r="25366" spans="1:3" x14ac:dyDescent="0.3">
      <c r="A25366" s="1">
        <v>45107</v>
      </c>
      <c r="B25366">
        <v>83.572541093129203</v>
      </c>
      <c r="C25366">
        <f t="shared" si="396"/>
        <v>150547.87840841833</v>
      </c>
    </row>
    <row r="25367" spans="1:3" x14ac:dyDescent="0.3">
      <c r="A25367" s="1">
        <v>45107</v>
      </c>
      <c r="B25367">
        <v>26.298894069580999</v>
      </c>
      <c r="C25367">
        <f t="shared" si="396"/>
        <v>150553.13818723225</v>
      </c>
    </row>
    <row r="25368" spans="1:3" x14ac:dyDescent="0.3">
      <c r="A25368" s="1">
        <v>45107</v>
      </c>
      <c r="B25368">
        <v>17.921184526540301</v>
      </c>
      <c r="C25368">
        <f t="shared" si="396"/>
        <v>150556.72242413755</v>
      </c>
    </row>
    <row r="25369" spans="1:3" x14ac:dyDescent="0.3">
      <c r="A25369" s="1">
        <v>45107</v>
      </c>
      <c r="B25369">
        <v>19.728523053432301</v>
      </c>
      <c r="C25369">
        <f t="shared" si="396"/>
        <v>150560.66812874825</v>
      </c>
    </row>
    <row r="25370" spans="1:3" x14ac:dyDescent="0.3">
      <c r="A25370" s="1">
        <v>45107</v>
      </c>
      <c r="B25370">
        <v>21.3940220709353</v>
      </c>
      <c r="C25370">
        <f t="shared" si="396"/>
        <v>150564.94693316243</v>
      </c>
    </row>
    <row r="25371" spans="1:3" x14ac:dyDescent="0.3">
      <c r="A25371" s="1">
        <v>45107</v>
      </c>
      <c r="B25371">
        <v>17.416935785822599</v>
      </c>
      <c r="C25371">
        <f t="shared" si="396"/>
        <v>150568.4303203196</v>
      </c>
    </row>
    <row r="25372" spans="1:3" x14ac:dyDescent="0.3">
      <c r="A25372" s="1">
        <v>45107</v>
      </c>
      <c r="B25372">
        <v>21.134713589993702</v>
      </c>
      <c r="C25372">
        <f t="shared" si="396"/>
        <v>150572.6572630376</v>
      </c>
    </row>
    <row r="25373" spans="1:3" x14ac:dyDescent="0.3">
      <c r="A25373" s="1">
        <v>45107</v>
      </c>
      <c r="B25373">
        <v>20.486433121042701</v>
      </c>
      <c r="C25373">
        <f t="shared" si="396"/>
        <v>150576.75454966183</v>
      </c>
    </row>
    <row r="25374" spans="1:3" x14ac:dyDescent="0.3">
      <c r="A25374" s="1">
        <v>45107</v>
      </c>
      <c r="B25374">
        <v>29.781605106952199</v>
      </c>
      <c r="C25374">
        <f t="shared" si="396"/>
        <v>150582.71087068322</v>
      </c>
    </row>
    <row r="25375" spans="1:3" x14ac:dyDescent="0.3">
      <c r="A25375" s="1">
        <v>45107</v>
      </c>
      <c r="B25375">
        <v>23.1985471070223</v>
      </c>
      <c r="C25375">
        <f t="shared" si="396"/>
        <v>150587.35058010463</v>
      </c>
    </row>
    <row r="25376" spans="1:3" x14ac:dyDescent="0.3">
      <c r="A25376" s="1">
        <v>45107</v>
      </c>
      <c r="B25376">
        <v>24.845793662900899</v>
      </c>
      <c r="C25376">
        <f t="shared" si="396"/>
        <v>150592.31973883722</v>
      </c>
    </row>
    <row r="25377" spans="1:3" x14ac:dyDescent="0.3">
      <c r="A25377" s="1">
        <v>45107</v>
      </c>
      <c r="B25377">
        <v>23.950630173706699</v>
      </c>
      <c r="C25377">
        <f t="shared" si="396"/>
        <v>150597.10986487195</v>
      </c>
    </row>
    <row r="25378" spans="1:3" x14ac:dyDescent="0.3">
      <c r="A25378" s="1">
        <v>45107</v>
      </c>
      <c r="B25378">
        <v>23.166665565671298</v>
      </c>
      <c r="C25378">
        <f t="shared" si="396"/>
        <v>150601.74319798508</v>
      </c>
    </row>
    <row r="25379" spans="1:3" x14ac:dyDescent="0.3">
      <c r="A25379" s="1">
        <v>45107</v>
      </c>
      <c r="B25379">
        <v>21.042942863832099</v>
      </c>
      <c r="C25379">
        <f t="shared" si="396"/>
        <v>150605.95178655785</v>
      </c>
    </row>
    <row r="25380" spans="1:3" x14ac:dyDescent="0.3">
      <c r="A25380" s="1">
        <v>45107</v>
      </c>
      <c r="B25380">
        <v>31.7313744914706</v>
      </c>
      <c r="C25380">
        <f t="shared" si="396"/>
        <v>150612.29806145615</v>
      </c>
    </row>
    <row r="25381" spans="1:3" x14ac:dyDescent="0.3">
      <c r="A25381" s="1">
        <v>45107</v>
      </c>
      <c r="B25381">
        <v>18.089316635521499</v>
      </c>
      <c r="C25381">
        <f t="shared" si="396"/>
        <v>150615.91592478324</v>
      </c>
    </row>
    <row r="25382" spans="1:3" x14ac:dyDescent="0.3">
      <c r="A25382" s="1">
        <v>45107</v>
      </c>
      <c r="B25382">
        <v>60.710569578716203</v>
      </c>
      <c r="C25382">
        <f t="shared" si="396"/>
        <v>150628.05803869897</v>
      </c>
    </row>
    <row r="25383" spans="1:3" x14ac:dyDescent="0.3">
      <c r="A25383" s="1">
        <v>45107</v>
      </c>
      <c r="B25383">
        <v>22.836622398199399</v>
      </c>
      <c r="C25383">
        <f t="shared" si="396"/>
        <v>150632.62536317861</v>
      </c>
    </row>
    <row r="25384" spans="1:3" x14ac:dyDescent="0.3">
      <c r="A25384" s="1">
        <v>45107</v>
      </c>
      <c r="B25384">
        <v>28.786026591024299</v>
      </c>
      <c r="C25384">
        <f t="shared" si="396"/>
        <v>150638.3825684968</v>
      </c>
    </row>
    <row r="25385" spans="1:3" x14ac:dyDescent="0.3">
      <c r="A25385" s="1">
        <v>45107</v>
      </c>
      <c r="B25385">
        <v>32.444565981036902</v>
      </c>
      <c r="C25385">
        <f t="shared" si="396"/>
        <v>150644.871481693</v>
      </c>
    </row>
    <row r="25386" spans="1:3" x14ac:dyDescent="0.3">
      <c r="A25386" s="1">
        <v>45107</v>
      </c>
      <c r="B25386">
        <v>30.4813798722505</v>
      </c>
      <c r="C25386">
        <f t="shared" si="396"/>
        <v>150650.96775766744</v>
      </c>
    </row>
    <row r="25387" spans="1:3" x14ac:dyDescent="0.3">
      <c r="A25387" s="1">
        <v>45107</v>
      </c>
      <c r="B25387">
        <v>19.9650399606784</v>
      </c>
      <c r="C25387">
        <f t="shared" si="396"/>
        <v>150654.96076565958</v>
      </c>
    </row>
    <row r="25388" spans="1:3" x14ac:dyDescent="0.3">
      <c r="A25388" s="1">
        <v>45107</v>
      </c>
      <c r="B25388">
        <v>44.430239082519201</v>
      </c>
      <c r="C25388">
        <f t="shared" si="396"/>
        <v>150663.84681347609</v>
      </c>
    </row>
    <row r="25389" spans="1:3" x14ac:dyDescent="0.3">
      <c r="A25389" s="1">
        <v>45107</v>
      </c>
      <c r="B25389">
        <v>14.1542404816112</v>
      </c>
      <c r="C25389">
        <f t="shared" si="396"/>
        <v>150666.67766157241</v>
      </c>
    </row>
    <row r="25390" spans="1:3" x14ac:dyDescent="0.3">
      <c r="A25390" s="1">
        <v>45107</v>
      </c>
      <c r="B25390">
        <v>17.767676039686599</v>
      </c>
      <c r="C25390">
        <f t="shared" si="396"/>
        <v>150670.23119678034</v>
      </c>
    </row>
    <row r="25391" spans="1:3" x14ac:dyDescent="0.3">
      <c r="A25391" s="1">
        <v>45107</v>
      </c>
      <c r="B25391">
        <v>24.7282571931073</v>
      </c>
      <c r="C25391">
        <f t="shared" si="396"/>
        <v>150675.17684821895</v>
      </c>
    </row>
    <row r="25392" spans="1:3" x14ac:dyDescent="0.3">
      <c r="A25392" s="1">
        <v>45107</v>
      </c>
      <c r="B25392">
        <v>17.9829050384818</v>
      </c>
      <c r="C25392">
        <f t="shared" si="396"/>
        <v>150678.77342922665</v>
      </c>
    </row>
    <row r="25393" spans="1:3" x14ac:dyDescent="0.3">
      <c r="A25393" s="1">
        <v>45107</v>
      </c>
      <c r="B25393">
        <v>20.603054569423598</v>
      </c>
      <c r="C25393">
        <f t="shared" si="396"/>
        <v>150682.89404014053</v>
      </c>
    </row>
    <row r="25394" spans="1:3" x14ac:dyDescent="0.3">
      <c r="A25394" s="1">
        <v>45107</v>
      </c>
      <c r="B25394">
        <v>21.545382032719701</v>
      </c>
      <c r="C25394">
        <f t="shared" si="396"/>
        <v>150687.20311654708</v>
      </c>
    </row>
    <row r="25395" spans="1:3" x14ac:dyDescent="0.3">
      <c r="A25395" s="1">
        <v>45107</v>
      </c>
      <c r="B25395">
        <v>20.6649892498301</v>
      </c>
      <c r="C25395">
        <f t="shared" si="396"/>
        <v>150691.33611439704</v>
      </c>
    </row>
    <row r="25396" spans="1:3" x14ac:dyDescent="0.3">
      <c r="A25396" s="1">
        <v>45107</v>
      </c>
      <c r="B25396">
        <v>30.673663507868799</v>
      </c>
      <c r="C25396">
        <f t="shared" si="396"/>
        <v>150697.47084709862</v>
      </c>
    </row>
    <row r="25397" spans="1:3" x14ac:dyDescent="0.3">
      <c r="A25397" s="1">
        <v>45107</v>
      </c>
      <c r="B25397">
        <v>23.212529395152</v>
      </c>
      <c r="C25397">
        <f t="shared" si="396"/>
        <v>150702.11335297764</v>
      </c>
    </row>
    <row r="25398" spans="1:3" x14ac:dyDescent="0.3">
      <c r="A25398" s="1">
        <v>45107</v>
      </c>
      <c r="B25398">
        <v>31.224916285170998</v>
      </c>
      <c r="C25398">
        <f t="shared" si="396"/>
        <v>150708.35833623467</v>
      </c>
    </row>
    <row r="25399" spans="1:3" x14ac:dyDescent="0.3">
      <c r="A25399" s="1">
        <v>45107</v>
      </c>
      <c r="B25399">
        <v>62.045852242522898</v>
      </c>
      <c r="C25399">
        <f t="shared" si="396"/>
        <v>150720.76750668319</v>
      </c>
    </row>
    <row r="25400" spans="1:3" x14ac:dyDescent="0.3">
      <c r="A25400" s="1">
        <v>45107</v>
      </c>
      <c r="B25400">
        <v>20.737502951507199</v>
      </c>
      <c r="C25400">
        <f t="shared" si="396"/>
        <v>150724.91500727349</v>
      </c>
    </row>
    <row r="25401" spans="1:3" x14ac:dyDescent="0.3">
      <c r="A25401" s="1">
        <v>45107</v>
      </c>
      <c r="B25401">
        <v>32.356106865227503</v>
      </c>
      <c r="C25401">
        <f t="shared" si="396"/>
        <v>150731.38622864653</v>
      </c>
    </row>
    <row r="25402" spans="1:3" x14ac:dyDescent="0.3">
      <c r="A25402" s="1">
        <v>45107</v>
      </c>
      <c r="B25402">
        <v>36.5727688191838</v>
      </c>
      <c r="C25402">
        <f t="shared" si="396"/>
        <v>150738.70078241036</v>
      </c>
    </row>
    <row r="25403" spans="1:3" x14ac:dyDescent="0.3">
      <c r="A25403" s="1">
        <v>45107</v>
      </c>
      <c r="B25403">
        <v>25.5124159559638</v>
      </c>
      <c r="C25403">
        <f t="shared" si="396"/>
        <v>150743.80326560157</v>
      </c>
    </row>
    <row r="25404" spans="1:3" x14ac:dyDescent="0.3">
      <c r="A25404" s="1">
        <v>45107</v>
      </c>
      <c r="B25404">
        <v>14.836300017339701</v>
      </c>
      <c r="C25404">
        <f t="shared" si="396"/>
        <v>150746.77052560504</v>
      </c>
    </row>
    <row r="25405" spans="1:3" x14ac:dyDescent="0.3">
      <c r="A25405" s="1">
        <v>45107</v>
      </c>
      <c r="B25405">
        <v>14.0586504722814</v>
      </c>
      <c r="C25405">
        <f t="shared" si="396"/>
        <v>150749.5822556995</v>
      </c>
    </row>
    <row r="25406" spans="1:3" x14ac:dyDescent="0.3">
      <c r="A25406" s="1">
        <v>45107</v>
      </c>
      <c r="B25406">
        <v>17.086762507575799</v>
      </c>
      <c r="C25406">
        <f t="shared" si="396"/>
        <v>150752.999608201</v>
      </c>
    </row>
    <row r="25407" spans="1:3" x14ac:dyDescent="0.3">
      <c r="A25407" s="1">
        <v>45107</v>
      </c>
      <c r="B25407">
        <v>17.447477191706099</v>
      </c>
      <c r="C25407">
        <f t="shared" si="396"/>
        <v>150756.48910363935</v>
      </c>
    </row>
    <row r="25408" spans="1:3" x14ac:dyDescent="0.3">
      <c r="A25408" s="1">
        <v>45107</v>
      </c>
      <c r="B25408">
        <v>28.433305870104601</v>
      </c>
      <c r="C25408">
        <f t="shared" si="396"/>
        <v>150762.17576481338</v>
      </c>
    </row>
    <row r="25409" spans="1:3" x14ac:dyDescent="0.3">
      <c r="A25409" s="1">
        <v>45107</v>
      </c>
      <c r="B25409">
        <v>27.817976320207201</v>
      </c>
      <c r="C25409">
        <f t="shared" si="396"/>
        <v>150767.73936007742</v>
      </c>
    </row>
    <row r="25410" spans="1:3" x14ac:dyDescent="0.3">
      <c r="A25410" s="1">
        <v>45107</v>
      </c>
      <c r="B25410">
        <v>21.044515409455599</v>
      </c>
      <c r="C25410">
        <f t="shared" si="396"/>
        <v>150771.94826315931</v>
      </c>
    </row>
    <row r="25411" spans="1:3" x14ac:dyDescent="0.3">
      <c r="A25411" s="1">
        <v>45107</v>
      </c>
      <c r="B25411">
        <v>19.622360437880701</v>
      </c>
      <c r="C25411">
        <f t="shared" si="396"/>
        <v>150775.8727352469</v>
      </c>
    </row>
    <row r="25412" spans="1:3" x14ac:dyDescent="0.3">
      <c r="A25412" s="1">
        <v>45107</v>
      </c>
      <c r="B25412">
        <v>68.397262366761794</v>
      </c>
      <c r="C25412">
        <f t="shared" ref="C25412:C25475" si="397">$G$1*B25412+C25411</f>
        <v>150789.55218772026</v>
      </c>
    </row>
    <row r="25413" spans="1:3" x14ac:dyDescent="0.3">
      <c r="A25413" s="1">
        <v>45107</v>
      </c>
      <c r="B25413">
        <v>-23.1441471522554</v>
      </c>
      <c r="C25413">
        <f t="shared" si="397"/>
        <v>150784.92335828982</v>
      </c>
    </row>
    <row r="25414" spans="1:3" x14ac:dyDescent="0.3">
      <c r="A25414" s="1">
        <v>45107</v>
      </c>
      <c r="B25414">
        <v>18.2010915940789</v>
      </c>
      <c r="C25414">
        <f t="shared" si="397"/>
        <v>150788.56357660863</v>
      </c>
    </row>
    <row r="25415" spans="1:3" x14ac:dyDescent="0.3">
      <c r="A25415" s="1">
        <v>45107</v>
      </c>
      <c r="B25415">
        <v>26.077866854124899</v>
      </c>
      <c r="C25415">
        <f t="shared" si="397"/>
        <v>150793.77914997947</v>
      </c>
    </row>
    <row r="25416" spans="1:3" x14ac:dyDescent="0.3">
      <c r="A25416" s="1">
        <v>45107</v>
      </c>
      <c r="B25416">
        <v>27.4013459184279</v>
      </c>
      <c r="C25416">
        <f t="shared" si="397"/>
        <v>150799.25941916317</v>
      </c>
    </row>
    <row r="25417" spans="1:3" x14ac:dyDescent="0.3">
      <c r="A25417" s="1">
        <v>45107</v>
      </c>
      <c r="B25417">
        <v>18.243652614637</v>
      </c>
      <c r="C25417">
        <f t="shared" si="397"/>
        <v>150802.90814968609</v>
      </c>
    </row>
    <row r="25418" spans="1:3" x14ac:dyDescent="0.3">
      <c r="A25418" s="1">
        <v>45107</v>
      </c>
      <c r="B25418">
        <v>26.064920060097499</v>
      </c>
      <c r="C25418">
        <f t="shared" si="397"/>
        <v>150808.12113369812</v>
      </c>
    </row>
    <row r="25419" spans="1:3" x14ac:dyDescent="0.3">
      <c r="A25419" s="1">
        <v>45107</v>
      </c>
      <c r="B25419">
        <v>71.252477720699403</v>
      </c>
      <c r="C25419">
        <f t="shared" si="397"/>
        <v>150822.37162924226</v>
      </c>
    </row>
    <row r="25420" spans="1:3" x14ac:dyDescent="0.3">
      <c r="A25420" s="1">
        <v>45107</v>
      </c>
      <c r="B25420">
        <v>29.142613847930001</v>
      </c>
      <c r="C25420">
        <f t="shared" si="397"/>
        <v>150828.20015201185</v>
      </c>
    </row>
    <row r="25421" spans="1:3" x14ac:dyDescent="0.3">
      <c r="A25421" s="1">
        <v>45107</v>
      </c>
      <c r="B25421">
        <v>29.764624652448099</v>
      </c>
      <c r="C25421">
        <f t="shared" si="397"/>
        <v>150834.15307694234</v>
      </c>
    </row>
    <row r="25422" spans="1:3" x14ac:dyDescent="0.3">
      <c r="A25422" s="1">
        <v>45107</v>
      </c>
      <c r="B25422">
        <v>14.48557915009</v>
      </c>
      <c r="C25422">
        <f t="shared" si="397"/>
        <v>150837.05019277235</v>
      </c>
    </row>
    <row r="25423" spans="1:3" x14ac:dyDescent="0.3">
      <c r="A25423" s="1">
        <v>45107</v>
      </c>
      <c r="B25423">
        <v>25.732351991036101</v>
      </c>
      <c r="C25423">
        <f t="shared" si="397"/>
        <v>150842.19666317056</v>
      </c>
    </row>
    <row r="25424" spans="1:3" x14ac:dyDescent="0.3">
      <c r="A25424" s="1">
        <v>45107</v>
      </c>
      <c r="B25424">
        <v>20.548046824161201</v>
      </c>
      <c r="C25424">
        <f t="shared" si="397"/>
        <v>150846.30627253538</v>
      </c>
    </row>
    <row r="25425" spans="1:3" x14ac:dyDescent="0.3">
      <c r="A25425" s="1">
        <v>45107</v>
      </c>
      <c r="B25425">
        <v>17.192067944864501</v>
      </c>
      <c r="C25425">
        <f t="shared" si="397"/>
        <v>150849.74468612435</v>
      </c>
    </row>
    <row r="25426" spans="1:3" x14ac:dyDescent="0.3">
      <c r="A25426" s="1">
        <v>45107</v>
      </c>
      <c r="B25426">
        <v>33.859864785941099</v>
      </c>
      <c r="C25426">
        <f t="shared" si="397"/>
        <v>150856.51665908154</v>
      </c>
    </row>
    <row r="25427" spans="1:3" x14ac:dyDescent="0.3">
      <c r="A25427" s="1">
        <v>45107</v>
      </c>
      <c r="B25427">
        <v>30.4519549026075</v>
      </c>
      <c r="C25427">
        <f t="shared" si="397"/>
        <v>150862.60705006207</v>
      </c>
    </row>
    <row r="25428" spans="1:3" x14ac:dyDescent="0.3">
      <c r="A25428" s="1">
        <v>45107</v>
      </c>
      <c r="B25428">
        <v>32.218550029540602</v>
      </c>
      <c r="C25428">
        <f t="shared" si="397"/>
        <v>150869.05076006797</v>
      </c>
    </row>
    <row r="25429" spans="1:3" x14ac:dyDescent="0.3">
      <c r="A25429" s="1">
        <v>45107</v>
      </c>
      <c r="B25429">
        <v>14.8097356593782</v>
      </c>
      <c r="C25429">
        <f t="shared" si="397"/>
        <v>150872.01270719984</v>
      </c>
    </row>
    <row r="25430" spans="1:3" x14ac:dyDescent="0.3">
      <c r="A25430" s="1">
        <v>45107</v>
      </c>
      <c r="B25430">
        <v>38.0665369188604</v>
      </c>
      <c r="C25430">
        <f t="shared" si="397"/>
        <v>150879.62601458363</v>
      </c>
    </row>
    <row r="25431" spans="1:3" x14ac:dyDescent="0.3">
      <c r="A25431" s="1">
        <v>45107</v>
      </c>
      <c r="B25431">
        <v>21.761177284635501</v>
      </c>
      <c r="C25431">
        <f t="shared" si="397"/>
        <v>150883.97825004056</v>
      </c>
    </row>
    <row r="25432" spans="1:3" x14ac:dyDescent="0.3">
      <c r="A25432" s="1">
        <v>45107</v>
      </c>
      <c r="B25432">
        <v>29.975747945065901</v>
      </c>
      <c r="C25432">
        <f t="shared" si="397"/>
        <v>150889.97339962958</v>
      </c>
    </row>
    <row r="25433" spans="1:3" x14ac:dyDescent="0.3">
      <c r="A25433" s="1">
        <v>45107</v>
      </c>
      <c r="B25433">
        <v>85.308578868913003</v>
      </c>
      <c r="C25433">
        <f t="shared" si="397"/>
        <v>150907.03511540336</v>
      </c>
    </row>
    <row r="25434" spans="1:3" x14ac:dyDescent="0.3">
      <c r="A25434" s="1">
        <v>45107</v>
      </c>
      <c r="B25434">
        <v>22.5578290287858</v>
      </c>
      <c r="C25434">
        <f t="shared" si="397"/>
        <v>150911.54668120912</v>
      </c>
    </row>
    <row r="25435" spans="1:3" x14ac:dyDescent="0.3">
      <c r="A25435" s="1">
        <v>45107</v>
      </c>
      <c r="B25435">
        <v>24.448403696444799</v>
      </c>
      <c r="C25435">
        <f t="shared" si="397"/>
        <v>150916.43636194841</v>
      </c>
    </row>
    <row r="25436" spans="1:3" x14ac:dyDescent="0.3">
      <c r="A25436" s="1">
        <v>45107</v>
      </c>
      <c r="B25436">
        <v>22.1584148926115</v>
      </c>
      <c r="C25436">
        <f t="shared" si="397"/>
        <v>150920.86804492693</v>
      </c>
    </row>
    <row r="25437" spans="1:3" x14ac:dyDescent="0.3">
      <c r="A25437" s="1">
        <v>45107</v>
      </c>
      <c r="B25437">
        <v>21.4014456842879</v>
      </c>
      <c r="C25437">
        <f t="shared" si="397"/>
        <v>150925.14833406379</v>
      </c>
    </row>
    <row r="25438" spans="1:3" x14ac:dyDescent="0.3">
      <c r="A25438" s="1">
        <v>45107</v>
      </c>
      <c r="B25438">
        <v>66.3142905786993</v>
      </c>
      <c r="C25438">
        <f t="shared" si="397"/>
        <v>150938.41119217954</v>
      </c>
    </row>
    <row r="25439" spans="1:3" x14ac:dyDescent="0.3">
      <c r="A25439" s="1">
        <v>45107</v>
      </c>
      <c r="B25439">
        <v>24.561070365693201</v>
      </c>
      <c r="C25439">
        <f t="shared" si="397"/>
        <v>150943.32340625269</v>
      </c>
    </row>
    <row r="25440" spans="1:3" x14ac:dyDescent="0.3">
      <c r="A25440" s="1">
        <v>45107</v>
      </c>
      <c r="B25440">
        <v>18.856337462692402</v>
      </c>
      <c r="C25440">
        <f t="shared" si="397"/>
        <v>150947.09467374522</v>
      </c>
    </row>
    <row r="25441" spans="1:3" x14ac:dyDescent="0.3">
      <c r="A25441" s="1">
        <v>45107</v>
      </c>
      <c r="B25441">
        <v>17.544058744969298</v>
      </c>
      <c r="C25441">
        <f t="shared" si="397"/>
        <v>150950.60348549421</v>
      </c>
    </row>
    <row r="25442" spans="1:3" x14ac:dyDescent="0.3">
      <c r="A25442" s="1">
        <v>45107</v>
      </c>
      <c r="B25442">
        <v>21.294369590031401</v>
      </c>
      <c r="C25442">
        <f t="shared" si="397"/>
        <v>150954.86235941222</v>
      </c>
    </row>
    <row r="25443" spans="1:3" x14ac:dyDescent="0.3">
      <c r="A25443" s="1">
        <v>45107</v>
      </c>
      <c r="B25443">
        <v>19.678376555264499</v>
      </c>
      <c r="C25443">
        <f t="shared" si="397"/>
        <v>150958.79803472327</v>
      </c>
    </row>
    <row r="25444" spans="1:3" x14ac:dyDescent="0.3">
      <c r="A25444" s="1">
        <v>45107</v>
      </c>
      <c r="B25444">
        <v>26.5093108205166</v>
      </c>
      <c r="C25444">
        <f t="shared" si="397"/>
        <v>150964.09989688738</v>
      </c>
    </row>
    <row r="25445" spans="1:3" x14ac:dyDescent="0.3">
      <c r="A25445" s="1">
        <v>45107</v>
      </c>
      <c r="B25445">
        <v>18.803100350220699</v>
      </c>
      <c r="C25445">
        <f t="shared" si="397"/>
        <v>150967.86051695741</v>
      </c>
    </row>
    <row r="25446" spans="1:3" x14ac:dyDescent="0.3">
      <c r="A25446" s="1">
        <v>45107</v>
      </c>
      <c r="B25446">
        <v>82.009533875321793</v>
      </c>
      <c r="C25446">
        <f t="shared" si="397"/>
        <v>150984.26242373249</v>
      </c>
    </row>
    <row r="25447" spans="1:3" x14ac:dyDescent="0.3">
      <c r="A25447" s="1">
        <v>45107</v>
      </c>
      <c r="B25447">
        <v>21.248706624334901</v>
      </c>
      <c r="C25447">
        <f t="shared" si="397"/>
        <v>150988.51216505736</v>
      </c>
    </row>
    <row r="25448" spans="1:3" x14ac:dyDescent="0.3">
      <c r="A25448" s="1">
        <v>45107</v>
      </c>
      <c r="B25448">
        <v>13.2171319489259</v>
      </c>
      <c r="C25448">
        <f t="shared" si="397"/>
        <v>150991.15559144714</v>
      </c>
    </row>
    <row r="25449" spans="1:3" x14ac:dyDescent="0.3">
      <c r="A25449" s="1">
        <v>45107</v>
      </c>
      <c r="B25449">
        <v>18.390277169571</v>
      </c>
      <c r="C25449">
        <f t="shared" si="397"/>
        <v>150994.83364688104</v>
      </c>
    </row>
    <row r="25450" spans="1:3" x14ac:dyDescent="0.3">
      <c r="A25450" s="1">
        <v>45107</v>
      </c>
      <c r="B25450">
        <v>31.288140337530699</v>
      </c>
      <c r="C25450">
        <f t="shared" si="397"/>
        <v>151001.09127494856</v>
      </c>
    </row>
    <row r="25451" spans="1:3" x14ac:dyDescent="0.3">
      <c r="A25451" s="1">
        <v>45107</v>
      </c>
      <c r="B25451">
        <v>18.204359317572202</v>
      </c>
      <c r="C25451">
        <f t="shared" si="397"/>
        <v>151004.73214681208</v>
      </c>
    </row>
    <row r="25452" spans="1:3" x14ac:dyDescent="0.3">
      <c r="A25452" s="1">
        <v>45107</v>
      </c>
      <c r="B25452">
        <v>15.152600189581699</v>
      </c>
      <c r="C25452">
        <f t="shared" si="397"/>
        <v>151007.76266685</v>
      </c>
    </row>
    <row r="25453" spans="1:3" x14ac:dyDescent="0.3">
      <c r="A25453" s="1">
        <v>45107</v>
      </c>
      <c r="B25453">
        <v>21.089860655550002</v>
      </c>
      <c r="C25453">
        <f t="shared" si="397"/>
        <v>151011.9806389811</v>
      </c>
    </row>
    <row r="25454" spans="1:3" x14ac:dyDescent="0.3">
      <c r="A25454" s="1">
        <v>45107</v>
      </c>
      <c r="B25454">
        <v>20.1735701865077</v>
      </c>
      <c r="C25454">
        <f t="shared" si="397"/>
        <v>151016.01535301839</v>
      </c>
    </row>
    <row r="25455" spans="1:3" x14ac:dyDescent="0.3">
      <c r="A25455" s="1">
        <v>45107</v>
      </c>
      <c r="B25455">
        <v>29.117142362512201</v>
      </c>
      <c r="C25455">
        <f t="shared" si="397"/>
        <v>151021.83878149089</v>
      </c>
    </row>
    <row r="25456" spans="1:3" x14ac:dyDescent="0.3">
      <c r="A25456" s="1">
        <v>45107</v>
      </c>
      <c r="B25456">
        <v>24.985449467435998</v>
      </c>
      <c r="C25456">
        <f t="shared" si="397"/>
        <v>151026.83587138439</v>
      </c>
    </row>
    <row r="25457" spans="1:3" x14ac:dyDescent="0.3">
      <c r="A25457" s="1">
        <v>45107</v>
      </c>
      <c r="B25457">
        <v>17.4264908515011</v>
      </c>
      <c r="C25457">
        <f t="shared" si="397"/>
        <v>151030.32116955469</v>
      </c>
    </row>
    <row r="25458" spans="1:3" x14ac:dyDescent="0.3">
      <c r="A25458" s="1">
        <v>45107</v>
      </c>
      <c r="B25458">
        <v>26.984467526038401</v>
      </c>
      <c r="C25458">
        <f t="shared" si="397"/>
        <v>151035.7180630599</v>
      </c>
    </row>
    <row r="25459" spans="1:3" x14ac:dyDescent="0.3">
      <c r="A25459" s="1">
        <v>45107</v>
      </c>
      <c r="B25459">
        <v>30.533829946675201</v>
      </c>
      <c r="C25459">
        <f t="shared" si="397"/>
        <v>151041.82482904923</v>
      </c>
    </row>
    <row r="25460" spans="1:3" x14ac:dyDescent="0.3">
      <c r="A25460" s="1">
        <v>45107</v>
      </c>
      <c r="B25460">
        <v>20.0732326348698</v>
      </c>
      <c r="C25460">
        <f t="shared" si="397"/>
        <v>151045.83947557621</v>
      </c>
    </row>
    <row r="25461" spans="1:3" x14ac:dyDescent="0.3">
      <c r="A25461" s="1">
        <v>45107</v>
      </c>
      <c r="B25461">
        <v>31.208319460919601</v>
      </c>
      <c r="C25461">
        <f t="shared" si="397"/>
        <v>151052.08113946838</v>
      </c>
    </row>
    <row r="25462" spans="1:3" x14ac:dyDescent="0.3">
      <c r="A25462" s="1">
        <v>45107</v>
      </c>
      <c r="B25462">
        <v>25.7206887631936</v>
      </c>
      <c r="C25462">
        <f t="shared" si="397"/>
        <v>151057.22527722103</v>
      </c>
    </row>
    <row r="25463" spans="1:3" x14ac:dyDescent="0.3">
      <c r="A25463" s="1">
        <v>45107</v>
      </c>
      <c r="B25463">
        <v>18.0960324465347</v>
      </c>
      <c r="C25463">
        <f t="shared" si="397"/>
        <v>151060.84448371033</v>
      </c>
    </row>
    <row r="25464" spans="1:3" x14ac:dyDescent="0.3">
      <c r="A25464" s="1">
        <v>45107</v>
      </c>
      <c r="B25464">
        <v>25.124719488364399</v>
      </c>
      <c r="C25464">
        <f t="shared" si="397"/>
        <v>151065.86942760801</v>
      </c>
    </row>
    <row r="25465" spans="1:3" x14ac:dyDescent="0.3">
      <c r="A25465" s="1">
        <v>45107</v>
      </c>
      <c r="B25465">
        <v>21.042739314207399</v>
      </c>
      <c r="C25465">
        <f t="shared" si="397"/>
        <v>151070.07797547083</v>
      </c>
    </row>
    <row r="25466" spans="1:3" x14ac:dyDescent="0.3">
      <c r="A25466" s="1">
        <v>45107</v>
      </c>
      <c r="B25466">
        <v>31.739932672884901</v>
      </c>
      <c r="C25466">
        <f t="shared" si="397"/>
        <v>151076.42596200542</v>
      </c>
    </row>
    <row r="25467" spans="1:3" x14ac:dyDescent="0.3">
      <c r="A25467" s="1">
        <v>45107</v>
      </c>
      <c r="B25467">
        <v>25.2203956876827</v>
      </c>
      <c r="C25467">
        <f t="shared" si="397"/>
        <v>151081.47004114295</v>
      </c>
    </row>
    <row r="25468" spans="1:3" x14ac:dyDescent="0.3">
      <c r="A25468" s="1">
        <v>45107</v>
      </c>
      <c r="B25468">
        <v>18.1142236133573</v>
      </c>
      <c r="C25468">
        <f t="shared" si="397"/>
        <v>151085.09288586563</v>
      </c>
    </row>
    <row r="25469" spans="1:3" x14ac:dyDescent="0.3">
      <c r="A25469" s="1">
        <v>45107</v>
      </c>
      <c r="B25469">
        <v>22.495570556729898</v>
      </c>
      <c r="C25469">
        <f t="shared" si="397"/>
        <v>151089.59199997698</v>
      </c>
    </row>
    <row r="25470" spans="1:3" x14ac:dyDescent="0.3">
      <c r="A25470" s="1">
        <v>45107</v>
      </c>
      <c r="B25470">
        <v>26.147524857634799</v>
      </c>
      <c r="C25470">
        <f t="shared" si="397"/>
        <v>151094.82150494852</v>
      </c>
    </row>
    <row r="25471" spans="1:3" x14ac:dyDescent="0.3">
      <c r="A25471" s="1">
        <v>45107</v>
      </c>
      <c r="B25471">
        <v>24.406945765783501</v>
      </c>
      <c r="C25471">
        <f t="shared" si="397"/>
        <v>151099.70289410168</v>
      </c>
    </row>
    <row r="25472" spans="1:3" x14ac:dyDescent="0.3">
      <c r="A25472" s="1">
        <v>45107</v>
      </c>
      <c r="B25472">
        <v>20.434583071241398</v>
      </c>
      <c r="C25472">
        <f t="shared" si="397"/>
        <v>151103.78981071591</v>
      </c>
    </row>
    <row r="25473" spans="1:3" x14ac:dyDescent="0.3">
      <c r="A25473" s="1">
        <v>45107</v>
      </c>
      <c r="B25473">
        <v>20.156534593992799</v>
      </c>
      <c r="C25473">
        <f t="shared" si="397"/>
        <v>151107.82111763471</v>
      </c>
    </row>
    <row r="25474" spans="1:3" x14ac:dyDescent="0.3">
      <c r="A25474" s="1">
        <v>45107</v>
      </c>
      <c r="B25474">
        <v>21.411444787124399</v>
      </c>
      <c r="C25474">
        <f t="shared" si="397"/>
        <v>151112.10340659213</v>
      </c>
    </row>
    <row r="25475" spans="1:3" x14ac:dyDescent="0.3">
      <c r="A25475" s="1">
        <v>45107</v>
      </c>
      <c r="B25475">
        <v>70.671305321384295</v>
      </c>
      <c r="C25475">
        <f t="shared" si="397"/>
        <v>151126.23766765642</v>
      </c>
    </row>
    <row r="25476" spans="1:3" x14ac:dyDescent="0.3">
      <c r="A25476" s="1">
        <v>45107</v>
      </c>
      <c r="B25476">
        <v>17.045489415609101</v>
      </c>
      <c r="C25476">
        <f t="shared" ref="C25476:C25539" si="398">$G$1*B25476+C25475</f>
        <v>151129.64676553954</v>
      </c>
    </row>
    <row r="25477" spans="1:3" x14ac:dyDescent="0.3">
      <c r="A25477" s="1">
        <v>45107</v>
      </c>
      <c r="B25477">
        <v>20.925127576385201</v>
      </c>
      <c r="C25477">
        <f t="shared" si="398"/>
        <v>151133.83179105481</v>
      </c>
    </row>
    <row r="25478" spans="1:3" x14ac:dyDescent="0.3">
      <c r="A25478" s="1">
        <v>45107</v>
      </c>
      <c r="B25478">
        <v>24.3874348032694</v>
      </c>
      <c r="C25478">
        <f t="shared" si="398"/>
        <v>151138.70927801545</v>
      </c>
    </row>
    <row r="25479" spans="1:3" x14ac:dyDescent="0.3">
      <c r="A25479" s="1">
        <v>45107</v>
      </c>
      <c r="B25479">
        <v>22.075562059033899</v>
      </c>
      <c r="C25479">
        <f t="shared" si="398"/>
        <v>151143.12439042726</v>
      </c>
    </row>
    <row r="25480" spans="1:3" x14ac:dyDescent="0.3">
      <c r="A25480" s="1">
        <v>45107</v>
      </c>
      <c r="B25480">
        <v>29.0647243095421</v>
      </c>
      <c r="C25480">
        <f t="shared" si="398"/>
        <v>151148.93733528917</v>
      </c>
    </row>
    <row r="25481" spans="1:3" x14ac:dyDescent="0.3">
      <c r="A25481" s="1">
        <v>45107</v>
      </c>
      <c r="B25481">
        <v>19.448065066577101</v>
      </c>
      <c r="C25481">
        <f t="shared" si="398"/>
        <v>151152.82694830248</v>
      </c>
    </row>
    <row r="25482" spans="1:3" x14ac:dyDescent="0.3">
      <c r="A25482" s="1">
        <v>45107</v>
      </c>
      <c r="B25482">
        <v>28.4247352889426</v>
      </c>
      <c r="C25482">
        <f t="shared" si="398"/>
        <v>151158.51189536028</v>
      </c>
    </row>
    <row r="25483" spans="1:3" x14ac:dyDescent="0.3">
      <c r="A25483" s="1">
        <v>45107</v>
      </c>
      <c r="B25483">
        <v>85.295986071883206</v>
      </c>
      <c r="C25483">
        <f t="shared" si="398"/>
        <v>151175.57109257465</v>
      </c>
    </row>
    <row r="25484" spans="1:3" x14ac:dyDescent="0.3">
      <c r="A25484" s="1">
        <v>45107</v>
      </c>
      <c r="B25484">
        <v>24.275101841461201</v>
      </c>
      <c r="C25484">
        <f t="shared" si="398"/>
        <v>151180.42611294295</v>
      </c>
    </row>
    <row r="25485" spans="1:3" x14ac:dyDescent="0.3">
      <c r="A25485" s="1">
        <v>45107</v>
      </c>
      <c r="B25485">
        <v>16.5572423706659</v>
      </c>
      <c r="C25485">
        <f t="shared" si="398"/>
        <v>151183.73756141707</v>
      </c>
    </row>
    <row r="25486" spans="1:3" x14ac:dyDescent="0.3">
      <c r="A25486" s="1">
        <v>45107</v>
      </c>
      <c r="B25486">
        <v>20.370574100350499</v>
      </c>
      <c r="C25486">
        <f t="shared" si="398"/>
        <v>151187.81167623715</v>
      </c>
    </row>
    <row r="25487" spans="1:3" x14ac:dyDescent="0.3">
      <c r="A25487" s="1">
        <v>45107</v>
      </c>
      <c r="B25487">
        <v>18.927431160780301</v>
      </c>
      <c r="C25487">
        <f t="shared" si="398"/>
        <v>151191.59716246932</v>
      </c>
    </row>
    <row r="25488" spans="1:3" x14ac:dyDescent="0.3">
      <c r="A25488" s="1">
        <v>45107</v>
      </c>
      <c r="B25488">
        <v>24.224974075302502</v>
      </c>
      <c r="C25488">
        <f t="shared" si="398"/>
        <v>151196.44215728439</v>
      </c>
    </row>
    <row r="25489" spans="1:3" x14ac:dyDescent="0.3">
      <c r="A25489" s="1">
        <v>45107</v>
      </c>
      <c r="B25489">
        <v>29.466965144705501</v>
      </c>
      <c r="C25489">
        <f t="shared" si="398"/>
        <v>151202.33555031332</v>
      </c>
    </row>
    <row r="25490" spans="1:3" x14ac:dyDescent="0.3">
      <c r="A25490" s="1">
        <v>45107</v>
      </c>
      <c r="B25490">
        <v>19.502552965105799</v>
      </c>
      <c r="C25490">
        <f t="shared" si="398"/>
        <v>151206.23606090635</v>
      </c>
    </row>
    <row r="25491" spans="1:3" x14ac:dyDescent="0.3">
      <c r="A25491" s="1">
        <v>45107</v>
      </c>
      <c r="B25491">
        <v>26.768769479200301</v>
      </c>
      <c r="C25491">
        <f t="shared" si="398"/>
        <v>151211.5898148022</v>
      </c>
    </row>
    <row r="25492" spans="1:3" x14ac:dyDescent="0.3">
      <c r="A25492" s="1">
        <v>45107</v>
      </c>
      <c r="B25492">
        <v>24.003955557179001</v>
      </c>
      <c r="C25492">
        <f t="shared" si="398"/>
        <v>151216.39060591362</v>
      </c>
    </row>
    <row r="25493" spans="1:3" x14ac:dyDescent="0.3">
      <c r="A25493" s="1">
        <v>45107</v>
      </c>
      <c r="B25493">
        <v>17.7972283985529</v>
      </c>
      <c r="C25493">
        <f t="shared" si="398"/>
        <v>151219.95005159333</v>
      </c>
    </row>
    <row r="25494" spans="1:3" x14ac:dyDescent="0.3">
      <c r="A25494" s="1">
        <v>45107</v>
      </c>
      <c r="B25494">
        <v>25.229005105207499</v>
      </c>
      <c r="C25494">
        <f t="shared" si="398"/>
        <v>151224.99585261437</v>
      </c>
    </row>
    <row r="25495" spans="1:3" x14ac:dyDescent="0.3">
      <c r="A25495" s="1">
        <v>45107</v>
      </c>
      <c r="B25495">
        <v>24.231700897595001</v>
      </c>
      <c r="C25495">
        <f t="shared" si="398"/>
        <v>151229.84219279391</v>
      </c>
    </row>
    <row r="25496" spans="1:3" x14ac:dyDescent="0.3">
      <c r="A25496" s="1">
        <v>45107</v>
      </c>
      <c r="B25496">
        <v>24.9350120182845</v>
      </c>
      <c r="C25496">
        <f t="shared" si="398"/>
        <v>151234.82919519756</v>
      </c>
    </row>
    <row r="25497" spans="1:3" x14ac:dyDescent="0.3">
      <c r="A25497" s="1">
        <v>45107</v>
      </c>
      <c r="B25497">
        <v>80.570133057708404</v>
      </c>
      <c r="C25497">
        <f t="shared" si="398"/>
        <v>151250.94322180911</v>
      </c>
    </row>
    <row r="25498" spans="1:3" x14ac:dyDescent="0.3">
      <c r="A25498" s="1">
        <v>45107</v>
      </c>
      <c r="B25498">
        <v>18.592311541832402</v>
      </c>
      <c r="C25498">
        <f t="shared" si="398"/>
        <v>151254.66168411748</v>
      </c>
    </row>
    <row r="25499" spans="1:3" x14ac:dyDescent="0.3">
      <c r="A25499" s="1">
        <v>45107</v>
      </c>
      <c r="B25499">
        <v>23.418500126588</v>
      </c>
      <c r="C25499">
        <f t="shared" si="398"/>
        <v>151259.3453841428</v>
      </c>
    </row>
    <row r="25500" spans="1:3" x14ac:dyDescent="0.3">
      <c r="A25500" s="1">
        <v>45107</v>
      </c>
      <c r="B25500">
        <v>21.613055855236201</v>
      </c>
      <c r="C25500">
        <f t="shared" si="398"/>
        <v>151263.66799531385</v>
      </c>
    </row>
    <row r="25501" spans="1:3" x14ac:dyDescent="0.3">
      <c r="A25501" s="1">
        <v>45107</v>
      </c>
      <c r="B25501">
        <v>25.1724307188964</v>
      </c>
      <c r="C25501">
        <f t="shared" si="398"/>
        <v>151268.70248145764</v>
      </c>
    </row>
    <row r="25502" spans="1:3" x14ac:dyDescent="0.3">
      <c r="A25502" s="1">
        <v>45107</v>
      </c>
      <c r="B25502">
        <v>16.462614163563199</v>
      </c>
      <c r="C25502">
        <f t="shared" si="398"/>
        <v>151271.99500429037</v>
      </c>
    </row>
    <row r="25503" spans="1:3" x14ac:dyDescent="0.3">
      <c r="A25503" s="1">
        <v>45107</v>
      </c>
      <c r="B25503">
        <v>23.362118398096399</v>
      </c>
      <c r="C25503">
        <f t="shared" si="398"/>
        <v>151276.66742796998</v>
      </c>
    </row>
    <row r="25504" spans="1:3" x14ac:dyDescent="0.3">
      <c r="A25504" s="1">
        <v>45107</v>
      </c>
      <c r="B25504">
        <v>17.383502640697301</v>
      </c>
      <c r="C25504">
        <f t="shared" si="398"/>
        <v>151280.14412849813</v>
      </c>
    </row>
    <row r="25505" spans="1:3" x14ac:dyDescent="0.3">
      <c r="A25505" s="1">
        <v>45107</v>
      </c>
      <c r="B25505">
        <v>26.436625125291599</v>
      </c>
      <c r="C25505">
        <f t="shared" si="398"/>
        <v>151285.4314535232</v>
      </c>
    </row>
    <row r="25506" spans="1:3" x14ac:dyDescent="0.3">
      <c r="A25506" s="1">
        <v>45107</v>
      </c>
      <c r="B25506">
        <v>18.693265916693299</v>
      </c>
      <c r="C25506">
        <f t="shared" si="398"/>
        <v>151289.17010670653</v>
      </c>
    </row>
    <row r="25507" spans="1:3" x14ac:dyDescent="0.3">
      <c r="A25507" s="1">
        <v>45107</v>
      </c>
      <c r="B25507">
        <v>22.042692805456401</v>
      </c>
      <c r="C25507">
        <f t="shared" si="398"/>
        <v>151293.57864526761</v>
      </c>
    </row>
    <row r="25508" spans="1:3" x14ac:dyDescent="0.3">
      <c r="A25508" s="1">
        <v>45107</v>
      </c>
      <c r="B25508">
        <v>27.229058076146998</v>
      </c>
      <c r="C25508">
        <f t="shared" si="398"/>
        <v>151299.02445688285</v>
      </c>
    </row>
    <row r="25509" spans="1:3" x14ac:dyDescent="0.3">
      <c r="A25509" s="1">
        <v>45107</v>
      </c>
      <c r="B25509">
        <v>20.367911382028002</v>
      </c>
      <c r="C25509">
        <f t="shared" si="398"/>
        <v>151303.09803915926</v>
      </c>
    </row>
    <row r="25510" spans="1:3" x14ac:dyDescent="0.3">
      <c r="A25510" s="1">
        <v>45107</v>
      </c>
      <c r="B25510">
        <v>27.285978739788501</v>
      </c>
      <c r="C25510">
        <f t="shared" si="398"/>
        <v>151308.55523490722</v>
      </c>
    </row>
    <row r="25511" spans="1:3" x14ac:dyDescent="0.3">
      <c r="A25511" s="1">
        <v>45107</v>
      </c>
      <c r="B25511">
        <v>23.1221120322244</v>
      </c>
      <c r="C25511">
        <f t="shared" si="398"/>
        <v>151313.17965731368</v>
      </c>
    </row>
    <row r="25512" spans="1:3" x14ac:dyDescent="0.3">
      <c r="A25512" s="1">
        <v>45107</v>
      </c>
      <c r="B25512">
        <v>51.6656945313823</v>
      </c>
      <c r="C25512">
        <f t="shared" si="398"/>
        <v>151323.51279621996</v>
      </c>
    </row>
    <row r="25513" spans="1:3" x14ac:dyDescent="0.3">
      <c r="A25513" s="1">
        <v>45107</v>
      </c>
      <c r="B25513">
        <v>19.041619251513701</v>
      </c>
      <c r="C25513">
        <f t="shared" si="398"/>
        <v>151327.32112007026</v>
      </c>
    </row>
    <row r="25514" spans="1:3" x14ac:dyDescent="0.3">
      <c r="A25514" s="1">
        <v>45107</v>
      </c>
      <c r="B25514">
        <v>15.3752136170216</v>
      </c>
      <c r="C25514">
        <f t="shared" si="398"/>
        <v>151330.39616279368</v>
      </c>
    </row>
    <row r="25515" spans="1:3" x14ac:dyDescent="0.3">
      <c r="A25515" s="1">
        <v>45107</v>
      </c>
      <c r="B25515">
        <v>46.920180280209998</v>
      </c>
      <c r="C25515">
        <f t="shared" si="398"/>
        <v>151339.78019884971</v>
      </c>
    </row>
    <row r="25516" spans="1:3" x14ac:dyDescent="0.3">
      <c r="A25516" s="1">
        <v>45107</v>
      </c>
      <c r="B25516">
        <v>16.911796667815501</v>
      </c>
      <c r="C25516">
        <f t="shared" si="398"/>
        <v>151343.16255818328</v>
      </c>
    </row>
    <row r="25517" spans="1:3" x14ac:dyDescent="0.3">
      <c r="A25517" s="1">
        <v>45107</v>
      </c>
      <c r="B25517">
        <v>57.541690053841101</v>
      </c>
      <c r="C25517">
        <f t="shared" si="398"/>
        <v>151354.67089619406</v>
      </c>
    </row>
    <row r="25518" spans="1:3" x14ac:dyDescent="0.3">
      <c r="A25518" s="1">
        <v>45107</v>
      </c>
      <c r="B25518">
        <v>26.824097395533901</v>
      </c>
      <c r="C25518">
        <f t="shared" si="398"/>
        <v>151360.03571567318</v>
      </c>
    </row>
    <row r="25519" spans="1:3" x14ac:dyDescent="0.3">
      <c r="A25519" s="1">
        <v>45107</v>
      </c>
      <c r="B25519">
        <v>25.198666022391599</v>
      </c>
      <c r="C25519">
        <f t="shared" si="398"/>
        <v>151365.07544887764</v>
      </c>
    </row>
    <row r="25520" spans="1:3" x14ac:dyDescent="0.3">
      <c r="A25520" s="1">
        <v>45107</v>
      </c>
      <c r="B25520">
        <v>18.688846890340901</v>
      </c>
      <c r="C25520">
        <f t="shared" si="398"/>
        <v>151368.8132182557</v>
      </c>
    </row>
    <row r="25521" spans="1:3" x14ac:dyDescent="0.3">
      <c r="A25521" s="1">
        <v>45107</v>
      </c>
      <c r="B25521">
        <v>19.9632253828673</v>
      </c>
      <c r="C25521">
        <f t="shared" si="398"/>
        <v>151372.80586333227</v>
      </c>
    </row>
    <row r="25522" spans="1:3" x14ac:dyDescent="0.3">
      <c r="A25522" s="1">
        <v>45107</v>
      </c>
      <c r="B25522">
        <v>55.009673717123299</v>
      </c>
      <c r="C25522">
        <f t="shared" si="398"/>
        <v>151383.80779807569</v>
      </c>
    </row>
    <row r="25523" spans="1:3" x14ac:dyDescent="0.3">
      <c r="A25523" s="1">
        <v>45107</v>
      </c>
      <c r="B25523">
        <v>18.0947072729283</v>
      </c>
      <c r="C25523">
        <f t="shared" si="398"/>
        <v>151387.42673953029</v>
      </c>
    </row>
    <row r="25524" spans="1:3" x14ac:dyDescent="0.3">
      <c r="A25524" s="1">
        <v>45107</v>
      </c>
      <c r="B25524">
        <v>11.013665320444799</v>
      </c>
      <c r="C25524">
        <f t="shared" si="398"/>
        <v>151389.62947259439</v>
      </c>
    </row>
    <row r="25525" spans="1:3" x14ac:dyDescent="0.3">
      <c r="A25525" s="1">
        <v>45107</v>
      </c>
      <c r="B25525">
        <v>25.626379791598701</v>
      </c>
      <c r="C25525">
        <f t="shared" si="398"/>
        <v>151394.75474855272</v>
      </c>
    </row>
    <row r="25526" spans="1:3" x14ac:dyDescent="0.3">
      <c r="A25526" s="1">
        <v>45107</v>
      </c>
      <c r="B25526">
        <v>22.035689840179302</v>
      </c>
      <c r="C25526">
        <f t="shared" si="398"/>
        <v>151399.16188652074</v>
      </c>
    </row>
    <row r="25527" spans="1:3" x14ac:dyDescent="0.3">
      <c r="A25527" s="1">
        <v>45107</v>
      </c>
      <c r="B25527">
        <v>19.779258500473201</v>
      </c>
      <c r="C25527">
        <f t="shared" si="398"/>
        <v>151403.11773822084</v>
      </c>
    </row>
    <row r="25528" spans="1:3" x14ac:dyDescent="0.3">
      <c r="A25528" s="1">
        <v>45107</v>
      </c>
      <c r="B25528">
        <v>19.690047362480801</v>
      </c>
      <c r="C25528">
        <f t="shared" si="398"/>
        <v>151407.05574769335</v>
      </c>
    </row>
    <row r="25529" spans="1:3" x14ac:dyDescent="0.3">
      <c r="A25529" s="1">
        <v>45107</v>
      </c>
      <c r="B25529">
        <v>20.7469214915042</v>
      </c>
      <c r="C25529">
        <f t="shared" si="398"/>
        <v>151411.20513199165</v>
      </c>
    </row>
    <row r="25530" spans="1:3" x14ac:dyDescent="0.3">
      <c r="A25530" s="1">
        <v>45107</v>
      </c>
      <c r="B25530">
        <v>27.956604541347101</v>
      </c>
      <c r="C25530">
        <f t="shared" si="398"/>
        <v>151416.79645289993</v>
      </c>
    </row>
    <row r="25531" spans="1:3" x14ac:dyDescent="0.3">
      <c r="A25531" s="1">
        <v>45107</v>
      </c>
      <c r="B25531">
        <v>18.5187231406777</v>
      </c>
      <c r="C25531">
        <f t="shared" si="398"/>
        <v>151420.50019752808</v>
      </c>
    </row>
    <row r="25532" spans="1:3" x14ac:dyDescent="0.3">
      <c r="A25532" s="1">
        <v>45107</v>
      </c>
      <c r="B25532">
        <v>54.497284424491198</v>
      </c>
      <c r="C25532">
        <f t="shared" si="398"/>
        <v>151431.39965441296</v>
      </c>
    </row>
    <row r="25533" spans="1:3" x14ac:dyDescent="0.3">
      <c r="A25533" s="1">
        <v>45107</v>
      </c>
      <c r="B25533">
        <v>39.561075514643598</v>
      </c>
      <c r="C25533">
        <f t="shared" si="398"/>
        <v>151439.31186951589</v>
      </c>
    </row>
    <row r="25534" spans="1:3" x14ac:dyDescent="0.3">
      <c r="A25534" s="1">
        <v>45107</v>
      </c>
      <c r="B25534">
        <v>21.325038915687301</v>
      </c>
      <c r="C25534">
        <f t="shared" si="398"/>
        <v>151443.57687729903</v>
      </c>
    </row>
    <row r="25535" spans="1:3" x14ac:dyDescent="0.3">
      <c r="A25535" s="1">
        <v>45107</v>
      </c>
      <c r="B25535">
        <v>32.473206038793698</v>
      </c>
      <c r="C25535">
        <f t="shared" si="398"/>
        <v>151450.0715185068</v>
      </c>
    </row>
    <row r="25536" spans="1:3" x14ac:dyDescent="0.3">
      <c r="A25536" s="1">
        <v>45107</v>
      </c>
      <c r="B25536">
        <v>12.9999248838797</v>
      </c>
      <c r="C25536">
        <f t="shared" si="398"/>
        <v>151452.67150348358</v>
      </c>
    </row>
    <row r="25537" spans="1:3" x14ac:dyDescent="0.3">
      <c r="A25537" s="1">
        <v>45107</v>
      </c>
      <c r="B25537">
        <v>25.445596327561201</v>
      </c>
      <c r="C25537">
        <f t="shared" si="398"/>
        <v>151457.76062274911</v>
      </c>
    </row>
    <row r="25538" spans="1:3" x14ac:dyDescent="0.3">
      <c r="A25538" s="1">
        <v>45107</v>
      </c>
      <c r="B25538">
        <v>31.9986573016485</v>
      </c>
      <c r="C25538">
        <f t="shared" si="398"/>
        <v>151464.16035420942</v>
      </c>
    </row>
    <row r="25539" spans="1:3" x14ac:dyDescent="0.3">
      <c r="A25539" s="1">
        <v>45107</v>
      </c>
      <c r="B25539">
        <v>29.1160654448332</v>
      </c>
      <c r="C25539">
        <f t="shared" si="398"/>
        <v>151469.98356729839</v>
      </c>
    </row>
    <row r="25540" spans="1:3" x14ac:dyDescent="0.3">
      <c r="A25540" s="1">
        <v>45107</v>
      </c>
      <c r="B25540">
        <v>29.127543195006901</v>
      </c>
      <c r="C25540">
        <f t="shared" ref="C25540:C25603" si="399">$G$1*B25540+C25539</f>
        <v>151475.8090759374</v>
      </c>
    </row>
    <row r="25541" spans="1:3" x14ac:dyDescent="0.3">
      <c r="A25541" s="1">
        <v>45107</v>
      </c>
      <c r="B25541">
        <v>20.739209461723998</v>
      </c>
      <c r="C25541">
        <f t="shared" si="399"/>
        <v>151479.95691782975</v>
      </c>
    </row>
    <row r="25542" spans="1:3" x14ac:dyDescent="0.3">
      <c r="A25542" s="1">
        <v>45107</v>
      </c>
      <c r="B25542">
        <v>-16.170628634210701</v>
      </c>
      <c r="C25542">
        <f t="shared" si="399"/>
        <v>151476.7227921029</v>
      </c>
    </row>
    <row r="25543" spans="1:3" x14ac:dyDescent="0.3">
      <c r="A25543" s="1">
        <v>45107</v>
      </c>
      <c r="B25543">
        <v>16.759720189684099</v>
      </c>
      <c r="C25543">
        <f t="shared" si="399"/>
        <v>151480.07473614084</v>
      </c>
    </row>
    <row r="25544" spans="1:3" x14ac:dyDescent="0.3">
      <c r="A25544" s="1">
        <v>45107</v>
      </c>
      <c r="B25544">
        <v>26.576148844408401</v>
      </c>
      <c r="C25544">
        <f t="shared" si="399"/>
        <v>151485.38996590974</v>
      </c>
    </row>
    <row r="25545" spans="1:3" x14ac:dyDescent="0.3">
      <c r="A25545" s="1">
        <v>45107</v>
      </c>
      <c r="B25545">
        <v>42.377310553041703</v>
      </c>
      <c r="C25545">
        <f t="shared" si="399"/>
        <v>151493.86542802033</v>
      </c>
    </row>
    <row r="25546" spans="1:3" x14ac:dyDescent="0.3">
      <c r="A25546" s="1">
        <v>45107</v>
      </c>
      <c r="B25546">
        <v>27.777961913419801</v>
      </c>
      <c r="C25546">
        <f t="shared" si="399"/>
        <v>151499.42102040301</v>
      </c>
    </row>
    <row r="25547" spans="1:3" x14ac:dyDescent="0.3">
      <c r="A25547" s="1">
        <v>45107</v>
      </c>
      <c r="B25547">
        <v>22.9773335805687</v>
      </c>
      <c r="C25547">
        <f t="shared" si="399"/>
        <v>151504.01648711914</v>
      </c>
    </row>
    <row r="25548" spans="1:3" x14ac:dyDescent="0.3">
      <c r="A25548" s="1">
        <v>45107</v>
      </c>
      <c r="B25548">
        <v>83.604334234695202</v>
      </c>
      <c r="C25548">
        <f t="shared" si="399"/>
        <v>151520.73735396608</v>
      </c>
    </row>
    <row r="25549" spans="1:3" x14ac:dyDescent="0.3">
      <c r="A25549" s="1">
        <v>45107</v>
      </c>
      <c r="B25549">
        <v>18.958872824729202</v>
      </c>
      <c r="C25549">
        <f t="shared" si="399"/>
        <v>151524.52912853102</v>
      </c>
    </row>
    <row r="25550" spans="1:3" x14ac:dyDescent="0.3">
      <c r="A25550" s="1">
        <v>45107</v>
      </c>
      <c r="B25550">
        <v>21.874361738569501</v>
      </c>
      <c r="C25550">
        <f t="shared" si="399"/>
        <v>151528.90400087874</v>
      </c>
    </row>
    <row r="25551" spans="1:3" x14ac:dyDescent="0.3">
      <c r="A25551" s="1">
        <v>45107</v>
      </c>
      <c r="B25551">
        <v>32.463863297688398</v>
      </c>
      <c r="C25551">
        <f t="shared" si="399"/>
        <v>151535.39677353829</v>
      </c>
    </row>
    <row r="25552" spans="1:3" x14ac:dyDescent="0.3">
      <c r="A25552" s="1">
        <v>45107</v>
      </c>
      <c r="B25552">
        <v>34.856128869845797</v>
      </c>
      <c r="C25552">
        <f t="shared" si="399"/>
        <v>151542.36799931226</v>
      </c>
    </row>
    <row r="25553" spans="1:3" x14ac:dyDescent="0.3">
      <c r="A25553" s="1">
        <v>45107</v>
      </c>
      <c r="B25553">
        <v>50.537291697655398</v>
      </c>
      <c r="C25553">
        <f t="shared" si="399"/>
        <v>151552.4754576518</v>
      </c>
    </row>
    <row r="25554" spans="1:3" x14ac:dyDescent="0.3">
      <c r="A25554" s="1">
        <v>45107</v>
      </c>
      <c r="B25554">
        <v>19.951106526160199</v>
      </c>
      <c r="C25554">
        <f t="shared" si="399"/>
        <v>151556.46567895703</v>
      </c>
    </row>
    <row r="25555" spans="1:3" x14ac:dyDescent="0.3">
      <c r="A25555" s="1">
        <v>45107</v>
      </c>
      <c r="B25555">
        <v>15.611964972538599</v>
      </c>
      <c r="C25555">
        <f t="shared" si="399"/>
        <v>151559.58807195153</v>
      </c>
    </row>
    <row r="25556" spans="1:3" x14ac:dyDescent="0.3">
      <c r="A25556" s="1">
        <v>45107</v>
      </c>
      <c r="B25556">
        <v>22.068201024297601</v>
      </c>
      <c r="C25556">
        <f t="shared" si="399"/>
        <v>151564.00171215637</v>
      </c>
    </row>
    <row r="25557" spans="1:3" x14ac:dyDescent="0.3">
      <c r="A25557" s="1">
        <v>45107</v>
      </c>
      <c r="B25557">
        <v>28.270952113785601</v>
      </c>
      <c r="C25557">
        <f t="shared" si="399"/>
        <v>151569.65590257914</v>
      </c>
    </row>
    <row r="25558" spans="1:3" x14ac:dyDescent="0.3">
      <c r="A25558" s="1">
        <v>45107</v>
      </c>
      <c r="B25558">
        <v>18.0303939630837</v>
      </c>
      <c r="C25558">
        <f t="shared" si="399"/>
        <v>151573.26198137176</v>
      </c>
    </row>
    <row r="25559" spans="1:3" x14ac:dyDescent="0.3">
      <c r="A25559" s="1">
        <v>45107</v>
      </c>
      <c r="B25559">
        <v>25.423571156047998</v>
      </c>
      <c r="C25559">
        <f t="shared" si="399"/>
        <v>151578.34669560296</v>
      </c>
    </row>
    <row r="25560" spans="1:3" x14ac:dyDescent="0.3">
      <c r="A25560" s="1">
        <v>45107</v>
      </c>
      <c r="B25560">
        <v>26.344903541748401</v>
      </c>
      <c r="C25560">
        <f t="shared" si="399"/>
        <v>151583.61567631131</v>
      </c>
    </row>
    <row r="25561" spans="1:3" x14ac:dyDescent="0.3">
      <c r="A25561" s="1">
        <v>45107</v>
      </c>
      <c r="B25561">
        <v>18.1043499579798</v>
      </c>
      <c r="C25561">
        <f t="shared" si="399"/>
        <v>151587.23654630291</v>
      </c>
    </row>
    <row r="25562" spans="1:3" x14ac:dyDescent="0.3">
      <c r="A25562" s="1">
        <v>45107</v>
      </c>
      <c r="B25562">
        <v>20.574019712912499</v>
      </c>
      <c r="C25562">
        <f t="shared" si="399"/>
        <v>151591.3513502455</v>
      </c>
    </row>
    <row r="25563" spans="1:3" x14ac:dyDescent="0.3">
      <c r="A25563" s="1">
        <v>45107</v>
      </c>
      <c r="B25563">
        <v>27.473064009471202</v>
      </c>
      <c r="C25563">
        <f t="shared" si="399"/>
        <v>151596.84596304741</v>
      </c>
    </row>
    <row r="25564" spans="1:3" x14ac:dyDescent="0.3">
      <c r="A25564" s="1">
        <v>45107</v>
      </c>
      <c r="B25564">
        <v>67.741918685685306</v>
      </c>
      <c r="C25564">
        <f t="shared" si="399"/>
        <v>151610.39434678454</v>
      </c>
    </row>
    <row r="25565" spans="1:3" x14ac:dyDescent="0.3">
      <c r="A25565" s="1">
        <v>45107</v>
      </c>
      <c r="B25565">
        <v>24.901030449157702</v>
      </c>
      <c r="C25565">
        <f t="shared" si="399"/>
        <v>151615.37455287436</v>
      </c>
    </row>
    <row r="25566" spans="1:3" x14ac:dyDescent="0.3">
      <c r="A25566" s="1">
        <v>45107</v>
      </c>
      <c r="B25566">
        <v>21.303322094513302</v>
      </c>
      <c r="C25566">
        <f t="shared" si="399"/>
        <v>151619.63521729325</v>
      </c>
    </row>
    <row r="25567" spans="1:3" x14ac:dyDescent="0.3">
      <c r="A25567" s="1">
        <v>45107</v>
      </c>
      <c r="B25567">
        <v>16.1956591658025</v>
      </c>
      <c r="C25567">
        <f t="shared" si="399"/>
        <v>151622.87434912642</v>
      </c>
    </row>
    <row r="25568" spans="1:3" x14ac:dyDescent="0.3">
      <c r="A25568" s="1">
        <v>45107</v>
      </c>
      <c r="B25568">
        <v>24.1655567552287</v>
      </c>
      <c r="C25568">
        <f t="shared" si="399"/>
        <v>151627.70746047745</v>
      </c>
    </row>
    <row r="25569" spans="1:3" x14ac:dyDescent="0.3">
      <c r="A25569" s="1">
        <v>45107</v>
      </c>
      <c r="B25569">
        <v>20.664551464985401</v>
      </c>
      <c r="C25569">
        <f t="shared" si="399"/>
        <v>151631.84037077046</v>
      </c>
    </row>
    <row r="25570" spans="1:3" x14ac:dyDescent="0.3">
      <c r="A25570" s="1">
        <v>45107</v>
      </c>
      <c r="B25570">
        <v>19.780628393585101</v>
      </c>
      <c r="C25570">
        <f t="shared" si="399"/>
        <v>151635.79649644918</v>
      </c>
    </row>
    <row r="25571" spans="1:3" x14ac:dyDescent="0.3">
      <c r="A25571" s="1">
        <v>45107</v>
      </c>
      <c r="B25571">
        <v>21.468122520879401</v>
      </c>
      <c r="C25571">
        <f t="shared" si="399"/>
        <v>151640.09012095336</v>
      </c>
    </row>
    <row r="25572" spans="1:3" x14ac:dyDescent="0.3">
      <c r="A25572" s="1">
        <v>45107</v>
      </c>
      <c r="B25572">
        <v>18.027429053433401</v>
      </c>
      <c r="C25572">
        <f t="shared" si="399"/>
        <v>151643.69560676406</v>
      </c>
    </row>
    <row r="25573" spans="1:3" x14ac:dyDescent="0.3">
      <c r="A25573" s="1">
        <v>45107</v>
      </c>
      <c r="B25573">
        <v>18.644912727131601</v>
      </c>
      <c r="C25573">
        <f t="shared" si="399"/>
        <v>151647.42458930949</v>
      </c>
    </row>
    <row r="25574" spans="1:3" x14ac:dyDescent="0.3">
      <c r="A25574" s="1">
        <v>45107</v>
      </c>
      <c r="B25574">
        <v>17.092901920584399</v>
      </c>
      <c r="C25574">
        <f t="shared" si="399"/>
        <v>151650.8431696936</v>
      </c>
    </row>
    <row r="25575" spans="1:3" x14ac:dyDescent="0.3">
      <c r="A25575" s="1">
        <v>45107</v>
      </c>
      <c r="B25575">
        <v>27.550385331241898</v>
      </c>
      <c r="C25575">
        <f t="shared" si="399"/>
        <v>151656.35324675986</v>
      </c>
    </row>
    <row r="25576" spans="1:3" x14ac:dyDescent="0.3">
      <c r="A25576" s="1">
        <v>45107</v>
      </c>
      <c r="B25576">
        <v>24.495777606435201</v>
      </c>
      <c r="C25576">
        <f t="shared" si="399"/>
        <v>151661.25240228116</v>
      </c>
    </row>
    <row r="25577" spans="1:3" x14ac:dyDescent="0.3">
      <c r="A25577" s="1">
        <v>45107</v>
      </c>
      <c r="B25577">
        <v>20.299032990430501</v>
      </c>
      <c r="C25577">
        <f t="shared" si="399"/>
        <v>151665.31220887924</v>
      </c>
    </row>
    <row r="25578" spans="1:3" x14ac:dyDescent="0.3">
      <c r="A25578" s="1">
        <v>45107</v>
      </c>
      <c r="B25578">
        <v>24.8279151147463</v>
      </c>
      <c r="C25578">
        <f t="shared" si="399"/>
        <v>151670.27779190219</v>
      </c>
    </row>
    <row r="25579" spans="1:3" x14ac:dyDescent="0.3">
      <c r="A25579" s="1">
        <v>45107</v>
      </c>
      <c r="B25579">
        <v>-16.724596796948202</v>
      </c>
      <c r="C25579">
        <f t="shared" si="399"/>
        <v>151666.93287254279</v>
      </c>
    </row>
    <row r="25580" spans="1:3" x14ac:dyDescent="0.3">
      <c r="A25580" s="1">
        <v>45107</v>
      </c>
      <c r="B25580">
        <v>27.447341421638999</v>
      </c>
      <c r="C25580">
        <f t="shared" si="399"/>
        <v>151672.42234082712</v>
      </c>
    </row>
    <row r="25581" spans="1:3" x14ac:dyDescent="0.3">
      <c r="A25581" s="1">
        <v>45107</v>
      </c>
      <c r="B25581">
        <v>21.615453201844101</v>
      </c>
      <c r="C25581">
        <f t="shared" si="399"/>
        <v>151676.74543146748</v>
      </c>
    </row>
    <row r="25582" spans="1:3" x14ac:dyDescent="0.3">
      <c r="A25582" s="1">
        <v>45107</v>
      </c>
      <c r="B25582">
        <v>14.4321513644579</v>
      </c>
      <c r="C25582">
        <f t="shared" si="399"/>
        <v>151679.63186174037</v>
      </c>
    </row>
    <row r="25583" spans="1:3" x14ac:dyDescent="0.3">
      <c r="A25583" s="1">
        <v>45107</v>
      </c>
      <c r="B25583">
        <v>18.123184291224099</v>
      </c>
      <c r="C25583">
        <f t="shared" si="399"/>
        <v>151683.25649859861</v>
      </c>
    </row>
    <row r="25584" spans="1:3" x14ac:dyDescent="0.3">
      <c r="A25584" s="1">
        <v>45107</v>
      </c>
      <c r="B25584">
        <v>27.399708220199901</v>
      </c>
      <c r="C25584">
        <f t="shared" si="399"/>
        <v>151688.73644024265</v>
      </c>
    </row>
    <row r="25585" spans="1:3" x14ac:dyDescent="0.3">
      <c r="A25585" s="1">
        <v>45107</v>
      </c>
      <c r="B25585">
        <v>69.970146152425002</v>
      </c>
      <c r="C25585">
        <f t="shared" si="399"/>
        <v>151702.73046947314</v>
      </c>
    </row>
    <row r="25586" spans="1:3" x14ac:dyDescent="0.3">
      <c r="A25586" s="1">
        <v>45107</v>
      </c>
      <c r="B25586">
        <v>14.145621527558699</v>
      </c>
      <c r="C25586">
        <f t="shared" si="399"/>
        <v>151705.55959377866</v>
      </c>
    </row>
    <row r="25587" spans="1:3" x14ac:dyDescent="0.3">
      <c r="A25587" s="1">
        <v>45107</v>
      </c>
      <c r="B25587">
        <v>24.548420660857602</v>
      </c>
      <c r="C25587">
        <f t="shared" si="399"/>
        <v>151710.46927791083</v>
      </c>
    </row>
    <row r="25588" spans="1:3" x14ac:dyDescent="0.3">
      <c r="A25588" s="1">
        <v>45107</v>
      </c>
      <c r="B25588">
        <v>26.7270097611658</v>
      </c>
      <c r="C25588">
        <f t="shared" si="399"/>
        <v>151715.81467986308</v>
      </c>
    </row>
    <row r="25589" spans="1:3" x14ac:dyDescent="0.3">
      <c r="A25589" s="1">
        <v>45107</v>
      </c>
      <c r="B25589">
        <v>21.984940507744</v>
      </c>
      <c r="C25589">
        <f t="shared" si="399"/>
        <v>151720.21166796461</v>
      </c>
    </row>
    <row r="25590" spans="1:3" x14ac:dyDescent="0.3">
      <c r="A25590" s="1">
        <v>45107</v>
      </c>
      <c r="B25590">
        <v>19.5733900460088</v>
      </c>
      <c r="C25590">
        <f t="shared" si="399"/>
        <v>151724.12634597381</v>
      </c>
    </row>
    <row r="25591" spans="1:3" x14ac:dyDescent="0.3">
      <c r="A25591" s="1">
        <v>45107</v>
      </c>
      <c r="B25591">
        <v>25.051172332686701</v>
      </c>
      <c r="C25591">
        <f t="shared" si="399"/>
        <v>151729.13658044036</v>
      </c>
    </row>
    <row r="25592" spans="1:3" x14ac:dyDescent="0.3">
      <c r="A25592" s="1">
        <v>45107</v>
      </c>
      <c r="B25592">
        <v>22.0845669529307</v>
      </c>
      <c r="C25592">
        <f t="shared" si="399"/>
        <v>151733.55349383096</v>
      </c>
    </row>
    <row r="25593" spans="1:3" x14ac:dyDescent="0.3">
      <c r="A25593" s="1">
        <v>45107</v>
      </c>
      <c r="B25593">
        <v>61.568599307762597</v>
      </c>
      <c r="C25593">
        <f t="shared" si="399"/>
        <v>151745.86721369252</v>
      </c>
    </row>
    <row r="25594" spans="1:3" x14ac:dyDescent="0.3">
      <c r="A25594" s="1">
        <v>45107</v>
      </c>
      <c r="B25594">
        <v>22.8443671269738</v>
      </c>
      <c r="C25594">
        <f t="shared" si="399"/>
        <v>151750.43608711791</v>
      </c>
    </row>
    <row r="25595" spans="1:3" x14ac:dyDescent="0.3">
      <c r="A25595" s="1">
        <v>45107</v>
      </c>
      <c r="B25595">
        <v>17.434194918427998</v>
      </c>
      <c r="C25595">
        <f t="shared" si="399"/>
        <v>151753.9229261016</v>
      </c>
    </row>
    <row r="25596" spans="1:3" x14ac:dyDescent="0.3">
      <c r="A25596" s="1">
        <v>45107</v>
      </c>
      <c r="B25596">
        <v>24.410516660228001</v>
      </c>
      <c r="C25596">
        <f t="shared" si="399"/>
        <v>151758.80502943366</v>
      </c>
    </row>
    <row r="25597" spans="1:3" x14ac:dyDescent="0.3">
      <c r="A25597" s="1">
        <v>45107</v>
      </c>
      <c r="B25597">
        <v>21.469015139288299</v>
      </c>
      <c r="C25597">
        <f t="shared" si="399"/>
        <v>151763.09883246152</v>
      </c>
    </row>
    <row r="25598" spans="1:3" x14ac:dyDescent="0.3">
      <c r="A25598" s="1">
        <v>45107</v>
      </c>
      <c r="B25598">
        <v>26.0642999449264</v>
      </c>
      <c r="C25598">
        <f t="shared" si="399"/>
        <v>151768.31169245052</v>
      </c>
    </row>
    <row r="25599" spans="1:3" x14ac:dyDescent="0.3">
      <c r="A25599" s="1">
        <v>45107</v>
      </c>
      <c r="B25599">
        <v>60.1979735530563</v>
      </c>
      <c r="C25599">
        <f t="shared" si="399"/>
        <v>151780.35128716112</v>
      </c>
    </row>
    <row r="25600" spans="1:3" x14ac:dyDescent="0.3">
      <c r="A25600" s="1">
        <v>45107</v>
      </c>
      <c r="B25600">
        <v>28.765013708048901</v>
      </c>
      <c r="C25600">
        <f t="shared" si="399"/>
        <v>151786.10428990272</v>
      </c>
    </row>
    <row r="25601" spans="1:3" x14ac:dyDescent="0.3">
      <c r="A25601" s="1">
        <v>45107</v>
      </c>
      <c r="B25601">
        <v>20.636891092974199</v>
      </c>
      <c r="C25601">
        <f t="shared" si="399"/>
        <v>151790.23166812133</v>
      </c>
    </row>
    <row r="25602" spans="1:3" x14ac:dyDescent="0.3">
      <c r="A25602" s="1">
        <v>45107</v>
      </c>
      <c r="B25602">
        <v>24.585940742170202</v>
      </c>
      <c r="C25602">
        <f t="shared" si="399"/>
        <v>151795.14885626975</v>
      </c>
    </row>
    <row r="25603" spans="1:3" x14ac:dyDescent="0.3">
      <c r="A25603" s="1">
        <v>45107</v>
      </c>
      <c r="B25603">
        <v>16.597818011335999</v>
      </c>
      <c r="C25603">
        <f t="shared" si="399"/>
        <v>151798.46841987202</v>
      </c>
    </row>
    <row r="25604" spans="1:3" x14ac:dyDescent="0.3">
      <c r="A25604" s="1">
        <v>45107</v>
      </c>
      <c r="B25604">
        <v>21.997829568640299</v>
      </c>
      <c r="C25604">
        <f t="shared" ref="C25604:C25667" si="400">$G$1*B25604+C25603</f>
        <v>151802.86798578574</v>
      </c>
    </row>
    <row r="25605" spans="1:3" x14ac:dyDescent="0.3">
      <c r="A25605" s="1">
        <v>45107</v>
      </c>
      <c r="B25605">
        <v>16.3765756287786</v>
      </c>
      <c r="C25605">
        <f t="shared" si="400"/>
        <v>151806.1433009115</v>
      </c>
    </row>
    <row r="25606" spans="1:3" x14ac:dyDescent="0.3">
      <c r="A25606" s="1">
        <v>45107</v>
      </c>
      <c r="B25606">
        <v>73.355686398573596</v>
      </c>
      <c r="C25606">
        <f t="shared" si="400"/>
        <v>151820.81443819121</v>
      </c>
    </row>
    <row r="25607" spans="1:3" x14ac:dyDescent="0.3">
      <c r="A25607" s="1">
        <v>45107</v>
      </c>
      <c r="B25607">
        <v>31.667603223966299</v>
      </c>
      <c r="C25607">
        <f t="shared" si="400"/>
        <v>151827.14795883599</v>
      </c>
    </row>
    <row r="25608" spans="1:3" x14ac:dyDescent="0.3">
      <c r="A25608" s="1">
        <v>45107</v>
      </c>
      <c r="B25608">
        <v>23.268442688123201</v>
      </c>
      <c r="C25608">
        <f t="shared" si="400"/>
        <v>151831.80164737362</v>
      </c>
    </row>
    <row r="25609" spans="1:3" x14ac:dyDescent="0.3">
      <c r="A25609" s="1">
        <v>45107</v>
      </c>
      <c r="B25609">
        <v>32.338820761190298</v>
      </c>
      <c r="C25609">
        <f t="shared" si="400"/>
        <v>151838.26941152586</v>
      </c>
    </row>
    <row r="25610" spans="1:3" x14ac:dyDescent="0.3">
      <c r="A25610" s="1">
        <v>45107</v>
      </c>
      <c r="B25610">
        <v>19.344086545708599</v>
      </c>
      <c r="C25610">
        <f t="shared" si="400"/>
        <v>151842.13822883501</v>
      </c>
    </row>
    <row r="25611" spans="1:3" x14ac:dyDescent="0.3">
      <c r="A25611" s="1">
        <v>45107</v>
      </c>
      <c r="B25611">
        <v>23.980495340789599</v>
      </c>
      <c r="C25611">
        <f t="shared" si="400"/>
        <v>151846.93432790317</v>
      </c>
    </row>
    <row r="25612" spans="1:3" x14ac:dyDescent="0.3">
      <c r="A25612" s="1">
        <v>45107</v>
      </c>
      <c r="B25612">
        <v>27.8015548679662</v>
      </c>
      <c r="C25612">
        <f t="shared" si="400"/>
        <v>151852.49463887676</v>
      </c>
    </row>
    <row r="25613" spans="1:3" x14ac:dyDescent="0.3">
      <c r="A25613" s="1">
        <v>45107</v>
      </c>
      <c r="B25613">
        <v>83.948219794029797</v>
      </c>
      <c r="C25613">
        <f t="shared" si="400"/>
        <v>151869.28428283555</v>
      </c>
    </row>
    <row r="25614" spans="1:3" x14ac:dyDescent="0.3">
      <c r="A25614" s="1">
        <v>45107</v>
      </c>
      <c r="B25614">
        <v>21.201534719643298</v>
      </c>
      <c r="C25614">
        <f t="shared" si="400"/>
        <v>151873.52458977947</v>
      </c>
    </row>
    <row r="25615" spans="1:3" x14ac:dyDescent="0.3">
      <c r="A25615" s="1">
        <v>45107</v>
      </c>
      <c r="B25615">
        <v>22.9366816983046</v>
      </c>
      <c r="C25615">
        <f t="shared" si="400"/>
        <v>151878.11192611913</v>
      </c>
    </row>
    <row r="25616" spans="1:3" x14ac:dyDescent="0.3">
      <c r="A25616" s="1">
        <v>45107</v>
      </c>
      <c r="B25616">
        <v>23.322685095432501</v>
      </c>
      <c r="C25616">
        <f t="shared" si="400"/>
        <v>151882.77646313823</v>
      </c>
    </row>
    <row r="25617" spans="1:3" x14ac:dyDescent="0.3">
      <c r="A25617" s="1">
        <v>45107</v>
      </c>
      <c r="B25617">
        <v>24.131722397855501</v>
      </c>
      <c r="C25617">
        <f t="shared" si="400"/>
        <v>151887.6028076178</v>
      </c>
    </row>
    <row r="25618" spans="1:3" x14ac:dyDescent="0.3">
      <c r="A25618" s="1">
        <v>45107</v>
      </c>
      <c r="B25618">
        <v>21.912868514826599</v>
      </c>
      <c r="C25618">
        <f t="shared" si="400"/>
        <v>151891.98538132076</v>
      </c>
    </row>
    <row r="25619" spans="1:3" x14ac:dyDescent="0.3">
      <c r="A25619" s="1">
        <v>45107</v>
      </c>
      <c r="B25619">
        <v>19.019294793698201</v>
      </c>
      <c r="C25619">
        <f t="shared" si="400"/>
        <v>151895.7892402795</v>
      </c>
    </row>
    <row r="25620" spans="1:3" x14ac:dyDescent="0.3">
      <c r="A25620" s="1">
        <v>45107</v>
      </c>
      <c r="B25620">
        <v>24.2545702426332</v>
      </c>
      <c r="C25620">
        <f t="shared" si="400"/>
        <v>151900.64015432802</v>
      </c>
    </row>
    <row r="25621" spans="1:3" x14ac:dyDescent="0.3">
      <c r="A25621" s="1">
        <v>45107</v>
      </c>
      <c r="B25621">
        <v>99.295420146934305</v>
      </c>
      <c r="C25621">
        <f t="shared" si="400"/>
        <v>151920.49923835741</v>
      </c>
    </row>
    <row r="25622" spans="1:3" x14ac:dyDescent="0.3">
      <c r="A25622" s="1">
        <v>45107</v>
      </c>
      <c r="B25622">
        <v>26.3583133121709</v>
      </c>
      <c r="C25622">
        <f t="shared" si="400"/>
        <v>151925.77090101986</v>
      </c>
    </row>
    <row r="25623" spans="1:3" x14ac:dyDescent="0.3">
      <c r="A25623" s="1">
        <v>45107</v>
      </c>
      <c r="B25623">
        <v>41.364432410295301</v>
      </c>
      <c r="C25623">
        <f t="shared" si="400"/>
        <v>151934.04378750193</v>
      </c>
    </row>
    <row r="25624" spans="1:3" x14ac:dyDescent="0.3">
      <c r="A25624" s="1">
        <v>45107</v>
      </c>
      <c r="B25624">
        <v>34.819296853933203</v>
      </c>
      <c r="C25624">
        <f t="shared" si="400"/>
        <v>151941.00764687272</v>
      </c>
    </row>
    <row r="25625" spans="1:3" x14ac:dyDescent="0.3">
      <c r="A25625" s="1">
        <v>45107</v>
      </c>
      <c r="B25625">
        <v>14.419395283933699</v>
      </c>
      <c r="C25625">
        <f t="shared" si="400"/>
        <v>151943.8915259295</v>
      </c>
    </row>
    <row r="25626" spans="1:3" x14ac:dyDescent="0.3">
      <c r="A25626" s="1">
        <v>45107</v>
      </c>
      <c r="B25626">
        <v>20.694049493772301</v>
      </c>
      <c r="C25626">
        <f t="shared" si="400"/>
        <v>151948.03033582825</v>
      </c>
    </row>
    <row r="25627" spans="1:3" x14ac:dyDescent="0.3">
      <c r="A25627" s="1">
        <v>45107</v>
      </c>
      <c r="B25627">
        <v>15.934218084981399</v>
      </c>
      <c r="C25627">
        <f t="shared" si="400"/>
        <v>151951.21717944526</v>
      </c>
    </row>
    <row r="25628" spans="1:3" x14ac:dyDescent="0.3">
      <c r="A25628" s="1">
        <v>45107</v>
      </c>
      <c r="B25628">
        <v>24.766905233468499</v>
      </c>
      <c r="C25628">
        <f t="shared" si="400"/>
        <v>151956.17056049194</v>
      </c>
    </row>
    <row r="25629" spans="1:3" x14ac:dyDescent="0.3">
      <c r="A25629" s="1">
        <v>45107</v>
      </c>
      <c r="B25629">
        <v>32.185170014980599</v>
      </c>
      <c r="C25629">
        <f t="shared" si="400"/>
        <v>151962.60759449494</v>
      </c>
    </row>
    <row r="25630" spans="1:3" x14ac:dyDescent="0.3">
      <c r="A25630" s="1">
        <v>45107</v>
      </c>
      <c r="B25630">
        <v>22.546176317910199</v>
      </c>
      <c r="C25630">
        <f t="shared" si="400"/>
        <v>151967.11682975851</v>
      </c>
    </row>
    <row r="25631" spans="1:3" x14ac:dyDescent="0.3">
      <c r="A25631" s="1">
        <v>45107</v>
      </c>
      <c r="B25631">
        <v>23.199290053802802</v>
      </c>
      <c r="C25631">
        <f t="shared" si="400"/>
        <v>151971.75668776926</v>
      </c>
    </row>
    <row r="25632" spans="1:3" x14ac:dyDescent="0.3">
      <c r="A25632" s="1">
        <v>45107</v>
      </c>
      <c r="B25632">
        <v>51.6508367176002</v>
      </c>
      <c r="C25632">
        <f t="shared" si="400"/>
        <v>151982.08685511278</v>
      </c>
    </row>
    <row r="25633" spans="1:3" x14ac:dyDescent="0.3">
      <c r="A25633" s="1">
        <v>45107</v>
      </c>
      <c r="B25633">
        <v>23.463652800904601</v>
      </c>
      <c r="C25633">
        <f t="shared" si="400"/>
        <v>151986.77958567295</v>
      </c>
    </row>
    <row r="25634" spans="1:3" x14ac:dyDescent="0.3">
      <c r="A25634" s="1">
        <v>45107</v>
      </c>
      <c r="B25634">
        <v>20.176574829472798</v>
      </c>
      <c r="C25634">
        <f t="shared" si="400"/>
        <v>151990.81490063886</v>
      </c>
    </row>
    <row r="25635" spans="1:3" x14ac:dyDescent="0.3">
      <c r="A25635" s="1">
        <v>45107</v>
      </c>
      <c r="B25635">
        <v>30.5668887272309</v>
      </c>
      <c r="C25635">
        <f t="shared" si="400"/>
        <v>151996.92827838429</v>
      </c>
    </row>
    <row r="25636" spans="1:3" x14ac:dyDescent="0.3">
      <c r="A25636" s="1">
        <v>45107</v>
      </c>
      <c r="B25636">
        <v>22.9551276779383</v>
      </c>
      <c r="C25636">
        <f t="shared" si="400"/>
        <v>152001.51930391989</v>
      </c>
    </row>
    <row r="25637" spans="1:3" x14ac:dyDescent="0.3">
      <c r="A25637" s="1">
        <v>45107</v>
      </c>
      <c r="B25637">
        <v>21.7365209799658</v>
      </c>
      <c r="C25637">
        <f t="shared" si="400"/>
        <v>152005.86660811587</v>
      </c>
    </row>
    <row r="25638" spans="1:3" x14ac:dyDescent="0.3">
      <c r="A25638" s="1">
        <v>45107</v>
      </c>
      <c r="B25638">
        <v>98.272968732846294</v>
      </c>
      <c r="C25638">
        <f t="shared" si="400"/>
        <v>152025.52120186243</v>
      </c>
    </row>
    <row r="25639" spans="1:3" x14ac:dyDescent="0.3">
      <c r="A25639" s="1">
        <v>45107</v>
      </c>
      <c r="B25639">
        <v>27.3915021098307</v>
      </c>
      <c r="C25639">
        <f t="shared" si="400"/>
        <v>152030.99950228439</v>
      </c>
    </row>
    <row r="25640" spans="1:3" x14ac:dyDescent="0.3">
      <c r="A25640" s="1">
        <v>45107</v>
      </c>
      <c r="B25640">
        <v>16.043552743515999</v>
      </c>
      <c r="C25640">
        <f t="shared" si="400"/>
        <v>152034.20821283309</v>
      </c>
    </row>
    <row r="25641" spans="1:3" x14ac:dyDescent="0.3">
      <c r="A25641" s="1">
        <v>45107</v>
      </c>
      <c r="B25641">
        <v>20.9591915441863</v>
      </c>
      <c r="C25641">
        <f t="shared" si="400"/>
        <v>152038.40005114194</v>
      </c>
    </row>
    <row r="25642" spans="1:3" x14ac:dyDescent="0.3">
      <c r="A25642" s="1">
        <v>45107</v>
      </c>
      <c r="B25642">
        <v>27.806938904592101</v>
      </c>
      <c r="C25642">
        <f t="shared" si="400"/>
        <v>152043.96143892285</v>
      </c>
    </row>
    <row r="25643" spans="1:3" x14ac:dyDescent="0.3">
      <c r="A25643" s="1">
        <v>45107</v>
      </c>
      <c r="B25643">
        <v>25.855288371411401</v>
      </c>
      <c r="C25643">
        <f t="shared" si="400"/>
        <v>152049.13249659713</v>
      </c>
    </row>
    <row r="25644" spans="1:3" x14ac:dyDescent="0.3">
      <c r="A25644" s="1">
        <v>45107</v>
      </c>
      <c r="B25644">
        <v>19.363556721742</v>
      </c>
      <c r="C25644">
        <f t="shared" si="400"/>
        <v>152053.00520794149</v>
      </c>
    </row>
    <row r="25645" spans="1:3" x14ac:dyDescent="0.3">
      <c r="A25645" s="1">
        <v>45107</v>
      </c>
      <c r="B25645">
        <v>14.982791722322901</v>
      </c>
      <c r="C25645">
        <f t="shared" si="400"/>
        <v>152056.00176628595</v>
      </c>
    </row>
    <row r="25646" spans="1:3" x14ac:dyDescent="0.3">
      <c r="A25646" s="1">
        <v>45107</v>
      </c>
      <c r="B25646">
        <v>18.976555009921601</v>
      </c>
      <c r="C25646">
        <f t="shared" si="400"/>
        <v>152059.79707728792</v>
      </c>
    </row>
    <row r="25647" spans="1:3" x14ac:dyDescent="0.3">
      <c r="A25647" s="1">
        <v>45107</v>
      </c>
      <c r="B25647">
        <v>22.6466845332804</v>
      </c>
      <c r="C25647">
        <f t="shared" si="400"/>
        <v>152064.32641419457</v>
      </c>
    </row>
    <row r="25648" spans="1:3" x14ac:dyDescent="0.3">
      <c r="A25648" s="1">
        <v>45107</v>
      </c>
      <c r="B25648">
        <v>19.820040457239202</v>
      </c>
      <c r="C25648">
        <f t="shared" si="400"/>
        <v>152068.29042228602</v>
      </c>
    </row>
    <row r="25649" spans="1:3" x14ac:dyDescent="0.3">
      <c r="A25649" s="1">
        <v>45107</v>
      </c>
      <c r="B25649">
        <v>22.2459158837204</v>
      </c>
      <c r="C25649">
        <f t="shared" si="400"/>
        <v>152072.73960546276</v>
      </c>
    </row>
    <row r="25650" spans="1:3" x14ac:dyDescent="0.3">
      <c r="A25650" s="1">
        <v>45107</v>
      </c>
      <c r="B25650">
        <v>21.964270217553601</v>
      </c>
      <c r="C25650">
        <f t="shared" si="400"/>
        <v>152077.13245950628</v>
      </c>
    </row>
    <row r="25651" spans="1:3" x14ac:dyDescent="0.3">
      <c r="A25651" s="1">
        <v>45107</v>
      </c>
      <c r="B25651">
        <v>24.402541327495499</v>
      </c>
      <c r="C25651">
        <f t="shared" si="400"/>
        <v>152082.01296777176</v>
      </c>
    </row>
    <row r="25652" spans="1:3" x14ac:dyDescent="0.3">
      <c r="A25652" s="1">
        <v>45107</v>
      </c>
      <c r="B25652">
        <v>50.693428534868097</v>
      </c>
      <c r="C25652">
        <f t="shared" si="400"/>
        <v>152092.15165347874</v>
      </c>
    </row>
    <row r="25653" spans="1:3" x14ac:dyDescent="0.3">
      <c r="A25653" s="1">
        <v>45107</v>
      </c>
      <c r="B25653">
        <v>15.393675838990699</v>
      </c>
      <c r="C25653">
        <f t="shared" si="400"/>
        <v>152095.23038864654</v>
      </c>
    </row>
    <row r="25654" spans="1:3" x14ac:dyDescent="0.3">
      <c r="A25654" s="1">
        <v>45107</v>
      </c>
      <c r="B25654">
        <v>20.6153227120198</v>
      </c>
      <c r="C25654">
        <f t="shared" si="400"/>
        <v>152099.35345318893</v>
      </c>
    </row>
    <row r="25655" spans="1:3" x14ac:dyDescent="0.3">
      <c r="A25655" s="1">
        <v>45107</v>
      </c>
      <c r="B25655">
        <v>17.0928750585601</v>
      </c>
      <c r="C25655">
        <f t="shared" si="400"/>
        <v>152102.77202820065</v>
      </c>
    </row>
    <row r="25656" spans="1:3" x14ac:dyDescent="0.3">
      <c r="A25656" s="1">
        <v>45107</v>
      </c>
      <c r="B25656">
        <v>29.487049942866498</v>
      </c>
      <c r="C25656">
        <f t="shared" si="400"/>
        <v>152108.66943818922</v>
      </c>
    </row>
    <row r="25657" spans="1:3" x14ac:dyDescent="0.3">
      <c r="A25657" s="1">
        <v>45107</v>
      </c>
      <c r="B25657">
        <v>30.883081788984502</v>
      </c>
      <c r="C25657">
        <f t="shared" si="400"/>
        <v>152114.846054547</v>
      </c>
    </row>
    <row r="25658" spans="1:3" x14ac:dyDescent="0.3">
      <c r="A25658" s="1">
        <v>45107</v>
      </c>
      <c r="B25658">
        <v>21.468627485955899</v>
      </c>
      <c r="C25658">
        <f t="shared" si="400"/>
        <v>152119.13978004418</v>
      </c>
    </row>
    <row r="25659" spans="1:3" x14ac:dyDescent="0.3">
      <c r="A25659" s="1">
        <v>45107</v>
      </c>
      <c r="B25659">
        <v>61.351772043219597</v>
      </c>
      <c r="C25659">
        <f t="shared" si="400"/>
        <v>152131.41013445283</v>
      </c>
    </row>
    <row r="25660" spans="1:3" x14ac:dyDescent="0.3">
      <c r="A25660" s="1">
        <v>45107</v>
      </c>
      <c r="B25660">
        <v>26.510377882637801</v>
      </c>
      <c r="C25660">
        <f t="shared" si="400"/>
        <v>152136.71221002936</v>
      </c>
    </row>
    <row r="25661" spans="1:3" x14ac:dyDescent="0.3">
      <c r="A25661" s="1">
        <v>45107</v>
      </c>
      <c r="B25661">
        <v>31.240104908679999</v>
      </c>
      <c r="C25661">
        <f t="shared" si="400"/>
        <v>152142.96023101109</v>
      </c>
    </row>
    <row r="25662" spans="1:3" x14ac:dyDescent="0.3">
      <c r="A25662" s="1">
        <v>45107</v>
      </c>
      <c r="B25662">
        <v>18.2958412710448</v>
      </c>
      <c r="C25662">
        <f t="shared" si="400"/>
        <v>152146.6193992653</v>
      </c>
    </row>
    <row r="25663" spans="1:3" x14ac:dyDescent="0.3">
      <c r="A25663" s="1">
        <v>45107</v>
      </c>
      <c r="B25663">
        <v>23.659130986697601</v>
      </c>
      <c r="C25663">
        <f t="shared" si="400"/>
        <v>152151.35122546263</v>
      </c>
    </row>
    <row r="25664" spans="1:3" x14ac:dyDescent="0.3">
      <c r="A25664" s="1">
        <v>45107</v>
      </c>
      <c r="B25664">
        <v>19.466156466723401</v>
      </c>
      <c r="C25664">
        <f t="shared" si="400"/>
        <v>152155.24445675596</v>
      </c>
    </row>
    <row r="25665" spans="1:3" x14ac:dyDescent="0.3">
      <c r="A25665" s="1">
        <v>45107</v>
      </c>
      <c r="B25665">
        <v>21.526542931879401</v>
      </c>
      <c r="C25665">
        <f t="shared" si="400"/>
        <v>152159.54976534232</v>
      </c>
    </row>
    <row r="25666" spans="1:3" x14ac:dyDescent="0.3">
      <c r="A25666" s="1">
        <v>45107</v>
      </c>
      <c r="B25666">
        <v>22.814729932397501</v>
      </c>
      <c r="C25666">
        <f t="shared" si="400"/>
        <v>152164.11271132881</v>
      </c>
    </row>
    <row r="25667" spans="1:3" x14ac:dyDescent="0.3">
      <c r="A25667" s="1">
        <v>45107</v>
      </c>
      <c r="B25667">
        <v>21.166139879141401</v>
      </c>
      <c r="C25667">
        <f t="shared" si="400"/>
        <v>152168.34593930465</v>
      </c>
    </row>
    <row r="25668" spans="1:3" x14ac:dyDescent="0.3">
      <c r="A25668" s="1">
        <v>45107</v>
      </c>
      <c r="B25668">
        <v>16.514175944248599</v>
      </c>
      <c r="C25668">
        <f t="shared" ref="C25668:C25731" si="401">$G$1*B25668+C25667</f>
        <v>152171.64877449349</v>
      </c>
    </row>
    <row r="25669" spans="1:3" x14ac:dyDescent="0.3">
      <c r="A25669" s="1">
        <v>45107</v>
      </c>
      <c r="B25669">
        <v>22.797556712186601</v>
      </c>
      <c r="C25669">
        <f t="shared" si="401"/>
        <v>152176.20828583592</v>
      </c>
    </row>
    <row r="25670" spans="1:3" x14ac:dyDescent="0.3">
      <c r="A25670" s="1">
        <v>45107</v>
      </c>
      <c r="B25670">
        <v>43.632599029190303</v>
      </c>
      <c r="C25670">
        <f t="shared" si="401"/>
        <v>152184.93480564177</v>
      </c>
    </row>
    <row r="25671" spans="1:3" x14ac:dyDescent="0.3">
      <c r="A25671" s="1">
        <v>45107</v>
      </c>
      <c r="B25671">
        <v>46.216507892251002</v>
      </c>
      <c r="C25671">
        <f t="shared" si="401"/>
        <v>152194.17810722021</v>
      </c>
    </row>
    <row r="25672" spans="1:3" x14ac:dyDescent="0.3">
      <c r="A25672" s="1">
        <v>45107</v>
      </c>
      <c r="B25672">
        <v>25.538359363608901</v>
      </c>
      <c r="C25672">
        <f t="shared" si="401"/>
        <v>152199.28577909293</v>
      </c>
    </row>
    <row r="25673" spans="1:3" x14ac:dyDescent="0.3">
      <c r="A25673" s="1">
        <v>45107</v>
      </c>
      <c r="B25673">
        <v>23.6833804828991</v>
      </c>
      <c r="C25673">
        <f t="shared" si="401"/>
        <v>152204.02245518949</v>
      </c>
    </row>
    <row r="25674" spans="1:3" x14ac:dyDescent="0.3">
      <c r="A25674" s="1">
        <v>45107</v>
      </c>
      <c r="B25674">
        <v>25.575574716556901</v>
      </c>
      <c r="C25674">
        <f t="shared" si="401"/>
        <v>152209.13757013279</v>
      </c>
    </row>
    <row r="25675" spans="1:3" x14ac:dyDescent="0.3">
      <c r="A25675" s="1">
        <v>45107</v>
      </c>
      <c r="B25675">
        <v>25.932178426771099</v>
      </c>
      <c r="C25675">
        <f t="shared" si="401"/>
        <v>152214.32400581814</v>
      </c>
    </row>
    <row r="25676" spans="1:3" x14ac:dyDescent="0.3">
      <c r="A25676" s="1">
        <v>45107</v>
      </c>
      <c r="B25676">
        <v>32.545196761033303</v>
      </c>
      <c r="C25676">
        <f t="shared" si="401"/>
        <v>152220.83304517035</v>
      </c>
    </row>
    <row r="25677" spans="1:3" x14ac:dyDescent="0.3">
      <c r="A25677" s="1">
        <v>45107</v>
      </c>
      <c r="B25677">
        <v>21.3911362309588</v>
      </c>
      <c r="C25677">
        <f t="shared" si="401"/>
        <v>152225.11127241654</v>
      </c>
    </row>
    <row r="25678" spans="1:3" x14ac:dyDescent="0.3">
      <c r="A25678" s="1">
        <v>45107</v>
      </c>
      <c r="B25678">
        <v>29.053229220514002</v>
      </c>
      <c r="C25678">
        <f t="shared" si="401"/>
        <v>152230.92191826063</v>
      </c>
    </row>
    <row r="25679" spans="1:3" x14ac:dyDescent="0.3">
      <c r="A25679" s="1">
        <v>45107</v>
      </c>
      <c r="B25679">
        <v>16.951926659690301</v>
      </c>
      <c r="C25679">
        <f t="shared" si="401"/>
        <v>152234.31230359257</v>
      </c>
    </row>
    <row r="25680" spans="1:3" x14ac:dyDescent="0.3">
      <c r="A25680" s="1">
        <v>45107</v>
      </c>
      <c r="B25680">
        <v>24.324139670728801</v>
      </c>
      <c r="C25680">
        <f t="shared" si="401"/>
        <v>152239.17713152673</v>
      </c>
    </row>
    <row r="25681" spans="1:3" x14ac:dyDescent="0.3">
      <c r="A25681" s="1">
        <v>45107</v>
      </c>
      <c r="B25681">
        <v>25.9848686265887</v>
      </c>
      <c r="C25681">
        <f t="shared" si="401"/>
        <v>152244.37410525203</v>
      </c>
    </row>
    <row r="25682" spans="1:3" x14ac:dyDescent="0.3">
      <c r="A25682" s="1">
        <v>45107</v>
      </c>
      <c r="B25682">
        <v>25.154163410915501</v>
      </c>
      <c r="C25682">
        <f t="shared" si="401"/>
        <v>152249.40493793422</v>
      </c>
    </row>
    <row r="25683" spans="1:3" x14ac:dyDescent="0.3">
      <c r="A25683" s="1">
        <v>45107</v>
      </c>
      <c r="B25683">
        <v>20.422352551905799</v>
      </c>
      <c r="C25683">
        <f t="shared" si="401"/>
        <v>152253.48940844461</v>
      </c>
    </row>
    <row r="25684" spans="1:3" x14ac:dyDescent="0.3">
      <c r="A25684" s="1">
        <v>45107</v>
      </c>
      <c r="B25684">
        <v>26.391731446362101</v>
      </c>
      <c r="C25684">
        <f t="shared" si="401"/>
        <v>152258.76775473388</v>
      </c>
    </row>
    <row r="25685" spans="1:3" x14ac:dyDescent="0.3">
      <c r="A25685" s="1">
        <v>45107</v>
      </c>
      <c r="B25685">
        <v>22.534609902317499</v>
      </c>
      <c r="C25685">
        <f t="shared" si="401"/>
        <v>152263.27467671435</v>
      </c>
    </row>
    <row r="25686" spans="1:3" x14ac:dyDescent="0.3">
      <c r="A25686" s="1">
        <v>45107</v>
      </c>
      <c r="B25686">
        <v>25.8136578416586</v>
      </c>
      <c r="C25686">
        <f t="shared" si="401"/>
        <v>152268.43740828268</v>
      </c>
    </row>
    <row r="25687" spans="1:3" x14ac:dyDescent="0.3">
      <c r="A25687" s="1">
        <v>45107</v>
      </c>
      <c r="B25687">
        <v>16.724931606239</v>
      </c>
      <c r="C25687">
        <f t="shared" si="401"/>
        <v>152271.78239460394</v>
      </c>
    </row>
    <row r="25688" spans="1:3" x14ac:dyDescent="0.3">
      <c r="A25688" s="1">
        <v>45107</v>
      </c>
      <c r="B25688">
        <v>19.640116517327201</v>
      </c>
      <c r="C25688">
        <f t="shared" si="401"/>
        <v>152275.71041790739</v>
      </c>
    </row>
    <row r="25689" spans="1:3" x14ac:dyDescent="0.3">
      <c r="A25689" s="1">
        <v>45107</v>
      </c>
      <c r="B25689">
        <v>17.6736364862657</v>
      </c>
      <c r="C25689">
        <f t="shared" si="401"/>
        <v>152279.24514520465</v>
      </c>
    </row>
    <row r="25690" spans="1:3" x14ac:dyDescent="0.3">
      <c r="A25690" s="1">
        <v>45107</v>
      </c>
      <c r="B25690">
        <v>28.255082080841099</v>
      </c>
      <c r="C25690">
        <f t="shared" si="401"/>
        <v>152284.89616162083</v>
      </c>
    </row>
    <row r="25691" spans="1:3" x14ac:dyDescent="0.3">
      <c r="A25691" s="1">
        <v>45107</v>
      </c>
      <c r="B25691">
        <v>24.688183695788499</v>
      </c>
      <c r="C25691">
        <f t="shared" si="401"/>
        <v>152289.83379835999</v>
      </c>
    </row>
    <row r="25692" spans="1:3" x14ac:dyDescent="0.3">
      <c r="A25692" s="1">
        <v>45107</v>
      </c>
      <c r="B25692">
        <v>23.789422599547301</v>
      </c>
      <c r="C25692">
        <f t="shared" si="401"/>
        <v>152294.59168287989</v>
      </c>
    </row>
    <row r="25693" spans="1:3" x14ac:dyDescent="0.3">
      <c r="A25693" s="1">
        <v>45107</v>
      </c>
      <c r="B25693">
        <v>24.470950457386699</v>
      </c>
      <c r="C25693">
        <f t="shared" si="401"/>
        <v>152299.48587297136</v>
      </c>
    </row>
    <row r="25694" spans="1:3" x14ac:dyDescent="0.3">
      <c r="A25694" s="1">
        <v>45107</v>
      </c>
      <c r="B25694">
        <v>20.305266197732401</v>
      </c>
      <c r="C25694">
        <f t="shared" si="401"/>
        <v>152303.5469262109</v>
      </c>
    </row>
    <row r="25695" spans="1:3" x14ac:dyDescent="0.3">
      <c r="A25695" s="1">
        <v>45107</v>
      </c>
      <c r="B25695">
        <v>25.609302322851399</v>
      </c>
      <c r="C25695">
        <f t="shared" si="401"/>
        <v>152308.66878667547</v>
      </c>
    </row>
    <row r="25696" spans="1:3" x14ac:dyDescent="0.3">
      <c r="A25696" s="1">
        <v>45107</v>
      </c>
      <c r="B25696">
        <v>33.190774166640601</v>
      </c>
      <c r="C25696">
        <f t="shared" si="401"/>
        <v>152315.30694150878</v>
      </c>
    </row>
    <row r="25697" spans="1:3" x14ac:dyDescent="0.3">
      <c r="A25697" s="1">
        <v>45107</v>
      </c>
      <c r="B25697">
        <v>22.960526358202401</v>
      </c>
      <c r="C25697">
        <f t="shared" si="401"/>
        <v>152319.89904678043</v>
      </c>
    </row>
    <row r="25698" spans="1:3" x14ac:dyDescent="0.3">
      <c r="A25698" s="1">
        <v>45107</v>
      </c>
      <c r="B25698">
        <v>20.092424064485598</v>
      </c>
      <c r="C25698">
        <f t="shared" si="401"/>
        <v>152323.91753159332</v>
      </c>
    </row>
    <row r="25699" spans="1:3" x14ac:dyDescent="0.3">
      <c r="A25699" s="1">
        <v>45107</v>
      </c>
      <c r="B25699">
        <v>22.081986587586002</v>
      </c>
      <c r="C25699">
        <f t="shared" si="401"/>
        <v>152328.33392891084</v>
      </c>
    </row>
    <row r="25700" spans="1:3" x14ac:dyDescent="0.3">
      <c r="A25700" s="1">
        <v>45107</v>
      </c>
      <c r="B25700">
        <v>14.6496119466784</v>
      </c>
      <c r="C25700">
        <f t="shared" si="401"/>
        <v>152331.26385130017</v>
      </c>
    </row>
    <row r="25701" spans="1:3" x14ac:dyDescent="0.3">
      <c r="A25701" s="1">
        <v>45107</v>
      </c>
      <c r="B25701">
        <v>24.159543010366601</v>
      </c>
      <c r="C25701">
        <f t="shared" si="401"/>
        <v>152336.09575990224</v>
      </c>
    </row>
    <row r="25702" spans="1:3" x14ac:dyDescent="0.3">
      <c r="A25702" s="1">
        <v>45107</v>
      </c>
      <c r="B25702">
        <v>18.508500894663602</v>
      </c>
      <c r="C25702">
        <f t="shared" si="401"/>
        <v>152339.79746008117</v>
      </c>
    </row>
    <row r="25703" spans="1:3" x14ac:dyDescent="0.3">
      <c r="A25703" s="1">
        <v>45107</v>
      </c>
      <c r="B25703">
        <v>-52.994030186684</v>
      </c>
      <c r="C25703">
        <f t="shared" si="401"/>
        <v>152329.19865404384</v>
      </c>
    </row>
    <row r="25704" spans="1:3" x14ac:dyDescent="0.3">
      <c r="A25704" s="1">
        <v>45107</v>
      </c>
      <c r="B25704">
        <v>20.695889517854798</v>
      </c>
      <c r="C25704">
        <f t="shared" si="401"/>
        <v>152333.3378319474</v>
      </c>
    </row>
    <row r="25705" spans="1:3" x14ac:dyDescent="0.3">
      <c r="A25705" s="1">
        <v>45107</v>
      </c>
      <c r="B25705">
        <v>25.0292800439418</v>
      </c>
      <c r="C25705">
        <f t="shared" si="401"/>
        <v>152338.34368795619</v>
      </c>
    </row>
    <row r="25706" spans="1:3" x14ac:dyDescent="0.3">
      <c r="A25706" s="1">
        <v>45107</v>
      </c>
      <c r="B25706">
        <v>30.8184712374862</v>
      </c>
      <c r="C25706">
        <f t="shared" si="401"/>
        <v>152344.50738220368</v>
      </c>
    </row>
    <row r="25707" spans="1:3" x14ac:dyDescent="0.3">
      <c r="A25707" s="1">
        <v>45107</v>
      </c>
      <c r="B25707">
        <v>22.458623987726</v>
      </c>
      <c r="C25707">
        <f t="shared" si="401"/>
        <v>152348.99910700123</v>
      </c>
    </row>
    <row r="25708" spans="1:3" x14ac:dyDescent="0.3">
      <c r="A25708" s="1">
        <v>45107</v>
      </c>
      <c r="B25708">
        <v>23.2492315951982</v>
      </c>
      <c r="C25708">
        <f t="shared" si="401"/>
        <v>152353.64895332028</v>
      </c>
    </row>
    <row r="25709" spans="1:3" x14ac:dyDescent="0.3">
      <c r="A25709" s="1">
        <v>45107</v>
      </c>
      <c r="B25709">
        <v>14.762327108556899</v>
      </c>
      <c r="C25709">
        <f t="shared" si="401"/>
        <v>152356.60141874201</v>
      </c>
    </row>
    <row r="25710" spans="1:3" x14ac:dyDescent="0.3">
      <c r="A25710" s="1">
        <v>45107</v>
      </c>
      <c r="B25710">
        <v>25.986418338375099</v>
      </c>
      <c r="C25710">
        <f t="shared" si="401"/>
        <v>152361.79870240969</v>
      </c>
    </row>
    <row r="25711" spans="1:3" x14ac:dyDescent="0.3">
      <c r="A25711" s="1">
        <v>45107</v>
      </c>
      <c r="B25711">
        <v>24.889588397015402</v>
      </c>
      <c r="C25711">
        <f t="shared" si="401"/>
        <v>152366.77662008911</v>
      </c>
    </row>
    <row r="25712" spans="1:3" x14ac:dyDescent="0.3">
      <c r="A25712" s="1">
        <v>45107</v>
      </c>
      <c r="B25712">
        <v>14.9512982768263</v>
      </c>
      <c r="C25712">
        <f t="shared" si="401"/>
        <v>152369.76687974448</v>
      </c>
    </row>
    <row r="25713" spans="1:3" x14ac:dyDescent="0.3">
      <c r="A25713" s="1">
        <v>45107</v>
      </c>
      <c r="B25713">
        <v>33.414289528164801</v>
      </c>
      <c r="C25713">
        <f t="shared" si="401"/>
        <v>152376.44973765011</v>
      </c>
    </row>
    <row r="25714" spans="1:3" x14ac:dyDescent="0.3">
      <c r="A25714" s="1">
        <v>45107</v>
      </c>
      <c r="B25714">
        <v>17.743311855137399</v>
      </c>
      <c r="C25714">
        <f t="shared" si="401"/>
        <v>152379.99840002114</v>
      </c>
    </row>
    <row r="25715" spans="1:3" x14ac:dyDescent="0.3">
      <c r="A25715" s="1">
        <v>45107</v>
      </c>
      <c r="B25715">
        <v>23.882770865512001</v>
      </c>
      <c r="C25715">
        <f t="shared" si="401"/>
        <v>152384.77495419423</v>
      </c>
    </row>
    <row r="25716" spans="1:3" x14ac:dyDescent="0.3">
      <c r="A25716" s="1">
        <v>45107</v>
      </c>
      <c r="B25716">
        <v>23.8319732098267</v>
      </c>
      <c r="C25716">
        <f t="shared" si="401"/>
        <v>152389.54134883621</v>
      </c>
    </row>
    <row r="25717" spans="1:3" x14ac:dyDescent="0.3">
      <c r="A25717" s="1">
        <v>45107</v>
      </c>
      <c r="B25717">
        <v>24.788610334194601</v>
      </c>
      <c r="C25717">
        <f t="shared" si="401"/>
        <v>152394.49907090305</v>
      </c>
    </row>
    <row r="25718" spans="1:3" x14ac:dyDescent="0.3">
      <c r="A25718" s="1">
        <v>45107</v>
      </c>
      <c r="B25718">
        <v>25.095448004247899</v>
      </c>
      <c r="C25718">
        <f t="shared" si="401"/>
        <v>152399.51816050391</v>
      </c>
    </row>
    <row r="25719" spans="1:3" x14ac:dyDescent="0.3">
      <c r="A25719" s="1">
        <v>45107</v>
      </c>
      <c r="B25719">
        <v>16.986036709970101</v>
      </c>
      <c r="C25719">
        <f t="shared" si="401"/>
        <v>152402.91536784591</v>
      </c>
    </row>
    <row r="25720" spans="1:3" x14ac:dyDescent="0.3">
      <c r="A25720" s="1">
        <v>45107</v>
      </c>
      <c r="B25720">
        <v>21.711747578962701</v>
      </c>
      <c r="C25720">
        <f t="shared" si="401"/>
        <v>152407.2577173617</v>
      </c>
    </row>
    <row r="25721" spans="1:3" x14ac:dyDescent="0.3">
      <c r="A25721" s="1">
        <v>45107</v>
      </c>
      <c r="B25721">
        <v>16.5046402105285</v>
      </c>
      <c r="C25721">
        <f t="shared" si="401"/>
        <v>152410.5586454038</v>
      </c>
    </row>
    <row r="25722" spans="1:3" x14ac:dyDescent="0.3">
      <c r="A25722" s="1">
        <v>45107</v>
      </c>
      <c r="B25722">
        <v>18.815272900814399</v>
      </c>
      <c r="C25722">
        <f t="shared" si="401"/>
        <v>152414.32169998396</v>
      </c>
    </row>
    <row r="25723" spans="1:3" x14ac:dyDescent="0.3">
      <c r="A25723" s="1">
        <v>45107</v>
      </c>
      <c r="B25723">
        <v>16.162115779134702</v>
      </c>
      <c r="C25723">
        <f t="shared" si="401"/>
        <v>152417.55412313979</v>
      </c>
    </row>
    <row r="25724" spans="1:3" x14ac:dyDescent="0.3">
      <c r="A25724" s="1">
        <v>45107</v>
      </c>
      <c r="B25724">
        <v>28.119659966408999</v>
      </c>
      <c r="C25724">
        <f t="shared" si="401"/>
        <v>152423.17805513309</v>
      </c>
    </row>
    <row r="25725" spans="1:3" x14ac:dyDescent="0.3">
      <c r="A25725" s="1">
        <v>45107</v>
      </c>
      <c r="B25725">
        <v>61.764106361760099</v>
      </c>
      <c r="C25725">
        <f t="shared" si="401"/>
        <v>152435.53087640545</v>
      </c>
    </row>
    <row r="25726" spans="1:3" x14ac:dyDescent="0.3">
      <c r="A25726" s="1">
        <v>45107</v>
      </c>
      <c r="B25726">
        <v>26.295856316002499</v>
      </c>
      <c r="C25726">
        <f t="shared" si="401"/>
        <v>152440.79004766865</v>
      </c>
    </row>
    <row r="25727" spans="1:3" x14ac:dyDescent="0.3">
      <c r="A25727" s="1">
        <v>45107</v>
      </c>
      <c r="B25727">
        <v>19.766514370134601</v>
      </c>
      <c r="C25727">
        <f t="shared" si="401"/>
        <v>152444.74335054267</v>
      </c>
    </row>
    <row r="25728" spans="1:3" x14ac:dyDescent="0.3">
      <c r="A25728" s="1">
        <v>45107</v>
      </c>
      <c r="B25728">
        <v>12.067970172985801</v>
      </c>
      <c r="C25728">
        <f t="shared" si="401"/>
        <v>152447.15694457726</v>
      </c>
    </row>
    <row r="25729" spans="1:3" x14ac:dyDescent="0.3">
      <c r="A25729" s="1">
        <v>45107</v>
      </c>
      <c r="B25729">
        <v>22.979810740935498</v>
      </c>
      <c r="C25729">
        <f t="shared" si="401"/>
        <v>152451.75290672545</v>
      </c>
    </row>
    <row r="25730" spans="1:3" x14ac:dyDescent="0.3">
      <c r="A25730" s="1">
        <v>45107</v>
      </c>
      <c r="B25730">
        <v>19.203197281332798</v>
      </c>
      <c r="C25730">
        <f t="shared" si="401"/>
        <v>152455.59354618171</v>
      </c>
    </row>
    <row r="25731" spans="1:3" x14ac:dyDescent="0.3">
      <c r="A25731" s="1">
        <v>45107</v>
      </c>
      <c r="B25731">
        <v>17.771921678002599</v>
      </c>
      <c r="C25731">
        <f t="shared" si="401"/>
        <v>152459.14793051733</v>
      </c>
    </row>
    <row r="25732" spans="1:3" x14ac:dyDescent="0.3">
      <c r="A25732" s="1">
        <v>45107</v>
      </c>
      <c r="B25732">
        <v>25.4200857770334</v>
      </c>
      <c r="C25732">
        <f t="shared" ref="C25732:C25795" si="402">$G$1*B25732+C25731</f>
        <v>152464.23194767273</v>
      </c>
    </row>
    <row r="25733" spans="1:3" x14ac:dyDescent="0.3">
      <c r="A25733" s="1">
        <v>45107</v>
      </c>
      <c r="B25733">
        <v>73.515525983352603</v>
      </c>
      <c r="C25733">
        <f t="shared" si="402"/>
        <v>152478.9350528694</v>
      </c>
    </row>
    <row r="25734" spans="1:3" x14ac:dyDescent="0.3">
      <c r="A25734" s="1">
        <v>45107</v>
      </c>
      <c r="B25734">
        <v>21.381342559078799</v>
      </c>
      <c r="C25734">
        <f t="shared" si="402"/>
        <v>152483.21132138121</v>
      </c>
    </row>
    <row r="25735" spans="1:3" x14ac:dyDescent="0.3">
      <c r="A25735" s="1">
        <v>45107</v>
      </c>
      <c r="B25735">
        <v>27.529877700790099</v>
      </c>
      <c r="C25735">
        <f t="shared" si="402"/>
        <v>152488.71729692136</v>
      </c>
    </row>
    <row r="25736" spans="1:3" x14ac:dyDescent="0.3">
      <c r="A25736" s="1">
        <v>45107</v>
      </c>
      <c r="B25736">
        <v>66.240886862710497</v>
      </c>
      <c r="C25736">
        <f t="shared" si="402"/>
        <v>152501.96547429389</v>
      </c>
    </row>
    <row r="25737" spans="1:3" x14ac:dyDescent="0.3">
      <c r="A25737" s="1">
        <v>45107</v>
      </c>
      <c r="B25737">
        <v>20.660323866554801</v>
      </c>
      <c r="C25737">
        <f t="shared" si="402"/>
        <v>152506.09753906721</v>
      </c>
    </row>
    <row r="25738" spans="1:3" x14ac:dyDescent="0.3">
      <c r="A25738" s="1">
        <v>45107</v>
      </c>
      <c r="B25738">
        <v>16.554136298088402</v>
      </c>
      <c r="C25738">
        <f t="shared" si="402"/>
        <v>152509.40836632682</v>
      </c>
    </row>
    <row r="25739" spans="1:3" x14ac:dyDescent="0.3">
      <c r="A25739" s="1">
        <v>45107</v>
      </c>
      <c r="B25739">
        <v>23.250647923020399</v>
      </c>
      <c r="C25739">
        <f t="shared" si="402"/>
        <v>152514.05849591142</v>
      </c>
    </row>
    <row r="25740" spans="1:3" x14ac:dyDescent="0.3">
      <c r="A25740" s="1">
        <v>45107</v>
      </c>
      <c r="B25740">
        <v>14.9257086327605</v>
      </c>
      <c r="C25740">
        <f t="shared" si="402"/>
        <v>152517.04363763798</v>
      </c>
    </row>
    <row r="25741" spans="1:3" x14ac:dyDescent="0.3">
      <c r="A25741" s="1">
        <v>45107</v>
      </c>
      <c r="B25741">
        <v>18.712840950214002</v>
      </c>
      <c r="C25741">
        <f t="shared" si="402"/>
        <v>152520.78620582802</v>
      </c>
    </row>
    <row r="25742" spans="1:3" x14ac:dyDescent="0.3">
      <c r="A25742" s="1">
        <v>45107</v>
      </c>
      <c r="B25742">
        <v>25.1009221700232</v>
      </c>
      <c r="C25742">
        <f t="shared" si="402"/>
        <v>152525.80639026203</v>
      </c>
    </row>
    <row r="25743" spans="1:3" x14ac:dyDescent="0.3">
      <c r="A25743" s="1">
        <v>45107</v>
      </c>
      <c r="B25743">
        <v>30.8451201423293</v>
      </c>
      <c r="C25743">
        <f t="shared" si="402"/>
        <v>152531.9754142905</v>
      </c>
    </row>
    <row r="25744" spans="1:3" x14ac:dyDescent="0.3">
      <c r="A25744" s="1">
        <v>45107</v>
      </c>
      <c r="B25744">
        <v>91.023646405160903</v>
      </c>
      <c r="C25744">
        <f t="shared" si="402"/>
        <v>152550.18014357155</v>
      </c>
    </row>
    <row r="25745" spans="1:3" x14ac:dyDescent="0.3">
      <c r="A25745" s="1">
        <v>45107</v>
      </c>
      <c r="B25745">
        <v>15.790270134011401</v>
      </c>
      <c r="C25745">
        <f t="shared" si="402"/>
        <v>152553.33819759835</v>
      </c>
    </row>
    <row r="25746" spans="1:3" x14ac:dyDescent="0.3">
      <c r="A25746" s="1">
        <v>45107</v>
      </c>
      <c r="B25746">
        <v>15.550149145053201</v>
      </c>
      <c r="C25746">
        <f t="shared" si="402"/>
        <v>152556.44822742735</v>
      </c>
    </row>
    <row r="25747" spans="1:3" x14ac:dyDescent="0.3">
      <c r="A25747" s="1">
        <v>45107</v>
      </c>
      <c r="B25747">
        <v>13.222791622159299</v>
      </c>
      <c r="C25747">
        <f t="shared" si="402"/>
        <v>152559.09278575177</v>
      </c>
    </row>
    <row r="25748" spans="1:3" x14ac:dyDescent="0.3">
      <c r="A25748" s="1">
        <v>45107</v>
      </c>
      <c r="B25748">
        <v>-47.795846221349301</v>
      </c>
      <c r="C25748">
        <f t="shared" si="402"/>
        <v>152549.53361650748</v>
      </c>
    </row>
    <row r="25749" spans="1:3" x14ac:dyDescent="0.3">
      <c r="A25749" s="1">
        <v>45107</v>
      </c>
      <c r="B25749">
        <v>20.328074212842001</v>
      </c>
      <c r="C25749">
        <f t="shared" si="402"/>
        <v>152553.59923135006</v>
      </c>
    </row>
    <row r="25750" spans="1:3" x14ac:dyDescent="0.3">
      <c r="A25750" s="1">
        <v>45107</v>
      </c>
      <c r="B25750">
        <v>37.797407682332498</v>
      </c>
      <c r="C25750">
        <f t="shared" si="402"/>
        <v>152561.15871288654</v>
      </c>
    </row>
    <row r="25751" spans="1:3" x14ac:dyDescent="0.3">
      <c r="A25751" s="1">
        <v>45107</v>
      </c>
      <c r="B25751">
        <v>23.5360532145531</v>
      </c>
      <c r="C25751">
        <f t="shared" si="402"/>
        <v>152565.86592352943</v>
      </c>
    </row>
    <row r="25752" spans="1:3" x14ac:dyDescent="0.3">
      <c r="A25752" s="1">
        <v>45107</v>
      </c>
      <c r="B25752">
        <v>14.6997845442765</v>
      </c>
      <c r="C25752">
        <f t="shared" si="402"/>
        <v>152568.80588043827</v>
      </c>
    </row>
    <row r="25753" spans="1:3" x14ac:dyDescent="0.3">
      <c r="A25753" s="1">
        <v>45107</v>
      </c>
      <c r="B25753">
        <v>68.569753257676396</v>
      </c>
      <c r="C25753">
        <f t="shared" si="402"/>
        <v>152582.5198310898</v>
      </c>
    </row>
    <row r="25754" spans="1:3" x14ac:dyDescent="0.3">
      <c r="A25754" s="1">
        <v>45107</v>
      </c>
      <c r="B25754">
        <v>22.029840638111299</v>
      </c>
      <c r="C25754">
        <f t="shared" si="402"/>
        <v>152586.92579921742</v>
      </c>
    </row>
    <row r="25755" spans="1:3" x14ac:dyDescent="0.3">
      <c r="A25755" s="1">
        <v>45107</v>
      </c>
      <c r="B25755">
        <v>17.872983249590799</v>
      </c>
      <c r="C25755">
        <f t="shared" si="402"/>
        <v>152590.50039586733</v>
      </c>
    </row>
    <row r="25756" spans="1:3" x14ac:dyDescent="0.3">
      <c r="A25756" s="1">
        <v>45107</v>
      </c>
      <c r="B25756">
        <v>29.451286401412901</v>
      </c>
      <c r="C25756">
        <f t="shared" si="402"/>
        <v>152596.39065314762</v>
      </c>
    </row>
    <row r="25757" spans="1:3" x14ac:dyDescent="0.3">
      <c r="A25757" s="1">
        <v>45107</v>
      </c>
      <c r="B25757">
        <v>13.3815418215418</v>
      </c>
      <c r="C25757">
        <f t="shared" si="402"/>
        <v>152599.06696151194</v>
      </c>
    </row>
    <row r="25758" spans="1:3" x14ac:dyDescent="0.3">
      <c r="A25758" s="1">
        <v>45107</v>
      </c>
      <c r="B25758">
        <v>30.022578766562798</v>
      </c>
      <c r="C25758">
        <f t="shared" si="402"/>
        <v>152605.07147726524</v>
      </c>
    </row>
    <row r="25759" spans="1:3" x14ac:dyDescent="0.3">
      <c r="A25759" s="1">
        <v>45107</v>
      </c>
      <c r="B25759">
        <v>25.098444266679799</v>
      </c>
      <c r="C25759">
        <f t="shared" si="402"/>
        <v>152610.09116611857</v>
      </c>
    </row>
    <row r="25760" spans="1:3" x14ac:dyDescent="0.3">
      <c r="A25760" s="1">
        <v>45107</v>
      </c>
      <c r="B25760">
        <v>26.402663534297002</v>
      </c>
      <c r="C25760">
        <f t="shared" si="402"/>
        <v>152615.37169882542</v>
      </c>
    </row>
    <row r="25761" spans="1:3" x14ac:dyDescent="0.3">
      <c r="A25761" s="1">
        <v>45107</v>
      </c>
      <c r="B25761">
        <v>70.914586676614306</v>
      </c>
      <c r="C25761">
        <f t="shared" si="402"/>
        <v>152629.55461616075</v>
      </c>
    </row>
    <row r="25762" spans="1:3" x14ac:dyDescent="0.3">
      <c r="A25762" s="1">
        <v>45107</v>
      </c>
      <c r="B25762">
        <v>20.070622006257999</v>
      </c>
      <c r="C25762">
        <f t="shared" si="402"/>
        <v>152633.56874056201</v>
      </c>
    </row>
    <row r="25763" spans="1:3" x14ac:dyDescent="0.3">
      <c r="A25763" s="1">
        <v>45107</v>
      </c>
      <c r="B25763">
        <v>23.3058264094918</v>
      </c>
      <c r="C25763">
        <f t="shared" si="402"/>
        <v>152638.22990584391</v>
      </c>
    </row>
    <row r="25764" spans="1:3" x14ac:dyDescent="0.3">
      <c r="A25764" s="1">
        <v>45107</v>
      </c>
      <c r="B25764">
        <v>24.8357330323798</v>
      </c>
      <c r="C25764">
        <f t="shared" si="402"/>
        <v>152643.19705245038</v>
      </c>
    </row>
    <row r="25765" spans="1:3" x14ac:dyDescent="0.3">
      <c r="A25765" s="1">
        <v>45107</v>
      </c>
      <c r="B25765">
        <v>17.330441906573601</v>
      </c>
      <c r="C25765">
        <f t="shared" si="402"/>
        <v>152646.66314083169</v>
      </c>
    </row>
    <row r="25766" spans="1:3" x14ac:dyDescent="0.3">
      <c r="A25766" s="1">
        <v>45107</v>
      </c>
      <c r="B25766">
        <v>26.458704761296801</v>
      </c>
      <c r="C25766">
        <f t="shared" si="402"/>
        <v>152651.95488178395</v>
      </c>
    </row>
    <row r="25767" spans="1:3" x14ac:dyDescent="0.3">
      <c r="A25767" s="1">
        <v>45107</v>
      </c>
      <c r="B25767">
        <v>32.007164945035001</v>
      </c>
      <c r="C25767">
        <f t="shared" si="402"/>
        <v>152658.35631477297</v>
      </c>
    </row>
    <row r="25768" spans="1:3" x14ac:dyDescent="0.3">
      <c r="A25768" s="1">
        <v>45107</v>
      </c>
      <c r="B25768">
        <v>24.016433941691599</v>
      </c>
      <c r="C25768">
        <f t="shared" si="402"/>
        <v>152663.15960156132</v>
      </c>
    </row>
    <row r="25769" spans="1:3" x14ac:dyDescent="0.3">
      <c r="A25769" s="1">
        <v>45107</v>
      </c>
      <c r="B25769">
        <v>16.992395656204799</v>
      </c>
      <c r="C25769">
        <f t="shared" si="402"/>
        <v>152666.55808069257</v>
      </c>
    </row>
    <row r="25770" spans="1:3" x14ac:dyDescent="0.3">
      <c r="A25770" s="1">
        <v>45107</v>
      </c>
      <c r="B25770">
        <v>21.694477465414501</v>
      </c>
      <c r="C25770">
        <f t="shared" si="402"/>
        <v>152670.89697618564</v>
      </c>
    </row>
    <row r="25771" spans="1:3" x14ac:dyDescent="0.3">
      <c r="A25771" s="1">
        <v>45107</v>
      </c>
      <c r="B25771">
        <v>18.540506609045799</v>
      </c>
      <c r="C25771">
        <f t="shared" si="402"/>
        <v>152674.60507750744</v>
      </c>
    </row>
    <row r="25772" spans="1:3" x14ac:dyDescent="0.3">
      <c r="A25772" s="1">
        <v>45107</v>
      </c>
      <c r="B25772">
        <v>90.822775179195105</v>
      </c>
      <c r="C25772">
        <f t="shared" si="402"/>
        <v>152692.76963254329</v>
      </c>
    </row>
    <row r="25773" spans="1:3" x14ac:dyDescent="0.3">
      <c r="A25773" s="1">
        <v>45107</v>
      </c>
      <c r="B25773">
        <v>23.526984677677302</v>
      </c>
      <c r="C25773">
        <f t="shared" si="402"/>
        <v>152697.47502947884</v>
      </c>
    </row>
    <row r="25774" spans="1:3" x14ac:dyDescent="0.3">
      <c r="A25774" s="1">
        <v>45107</v>
      </c>
      <c r="B25774">
        <v>27.816105446041401</v>
      </c>
      <c r="C25774">
        <f t="shared" si="402"/>
        <v>152703.03825056806</v>
      </c>
    </row>
    <row r="25775" spans="1:3" x14ac:dyDescent="0.3">
      <c r="A25775" s="1">
        <v>45107</v>
      </c>
      <c r="B25775">
        <v>26.3075190773983</v>
      </c>
      <c r="C25775">
        <f t="shared" si="402"/>
        <v>152708.29975438354</v>
      </c>
    </row>
    <row r="25776" spans="1:3" x14ac:dyDescent="0.3">
      <c r="A25776" s="1">
        <v>45107</v>
      </c>
      <c r="B25776">
        <v>27.257174145631598</v>
      </c>
      <c r="C25776">
        <f t="shared" si="402"/>
        <v>152713.75118921266</v>
      </c>
    </row>
    <row r="25777" spans="1:3" x14ac:dyDescent="0.3">
      <c r="A25777" s="1">
        <v>45107</v>
      </c>
      <c r="B25777">
        <v>27.1214043790559</v>
      </c>
      <c r="C25777">
        <f t="shared" si="402"/>
        <v>152719.17547008846</v>
      </c>
    </row>
    <row r="25778" spans="1:3" x14ac:dyDescent="0.3">
      <c r="A25778" s="1">
        <v>45107</v>
      </c>
      <c r="B25778">
        <v>23.831661913407199</v>
      </c>
      <c r="C25778">
        <f t="shared" si="402"/>
        <v>152723.94180247115</v>
      </c>
    </row>
    <row r="25779" spans="1:3" x14ac:dyDescent="0.3">
      <c r="A25779" s="1">
        <v>45107</v>
      </c>
      <c r="B25779">
        <v>97.533666321850006</v>
      </c>
      <c r="C25779">
        <f t="shared" si="402"/>
        <v>152743.44853573552</v>
      </c>
    </row>
    <row r="25780" spans="1:3" x14ac:dyDescent="0.3">
      <c r="A25780" s="1">
        <v>45107</v>
      </c>
      <c r="B25780">
        <v>17.731214719557698</v>
      </c>
      <c r="C25780">
        <f t="shared" si="402"/>
        <v>152746.99477867942</v>
      </c>
    </row>
    <row r="25781" spans="1:3" x14ac:dyDescent="0.3">
      <c r="A25781" s="1">
        <v>45107</v>
      </c>
      <c r="B25781">
        <v>18.552839183966402</v>
      </c>
      <c r="C25781">
        <f t="shared" si="402"/>
        <v>152750.70534651622</v>
      </c>
    </row>
    <row r="25782" spans="1:3" x14ac:dyDescent="0.3">
      <c r="A25782" s="1">
        <v>45107</v>
      </c>
      <c r="B25782">
        <v>51.950020743280398</v>
      </c>
      <c r="C25782">
        <f t="shared" si="402"/>
        <v>152761.09535066487</v>
      </c>
    </row>
    <row r="25783" spans="1:3" x14ac:dyDescent="0.3">
      <c r="A25783" s="1">
        <v>45107</v>
      </c>
      <c r="B25783">
        <v>27.483021759251301</v>
      </c>
      <c r="C25783">
        <f t="shared" si="402"/>
        <v>152766.59195501672</v>
      </c>
    </row>
    <row r="25784" spans="1:3" x14ac:dyDescent="0.3">
      <c r="A25784" s="1">
        <v>45107</v>
      </c>
      <c r="B25784">
        <v>23.121197205407999</v>
      </c>
      <c r="C25784">
        <f t="shared" si="402"/>
        <v>152771.21619445781</v>
      </c>
    </row>
    <row r="25785" spans="1:3" x14ac:dyDescent="0.3">
      <c r="A25785" s="1">
        <v>45107</v>
      </c>
      <c r="B25785">
        <v>22.203749696611499</v>
      </c>
      <c r="C25785">
        <f t="shared" si="402"/>
        <v>152775.65694439714</v>
      </c>
    </row>
    <row r="25786" spans="1:3" x14ac:dyDescent="0.3">
      <c r="A25786" s="1">
        <v>45107</v>
      </c>
      <c r="B25786">
        <v>19.9554932199073</v>
      </c>
      <c r="C25786">
        <f t="shared" si="402"/>
        <v>152779.64804304112</v>
      </c>
    </row>
    <row r="25787" spans="1:3" x14ac:dyDescent="0.3">
      <c r="A25787" s="1">
        <v>45107</v>
      </c>
      <c r="B25787">
        <v>23.8543681328905</v>
      </c>
      <c r="C25787">
        <f t="shared" si="402"/>
        <v>152784.4189166677</v>
      </c>
    </row>
    <row r="25788" spans="1:3" x14ac:dyDescent="0.3">
      <c r="A25788" s="1">
        <v>45107</v>
      </c>
      <c r="B25788">
        <v>28.7262726885067</v>
      </c>
      <c r="C25788">
        <f t="shared" si="402"/>
        <v>152790.1641712054</v>
      </c>
    </row>
    <row r="25789" spans="1:3" x14ac:dyDescent="0.3">
      <c r="A25789" s="1">
        <v>45107</v>
      </c>
      <c r="B25789">
        <v>19.946052467507698</v>
      </c>
      <c r="C25789">
        <f t="shared" si="402"/>
        <v>152794.15338169891</v>
      </c>
    </row>
    <row r="25790" spans="1:3" x14ac:dyDescent="0.3">
      <c r="A25790" s="1">
        <v>45107</v>
      </c>
      <c r="B25790">
        <v>72.7804377556525</v>
      </c>
      <c r="C25790">
        <f t="shared" si="402"/>
        <v>152808.70946925005</v>
      </c>
    </row>
    <row r="25791" spans="1:3" x14ac:dyDescent="0.3">
      <c r="A25791" s="1">
        <v>45107</v>
      </c>
      <c r="B25791">
        <v>31.601535087884301</v>
      </c>
      <c r="C25791">
        <f t="shared" si="402"/>
        <v>152815.02977626762</v>
      </c>
    </row>
    <row r="25792" spans="1:3" x14ac:dyDescent="0.3">
      <c r="A25792" s="1">
        <v>45107</v>
      </c>
      <c r="B25792">
        <v>14.382087283730501</v>
      </c>
      <c r="C25792">
        <f t="shared" si="402"/>
        <v>152817.90619372437</v>
      </c>
    </row>
    <row r="25793" spans="1:3" x14ac:dyDescent="0.3">
      <c r="A25793" s="1">
        <v>45107</v>
      </c>
      <c r="B25793">
        <v>44.933323685139797</v>
      </c>
      <c r="C25793">
        <f t="shared" si="402"/>
        <v>152826.89285846139</v>
      </c>
    </row>
    <row r="25794" spans="1:3" x14ac:dyDescent="0.3">
      <c r="A25794" s="1">
        <v>45107</v>
      </c>
      <c r="B25794">
        <v>29.062536086222401</v>
      </c>
      <c r="C25794">
        <f t="shared" si="402"/>
        <v>152832.70536567864</v>
      </c>
    </row>
    <row r="25795" spans="1:3" x14ac:dyDescent="0.3">
      <c r="A25795" s="1">
        <v>45107</v>
      </c>
      <c r="B25795">
        <v>16.937699858751301</v>
      </c>
      <c r="C25795">
        <f t="shared" si="402"/>
        <v>152836.09290565038</v>
      </c>
    </row>
    <row r="25796" spans="1:3" x14ac:dyDescent="0.3">
      <c r="A25796" s="1">
        <v>45107</v>
      </c>
      <c r="B25796">
        <v>15.246575959747901</v>
      </c>
      <c r="C25796">
        <f t="shared" ref="C25796:C25859" si="403">$G$1*B25796+C25795</f>
        <v>152839.14222084233</v>
      </c>
    </row>
    <row r="25797" spans="1:3" x14ac:dyDescent="0.3">
      <c r="A25797" s="1">
        <v>45107</v>
      </c>
      <c r="B25797">
        <v>27.405507660344099</v>
      </c>
      <c r="C25797">
        <f t="shared" si="403"/>
        <v>152844.62332237439</v>
      </c>
    </row>
    <row r="25798" spans="1:3" x14ac:dyDescent="0.3">
      <c r="A25798" s="1">
        <v>45107</v>
      </c>
      <c r="B25798">
        <v>21.377944339049002</v>
      </c>
      <c r="C25798">
        <f t="shared" si="403"/>
        <v>152848.8989112422</v>
      </c>
    </row>
    <row r="25799" spans="1:3" x14ac:dyDescent="0.3">
      <c r="A25799" s="1">
        <v>45107</v>
      </c>
      <c r="B25799">
        <v>18.2023122943652</v>
      </c>
      <c r="C25799">
        <f t="shared" si="403"/>
        <v>152852.53937370106</v>
      </c>
    </row>
    <row r="25800" spans="1:3" x14ac:dyDescent="0.3">
      <c r="A25800" s="1">
        <v>45107</v>
      </c>
      <c r="B25800">
        <v>23.275798942796101</v>
      </c>
      <c r="C25800">
        <f t="shared" si="403"/>
        <v>152857.19453348962</v>
      </c>
    </row>
    <row r="25801" spans="1:3" x14ac:dyDescent="0.3">
      <c r="A25801" s="1">
        <v>45107</v>
      </c>
      <c r="B25801">
        <v>24.623044610049099</v>
      </c>
      <c r="C25801">
        <f t="shared" si="403"/>
        <v>152862.11914241163</v>
      </c>
    </row>
    <row r="25802" spans="1:3" x14ac:dyDescent="0.3">
      <c r="A25802" s="1">
        <v>45107</v>
      </c>
      <c r="B25802">
        <v>62.955881826223298</v>
      </c>
      <c r="C25802">
        <f t="shared" si="403"/>
        <v>152874.71031877687</v>
      </c>
    </row>
    <row r="25803" spans="1:3" x14ac:dyDescent="0.3">
      <c r="A25803" s="1">
        <v>45107</v>
      </c>
      <c r="B25803">
        <v>30.3566786753115</v>
      </c>
      <c r="C25803">
        <f t="shared" si="403"/>
        <v>152880.78165451193</v>
      </c>
    </row>
    <row r="25804" spans="1:3" x14ac:dyDescent="0.3">
      <c r="A25804" s="1">
        <v>45107</v>
      </c>
      <c r="B25804">
        <v>27.787000461835099</v>
      </c>
      <c r="C25804">
        <f t="shared" si="403"/>
        <v>152886.33905460429</v>
      </c>
    </row>
    <row r="25805" spans="1:3" x14ac:dyDescent="0.3">
      <c r="A25805" s="1">
        <v>45107</v>
      </c>
      <c r="B25805">
        <v>24.0245115089809</v>
      </c>
      <c r="C25805">
        <f t="shared" si="403"/>
        <v>152891.1439569061</v>
      </c>
    </row>
    <row r="25806" spans="1:3" x14ac:dyDescent="0.3">
      <c r="A25806" s="1">
        <v>45107</v>
      </c>
      <c r="B25806">
        <v>22.405327559570001</v>
      </c>
      <c r="C25806">
        <f t="shared" si="403"/>
        <v>152895.62502241801</v>
      </c>
    </row>
    <row r="25807" spans="1:3" x14ac:dyDescent="0.3">
      <c r="A25807" s="1">
        <v>45107</v>
      </c>
      <c r="B25807">
        <v>28.003756913230799</v>
      </c>
      <c r="C25807">
        <f t="shared" si="403"/>
        <v>152901.22577380066</v>
      </c>
    </row>
    <row r="25808" spans="1:3" x14ac:dyDescent="0.3">
      <c r="A25808" s="1">
        <v>45107</v>
      </c>
      <c r="B25808">
        <v>20.729576027268301</v>
      </c>
      <c r="C25808">
        <f t="shared" si="403"/>
        <v>152905.3716890061</v>
      </c>
    </row>
    <row r="25809" spans="1:3" x14ac:dyDescent="0.3">
      <c r="A25809" s="1">
        <v>45107</v>
      </c>
      <c r="B25809">
        <v>20.081074729981601</v>
      </c>
      <c r="C25809">
        <f t="shared" si="403"/>
        <v>152909.3879039521</v>
      </c>
    </row>
    <row r="25810" spans="1:3" x14ac:dyDescent="0.3">
      <c r="A25810" s="1">
        <v>45107</v>
      </c>
      <c r="B25810">
        <v>29.876771139848</v>
      </c>
      <c r="C25810">
        <f t="shared" si="403"/>
        <v>152915.36325818006</v>
      </c>
    </row>
    <row r="25811" spans="1:3" x14ac:dyDescent="0.3">
      <c r="A25811" s="1">
        <v>45107</v>
      </c>
      <c r="B25811">
        <v>30.879270697998901</v>
      </c>
      <c r="C25811">
        <f t="shared" si="403"/>
        <v>152921.53911231968</v>
      </c>
    </row>
    <row r="25812" spans="1:3" x14ac:dyDescent="0.3">
      <c r="A25812" s="1">
        <v>45107</v>
      </c>
      <c r="B25812">
        <v>17.853776588974</v>
      </c>
      <c r="C25812">
        <f t="shared" si="403"/>
        <v>152925.10986763748</v>
      </c>
    </row>
    <row r="25813" spans="1:3" x14ac:dyDescent="0.3">
      <c r="A25813" s="1">
        <v>45107</v>
      </c>
      <c r="B25813">
        <v>29.561484742791301</v>
      </c>
      <c r="C25813">
        <f t="shared" si="403"/>
        <v>152931.02216458603</v>
      </c>
    </row>
    <row r="25814" spans="1:3" x14ac:dyDescent="0.3">
      <c r="A25814" s="1">
        <v>45107</v>
      </c>
      <c r="B25814">
        <v>28.254429686884102</v>
      </c>
      <c r="C25814">
        <f t="shared" si="403"/>
        <v>152936.67305052342</v>
      </c>
    </row>
    <row r="25815" spans="1:3" x14ac:dyDescent="0.3">
      <c r="A25815" s="1">
        <v>45107</v>
      </c>
      <c r="B25815">
        <v>26.345838930992901</v>
      </c>
      <c r="C25815">
        <f t="shared" si="403"/>
        <v>152941.94221830962</v>
      </c>
    </row>
    <row r="25816" spans="1:3" x14ac:dyDescent="0.3">
      <c r="A25816" s="1">
        <v>45107</v>
      </c>
      <c r="B25816">
        <v>20.502095650851501</v>
      </c>
      <c r="C25816">
        <f t="shared" si="403"/>
        <v>152946.04263743979</v>
      </c>
    </row>
    <row r="25817" spans="1:3" x14ac:dyDescent="0.3">
      <c r="A25817" s="1">
        <v>45107</v>
      </c>
      <c r="B25817">
        <v>15.3873992477945</v>
      </c>
      <c r="C25817">
        <f t="shared" si="403"/>
        <v>152949.12011728936</v>
      </c>
    </row>
    <row r="25818" spans="1:3" x14ac:dyDescent="0.3">
      <c r="A25818" s="1">
        <v>45107</v>
      </c>
      <c r="B25818">
        <v>22.570296471159999</v>
      </c>
      <c r="C25818">
        <f t="shared" si="403"/>
        <v>152953.63417658358</v>
      </c>
    </row>
    <row r="25819" spans="1:3" x14ac:dyDescent="0.3">
      <c r="A25819" s="1">
        <v>45107</v>
      </c>
      <c r="B25819">
        <v>25.6023389483355</v>
      </c>
      <c r="C25819">
        <f t="shared" si="403"/>
        <v>152958.75464437326</v>
      </c>
    </row>
    <row r="25820" spans="1:3" x14ac:dyDescent="0.3">
      <c r="A25820" s="1">
        <v>45107</v>
      </c>
      <c r="B25820">
        <v>21.465662382025801</v>
      </c>
      <c r="C25820">
        <f t="shared" si="403"/>
        <v>152963.04777684965</v>
      </c>
    </row>
    <row r="25821" spans="1:3" x14ac:dyDescent="0.3">
      <c r="A25821" s="1">
        <v>45107</v>
      </c>
      <c r="B25821">
        <v>23.672810711163098</v>
      </c>
      <c r="C25821">
        <f t="shared" si="403"/>
        <v>152967.78233899188</v>
      </c>
    </row>
    <row r="25822" spans="1:3" x14ac:dyDescent="0.3">
      <c r="A25822" s="1">
        <v>45107</v>
      </c>
      <c r="B25822">
        <v>25.3731064960722</v>
      </c>
      <c r="C25822">
        <f t="shared" si="403"/>
        <v>152972.8569602911</v>
      </c>
    </row>
    <row r="25823" spans="1:3" x14ac:dyDescent="0.3">
      <c r="A25823" s="1">
        <v>45107</v>
      </c>
      <c r="B25823">
        <v>15.487132791096901</v>
      </c>
      <c r="C25823">
        <f t="shared" si="403"/>
        <v>152975.95438684933</v>
      </c>
    </row>
    <row r="25824" spans="1:3" x14ac:dyDescent="0.3">
      <c r="A25824" s="1">
        <v>45107</v>
      </c>
      <c r="B25824">
        <v>17.3461289466611</v>
      </c>
      <c r="C25824">
        <f t="shared" si="403"/>
        <v>152979.42361263867</v>
      </c>
    </row>
    <row r="25825" spans="1:3" x14ac:dyDescent="0.3">
      <c r="A25825" s="1">
        <v>45107</v>
      </c>
      <c r="B25825">
        <v>41.241382889642502</v>
      </c>
      <c r="C25825">
        <f t="shared" si="403"/>
        <v>152987.67188921661</v>
      </c>
    </row>
    <row r="25826" spans="1:3" x14ac:dyDescent="0.3">
      <c r="A25826" s="1">
        <v>45107</v>
      </c>
      <c r="B25826">
        <v>19.154446245456299</v>
      </c>
      <c r="C25826">
        <f t="shared" si="403"/>
        <v>152991.50277846571</v>
      </c>
    </row>
    <row r="25827" spans="1:3" x14ac:dyDescent="0.3">
      <c r="A25827" s="1">
        <v>45107</v>
      </c>
      <c r="B25827">
        <v>19.180321766204401</v>
      </c>
      <c r="C25827">
        <f t="shared" si="403"/>
        <v>152995.33884281895</v>
      </c>
    </row>
    <row r="25828" spans="1:3" x14ac:dyDescent="0.3">
      <c r="A25828" s="1">
        <v>45107</v>
      </c>
      <c r="B25828">
        <v>19.323433542181199</v>
      </c>
      <c r="C25828">
        <f t="shared" si="403"/>
        <v>152999.20352952738</v>
      </c>
    </row>
    <row r="25829" spans="1:3" x14ac:dyDescent="0.3">
      <c r="A25829" s="1">
        <v>45107</v>
      </c>
      <c r="B25829">
        <v>40.257017622750801</v>
      </c>
      <c r="C25829">
        <f t="shared" si="403"/>
        <v>153007.25493305194</v>
      </c>
    </row>
    <row r="25830" spans="1:3" x14ac:dyDescent="0.3">
      <c r="A25830" s="1">
        <v>45107</v>
      </c>
      <c r="B25830">
        <v>29.106597003836999</v>
      </c>
      <c r="C25830">
        <f t="shared" si="403"/>
        <v>153013.07625245271</v>
      </c>
    </row>
    <row r="25831" spans="1:3" x14ac:dyDescent="0.3">
      <c r="A25831" s="1">
        <v>45107</v>
      </c>
      <c r="B25831">
        <v>65.740124435806493</v>
      </c>
      <c r="C25831">
        <f t="shared" si="403"/>
        <v>153026.22427733988</v>
      </c>
    </row>
    <row r="25832" spans="1:3" x14ac:dyDescent="0.3">
      <c r="A25832" s="1">
        <v>45107</v>
      </c>
      <c r="B25832">
        <v>27.8362571225219</v>
      </c>
      <c r="C25832">
        <f t="shared" si="403"/>
        <v>153031.79152876438</v>
      </c>
    </row>
    <row r="25833" spans="1:3" x14ac:dyDescent="0.3">
      <c r="A25833" s="1">
        <v>45107</v>
      </c>
      <c r="B25833">
        <v>57.037903174643702</v>
      </c>
      <c r="C25833">
        <f t="shared" si="403"/>
        <v>153043.19910939931</v>
      </c>
    </row>
    <row r="25834" spans="1:3" x14ac:dyDescent="0.3">
      <c r="A25834" s="1">
        <v>45107</v>
      </c>
      <c r="B25834">
        <v>111.569352602454</v>
      </c>
      <c r="C25834">
        <f t="shared" si="403"/>
        <v>153065.51297991979</v>
      </c>
    </row>
    <row r="25835" spans="1:3" x14ac:dyDescent="0.3">
      <c r="A25835" s="1">
        <v>45107</v>
      </c>
      <c r="B25835">
        <v>22.9479778078979</v>
      </c>
      <c r="C25835">
        <f t="shared" si="403"/>
        <v>153070.10257548137</v>
      </c>
    </row>
    <row r="25836" spans="1:3" x14ac:dyDescent="0.3">
      <c r="A25836" s="1">
        <v>45107</v>
      </c>
      <c r="B25836">
        <v>19.095784886825498</v>
      </c>
      <c r="C25836">
        <f t="shared" si="403"/>
        <v>153073.92173245875</v>
      </c>
    </row>
    <row r="25837" spans="1:3" x14ac:dyDescent="0.3">
      <c r="A25837" s="1">
        <v>45107</v>
      </c>
      <c r="B25837">
        <v>97.080475438425196</v>
      </c>
      <c r="C25837">
        <f t="shared" si="403"/>
        <v>153093.33782754643</v>
      </c>
    </row>
    <row r="25838" spans="1:3" x14ac:dyDescent="0.3">
      <c r="A25838" s="1">
        <v>45107</v>
      </c>
      <c r="B25838">
        <v>26.7614814162947</v>
      </c>
      <c r="C25838">
        <f t="shared" si="403"/>
        <v>153098.6901238297</v>
      </c>
    </row>
    <row r="25839" spans="1:3" x14ac:dyDescent="0.3">
      <c r="A25839" s="1">
        <v>45107</v>
      </c>
      <c r="B25839">
        <v>45.908197078598803</v>
      </c>
      <c r="C25839">
        <f t="shared" si="403"/>
        <v>153107.87176324541</v>
      </c>
    </row>
    <row r="25840" spans="1:3" x14ac:dyDescent="0.3">
      <c r="A25840" s="1">
        <v>45107</v>
      </c>
      <c r="B25840">
        <v>27.9581125844119</v>
      </c>
      <c r="C25840">
        <f t="shared" si="403"/>
        <v>153113.4633857623</v>
      </c>
    </row>
    <row r="25841" spans="1:3" x14ac:dyDescent="0.3">
      <c r="A25841" s="1">
        <v>45107</v>
      </c>
      <c r="B25841">
        <v>16.703329907983999</v>
      </c>
      <c r="C25841">
        <f t="shared" si="403"/>
        <v>153116.80405174391</v>
      </c>
    </row>
    <row r="25842" spans="1:3" x14ac:dyDescent="0.3">
      <c r="A25842" s="1">
        <v>45107</v>
      </c>
      <c r="B25842">
        <v>34.044219770866398</v>
      </c>
      <c r="C25842">
        <f t="shared" si="403"/>
        <v>153123.61289569808</v>
      </c>
    </row>
    <row r="25843" spans="1:3" x14ac:dyDescent="0.3">
      <c r="A25843" s="1">
        <v>45107</v>
      </c>
      <c r="B25843">
        <v>20.0938289943577</v>
      </c>
      <c r="C25843">
        <f t="shared" si="403"/>
        <v>153127.63166149694</v>
      </c>
    </row>
    <row r="25844" spans="1:3" x14ac:dyDescent="0.3">
      <c r="A25844" s="1">
        <v>45107</v>
      </c>
      <c r="B25844">
        <v>20.2799564295015</v>
      </c>
      <c r="C25844">
        <f t="shared" si="403"/>
        <v>153131.68765278283</v>
      </c>
    </row>
    <row r="25845" spans="1:3" x14ac:dyDescent="0.3">
      <c r="A25845" s="1">
        <v>45107</v>
      </c>
      <c r="B25845">
        <v>16.780726289105299</v>
      </c>
      <c r="C25845">
        <f t="shared" si="403"/>
        <v>153135.04379804066</v>
      </c>
    </row>
    <row r="25846" spans="1:3" x14ac:dyDescent="0.3">
      <c r="A25846" s="1">
        <v>45107</v>
      </c>
      <c r="B25846">
        <v>20.2474435906297</v>
      </c>
      <c r="C25846">
        <f t="shared" si="403"/>
        <v>153139.09328675878</v>
      </c>
    </row>
    <row r="25847" spans="1:3" x14ac:dyDescent="0.3">
      <c r="A25847" s="1">
        <v>45107</v>
      </c>
      <c r="B25847">
        <v>22.6196445766716</v>
      </c>
      <c r="C25847">
        <f t="shared" si="403"/>
        <v>153143.61721567411</v>
      </c>
    </row>
    <row r="25848" spans="1:3" x14ac:dyDescent="0.3">
      <c r="A25848" s="1">
        <v>45107</v>
      </c>
      <c r="B25848">
        <v>18.1600444400935</v>
      </c>
      <c r="C25848">
        <f t="shared" si="403"/>
        <v>153147.24922456214</v>
      </c>
    </row>
    <row r="25849" spans="1:3" x14ac:dyDescent="0.3">
      <c r="A25849" s="1">
        <v>45107</v>
      </c>
      <c r="B25849">
        <v>35.0206048208072</v>
      </c>
      <c r="C25849">
        <f t="shared" si="403"/>
        <v>153154.25334552629</v>
      </c>
    </row>
    <row r="25850" spans="1:3" x14ac:dyDescent="0.3">
      <c r="A25850" s="1">
        <v>45107</v>
      </c>
      <c r="B25850">
        <v>103.62417028354599</v>
      </c>
      <c r="C25850">
        <f t="shared" si="403"/>
        <v>153174.97817958301</v>
      </c>
    </row>
    <row r="25851" spans="1:3" x14ac:dyDescent="0.3">
      <c r="A25851" s="1">
        <v>45107</v>
      </c>
      <c r="B25851">
        <v>23.761503165587602</v>
      </c>
      <c r="C25851">
        <f t="shared" si="403"/>
        <v>153179.73048021612</v>
      </c>
    </row>
    <row r="25852" spans="1:3" x14ac:dyDescent="0.3">
      <c r="A25852" s="1">
        <v>45107</v>
      </c>
      <c r="B25852">
        <v>25.468750271875599</v>
      </c>
      <c r="C25852">
        <f t="shared" si="403"/>
        <v>153184.82423027049</v>
      </c>
    </row>
    <row r="25853" spans="1:3" x14ac:dyDescent="0.3">
      <c r="A25853" s="1">
        <v>45107</v>
      </c>
      <c r="B25853">
        <v>22.882318294611199</v>
      </c>
      <c r="C25853">
        <f t="shared" si="403"/>
        <v>153189.4006939294</v>
      </c>
    </row>
    <row r="25854" spans="1:3" x14ac:dyDescent="0.3">
      <c r="A25854" s="1">
        <v>45107</v>
      </c>
      <c r="B25854">
        <v>17.3434242921921</v>
      </c>
      <c r="C25854">
        <f t="shared" si="403"/>
        <v>153192.86937878784</v>
      </c>
    </row>
    <row r="25855" spans="1:3" x14ac:dyDescent="0.3">
      <c r="A25855" s="1">
        <v>45107</v>
      </c>
      <c r="B25855">
        <v>28.616414404037101</v>
      </c>
      <c r="C25855">
        <f t="shared" si="403"/>
        <v>153198.59266166866</v>
      </c>
    </row>
    <row r="25856" spans="1:3" x14ac:dyDescent="0.3">
      <c r="A25856" s="1">
        <v>45107</v>
      </c>
      <c r="B25856">
        <v>22.2541422634357</v>
      </c>
      <c r="C25856">
        <f t="shared" si="403"/>
        <v>153203.04349012134</v>
      </c>
    </row>
    <row r="25857" spans="1:3" x14ac:dyDescent="0.3">
      <c r="A25857" s="1">
        <v>45107</v>
      </c>
      <c r="B25857">
        <v>49.458956415466197</v>
      </c>
      <c r="C25857">
        <f t="shared" si="403"/>
        <v>153212.93528140444</v>
      </c>
    </row>
    <row r="25858" spans="1:3" x14ac:dyDescent="0.3">
      <c r="A25858" s="1">
        <v>45107</v>
      </c>
      <c r="B25858">
        <v>24.567817565920301</v>
      </c>
      <c r="C25858">
        <f t="shared" si="403"/>
        <v>153217.84884491764</v>
      </c>
    </row>
    <row r="25859" spans="1:3" x14ac:dyDescent="0.3">
      <c r="A25859" s="1">
        <v>45107</v>
      </c>
      <c r="B25859">
        <v>26.962512293029398</v>
      </c>
      <c r="C25859">
        <f t="shared" si="403"/>
        <v>153223.24134737623</v>
      </c>
    </row>
    <row r="25860" spans="1:3" x14ac:dyDescent="0.3">
      <c r="A25860" s="1">
        <v>45107</v>
      </c>
      <c r="B25860">
        <v>65.367859082081793</v>
      </c>
      <c r="C25860">
        <f t="shared" ref="C25860:C25923" si="404">$G$1*B25860+C25859</f>
        <v>153236.31491919263</v>
      </c>
    </row>
    <row r="25861" spans="1:3" x14ac:dyDescent="0.3">
      <c r="A25861" s="1">
        <v>45107</v>
      </c>
      <c r="B25861">
        <v>101.557722591179</v>
      </c>
      <c r="C25861">
        <f t="shared" si="404"/>
        <v>153256.62646371088</v>
      </c>
    </row>
    <row r="25862" spans="1:3" x14ac:dyDescent="0.3">
      <c r="A25862" s="1">
        <v>45107</v>
      </c>
      <c r="B25862">
        <v>34.878658793187597</v>
      </c>
      <c r="C25862">
        <f t="shared" si="404"/>
        <v>153263.60219546952</v>
      </c>
    </row>
    <row r="25863" spans="1:3" x14ac:dyDescent="0.3">
      <c r="A25863" s="1">
        <v>45107</v>
      </c>
      <c r="B25863">
        <v>24.496300675815199</v>
      </c>
      <c r="C25863">
        <f t="shared" si="404"/>
        <v>153268.50145560468</v>
      </c>
    </row>
    <row r="25864" spans="1:3" x14ac:dyDescent="0.3">
      <c r="A25864" s="1">
        <v>45107</v>
      </c>
      <c r="B25864">
        <v>30.6865025217507</v>
      </c>
      <c r="C25864">
        <f t="shared" si="404"/>
        <v>153274.63875610902</v>
      </c>
    </row>
    <row r="25865" spans="1:3" x14ac:dyDescent="0.3">
      <c r="A25865" s="1">
        <v>45107</v>
      </c>
      <c r="B25865">
        <v>34.160321372455698</v>
      </c>
      <c r="C25865">
        <f t="shared" si="404"/>
        <v>153281.47082038352</v>
      </c>
    </row>
    <row r="25866" spans="1:3" x14ac:dyDescent="0.3">
      <c r="A25866" s="1">
        <v>45107</v>
      </c>
      <c r="B25866">
        <v>20.469368908297898</v>
      </c>
      <c r="C25866">
        <f t="shared" si="404"/>
        <v>153285.56469416516</v>
      </c>
    </row>
    <row r="25867" spans="1:3" x14ac:dyDescent="0.3">
      <c r="A25867" s="1">
        <v>45107</v>
      </c>
      <c r="B25867">
        <v>12.9372864632839</v>
      </c>
      <c r="C25867">
        <f t="shared" si="404"/>
        <v>153288.15215145782</v>
      </c>
    </row>
    <row r="25868" spans="1:3" x14ac:dyDescent="0.3">
      <c r="A25868" s="1">
        <v>45107</v>
      </c>
      <c r="B25868">
        <v>19.044358798274601</v>
      </c>
      <c r="C25868">
        <f t="shared" si="404"/>
        <v>153291.96102321747</v>
      </c>
    </row>
    <row r="25869" spans="1:3" x14ac:dyDescent="0.3">
      <c r="A25869" s="1">
        <v>45107</v>
      </c>
      <c r="B25869">
        <v>22.636994762626902</v>
      </c>
      <c r="C25869">
        <f t="shared" si="404"/>
        <v>153296.48842216999</v>
      </c>
    </row>
    <row r="25870" spans="1:3" x14ac:dyDescent="0.3">
      <c r="A25870" s="1">
        <v>45107</v>
      </c>
      <c r="B25870">
        <v>32.084002049608301</v>
      </c>
      <c r="C25870">
        <f t="shared" si="404"/>
        <v>153302.90522257992</v>
      </c>
    </row>
    <row r="25871" spans="1:3" x14ac:dyDescent="0.3">
      <c r="A25871" s="1">
        <v>45107</v>
      </c>
      <c r="B25871">
        <v>24.614604031580999</v>
      </c>
      <c r="C25871">
        <f t="shared" si="404"/>
        <v>153307.82814338623</v>
      </c>
    </row>
    <row r="25872" spans="1:3" x14ac:dyDescent="0.3">
      <c r="A25872" s="1">
        <v>45107</v>
      </c>
      <c r="B25872">
        <v>22.827445791289101</v>
      </c>
      <c r="C25872">
        <f t="shared" si="404"/>
        <v>153312.3936325445</v>
      </c>
    </row>
    <row r="25873" spans="1:3" x14ac:dyDescent="0.3">
      <c r="A25873" s="1">
        <v>45107</v>
      </c>
      <c r="B25873">
        <v>19.310240723275701</v>
      </c>
      <c r="C25873">
        <f t="shared" si="404"/>
        <v>153316.25568068915</v>
      </c>
    </row>
    <row r="25874" spans="1:3" x14ac:dyDescent="0.3">
      <c r="A25874" s="1">
        <v>45107</v>
      </c>
      <c r="B25874">
        <v>21.821717917904401</v>
      </c>
      <c r="C25874">
        <f t="shared" si="404"/>
        <v>153320.62002427274</v>
      </c>
    </row>
    <row r="25875" spans="1:3" x14ac:dyDescent="0.3">
      <c r="A25875" s="1">
        <v>45107</v>
      </c>
      <c r="B25875">
        <v>72.120799117897604</v>
      </c>
      <c r="C25875">
        <f t="shared" si="404"/>
        <v>153335.0441840963</v>
      </c>
    </row>
    <row r="25876" spans="1:3" x14ac:dyDescent="0.3">
      <c r="A25876" s="1">
        <v>45107</v>
      </c>
      <c r="B25876">
        <v>24.536888375666901</v>
      </c>
      <c r="C25876">
        <f t="shared" si="404"/>
        <v>153339.95156177145</v>
      </c>
    </row>
    <row r="25877" spans="1:3" x14ac:dyDescent="0.3">
      <c r="A25877" s="1">
        <v>45107</v>
      </c>
      <c r="B25877">
        <v>25.4305402038704</v>
      </c>
      <c r="C25877">
        <f t="shared" si="404"/>
        <v>153345.03766981221</v>
      </c>
    </row>
    <row r="25878" spans="1:3" x14ac:dyDescent="0.3">
      <c r="A25878" s="1">
        <v>45107</v>
      </c>
      <c r="B25878">
        <v>21.178867596778598</v>
      </c>
      <c r="C25878">
        <f t="shared" si="404"/>
        <v>153349.27344333156</v>
      </c>
    </row>
    <row r="25879" spans="1:3" x14ac:dyDescent="0.3">
      <c r="A25879" s="1">
        <v>45107</v>
      </c>
      <c r="B25879">
        <v>26.792280208414699</v>
      </c>
      <c r="C25879">
        <f t="shared" si="404"/>
        <v>153354.63189937326</v>
      </c>
    </row>
    <row r="25880" spans="1:3" x14ac:dyDescent="0.3">
      <c r="A25880" s="1">
        <v>45107</v>
      </c>
      <c r="B25880">
        <v>22.598694001562802</v>
      </c>
      <c r="C25880">
        <f t="shared" si="404"/>
        <v>153359.15163817356</v>
      </c>
    </row>
    <row r="25881" spans="1:3" x14ac:dyDescent="0.3">
      <c r="A25881" s="1">
        <v>45107</v>
      </c>
      <c r="B25881">
        <v>23.251571086887601</v>
      </c>
      <c r="C25881">
        <f t="shared" si="404"/>
        <v>153363.80195239093</v>
      </c>
    </row>
    <row r="25882" spans="1:3" x14ac:dyDescent="0.3">
      <c r="A25882" s="1">
        <v>45107</v>
      </c>
      <c r="B25882">
        <v>23.892093014068401</v>
      </c>
      <c r="C25882">
        <f t="shared" si="404"/>
        <v>153368.58037099373</v>
      </c>
    </row>
    <row r="25883" spans="1:3" x14ac:dyDescent="0.3">
      <c r="A25883" s="1">
        <v>45107</v>
      </c>
      <c r="B25883">
        <v>24.674953063554899</v>
      </c>
      <c r="C25883">
        <f t="shared" si="404"/>
        <v>153373.51536160643</v>
      </c>
    </row>
    <row r="25884" spans="1:3" x14ac:dyDescent="0.3">
      <c r="A25884" s="1">
        <v>45107</v>
      </c>
      <c r="B25884">
        <v>13.8147849715657</v>
      </c>
      <c r="C25884">
        <f t="shared" si="404"/>
        <v>153376.27831860076</v>
      </c>
    </row>
    <row r="25885" spans="1:3" x14ac:dyDescent="0.3">
      <c r="A25885" s="1">
        <v>45107</v>
      </c>
      <c r="B25885">
        <v>27.481187925808701</v>
      </c>
      <c r="C25885">
        <f t="shared" si="404"/>
        <v>153381.77455618593</v>
      </c>
    </row>
    <row r="25886" spans="1:3" x14ac:dyDescent="0.3">
      <c r="A25886" s="1">
        <v>45107</v>
      </c>
      <c r="B25886">
        <v>25.071293407535201</v>
      </c>
      <c r="C25886">
        <f t="shared" si="404"/>
        <v>153386.78881486744</v>
      </c>
    </row>
    <row r="25887" spans="1:3" x14ac:dyDescent="0.3">
      <c r="A25887" s="1">
        <v>45107</v>
      </c>
      <c r="B25887">
        <v>22.048399301116699</v>
      </c>
      <c r="C25887">
        <f t="shared" si="404"/>
        <v>153391.19849472767</v>
      </c>
    </row>
    <row r="25888" spans="1:3" x14ac:dyDescent="0.3">
      <c r="A25888" s="1">
        <v>45107</v>
      </c>
      <c r="B25888">
        <v>34.284258514942799</v>
      </c>
      <c r="C25888">
        <f t="shared" si="404"/>
        <v>153398.05534643066</v>
      </c>
    </row>
    <row r="25889" spans="1:3" x14ac:dyDescent="0.3">
      <c r="A25889" s="1">
        <v>45107</v>
      </c>
      <c r="B25889">
        <v>71.801564926005994</v>
      </c>
      <c r="C25889">
        <f t="shared" si="404"/>
        <v>153412.41565941586</v>
      </c>
    </row>
    <row r="25890" spans="1:3" x14ac:dyDescent="0.3">
      <c r="A25890" s="1">
        <v>45107</v>
      </c>
      <c r="B25890">
        <v>15.507490071469</v>
      </c>
      <c r="C25890">
        <f t="shared" si="404"/>
        <v>153415.51715743015</v>
      </c>
    </row>
    <row r="25891" spans="1:3" x14ac:dyDescent="0.3">
      <c r="A25891" s="1">
        <v>45107</v>
      </c>
      <c r="B25891">
        <v>24.173655958486499</v>
      </c>
      <c r="C25891">
        <f t="shared" si="404"/>
        <v>153420.35188862184</v>
      </c>
    </row>
    <row r="25892" spans="1:3" x14ac:dyDescent="0.3">
      <c r="A25892" s="1">
        <v>45107</v>
      </c>
      <c r="B25892">
        <v>28.787349446353101</v>
      </c>
      <c r="C25892">
        <f t="shared" si="404"/>
        <v>153426.10935851111</v>
      </c>
    </row>
    <row r="25893" spans="1:3" x14ac:dyDescent="0.3">
      <c r="A25893" s="1">
        <v>45107</v>
      </c>
      <c r="B25893">
        <v>33.941743123223901</v>
      </c>
      <c r="C25893">
        <f t="shared" si="404"/>
        <v>153432.89770713577</v>
      </c>
    </row>
    <row r="25894" spans="1:3" x14ac:dyDescent="0.3">
      <c r="A25894" s="1">
        <v>45107</v>
      </c>
      <c r="B25894">
        <v>16.824445139823599</v>
      </c>
      <c r="C25894">
        <f t="shared" si="404"/>
        <v>153436.26259616372</v>
      </c>
    </row>
    <row r="25895" spans="1:3" x14ac:dyDescent="0.3">
      <c r="A25895" s="1">
        <v>45107</v>
      </c>
      <c r="B25895">
        <v>22.919681814824902</v>
      </c>
      <c r="C25895">
        <f t="shared" si="404"/>
        <v>153440.84653252669</v>
      </c>
    </row>
    <row r="25896" spans="1:3" x14ac:dyDescent="0.3">
      <c r="A25896" s="1">
        <v>45107</v>
      </c>
      <c r="B25896">
        <v>41.074223462301198</v>
      </c>
      <c r="C25896">
        <f t="shared" si="404"/>
        <v>153449.06137721916</v>
      </c>
    </row>
    <row r="25897" spans="1:3" x14ac:dyDescent="0.3">
      <c r="A25897" s="1">
        <v>45107</v>
      </c>
      <c r="B25897">
        <v>28.975023132645099</v>
      </c>
      <c r="C25897">
        <f t="shared" si="404"/>
        <v>153454.85638184569</v>
      </c>
    </row>
    <row r="25898" spans="1:3" x14ac:dyDescent="0.3">
      <c r="A25898" s="1">
        <v>45107</v>
      </c>
      <c r="B25898">
        <v>22.229497052046401</v>
      </c>
      <c r="C25898">
        <f t="shared" si="404"/>
        <v>153459.3022812561</v>
      </c>
    </row>
    <row r="25899" spans="1:3" x14ac:dyDescent="0.3">
      <c r="A25899" s="1">
        <v>45107</v>
      </c>
      <c r="B25899">
        <v>43.130121853842198</v>
      </c>
      <c r="C25899">
        <f t="shared" si="404"/>
        <v>153467.92830562688</v>
      </c>
    </row>
    <row r="25900" spans="1:3" x14ac:dyDescent="0.3">
      <c r="A25900" s="1">
        <v>45107</v>
      </c>
      <c r="B25900">
        <v>17.641428740174099</v>
      </c>
      <c r="C25900">
        <f t="shared" si="404"/>
        <v>153471.45659137491</v>
      </c>
    </row>
    <row r="25901" spans="1:3" x14ac:dyDescent="0.3">
      <c r="A25901" s="1">
        <v>45107</v>
      </c>
      <c r="B25901">
        <v>62.510423666865996</v>
      </c>
      <c r="C25901">
        <f t="shared" si="404"/>
        <v>153483.95867610828</v>
      </c>
    </row>
    <row r="25902" spans="1:3" x14ac:dyDescent="0.3">
      <c r="A25902" s="1">
        <v>45107</v>
      </c>
      <c r="B25902">
        <v>19.623299652027001</v>
      </c>
      <c r="C25902">
        <f t="shared" si="404"/>
        <v>153487.88333603868</v>
      </c>
    </row>
    <row r="25903" spans="1:3" x14ac:dyDescent="0.3">
      <c r="A25903" s="1">
        <v>45107</v>
      </c>
      <c r="B25903">
        <v>18.361653204447599</v>
      </c>
      <c r="C25903">
        <f t="shared" si="404"/>
        <v>153491.55566667957</v>
      </c>
    </row>
    <row r="25904" spans="1:3" x14ac:dyDescent="0.3">
      <c r="A25904" s="1">
        <v>45107</v>
      </c>
      <c r="B25904">
        <v>18.1198454621614</v>
      </c>
      <c r="C25904">
        <f t="shared" si="404"/>
        <v>153495.17963577202</v>
      </c>
    </row>
    <row r="25905" spans="1:3" x14ac:dyDescent="0.3">
      <c r="A25905" s="1">
        <v>45107</v>
      </c>
      <c r="B25905">
        <v>21.977033177557601</v>
      </c>
      <c r="C25905">
        <f t="shared" si="404"/>
        <v>153499.57504240752</v>
      </c>
    </row>
    <row r="25906" spans="1:3" x14ac:dyDescent="0.3">
      <c r="A25906" s="1">
        <v>45107</v>
      </c>
      <c r="B25906">
        <v>21.142727618251399</v>
      </c>
      <c r="C25906">
        <f t="shared" si="404"/>
        <v>153503.80358793118</v>
      </c>
    </row>
    <row r="25907" spans="1:3" x14ac:dyDescent="0.3">
      <c r="A25907" s="1">
        <v>45107</v>
      </c>
      <c r="B25907">
        <v>49.525008692730502</v>
      </c>
      <c r="C25907">
        <f t="shared" si="404"/>
        <v>153513.70858966972</v>
      </c>
    </row>
    <row r="25908" spans="1:3" x14ac:dyDescent="0.3">
      <c r="A25908" s="1">
        <v>45107</v>
      </c>
      <c r="B25908">
        <v>28.245172103623801</v>
      </c>
      <c r="C25908">
        <f t="shared" si="404"/>
        <v>153519.35762409045</v>
      </c>
    </row>
    <row r="25909" spans="1:3" x14ac:dyDescent="0.3">
      <c r="A25909" s="1">
        <v>45107</v>
      </c>
      <c r="B25909">
        <v>20.072599210423199</v>
      </c>
      <c r="C25909">
        <f t="shared" si="404"/>
        <v>153523.37214393253</v>
      </c>
    </row>
    <row r="25910" spans="1:3" x14ac:dyDescent="0.3">
      <c r="A25910" s="1">
        <v>45107</v>
      </c>
      <c r="B25910">
        <v>19.2191781707884</v>
      </c>
      <c r="C25910">
        <f t="shared" si="404"/>
        <v>153527.21597956668</v>
      </c>
    </row>
    <row r="25911" spans="1:3" x14ac:dyDescent="0.3">
      <c r="A25911" s="1">
        <v>45107</v>
      </c>
      <c r="B25911">
        <v>20.792355056672601</v>
      </c>
      <c r="C25911">
        <f t="shared" si="404"/>
        <v>153531.37445057801</v>
      </c>
    </row>
    <row r="25912" spans="1:3" x14ac:dyDescent="0.3">
      <c r="A25912" s="1">
        <v>45107</v>
      </c>
      <c r="B25912">
        <v>15.3494139581545</v>
      </c>
      <c r="C25912">
        <f t="shared" si="404"/>
        <v>153534.44433336964</v>
      </c>
    </row>
    <row r="25913" spans="1:3" x14ac:dyDescent="0.3">
      <c r="A25913" s="1">
        <v>45107</v>
      </c>
      <c r="B25913">
        <v>29.636823192785599</v>
      </c>
      <c r="C25913">
        <f t="shared" si="404"/>
        <v>153540.37169800821</v>
      </c>
    </row>
    <row r="25914" spans="1:3" x14ac:dyDescent="0.3">
      <c r="A25914" s="1">
        <v>45107</v>
      </c>
      <c r="B25914">
        <v>20.926560843411998</v>
      </c>
      <c r="C25914">
        <f t="shared" si="404"/>
        <v>153544.55701017688</v>
      </c>
    </row>
    <row r="25915" spans="1:3" x14ac:dyDescent="0.3">
      <c r="A25915" s="1">
        <v>45107</v>
      </c>
      <c r="B25915">
        <v>25.253726229388199</v>
      </c>
      <c r="C25915">
        <f t="shared" si="404"/>
        <v>153549.60775542277</v>
      </c>
    </row>
    <row r="25916" spans="1:3" x14ac:dyDescent="0.3">
      <c r="A25916" s="1">
        <v>45107</v>
      </c>
      <c r="B25916">
        <v>23.850646777179598</v>
      </c>
      <c r="C25916">
        <f t="shared" si="404"/>
        <v>153554.37788477819</v>
      </c>
    </row>
    <row r="25917" spans="1:3" x14ac:dyDescent="0.3">
      <c r="A25917" s="1">
        <v>45107</v>
      </c>
      <c r="B25917">
        <v>23.208890629995999</v>
      </c>
      <c r="C25917">
        <f t="shared" si="404"/>
        <v>153559.0196629042</v>
      </c>
    </row>
    <row r="25918" spans="1:3" x14ac:dyDescent="0.3">
      <c r="A25918" s="1">
        <v>45107</v>
      </c>
      <c r="B25918">
        <v>29.7006798292119</v>
      </c>
      <c r="C25918">
        <f t="shared" si="404"/>
        <v>153564.95979887006</v>
      </c>
    </row>
    <row r="25919" spans="1:3" x14ac:dyDescent="0.3">
      <c r="A25919" s="1">
        <v>45107</v>
      </c>
      <c r="B25919">
        <v>21.990443207678201</v>
      </c>
      <c r="C25919">
        <f t="shared" si="404"/>
        <v>153569.35788751158</v>
      </c>
    </row>
    <row r="25920" spans="1:3" x14ac:dyDescent="0.3">
      <c r="A25920" s="1">
        <v>45107</v>
      </c>
      <c r="B25920">
        <v>52.497145880616799</v>
      </c>
      <c r="C25920">
        <f t="shared" si="404"/>
        <v>153579.8573166877</v>
      </c>
    </row>
    <row r="25921" spans="1:3" x14ac:dyDescent="0.3">
      <c r="A25921" s="1">
        <v>45107</v>
      </c>
      <c r="B25921">
        <v>18.428606061659199</v>
      </c>
      <c r="C25921">
        <f t="shared" si="404"/>
        <v>153583.54303790003</v>
      </c>
    </row>
    <row r="25922" spans="1:3" x14ac:dyDescent="0.3">
      <c r="A25922" s="1">
        <v>45107</v>
      </c>
      <c r="B25922">
        <v>16.143279505070701</v>
      </c>
      <c r="C25922">
        <f t="shared" si="404"/>
        <v>153586.77169380104</v>
      </c>
    </row>
    <row r="25923" spans="1:3" x14ac:dyDescent="0.3">
      <c r="A25923" s="1">
        <v>45107</v>
      </c>
      <c r="B25923">
        <v>23.7093895209632</v>
      </c>
      <c r="C25923">
        <f t="shared" si="404"/>
        <v>153591.51357170523</v>
      </c>
    </row>
    <row r="25924" spans="1:3" x14ac:dyDescent="0.3">
      <c r="A25924" s="1">
        <v>45107</v>
      </c>
      <c r="B25924">
        <v>69.677886656646905</v>
      </c>
      <c r="C25924">
        <f t="shared" ref="C25924:C25987" si="405">$G$1*B25924+C25923</f>
        <v>153605.44914903658</v>
      </c>
    </row>
    <row r="25925" spans="1:3" x14ac:dyDescent="0.3">
      <c r="A25925" s="1">
        <v>45107</v>
      </c>
      <c r="B25925">
        <v>16.293834177200701</v>
      </c>
      <c r="C25925">
        <f t="shared" si="405"/>
        <v>153608.70791587202</v>
      </c>
    </row>
    <row r="25926" spans="1:3" x14ac:dyDescent="0.3">
      <c r="A25926" s="1">
        <v>45107</v>
      </c>
      <c r="B25926">
        <v>89.530620042722106</v>
      </c>
      <c r="C25926">
        <f t="shared" si="405"/>
        <v>153626.61403988057</v>
      </c>
    </row>
    <row r="25927" spans="1:3" x14ac:dyDescent="0.3">
      <c r="A25927" s="1">
        <v>45107</v>
      </c>
      <c r="B25927">
        <v>37.900450117649903</v>
      </c>
      <c r="C25927">
        <f t="shared" si="405"/>
        <v>153634.19412990409</v>
      </c>
    </row>
    <row r="25928" spans="1:3" x14ac:dyDescent="0.3">
      <c r="A25928" s="1">
        <v>45107</v>
      </c>
      <c r="B25928">
        <v>92.186700322702393</v>
      </c>
      <c r="C25928">
        <f t="shared" si="405"/>
        <v>153652.63146996862</v>
      </c>
    </row>
    <row r="25929" spans="1:3" x14ac:dyDescent="0.3">
      <c r="A25929" s="1">
        <v>45107</v>
      </c>
      <c r="B25929">
        <v>23.316248197166601</v>
      </c>
      <c r="C25929">
        <f t="shared" si="405"/>
        <v>153657.29471960806</v>
      </c>
    </row>
    <row r="25930" spans="1:3" x14ac:dyDescent="0.3">
      <c r="A25930" s="1">
        <v>45107</v>
      </c>
      <c r="B25930">
        <v>22.223381630808198</v>
      </c>
      <c r="C25930">
        <f t="shared" si="405"/>
        <v>153661.73939593422</v>
      </c>
    </row>
    <row r="25931" spans="1:3" x14ac:dyDescent="0.3">
      <c r="A25931" s="1">
        <v>45107</v>
      </c>
      <c r="B25931">
        <v>19.796663873596302</v>
      </c>
      <c r="C25931">
        <f t="shared" si="405"/>
        <v>153665.69872870893</v>
      </c>
    </row>
    <row r="25932" spans="1:3" x14ac:dyDescent="0.3">
      <c r="A25932" s="1">
        <v>45107</v>
      </c>
      <c r="B25932">
        <v>27.597835786606598</v>
      </c>
      <c r="C25932">
        <f t="shared" si="405"/>
        <v>153671.21829586625</v>
      </c>
    </row>
    <row r="25933" spans="1:3" x14ac:dyDescent="0.3">
      <c r="A25933" s="1">
        <v>45107</v>
      </c>
      <c r="B25933">
        <v>20.345019502894299</v>
      </c>
      <c r="C25933">
        <f t="shared" si="405"/>
        <v>153675.28729976682</v>
      </c>
    </row>
    <row r="25934" spans="1:3" x14ac:dyDescent="0.3">
      <c r="A25934" s="1">
        <v>45107</v>
      </c>
      <c r="B25934">
        <v>12.391757758992201</v>
      </c>
      <c r="C25934">
        <f t="shared" si="405"/>
        <v>153677.76565131862</v>
      </c>
    </row>
    <row r="25935" spans="1:3" x14ac:dyDescent="0.3">
      <c r="A25935" s="1">
        <v>45107</v>
      </c>
      <c r="B25935">
        <v>69.040151996854604</v>
      </c>
      <c r="C25935">
        <f t="shared" si="405"/>
        <v>153691.573681718</v>
      </c>
    </row>
    <row r="25936" spans="1:3" x14ac:dyDescent="0.3">
      <c r="A25936" s="1">
        <v>45107</v>
      </c>
      <c r="B25936">
        <v>18.030059215910001</v>
      </c>
      <c r="C25936">
        <f t="shared" si="405"/>
        <v>153695.17969356119</v>
      </c>
    </row>
    <row r="25937" spans="1:3" x14ac:dyDescent="0.3">
      <c r="A25937" s="1">
        <v>45107</v>
      </c>
      <c r="B25937">
        <v>27.310356646081701</v>
      </c>
      <c r="C25937">
        <f t="shared" si="405"/>
        <v>153700.6417648904</v>
      </c>
    </row>
    <row r="25938" spans="1:3" x14ac:dyDescent="0.3">
      <c r="A25938" s="1">
        <v>45107</v>
      </c>
      <c r="B25938">
        <v>22.300763592652402</v>
      </c>
      <c r="C25938">
        <f t="shared" si="405"/>
        <v>153705.10191760893</v>
      </c>
    </row>
    <row r="25939" spans="1:3" x14ac:dyDescent="0.3">
      <c r="A25939" s="1">
        <v>45107</v>
      </c>
      <c r="B25939">
        <v>25.7641639212226</v>
      </c>
      <c r="C25939">
        <f t="shared" si="405"/>
        <v>153710.25475039319</v>
      </c>
    </row>
    <row r="25940" spans="1:3" x14ac:dyDescent="0.3">
      <c r="A25940" s="1">
        <v>45107</v>
      </c>
      <c r="B25940">
        <v>29.4133484328786</v>
      </c>
      <c r="C25940">
        <f t="shared" si="405"/>
        <v>153716.13742007976</v>
      </c>
    </row>
    <row r="25941" spans="1:3" x14ac:dyDescent="0.3">
      <c r="A25941" s="1">
        <v>45107</v>
      </c>
      <c r="B25941">
        <v>23.139026552046101</v>
      </c>
      <c r="C25941">
        <f t="shared" si="405"/>
        <v>153720.76522539018</v>
      </c>
    </row>
    <row r="25942" spans="1:3" x14ac:dyDescent="0.3">
      <c r="A25942" s="1">
        <v>45107</v>
      </c>
      <c r="B25942">
        <v>23.820489275894602</v>
      </c>
      <c r="C25942">
        <f t="shared" si="405"/>
        <v>153725.52932324534</v>
      </c>
    </row>
    <row r="25943" spans="1:3" x14ac:dyDescent="0.3">
      <c r="A25943" s="1">
        <v>45107</v>
      </c>
      <c r="B25943">
        <v>42.770239645176801</v>
      </c>
      <c r="C25943">
        <f t="shared" si="405"/>
        <v>153734.08337117438</v>
      </c>
    </row>
    <row r="25944" spans="1:3" x14ac:dyDescent="0.3">
      <c r="A25944" s="1">
        <v>45107</v>
      </c>
      <c r="B25944">
        <v>21.859098460752701</v>
      </c>
      <c r="C25944">
        <f t="shared" si="405"/>
        <v>153738.45519086652</v>
      </c>
    </row>
    <row r="25945" spans="1:3" x14ac:dyDescent="0.3">
      <c r="A25945" s="1">
        <v>45107</v>
      </c>
      <c r="B25945">
        <v>19.270591929462899</v>
      </c>
      <c r="C25945">
        <f t="shared" si="405"/>
        <v>153742.30930925242</v>
      </c>
    </row>
    <row r="25946" spans="1:3" x14ac:dyDescent="0.3">
      <c r="A25946" s="1">
        <v>45107</v>
      </c>
      <c r="B25946">
        <v>25.764311243231901</v>
      </c>
      <c r="C25946">
        <f t="shared" si="405"/>
        <v>153747.46217150107</v>
      </c>
    </row>
    <row r="25947" spans="1:3" x14ac:dyDescent="0.3">
      <c r="A25947" s="1">
        <v>45107</v>
      </c>
      <c r="B25947">
        <v>18.802199661591001</v>
      </c>
      <c r="C25947">
        <f t="shared" si="405"/>
        <v>153751.22261143339</v>
      </c>
    </row>
    <row r="25948" spans="1:3" x14ac:dyDescent="0.3">
      <c r="A25948" s="1">
        <v>45107</v>
      </c>
      <c r="B25948">
        <v>22.397864272712098</v>
      </c>
      <c r="C25948">
        <f t="shared" si="405"/>
        <v>153755.70218428792</v>
      </c>
    </row>
    <row r="25949" spans="1:3" x14ac:dyDescent="0.3">
      <c r="A25949" s="1">
        <v>45107</v>
      </c>
      <c r="B25949">
        <v>28.8946861527007</v>
      </c>
      <c r="C25949">
        <f t="shared" si="405"/>
        <v>153761.48112151845</v>
      </c>
    </row>
    <row r="25950" spans="1:3" x14ac:dyDescent="0.3">
      <c r="A25950" s="1">
        <v>45107</v>
      </c>
      <c r="B25950">
        <v>16.5798894859638</v>
      </c>
      <c r="C25950">
        <f t="shared" si="405"/>
        <v>153764.79709941565</v>
      </c>
    </row>
    <row r="25951" spans="1:3" x14ac:dyDescent="0.3">
      <c r="A25951" s="1">
        <v>45107</v>
      </c>
      <c r="B25951">
        <v>-24.268264090585099</v>
      </c>
      <c r="C25951">
        <f t="shared" si="405"/>
        <v>153759.94344659752</v>
      </c>
    </row>
    <row r="25952" spans="1:3" x14ac:dyDescent="0.3">
      <c r="A25952" s="1">
        <v>45107</v>
      </c>
      <c r="B25952">
        <v>34.318402323939402</v>
      </c>
      <c r="C25952">
        <f t="shared" si="405"/>
        <v>153766.80712706232</v>
      </c>
    </row>
    <row r="25953" spans="1:3" x14ac:dyDescent="0.3">
      <c r="A25953" s="1">
        <v>45107</v>
      </c>
      <c r="B25953">
        <v>23.675735536037902</v>
      </c>
      <c r="C25953">
        <f t="shared" si="405"/>
        <v>153771.54227416954</v>
      </c>
    </row>
    <row r="25954" spans="1:3" x14ac:dyDescent="0.3">
      <c r="A25954" s="1">
        <v>45107</v>
      </c>
      <c r="B25954">
        <v>24.600114859043401</v>
      </c>
      <c r="C25954">
        <f t="shared" si="405"/>
        <v>153776.46229714135</v>
      </c>
    </row>
    <row r="25955" spans="1:3" x14ac:dyDescent="0.3">
      <c r="A25955" s="1">
        <v>45107</v>
      </c>
      <c r="B25955">
        <v>14.7377428843656</v>
      </c>
      <c r="C25955">
        <f t="shared" si="405"/>
        <v>153779.40984571821</v>
      </c>
    </row>
    <row r="25956" spans="1:3" x14ac:dyDescent="0.3">
      <c r="A25956" s="1">
        <v>45107</v>
      </c>
      <c r="B25956">
        <v>24.089089171913699</v>
      </c>
      <c r="C25956">
        <f t="shared" si="405"/>
        <v>153784.22766355259</v>
      </c>
    </row>
    <row r="25957" spans="1:3" x14ac:dyDescent="0.3">
      <c r="A25957" s="1">
        <v>45107</v>
      </c>
      <c r="B25957">
        <v>26.780014699851701</v>
      </c>
      <c r="C25957">
        <f t="shared" si="405"/>
        <v>153789.58366649257</v>
      </c>
    </row>
    <row r="25958" spans="1:3" x14ac:dyDescent="0.3">
      <c r="A25958" s="1">
        <v>45107</v>
      </c>
      <c r="B25958">
        <v>17.698080353550601</v>
      </c>
      <c r="C25958">
        <f t="shared" si="405"/>
        <v>153793.12328256329</v>
      </c>
    </row>
    <row r="25959" spans="1:3" x14ac:dyDescent="0.3">
      <c r="A25959" s="1">
        <v>45107</v>
      </c>
      <c r="B25959">
        <v>27.311676126818998</v>
      </c>
      <c r="C25959">
        <f t="shared" si="405"/>
        <v>153798.58561778866</v>
      </c>
    </row>
    <row r="25960" spans="1:3" x14ac:dyDescent="0.3">
      <c r="A25960" s="1">
        <v>45107</v>
      </c>
      <c r="B25960">
        <v>86.631415179595706</v>
      </c>
      <c r="C25960">
        <f t="shared" si="405"/>
        <v>153815.91190082458</v>
      </c>
    </row>
    <row r="25961" spans="1:3" x14ac:dyDescent="0.3">
      <c r="A25961" s="1">
        <v>45107</v>
      </c>
      <c r="B25961">
        <v>182.266873920324</v>
      </c>
      <c r="C25961">
        <f t="shared" si="405"/>
        <v>153852.36527560864</v>
      </c>
    </row>
    <row r="25962" spans="1:3" x14ac:dyDescent="0.3">
      <c r="A25962" s="1">
        <v>45107</v>
      </c>
      <c r="B25962">
        <v>21.3369161631705</v>
      </c>
      <c r="C25962">
        <f t="shared" si="405"/>
        <v>153856.63265884126</v>
      </c>
    </row>
    <row r="25963" spans="1:3" x14ac:dyDescent="0.3">
      <c r="A25963" s="1">
        <v>45107</v>
      </c>
      <c r="B25963">
        <v>17.661557372337299</v>
      </c>
      <c r="C25963">
        <f t="shared" si="405"/>
        <v>153860.16497031573</v>
      </c>
    </row>
    <row r="25964" spans="1:3" x14ac:dyDescent="0.3">
      <c r="A25964" s="1">
        <v>45107</v>
      </c>
      <c r="B25964">
        <v>49.449950563364801</v>
      </c>
      <c r="C25964">
        <f t="shared" si="405"/>
        <v>153870.05496042842</v>
      </c>
    </row>
    <row r="25965" spans="1:3" x14ac:dyDescent="0.3">
      <c r="A25965" s="1">
        <v>45107</v>
      </c>
      <c r="B25965">
        <v>19.780215337705901</v>
      </c>
      <c r="C25965">
        <f t="shared" si="405"/>
        <v>153874.01100349595</v>
      </c>
    </row>
    <row r="25966" spans="1:3" x14ac:dyDescent="0.3">
      <c r="A25966" s="1">
        <v>45107</v>
      </c>
      <c r="B25966">
        <v>24.243822963916902</v>
      </c>
      <c r="C25966">
        <f t="shared" si="405"/>
        <v>153878.85976808873</v>
      </c>
    </row>
    <row r="25967" spans="1:3" x14ac:dyDescent="0.3">
      <c r="A25967" s="1">
        <v>45107</v>
      </c>
      <c r="B25967">
        <v>39.0563421805684</v>
      </c>
      <c r="C25967">
        <f t="shared" si="405"/>
        <v>153886.67103652484</v>
      </c>
    </row>
    <row r="25968" spans="1:3" x14ac:dyDescent="0.3">
      <c r="A25968" s="1">
        <v>45107</v>
      </c>
      <c r="B25968">
        <v>86.344555378872798</v>
      </c>
      <c r="C25968">
        <f t="shared" si="405"/>
        <v>153903.93994760062</v>
      </c>
    </row>
    <row r="25969" spans="1:3" x14ac:dyDescent="0.3">
      <c r="A25969" s="1">
        <v>45107</v>
      </c>
      <c r="B25969">
        <v>21.976938532985098</v>
      </c>
      <c r="C25969">
        <f t="shared" si="405"/>
        <v>153908.33533530723</v>
      </c>
    </row>
    <row r="25970" spans="1:3" x14ac:dyDescent="0.3">
      <c r="A25970" s="1">
        <v>45107</v>
      </c>
      <c r="B25970">
        <v>17.384292759413999</v>
      </c>
      <c r="C25970">
        <f t="shared" si="405"/>
        <v>153911.81219385911</v>
      </c>
    </row>
    <row r="25971" spans="1:3" x14ac:dyDescent="0.3">
      <c r="A25971" s="1">
        <v>45107</v>
      </c>
      <c r="B25971">
        <v>27.2526949978202</v>
      </c>
      <c r="C25971">
        <f t="shared" si="405"/>
        <v>153917.26273285868</v>
      </c>
    </row>
    <row r="25972" spans="1:3" x14ac:dyDescent="0.3">
      <c r="A25972" s="1">
        <v>45107</v>
      </c>
      <c r="B25972">
        <v>72.858891104476299</v>
      </c>
      <c r="C25972">
        <f t="shared" si="405"/>
        <v>153931.83451107956</v>
      </c>
    </row>
    <row r="25973" spans="1:3" x14ac:dyDescent="0.3">
      <c r="A25973" s="1">
        <v>45107</v>
      </c>
      <c r="B25973">
        <v>79.037122186323103</v>
      </c>
      <c r="C25973">
        <f t="shared" si="405"/>
        <v>153947.64193551682</v>
      </c>
    </row>
    <row r="25974" spans="1:3" x14ac:dyDescent="0.3">
      <c r="A25974" s="1">
        <v>45107</v>
      </c>
      <c r="B25974">
        <v>19.4752161068219</v>
      </c>
      <c r="C25974">
        <f t="shared" si="405"/>
        <v>153951.53697873818</v>
      </c>
    </row>
    <row r="25975" spans="1:3" x14ac:dyDescent="0.3">
      <c r="A25975" s="1">
        <v>45107</v>
      </c>
      <c r="B25975">
        <v>29.734346402790301</v>
      </c>
      <c r="C25975">
        <f t="shared" si="405"/>
        <v>153957.48384801875</v>
      </c>
    </row>
    <row r="25976" spans="1:3" x14ac:dyDescent="0.3">
      <c r="A25976" s="1">
        <v>45107</v>
      </c>
      <c r="B25976">
        <v>21.175428135211799</v>
      </c>
      <c r="C25976">
        <f t="shared" si="405"/>
        <v>153961.71893364578</v>
      </c>
    </row>
    <row r="25977" spans="1:3" x14ac:dyDescent="0.3">
      <c r="A25977" s="1">
        <v>45107</v>
      </c>
      <c r="B25977">
        <v>18.741600174666701</v>
      </c>
      <c r="C25977">
        <f t="shared" si="405"/>
        <v>153965.46725368072</v>
      </c>
    </row>
    <row r="25978" spans="1:3" x14ac:dyDescent="0.3">
      <c r="A25978" s="1">
        <v>45107</v>
      </c>
      <c r="B25978">
        <v>23.7755255656648</v>
      </c>
      <c r="C25978">
        <f t="shared" si="405"/>
        <v>153970.22235879386</v>
      </c>
    </row>
    <row r="25979" spans="1:3" x14ac:dyDescent="0.3">
      <c r="A25979" s="1">
        <v>45107</v>
      </c>
      <c r="B25979">
        <v>23.9237679835928</v>
      </c>
      <c r="C25979">
        <f t="shared" si="405"/>
        <v>153975.00711239059</v>
      </c>
    </row>
    <row r="25980" spans="1:3" x14ac:dyDescent="0.3">
      <c r="A25980" s="1">
        <v>45107</v>
      </c>
      <c r="B25980">
        <v>26.847654829455401</v>
      </c>
      <c r="C25980">
        <f t="shared" si="405"/>
        <v>153980.37664335649</v>
      </c>
    </row>
    <row r="25981" spans="1:3" x14ac:dyDescent="0.3">
      <c r="A25981" s="1">
        <v>45107</v>
      </c>
      <c r="B25981">
        <v>21.935574102185701</v>
      </c>
      <c r="C25981">
        <f t="shared" si="405"/>
        <v>153984.76375817694</v>
      </c>
    </row>
    <row r="25982" spans="1:3" x14ac:dyDescent="0.3">
      <c r="A25982" s="1">
        <v>45107</v>
      </c>
      <c r="B25982">
        <v>14.8911533212873</v>
      </c>
      <c r="C25982">
        <f t="shared" si="405"/>
        <v>153987.74198884118</v>
      </c>
    </row>
    <row r="25983" spans="1:3" x14ac:dyDescent="0.3">
      <c r="A25983" s="1">
        <v>45107</v>
      </c>
      <c r="B25983">
        <v>31.513251897459799</v>
      </c>
      <c r="C25983">
        <f t="shared" si="405"/>
        <v>153994.04463922066</v>
      </c>
    </row>
    <row r="25984" spans="1:3" x14ac:dyDescent="0.3">
      <c r="A25984" s="1">
        <v>45107</v>
      </c>
      <c r="B25984">
        <v>20.955399333931499</v>
      </c>
      <c r="C25984">
        <f t="shared" si="405"/>
        <v>153998.23571908745</v>
      </c>
    </row>
    <row r="25985" spans="1:3" x14ac:dyDescent="0.3">
      <c r="A25985" s="1">
        <v>45107</v>
      </c>
      <c r="B25985">
        <v>97.040957697061799</v>
      </c>
      <c r="C25985">
        <f t="shared" si="405"/>
        <v>154017.64391062685</v>
      </c>
    </row>
    <row r="25986" spans="1:3" x14ac:dyDescent="0.3">
      <c r="A25986" s="1">
        <v>45107</v>
      </c>
      <c r="B25986">
        <v>22.427982019821599</v>
      </c>
      <c r="C25986">
        <f t="shared" si="405"/>
        <v>154022.12950703083</v>
      </c>
    </row>
    <row r="25987" spans="1:3" x14ac:dyDescent="0.3">
      <c r="A25987" s="1">
        <v>45107</v>
      </c>
      <c r="B25987">
        <v>47.4315444610763</v>
      </c>
      <c r="C25987">
        <f t="shared" si="405"/>
        <v>154031.61581592305</v>
      </c>
    </row>
    <row r="25988" spans="1:3" x14ac:dyDescent="0.3">
      <c r="A25988" s="1">
        <v>45107</v>
      </c>
      <c r="B25988">
        <v>20.953492291021199</v>
      </c>
      <c r="C25988">
        <f t="shared" ref="C25988:C26051" si="406">$G$1*B25988+C25987</f>
        <v>154035.80651438126</v>
      </c>
    </row>
    <row r="25989" spans="1:3" x14ac:dyDescent="0.3">
      <c r="A25989" s="1">
        <v>45107</v>
      </c>
      <c r="B25989">
        <v>23.852500979818799</v>
      </c>
      <c r="C25989">
        <f t="shared" si="406"/>
        <v>154040.57701457723</v>
      </c>
    </row>
    <row r="25990" spans="1:3" x14ac:dyDescent="0.3">
      <c r="A25990" s="1">
        <v>45107</v>
      </c>
      <c r="B25990">
        <v>15.235671262029101</v>
      </c>
      <c r="C25990">
        <f t="shared" si="406"/>
        <v>154043.62414882964</v>
      </c>
    </row>
    <row r="25991" spans="1:3" x14ac:dyDescent="0.3">
      <c r="A25991" s="1">
        <v>45107</v>
      </c>
      <c r="B25991">
        <v>22.664010577307099</v>
      </c>
      <c r="C25991">
        <f t="shared" si="406"/>
        <v>154048.15695094509</v>
      </c>
    </row>
    <row r="25992" spans="1:3" x14ac:dyDescent="0.3">
      <c r="A25992" s="1">
        <v>45107</v>
      </c>
      <c r="B25992">
        <v>22.603293924092501</v>
      </c>
      <c r="C25992">
        <f t="shared" si="406"/>
        <v>154052.6776097299</v>
      </c>
    </row>
    <row r="25993" spans="1:3" x14ac:dyDescent="0.3">
      <c r="A25993" s="1">
        <v>45107</v>
      </c>
      <c r="B25993">
        <v>24.382791487922301</v>
      </c>
      <c r="C25993">
        <f t="shared" si="406"/>
        <v>154057.55416802748</v>
      </c>
    </row>
    <row r="25994" spans="1:3" x14ac:dyDescent="0.3">
      <c r="A25994" s="1">
        <v>45107</v>
      </c>
      <c r="B25994">
        <v>18.220211100043201</v>
      </c>
      <c r="C25994">
        <f t="shared" si="406"/>
        <v>154061.19821024747</v>
      </c>
    </row>
    <row r="25995" spans="1:3" x14ac:dyDescent="0.3">
      <c r="A25995" s="1">
        <v>45107</v>
      </c>
      <c r="B25995">
        <v>19.865581501336798</v>
      </c>
      <c r="C25995">
        <f t="shared" si="406"/>
        <v>154065.17132654774</v>
      </c>
    </row>
    <row r="25996" spans="1:3" x14ac:dyDescent="0.3">
      <c r="A25996" s="1">
        <v>45107</v>
      </c>
      <c r="B25996">
        <v>20.887655783502201</v>
      </c>
      <c r="C25996">
        <f t="shared" si="406"/>
        <v>154069.34885770443</v>
      </c>
    </row>
    <row r="25997" spans="1:3" x14ac:dyDescent="0.3">
      <c r="A25997" s="1">
        <v>45107</v>
      </c>
      <c r="B25997">
        <v>24.298028359611301</v>
      </c>
      <c r="C25997">
        <f t="shared" si="406"/>
        <v>154074.20846337636</v>
      </c>
    </row>
    <row r="25998" spans="1:3" x14ac:dyDescent="0.3">
      <c r="A25998" s="1">
        <v>45107</v>
      </c>
      <c r="B25998">
        <v>-5.9216074622093897</v>
      </c>
      <c r="C25998">
        <f t="shared" si="406"/>
        <v>154073.02414188391</v>
      </c>
    </row>
    <row r="25999" spans="1:3" x14ac:dyDescent="0.3">
      <c r="A25999" s="1">
        <v>45107</v>
      </c>
      <c r="B25999">
        <v>26.384850806702101</v>
      </c>
      <c r="C25999">
        <f t="shared" si="406"/>
        <v>154078.30111204524</v>
      </c>
    </row>
    <row r="26000" spans="1:3" x14ac:dyDescent="0.3">
      <c r="A26000" s="1">
        <v>45107</v>
      </c>
      <c r="B26000">
        <v>26.399609122651999</v>
      </c>
      <c r="C26000">
        <f t="shared" si="406"/>
        <v>154083.58103386976</v>
      </c>
    </row>
    <row r="26001" spans="1:3" x14ac:dyDescent="0.3">
      <c r="A26001" s="1">
        <v>45107</v>
      </c>
      <c r="B26001">
        <v>18.035838080747801</v>
      </c>
      <c r="C26001">
        <f t="shared" si="406"/>
        <v>154087.1882014859</v>
      </c>
    </row>
    <row r="26002" spans="1:3" x14ac:dyDescent="0.3">
      <c r="A26002" s="1">
        <v>45107</v>
      </c>
      <c r="B26002">
        <v>22.420125421167299</v>
      </c>
      <c r="C26002">
        <f t="shared" si="406"/>
        <v>154091.67222657014</v>
      </c>
    </row>
    <row r="26003" spans="1:3" x14ac:dyDescent="0.3">
      <c r="A26003" s="1">
        <v>45107</v>
      </c>
      <c r="B26003">
        <v>23.262410466489602</v>
      </c>
      <c r="C26003">
        <f t="shared" si="406"/>
        <v>154096.32470866345</v>
      </c>
    </row>
    <row r="26004" spans="1:3" x14ac:dyDescent="0.3">
      <c r="A26004" s="1">
        <v>45107</v>
      </c>
      <c r="B26004">
        <v>23.381077396209101</v>
      </c>
      <c r="C26004">
        <f t="shared" si="406"/>
        <v>154101.00092414269</v>
      </c>
    </row>
    <row r="26005" spans="1:3" x14ac:dyDescent="0.3">
      <c r="A26005" s="1">
        <v>45107</v>
      </c>
      <c r="B26005">
        <v>26.9322938419953</v>
      </c>
      <c r="C26005">
        <f t="shared" si="406"/>
        <v>154106.38738291108</v>
      </c>
    </row>
    <row r="26006" spans="1:3" x14ac:dyDescent="0.3">
      <c r="A26006" s="1">
        <v>45107</v>
      </c>
      <c r="B26006">
        <v>20.3295284848348</v>
      </c>
      <c r="C26006">
        <f t="shared" si="406"/>
        <v>154110.45328860806</v>
      </c>
    </row>
    <row r="26007" spans="1:3" x14ac:dyDescent="0.3">
      <c r="A26007" s="1">
        <v>45107</v>
      </c>
      <c r="B26007">
        <v>34.6402286218228</v>
      </c>
      <c r="C26007">
        <f t="shared" si="406"/>
        <v>154117.38133433243</v>
      </c>
    </row>
    <row r="26008" spans="1:3" x14ac:dyDescent="0.3">
      <c r="A26008" s="1">
        <v>45107</v>
      </c>
      <c r="B26008">
        <v>18.089828064960901</v>
      </c>
      <c r="C26008">
        <f t="shared" si="406"/>
        <v>154120.99929994543</v>
      </c>
    </row>
    <row r="26009" spans="1:3" x14ac:dyDescent="0.3">
      <c r="A26009" s="1">
        <v>45107</v>
      </c>
      <c r="B26009">
        <v>25.287959965353</v>
      </c>
      <c r="C26009">
        <f t="shared" si="406"/>
        <v>154126.0568919385</v>
      </c>
    </row>
    <row r="26010" spans="1:3" x14ac:dyDescent="0.3">
      <c r="A26010" s="1">
        <v>45107</v>
      </c>
      <c r="B26010">
        <v>23.647559463999801</v>
      </c>
      <c r="C26010">
        <f t="shared" si="406"/>
        <v>154130.7864038313</v>
      </c>
    </row>
    <row r="26011" spans="1:3" x14ac:dyDescent="0.3">
      <c r="A26011" s="1">
        <v>45107</v>
      </c>
      <c r="B26011">
        <v>28.170991854752</v>
      </c>
      <c r="C26011">
        <f t="shared" si="406"/>
        <v>154136.42060220224</v>
      </c>
    </row>
    <row r="26012" spans="1:3" x14ac:dyDescent="0.3">
      <c r="A26012" s="1">
        <v>45107</v>
      </c>
      <c r="B26012">
        <v>27.694390946990602</v>
      </c>
      <c r="C26012">
        <f t="shared" si="406"/>
        <v>154141.95948039164</v>
      </c>
    </row>
    <row r="26013" spans="1:3" x14ac:dyDescent="0.3">
      <c r="A26013" s="1">
        <v>45107</v>
      </c>
      <c r="B26013">
        <v>25.232153622246901</v>
      </c>
      <c r="C26013">
        <f t="shared" si="406"/>
        <v>154147.00591111608</v>
      </c>
    </row>
    <row r="26014" spans="1:3" x14ac:dyDescent="0.3">
      <c r="A26014" s="1">
        <v>45107</v>
      </c>
      <c r="B26014">
        <v>50.205084414589201</v>
      </c>
      <c r="C26014">
        <f t="shared" si="406"/>
        <v>154157.04692799901</v>
      </c>
    </row>
    <row r="26015" spans="1:3" x14ac:dyDescent="0.3">
      <c r="A26015" s="1">
        <v>45107</v>
      </c>
      <c r="B26015">
        <v>26.793035623655001</v>
      </c>
      <c r="C26015">
        <f t="shared" si="406"/>
        <v>154162.40553512375</v>
      </c>
    </row>
    <row r="26016" spans="1:3" x14ac:dyDescent="0.3">
      <c r="A26016" s="1">
        <v>45107</v>
      </c>
      <c r="B26016">
        <v>21.058030029740198</v>
      </c>
      <c r="C26016">
        <f t="shared" si="406"/>
        <v>154166.61714112968</v>
      </c>
    </row>
    <row r="26017" spans="1:3" x14ac:dyDescent="0.3">
      <c r="A26017" s="1">
        <v>45107</v>
      </c>
      <c r="B26017">
        <v>17.733452646019899</v>
      </c>
      <c r="C26017">
        <f t="shared" si="406"/>
        <v>154170.16383165889</v>
      </c>
    </row>
    <row r="26018" spans="1:3" x14ac:dyDescent="0.3">
      <c r="A26018" s="1">
        <v>45107</v>
      </c>
      <c r="B26018">
        <v>22.114688963383902</v>
      </c>
      <c r="C26018">
        <f t="shared" si="406"/>
        <v>154174.58676945156</v>
      </c>
    </row>
    <row r="26019" spans="1:3" x14ac:dyDescent="0.3">
      <c r="A26019" s="1">
        <v>45107</v>
      </c>
      <c r="B26019">
        <v>22.0484367378426</v>
      </c>
      <c r="C26019">
        <f t="shared" si="406"/>
        <v>154178.99645679913</v>
      </c>
    </row>
    <row r="26020" spans="1:3" x14ac:dyDescent="0.3">
      <c r="A26020" s="1">
        <v>45107</v>
      </c>
      <c r="B26020">
        <v>22.148984688603001</v>
      </c>
      <c r="C26020">
        <f t="shared" si="406"/>
        <v>154183.42625373683</v>
      </c>
    </row>
    <row r="26021" spans="1:3" x14ac:dyDescent="0.3">
      <c r="A26021" s="1">
        <v>45107</v>
      </c>
      <c r="B26021">
        <v>30.330605257199601</v>
      </c>
      <c r="C26021">
        <f t="shared" si="406"/>
        <v>154189.49237478827</v>
      </c>
    </row>
    <row r="26022" spans="1:3" x14ac:dyDescent="0.3">
      <c r="A26022" s="1">
        <v>45107</v>
      </c>
      <c r="B26022">
        <v>49.9702932030036</v>
      </c>
      <c r="C26022">
        <f t="shared" si="406"/>
        <v>154199.48643342886</v>
      </c>
    </row>
    <row r="26023" spans="1:3" x14ac:dyDescent="0.3">
      <c r="A26023" s="1">
        <v>45107</v>
      </c>
      <c r="B26023">
        <v>26.423183734739101</v>
      </c>
      <c r="C26023">
        <f t="shared" si="406"/>
        <v>154204.7710701758</v>
      </c>
    </row>
    <row r="26024" spans="1:3" x14ac:dyDescent="0.3">
      <c r="A26024" s="1">
        <v>45107</v>
      </c>
      <c r="B26024">
        <v>22.156826251224601</v>
      </c>
      <c r="C26024">
        <f t="shared" si="406"/>
        <v>154209.20243542604</v>
      </c>
    </row>
    <row r="26025" spans="1:3" x14ac:dyDescent="0.3">
      <c r="A26025" s="1">
        <v>45107</v>
      </c>
      <c r="B26025">
        <v>25.466335874043398</v>
      </c>
      <c r="C26025">
        <f t="shared" si="406"/>
        <v>154214.29570260085</v>
      </c>
    </row>
    <row r="26026" spans="1:3" x14ac:dyDescent="0.3">
      <c r="A26026" s="1">
        <v>45107</v>
      </c>
      <c r="B26026">
        <v>25.866100639717001</v>
      </c>
      <c r="C26026">
        <f t="shared" si="406"/>
        <v>154219.46892272879</v>
      </c>
    </row>
    <row r="26027" spans="1:3" x14ac:dyDescent="0.3">
      <c r="A26027" s="1">
        <v>45107</v>
      </c>
      <c r="B26027">
        <v>26.735893929328601</v>
      </c>
      <c r="C26027">
        <f t="shared" si="406"/>
        <v>154224.81610151465</v>
      </c>
    </row>
    <row r="26028" spans="1:3" x14ac:dyDescent="0.3">
      <c r="A26028" s="1">
        <v>45107</v>
      </c>
      <c r="B26028">
        <v>24.048816436960202</v>
      </c>
      <c r="C26028">
        <f t="shared" si="406"/>
        <v>154229.62586480204</v>
      </c>
    </row>
    <row r="26029" spans="1:3" x14ac:dyDescent="0.3">
      <c r="A26029" s="1">
        <v>45107</v>
      </c>
      <c r="B26029">
        <v>24.2948275190152</v>
      </c>
      <c r="C26029">
        <f t="shared" si="406"/>
        <v>154234.48483030585</v>
      </c>
    </row>
    <row r="26030" spans="1:3" x14ac:dyDescent="0.3">
      <c r="A26030" s="1">
        <v>45107</v>
      </c>
      <c r="B26030">
        <v>73.052649958832205</v>
      </c>
      <c r="C26030">
        <f t="shared" si="406"/>
        <v>154249.09536029762</v>
      </c>
    </row>
    <row r="26031" spans="1:3" x14ac:dyDescent="0.3">
      <c r="A26031" s="1">
        <v>45107</v>
      </c>
      <c r="B26031">
        <v>47.825871287376003</v>
      </c>
      <c r="C26031">
        <f t="shared" si="406"/>
        <v>154258.66053455509</v>
      </c>
    </row>
    <row r="26032" spans="1:3" x14ac:dyDescent="0.3">
      <c r="A26032" s="1">
        <v>45107</v>
      </c>
      <c r="B26032">
        <v>14.9467746618857</v>
      </c>
      <c r="C26032">
        <f t="shared" si="406"/>
        <v>154261.64988948748</v>
      </c>
    </row>
    <row r="26033" spans="1:3" x14ac:dyDescent="0.3">
      <c r="A26033" s="1">
        <v>45107</v>
      </c>
      <c r="B26033">
        <v>14.5704337877465</v>
      </c>
      <c r="C26033">
        <f t="shared" si="406"/>
        <v>154264.56397624503</v>
      </c>
    </row>
    <row r="26034" spans="1:3" x14ac:dyDescent="0.3">
      <c r="A26034" s="1">
        <v>45107</v>
      </c>
      <c r="B26034">
        <v>25.600260295926599</v>
      </c>
      <c r="C26034">
        <f t="shared" si="406"/>
        <v>154269.68402830421</v>
      </c>
    </row>
    <row r="26035" spans="1:3" x14ac:dyDescent="0.3">
      <c r="A26035" s="1">
        <v>45107</v>
      </c>
      <c r="B26035">
        <v>27.8296072246611</v>
      </c>
      <c r="C26035">
        <f t="shared" si="406"/>
        <v>154275.24994974915</v>
      </c>
    </row>
    <row r="26036" spans="1:3" x14ac:dyDescent="0.3">
      <c r="A26036" s="1">
        <v>45107</v>
      </c>
      <c r="B26036">
        <v>22.1490025558574</v>
      </c>
      <c r="C26036">
        <f t="shared" si="406"/>
        <v>154279.67975026031</v>
      </c>
    </row>
    <row r="26037" spans="1:3" x14ac:dyDescent="0.3">
      <c r="A26037" s="1">
        <v>45107</v>
      </c>
      <c r="B26037">
        <v>17.799662387938699</v>
      </c>
      <c r="C26037">
        <f t="shared" si="406"/>
        <v>154283.23968273791</v>
      </c>
    </row>
    <row r="26038" spans="1:3" x14ac:dyDescent="0.3">
      <c r="A26038" s="1">
        <v>45107</v>
      </c>
      <c r="B26038">
        <v>28.9817395657271</v>
      </c>
      <c r="C26038">
        <f t="shared" si="406"/>
        <v>154289.03603065107</v>
      </c>
    </row>
    <row r="26039" spans="1:3" x14ac:dyDescent="0.3">
      <c r="A26039" s="1">
        <v>45107</v>
      </c>
      <c r="B26039">
        <v>21.494452731094299</v>
      </c>
      <c r="C26039">
        <f t="shared" si="406"/>
        <v>154293.3349211973</v>
      </c>
    </row>
    <row r="26040" spans="1:3" x14ac:dyDescent="0.3">
      <c r="A26040" s="1">
        <v>45107</v>
      </c>
      <c r="B26040">
        <v>26.156212131926001</v>
      </c>
      <c r="C26040">
        <f t="shared" si="406"/>
        <v>154298.56616362368</v>
      </c>
    </row>
    <row r="26041" spans="1:3" x14ac:dyDescent="0.3">
      <c r="A26041" s="1">
        <v>45107</v>
      </c>
      <c r="B26041">
        <v>24.644752708602901</v>
      </c>
      <c r="C26041">
        <f t="shared" si="406"/>
        <v>154303.49511416539</v>
      </c>
    </row>
    <row r="26042" spans="1:3" x14ac:dyDescent="0.3">
      <c r="A26042" s="1">
        <v>45107</v>
      </c>
      <c r="B26042">
        <v>24.370431000596</v>
      </c>
      <c r="C26042">
        <f t="shared" si="406"/>
        <v>154308.3692003655</v>
      </c>
    </row>
    <row r="26043" spans="1:3" x14ac:dyDescent="0.3">
      <c r="A26043" s="1">
        <v>45107</v>
      </c>
      <c r="B26043">
        <v>23.730492849011299</v>
      </c>
      <c r="C26043">
        <f t="shared" si="406"/>
        <v>154313.1152989353</v>
      </c>
    </row>
    <row r="26044" spans="1:3" x14ac:dyDescent="0.3">
      <c r="A26044" s="1">
        <v>45107</v>
      </c>
      <c r="B26044">
        <v>25.313073271787101</v>
      </c>
      <c r="C26044">
        <f t="shared" si="406"/>
        <v>154318.17791358966</v>
      </c>
    </row>
    <row r="26045" spans="1:3" x14ac:dyDescent="0.3">
      <c r="A26045" s="1">
        <v>45107</v>
      </c>
      <c r="B26045">
        <v>19.159628750129801</v>
      </c>
      <c r="C26045">
        <f t="shared" si="406"/>
        <v>154322.00983933968</v>
      </c>
    </row>
    <row r="26046" spans="1:3" x14ac:dyDescent="0.3">
      <c r="A26046" s="1">
        <v>45107</v>
      </c>
      <c r="B26046">
        <v>15.5656994784659</v>
      </c>
      <c r="C26046">
        <f t="shared" si="406"/>
        <v>154325.12297923537</v>
      </c>
    </row>
    <row r="26047" spans="1:3" x14ac:dyDescent="0.3">
      <c r="A26047" s="1">
        <v>45107</v>
      </c>
      <c r="B26047">
        <v>19.556382784579299</v>
      </c>
      <c r="C26047">
        <f t="shared" si="406"/>
        <v>154329.0342557923</v>
      </c>
    </row>
    <row r="26048" spans="1:3" x14ac:dyDescent="0.3">
      <c r="A26048" s="1">
        <v>45107</v>
      </c>
      <c r="B26048">
        <v>22.9822472445891</v>
      </c>
      <c r="C26048">
        <f t="shared" si="406"/>
        <v>154333.63070524123</v>
      </c>
    </row>
    <row r="26049" spans="1:3" x14ac:dyDescent="0.3">
      <c r="A26049" s="1">
        <v>45107</v>
      </c>
      <c r="B26049">
        <v>32.240174166319697</v>
      </c>
      <c r="C26049">
        <f t="shared" si="406"/>
        <v>154340.0787400745</v>
      </c>
    </row>
    <row r="26050" spans="1:3" x14ac:dyDescent="0.3">
      <c r="A26050" s="1">
        <v>45107</v>
      </c>
      <c r="B26050">
        <v>22.671123192304101</v>
      </c>
      <c r="C26050">
        <f t="shared" si="406"/>
        <v>154344.61296471296</v>
      </c>
    </row>
    <row r="26051" spans="1:3" x14ac:dyDescent="0.3">
      <c r="A26051" s="1">
        <v>45107</v>
      </c>
      <c r="B26051">
        <v>105.124092812374</v>
      </c>
      <c r="C26051">
        <f t="shared" si="406"/>
        <v>154365.63778327542</v>
      </c>
    </row>
    <row r="26052" spans="1:3" x14ac:dyDescent="0.3">
      <c r="A26052" s="1">
        <v>45107</v>
      </c>
      <c r="B26052">
        <v>16.1572323193054</v>
      </c>
      <c r="C26052">
        <f t="shared" ref="C26052:C26115" si="407">$G$1*B26052+C26051</f>
        <v>154368.86922973927</v>
      </c>
    </row>
    <row r="26053" spans="1:3" x14ac:dyDescent="0.3">
      <c r="A26053" s="1">
        <v>45107</v>
      </c>
      <c r="B26053">
        <v>19.644553863306498</v>
      </c>
      <c r="C26053">
        <f t="shared" si="407"/>
        <v>154372.79814051194</v>
      </c>
    </row>
    <row r="26054" spans="1:3" x14ac:dyDescent="0.3">
      <c r="A26054" s="1">
        <v>45107</v>
      </c>
      <c r="B26054">
        <v>97.799035706502494</v>
      </c>
      <c r="C26054">
        <f t="shared" si="407"/>
        <v>154392.35794765325</v>
      </c>
    </row>
    <row r="26055" spans="1:3" x14ac:dyDescent="0.3">
      <c r="A26055" s="1">
        <v>45107</v>
      </c>
      <c r="B26055">
        <v>23.583652926490998</v>
      </c>
      <c r="C26055">
        <f t="shared" si="407"/>
        <v>154397.07467823854</v>
      </c>
    </row>
    <row r="26056" spans="1:3" x14ac:dyDescent="0.3">
      <c r="A26056" s="1">
        <v>45107</v>
      </c>
      <c r="B26056">
        <v>21.021989543429999</v>
      </c>
      <c r="C26056">
        <f t="shared" si="407"/>
        <v>154401.27907614721</v>
      </c>
    </row>
    <row r="26057" spans="1:3" x14ac:dyDescent="0.3">
      <c r="A26057" s="1">
        <v>45107</v>
      </c>
      <c r="B26057">
        <v>44.774715055698202</v>
      </c>
      <c r="C26057">
        <f t="shared" si="407"/>
        <v>154410.23401915835</v>
      </c>
    </row>
    <row r="26058" spans="1:3" x14ac:dyDescent="0.3">
      <c r="A26058" s="1">
        <v>45107</v>
      </c>
      <c r="B26058">
        <v>23.961366251858301</v>
      </c>
      <c r="C26058">
        <f t="shared" si="407"/>
        <v>154415.02629240873</v>
      </c>
    </row>
    <row r="26059" spans="1:3" x14ac:dyDescent="0.3">
      <c r="A26059" s="1">
        <v>45107</v>
      </c>
      <c r="B26059">
        <v>24.910247438488401</v>
      </c>
      <c r="C26059">
        <f t="shared" si="407"/>
        <v>154420.00834189644</v>
      </c>
    </row>
    <row r="26060" spans="1:3" x14ac:dyDescent="0.3">
      <c r="A26060" s="1">
        <v>45107</v>
      </c>
      <c r="B26060">
        <v>14.1402505087437</v>
      </c>
      <c r="C26060">
        <f t="shared" si="407"/>
        <v>154422.83639199819</v>
      </c>
    </row>
    <row r="26061" spans="1:3" x14ac:dyDescent="0.3">
      <c r="A26061" s="1">
        <v>45107</v>
      </c>
      <c r="B26061">
        <v>19.716806466212301</v>
      </c>
      <c r="C26061">
        <f t="shared" si="407"/>
        <v>154426.77975329143</v>
      </c>
    </row>
    <row r="26062" spans="1:3" x14ac:dyDescent="0.3">
      <c r="A26062" s="1">
        <v>45107</v>
      </c>
      <c r="B26062">
        <v>19.242227543733001</v>
      </c>
      <c r="C26062">
        <f t="shared" si="407"/>
        <v>154430.62819880017</v>
      </c>
    </row>
    <row r="26063" spans="1:3" x14ac:dyDescent="0.3">
      <c r="A26063" s="1">
        <v>45107</v>
      </c>
      <c r="B26063">
        <v>26.062355620042599</v>
      </c>
      <c r="C26063">
        <f t="shared" si="407"/>
        <v>154435.84066992419</v>
      </c>
    </row>
    <row r="26064" spans="1:3" x14ac:dyDescent="0.3">
      <c r="A26064" s="1">
        <v>45107</v>
      </c>
      <c r="B26064">
        <v>22.6726079595492</v>
      </c>
      <c r="C26064">
        <f t="shared" si="407"/>
        <v>154440.3751915161</v>
      </c>
    </row>
    <row r="26065" spans="1:3" x14ac:dyDescent="0.3">
      <c r="A26065" s="1">
        <v>45107</v>
      </c>
      <c r="B26065">
        <v>21.991500442440898</v>
      </c>
      <c r="C26065">
        <f t="shared" si="407"/>
        <v>154444.77349160457</v>
      </c>
    </row>
    <row r="26066" spans="1:3" x14ac:dyDescent="0.3">
      <c r="A26066" s="1">
        <v>45107</v>
      </c>
      <c r="B26066">
        <v>21.997646640641499</v>
      </c>
      <c r="C26066">
        <f t="shared" si="407"/>
        <v>154449.17302093271</v>
      </c>
    </row>
    <row r="26067" spans="1:3" x14ac:dyDescent="0.3">
      <c r="A26067" s="1">
        <v>45107</v>
      </c>
      <c r="B26067">
        <v>25.231913042440802</v>
      </c>
      <c r="C26067">
        <f t="shared" si="407"/>
        <v>154454.21940354118</v>
      </c>
    </row>
    <row r="26068" spans="1:3" x14ac:dyDescent="0.3">
      <c r="A26068" s="1">
        <v>45107</v>
      </c>
      <c r="B26068">
        <v>25.917033747789201</v>
      </c>
      <c r="C26068">
        <f t="shared" si="407"/>
        <v>154459.40281029075</v>
      </c>
    </row>
    <row r="26069" spans="1:3" x14ac:dyDescent="0.3">
      <c r="A26069" s="1">
        <v>45107</v>
      </c>
      <c r="B26069">
        <v>26.993422957340201</v>
      </c>
      <c r="C26069">
        <f t="shared" si="407"/>
        <v>154464.80149488221</v>
      </c>
    </row>
    <row r="26070" spans="1:3" x14ac:dyDescent="0.3">
      <c r="A26070" s="1">
        <v>45107</v>
      </c>
      <c r="B26070">
        <v>19.164046121422601</v>
      </c>
      <c r="C26070">
        <f t="shared" si="407"/>
        <v>154468.6343041065</v>
      </c>
    </row>
    <row r="26071" spans="1:3" x14ac:dyDescent="0.3">
      <c r="A26071" s="1">
        <v>45107</v>
      </c>
      <c r="B26071">
        <v>20.2635359139759</v>
      </c>
      <c r="C26071">
        <f t="shared" si="407"/>
        <v>154472.68701128929</v>
      </c>
    </row>
    <row r="26072" spans="1:3" x14ac:dyDescent="0.3">
      <c r="A26072" s="1">
        <v>45107</v>
      </c>
      <c r="B26072">
        <v>16.877955128353801</v>
      </c>
      <c r="C26072">
        <f t="shared" si="407"/>
        <v>154476.06260231495</v>
      </c>
    </row>
    <row r="26073" spans="1:3" x14ac:dyDescent="0.3">
      <c r="A26073" s="1">
        <v>45107</v>
      </c>
      <c r="B26073">
        <v>29.157014471339998</v>
      </c>
      <c r="C26073">
        <f t="shared" si="407"/>
        <v>154481.89400520921</v>
      </c>
    </row>
    <row r="26074" spans="1:3" x14ac:dyDescent="0.3">
      <c r="A26074" s="1">
        <v>45107</v>
      </c>
      <c r="B26074">
        <v>25.029961550858498</v>
      </c>
      <c r="C26074">
        <f t="shared" si="407"/>
        <v>154486.89999751939</v>
      </c>
    </row>
    <row r="26075" spans="1:3" x14ac:dyDescent="0.3">
      <c r="A26075" s="1">
        <v>45107</v>
      </c>
      <c r="B26075">
        <v>22.934074392300602</v>
      </c>
      <c r="C26075">
        <f t="shared" si="407"/>
        <v>154491.48681239784</v>
      </c>
    </row>
    <row r="26076" spans="1:3" x14ac:dyDescent="0.3">
      <c r="A26076" s="1">
        <v>45107</v>
      </c>
      <c r="B26076">
        <v>16.860074472080299</v>
      </c>
      <c r="C26076">
        <f t="shared" si="407"/>
        <v>154494.85882729225</v>
      </c>
    </row>
    <row r="26077" spans="1:3" x14ac:dyDescent="0.3">
      <c r="A26077" s="1">
        <v>45107</v>
      </c>
      <c r="B26077">
        <v>110.231335612991</v>
      </c>
      <c r="C26077">
        <f t="shared" si="407"/>
        <v>154516.90509441486</v>
      </c>
    </row>
    <row r="26078" spans="1:3" x14ac:dyDescent="0.3">
      <c r="A26078" s="1">
        <v>45107</v>
      </c>
      <c r="B26078">
        <v>23.104498936632499</v>
      </c>
      <c r="C26078">
        <f t="shared" si="407"/>
        <v>154521.52599420218</v>
      </c>
    </row>
    <row r="26079" spans="1:3" x14ac:dyDescent="0.3">
      <c r="A26079" s="1">
        <v>45107</v>
      </c>
      <c r="B26079">
        <v>22.443223837947201</v>
      </c>
      <c r="C26079">
        <f t="shared" si="407"/>
        <v>154526.01463896976</v>
      </c>
    </row>
    <row r="26080" spans="1:3" x14ac:dyDescent="0.3">
      <c r="A26080" s="1">
        <v>45107</v>
      </c>
      <c r="B26080">
        <v>13.505387842235599</v>
      </c>
      <c r="C26080">
        <f t="shared" si="407"/>
        <v>154528.71571653822</v>
      </c>
    </row>
    <row r="26081" spans="1:3" x14ac:dyDescent="0.3">
      <c r="A26081" s="1">
        <v>45107</v>
      </c>
      <c r="B26081">
        <v>72.9871011262276</v>
      </c>
      <c r="C26081">
        <f t="shared" si="407"/>
        <v>154543.31313676346</v>
      </c>
    </row>
    <row r="26082" spans="1:3" x14ac:dyDescent="0.3">
      <c r="A26082" s="1">
        <v>45107</v>
      </c>
      <c r="B26082">
        <v>21.1913361633835</v>
      </c>
      <c r="C26082">
        <f t="shared" si="407"/>
        <v>154547.55140399613</v>
      </c>
    </row>
    <row r="26083" spans="1:3" x14ac:dyDescent="0.3">
      <c r="A26083" s="1">
        <v>45107</v>
      </c>
      <c r="B26083">
        <v>24.784021774697301</v>
      </c>
      <c r="C26083">
        <f t="shared" si="407"/>
        <v>154552.50820835106</v>
      </c>
    </row>
    <row r="26084" spans="1:3" x14ac:dyDescent="0.3">
      <c r="A26084" s="1">
        <v>45107</v>
      </c>
      <c r="B26084">
        <v>24.269915404388101</v>
      </c>
      <c r="C26084">
        <f t="shared" si="407"/>
        <v>154557.36219143195</v>
      </c>
    </row>
    <row r="26085" spans="1:3" x14ac:dyDescent="0.3">
      <c r="A26085" s="1">
        <v>45107</v>
      </c>
      <c r="B26085">
        <v>57.680739957116202</v>
      </c>
      <c r="C26085">
        <f t="shared" si="407"/>
        <v>154568.89833942338</v>
      </c>
    </row>
    <row r="26086" spans="1:3" x14ac:dyDescent="0.3">
      <c r="A26086" s="1">
        <v>45107</v>
      </c>
      <c r="B26086">
        <v>89.699599250014302</v>
      </c>
      <c r="C26086">
        <f t="shared" si="407"/>
        <v>154586.83825927338</v>
      </c>
    </row>
    <row r="26087" spans="1:3" x14ac:dyDescent="0.3">
      <c r="A26087" s="1">
        <v>45107</v>
      </c>
      <c r="B26087">
        <v>78.522359209299395</v>
      </c>
      <c r="C26087">
        <f t="shared" si="407"/>
        <v>154602.54273111525</v>
      </c>
    </row>
    <row r="26088" spans="1:3" x14ac:dyDescent="0.3">
      <c r="A26088" s="1">
        <v>45107</v>
      </c>
      <c r="B26088">
        <v>17.502595768369101</v>
      </c>
      <c r="C26088">
        <f t="shared" si="407"/>
        <v>154606.04325026891</v>
      </c>
    </row>
    <row r="26089" spans="1:3" x14ac:dyDescent="0.3">
      <c r="A26089" s="1">
        <v>45107</v>
      </c>
      <c r="B26089">
        <v>55.471865593996498</v>
      </c>
      <c r="C26089">
        <f t="shared" si="407"/>
        <v>154617.13762338771</v>
      </c>
    </row>
    <row r="26090" spans="1:3" x14ac:dyDescent="0.3">
      <c r="A26090" s="1">
        <v>45107</v>
      </c>
      <c r="B26090">
        <v>27.207937895104401</v>
      </c>
      <c r="C26090">
        <f t="shared" si="407"/>
        <v>154622.57921096674</v>
      </c>
    </row>
    <row r="26091" spans="1:3" x14ac:dyDescent="0.3">
      <c r="A26091" s="1">
        <v>45107</v>
      </c>
      <c r="B26091">
        <v>11.831050989799101</v>
      </c>
      <c r="C26091">
        <f t="shared" si="407"/>
        <v>154624.94542116471</v>
      </c>
    </row>
    <row r="26092" spans="1:3" x14ac:dyDescent="0.3">
      <c r="A26092" s="1">
        <v>45107</v>
      </c>
      <c r="B26092">
        <v>22.674206592345701</v>
      </c>
      <c r="C26092">
        <f t="shared" si="407"/>
        <v>154629.48026248318</v>
      </c>
    </row>
    <row r="26093" spans="1:3" x14ac:dyDescent="0.3">
      <c r="A26093" s="1">
        <v>45107</v>
      </c>
      <c r="B26093">
        <v>23.641913800169998</v>
      </c>
      <c r="C26093">
        <f t="shared" si="407"/>
        <v>154634.20864524323</v>
      </c>
    </row>
    <row r="26094" spans="1:3" x14ac:dyDescent="0.3">
      <c r="A26094" s="1">
        <v>45107</v>
      </c>
      <c r="B26094">
        <v>28.79063425539</v>
      </c>
      <c r="C26094">
        <f t="shared" si="407"/>
        <v>154639.96677209431</v>
      </c>
    </row>
    <row r="26095" spans="1:3" x14ac:dyDescent="0.3">
      <c r="A26095" s="1">
        <v>45107</v>
      </c>
      <c r="B26095">
        <v>22.191744968436101</v>
      </c>
      <c r="C26095">
        <f t="shared" si="407"/>
        <v>154644.405121088</v>
      </c>
    </row>
    <row r="26096" spans="1:3" x14ac:dyDescent="0.3">
      <c r="A26096" s="1">
        <v>45107</v>
      </c>
      <c r="B26096">
        <v>20.4401392550057</v>
      </c>
      <c r="C26096">
        <f t="shared" si="407"/>
        <v>154648.49314893899</v>
      </c>
    </row>
    <row r="26097" spans="1:3" x14ac:dyDescent="0.3">
      <c r="A26097" s="1">
        <v>45107</v>
      </c>
      <c r="B26097">
        <v>19.301020084018699</v>
      </c>
      <c r="C26097">
        <f t="shared" si="407"/>
        <v>154652.35335295578</v>
      </c>
    </row>
    <row r="26098" spans="1:3" x14ac:dyDescent="0.3">
      <c r="A26098" s="1">
        <v>45107</v>
      </c>
      <c r="B26098">
        <v>32.166305133565501</v>
      </c>
      <c r="C26098">
        <f t="shared" si="407"/>
        <v>154658.78661398249</v>
      </c>
    </row>
    <row r="26099" spans="1:3" x14ac:dyDescent="0.3">
      <c r="A26099" s="1">
        <v>45107</v>
      </c>
      <c r="B26099">
        <v>20.916417213480401</v>
      </c>
      <c r="C26099">
        <f t="shared" si="407"/>
        <v>154662.96989742518</v>
      </c>
    </row>
    <row r="26100" spans="1:3" x14ac:dyDescent="0.3">
      <c r="A26100" s="1">
        <v>45107</v>
      </c>
      <c r="B26100">
        <v>26.968265501290499</v>
      </c>
      <c r="C26100">
        <f t="shared" si="407"/>
        <v>154668.36355052545</v>
      </c>
    </row>
    <row r="26101" spans="1:3" x14ac:dyDescent="0.3">
      <c r="A26101" s="1">
        <v>45107</v>
      </c>
      <c r="B26101">
        <v>18.041402718831399</v>
      </c>
      <c r="C26101">
        <f t="shared" si="407"/>
        <v>154671.97183106921</v>
      </c>
    </row>
    <row r="26102" spans="1:3" x14ac:dyDescent="0.3">
      <c r="A26102" s="1">
        <v>45107</v>
      </c>
      <c r="B26102">
        <v>77.245870157299507</v>
      </c>
      <c r="C26102">
        <f t="shared" si="407"/>
        <v>154687.42100510068</v>
      </c>
    </row>
    <row r="26103" spans="1:3" x14ac:dyDescent="0.3">
      <c r="A26103" s="1">
        <v>45107</v>
      </c>
      <c r="B26103">
        <v>26.986450564714801</v>
      </c>
      <c r="C26103">
        <f t="shared" si="407"/>
        <v>154692.81829521363</v>
      </c>
    </row>
    <row r="26104" spans="1:3" x14ac:dyDescent="0.3">
      <c r="A26104" s="1">
        <v>45107</v>
      </c>
      <c r="B26104">
        <v>16.867905494377599</v>
      </c>
      <c r="C26104">
        <f t="shared" si="407"/>
        <v>154696.19187631251</v>
      </c>
    </row>
    <row r="26105" spans="1:3" x14ac:dyDescent="0.3">
      <c r="A26105" s="1">
        <v>45107</v>
      </c>
      <c r="B26105">
        <v>25.722659206882</v>
      </c>
      <c r="C26105">
        <f t="shared" si="407"/>
        <v>154701.3364081539</v>
      </c>
    </row>
    <row r="26106" spans="1:3" x14ac:dyDescent="0.3">
      <c r="A26106" s="1">
        <v>45107</v>
      </c>
      <c r="B26106">
        <v>16.868493359427099</v>
      </c>
      <c r="C26106">
        <f t="shared" si="407"/>
        <v>154704.71010682578</v>
      </c>
    </row>
    <row r="26107" spans="1:3" x14ac:dyDescent="0.3">
      <c r="A26107" s="1">
        <v>45107</v>
      </c>
      <c r="B26107">
        <v>28.368655185059399</v>
      </c>
      <c r="C26107">
        <f t="shared" si="407"/>
        <v>154710.38383786278</v>
      </c>
    </row>
    <row r="26108" spans="1:3" x14ac:dyDescent="0.3">
      <c r="A26108" s="1">
        <v>45107</v>
      </c>
      <c r="B26108">
        <v>27.196863161670802</v>
      </c>
      <c r="C26108">
        <f t="shared" si="407"/>
        <v>154715.82321049512</v>
      </c>
    </row>
    <row r="26109" spans="1:3" x14ac:dyDescent="0.3">
      <c r="A26109" s="1">
        <v>45107</v>
      </c>
      <c r="B26109">
        <v>35.2886741293187</v>
      </c>
      <c r="C26109">
        <f t="shared" si="407"/>
        <v>154722.88094532097</v>
      </c>
    </row>
    <row r="26110" spans="1:3" x14ac:dyDescent="0.3">
      <c r="A26110" s="1">
        <v>45107</v>
      </c>
      <c r="B26110">
        <v>28.1994854844251</v>
      </c>
      <c r="C26110">
        <f t="shared" si="407"/>
        <v>154728.52084241784</v>
      </c>
    </row>
    <row r="26111" spans="1:3" x14ac:dyDescent="0.3">
      <c r="A26111" s="1">
        <v>45107</v>
      </c>
      <c r="B26111">
        <v>19.3357857541314</v>
      </c>
      <c r="C26111">
        <f t="shared" si="407"/>
        <v>154732.38799956866</v>
      </c>
    </row>
    <row r="26112" spans="1:3" x14ac:dyDescent="0.3">
      <c r="A26112" s="1">
        <v>45107</v>
      </c>
      <c r="B26112">
        <v>24.213855684564098</v>
      </c>
      <c r="C26112">
        <f t="shared" si="407"/>
        <v>154737.23077070556</v>
      </c>
    </row>
    <row r="26113" spans="1:3" x14ac:dyDescent="0.3">
      <c r="A26113" s="1">
        <v>45107</v>
      </c>
      <c r="B26113">
        <v>41.520526059655303</v>
      </c>
      <c r="C26113">
        <f t="shared" si="407"/>
        <v>154745.53487591748</v>
      </c>
    </row>
    <row r="26114" spans="1:3" x14ac:dyDescent="0.3">
      <c r="A26114" s="1">
        <v>45107</v>
      </c>
      <c r="B26114">
        <v>73.399888940033705</v>
      </c>
      <c r="C26114">
        <f t="shared" si="407"/>
        <v>154760.21485370549</v>
      </c>
    </row>
    <row r="26115" spans="1:3" x14ac:dyDescent="0.3">
      <c r="A26115" s="1">
        <v>45107</v>
      </c>
      <c r="B26115">
        <v>37.479892370539901</v>
      </c>
      <c r="C26115">
        <f t="shared" si="407"/>
        <v>154767.71083217961</v>
      </c>
    </row>
    <row r="26116" spans="1:3" x14ac:dyDescent="0.3">
      <c r="A26116" s="1">
        <v>45107</v>
      </c>
      <c r="B26116">
        <v>22.627794902886698</v>
      </c>
      <c r="C26116">
        <f t="shared" ref="C26116:C26179" si="408">$G$1*B26116+C26115</f>
        <v>154772.2363911602</v>
      </c>
    </row>
    <row r="26117" spans="1:3" x14ac:dyDescent="0.3">
      <c r="A26117" s="1">
        <v>45107</v>
      </c>
      <c r="B26117">
        <v>20.735176349476699</v>
      </c>
      <c r="C26117">
        <f t="shared" si="408"/>
        <v>154776.38342643008</v>
      </c>
    </row>
    <row r="26118" spans="1:3" x14ac:dyDescent="0.3">
      <c r="A26118" s="1">
        <v>45107</v>
      </c>
      <c r="B26118">
        <v>31.318905955590498</v>
      </c>
      <c r="C26118">
        <f t="shared" si="408"/>
        <v>154782.64720762119</v>
      </c>
    </row>
    <row r="26119" spans="1:3" x14ac:dyDescent="0.3">
      <c r="A26119" s="1">
        <v>45107</v>
      </c>
      <c r="B26119">
        <v>23.7516891383836</v>
      </c>
      <c r="C26119">
        <f t="shared" si="408"/>
        <v>154787.39754544888</v>
      </c>
    </row>
    <row r="26120" spans="1:3" x14ac:dyDescent="0.3">
      <c r="A26120" s="1">
        <v>45107</v>
      </c>
      <c r="B26120">
        <v>22.009513217464502</v>
      </c>
      <c r="C26120">
        <f t="shared" si="408"/>
        <v>154791.79944809238</v>
      </c>
    </row>
    <row r="26121" spans="1:3" x14ac:dyDescent="0.3">
      <c r="A26121" s="1">
        <v>45107</v>
      </c>
      <c r="B26121">
        <v>78.168492265107105</v>
      </c>
      <c r="C26121">
        <f t="shared" si="408"/>
        <v>154807.4331465454</v>
      </c>
    </row>
    <row r="26122" spans="1:3" x14ac:dyDescent="0.3">
      <c r="A26122" s="1">
        <v>45107</v>
      </c>
      <c r="B26122">
        <v>28.955189905977701</v>
      </c>
      <c r="C26122">
        <f t="shared" si="408"/>
        <v>154813.2241845266</v>
      </c>
    </row>
    <row r="26123" spans="1:3" x14ac:dyDescent="0.3">
      <c r="A26123" s="1">
        <v>45107</v>
      </c>
      <c r="B26123">
        <v>15.7563976224478</v>
      </c>
      <c r="C26123">
        <f t="shared" si="408"/>
        <v>154816.37546405109</v>
      </c>
    </row>
    <row r="26124" spans="1:3" x14ac:dyDescent="0.3">
      <c r="A26124" s="1">
        <v>45107</v>
      </c>
      <c r="B26124">
        <v>122.12409923846501</v>
      </c>
      <c r="C26124">
        <f t="shared" si="408"/>
        <v>154840.80028389877</v>
      </c>
    </row>
    <row r="26125" spans="1:3" x14ac:dyDescent="0.3">
      <c r="A26125" s="1">
        <v>45107</v>
      </c>
      <c r="B26125">
        <v>23.137798472412801</v>
      </c>
      <c r="C26125">
        <f t="shared" si="408"/>
        <v>154845.42784359326</v>
      </c>
    </row>
    <row r="26126" spans="1:3" x14ac:dyDescent="0.3">
      <c r="A26126" s="1">
        <v>45107</v>
      </c>
      <c r="B26126">
        <v>22.199562381089901</v>
      </c>
      <c r="C26126">
        <f t="shared" si="408"/>
        <v>154849.86775606949</v>
      </c>
    </row>
    <row r="26127" spans="1:3" x14ac:dyDescent="0.3">
      <c r="A26127" s="1">
        <v>45107</v>
      </c>
      <c r="B26127">
        <v>26.388967778582</v>
      </c>
      <c r="C26127">
        <f t="shared" si="408"/>
        <v>154855.14554962522</v>
      </c>
    </row>
    <row r="26128" spans="1:3" x14ac:dyDescent="0.3">
      <c r="A26128" s="1">
        <v>45107</v>
      </c>
      <c r="B26128">
        <v>25.424789001605099</v>
      </c>
      <c r="C26128">
        <f t="shared" si="408"/>
        <v>154860.23050742553</v>
      </c>
    </row>
    <row r="26129" spans="1:3" x14ac:dyDescent="0.3">
      <c r="A26129" s="1">
        <v>45107</v>
      </c>
      <c r="B26129">
        <v>17.384157920084</v>
      </c>
      <c r="C26129">
        <f t="shared" si="408"/>
        <v>154863.70733900953</v>
      </c>
    </row>
    <row r="26130" spans="1:3" x14ac:dyDescent="0.3">
      <c r="A26130" s="1">
        <v>45107</v>
      </c>
      <c r="B26130">
        <v>26.256801213846401</v>
      </c>
      <c r="C26130">
        <f t="shared" si="408"/>
        <v>154868.95869925231</v>
      </c>
    </row>
    <row r="26131" spans="1:3" x14ac:dyDescent="0.3">
      <c r="A26131" s="1">
        <v>45107</v>
      </c>
      <c r="B26131">
        <v>35.317484712537698</v>
      </c>
      <c r="C26131">
        <f t="shared" si="408"/>
        <v>154876.02219619483</v>
      </c>
    </row>
    <row r="26132" spans="1:3" x14ac:dyDescent="0.3">
      <c r="A26132" s="1">
        <v>45107</v>
      </c>
      <c r="B26132">
        <v>73.895821827974601</v>
      </c>
      <c r="C26132">
        <f t="shared" si="408"/>
        <v>154890.80136056044</v>
      </c>
    </row>
    <row r="26133" spans="1:3" x14ac:dyDescent="0.3">
      <c r="A26133" s="1">
        <v>45107</v>
      </c>
      <c r="B26133">
        <v>23.267330918853801</v>
      </c>
      <c r="C26133">
        <f t="shared" si="408"/>
        <v>154895.45482674422</v>
      </c>
    </row>
    <row r="26134" spans="1:3" x14ac:dyDescent="0.3">
      <c r="A26134" s="1">
        <v>45107</v>
      </c>
      <c r="B26134">
        <v>25.230536770377299</v>
      </c>
      <c r="C26134">
        <f t="shared" si="408"/>
        <v>154900.50093409829</v>
      </c>
    </row>
    <row r="26135" spans="1:3" x14ac:dyDescent="0.3">
      <c r="A26135" s="1">
        <v>45107</v>
      </c>
      <c r="B26135">
        <v>21.581923061752299</v>
      </c>
      <c r="C26135">
        <f t="shared" si="408"/>
        <v>154904.81731871064</v>
      </c>
    </row>
    <row r="26136" spans="1:3" x14ac:dyDescent="0.3">
      <c r="A26136" s="1">
        <v>45107</v>
      </c>
      <c r="B26136">
        <v>20.921110914196099</v>
      </c>
      <c r="C26136">
        <f t="shared" si="408"/>
        <v>154909.00154089349</v>
      </c>
    </row>
    <row r="26137" spans="1:3" x14ac:dyDescent="0.3">
      <c r="A26137" s="1">
        <v>45107</v>
      </c>
      <c r="B26137">
        <v>32.041455466551497</v>
      </c>
      <c r="C26137">
        <f t="shared" si="408"/>
        <v>154915.40983198679</v>
      </c>
    </row>
    <row r="26138" spans="1:3" x14ac:dyDescent="0.3">
      <c r="A26138" s="1">
        <v>45107</v>
      </c>
      <c r="B26138">
        <v>20.933615908769902</v>
      </c>
      <c r="C26138">
        <f t="shared" si="408"/>
        <v>154919.59655516854</v>
      </c>
    </row>
    <row r="26139" spans="1:3" x14ac:dyDescent="0.3">
      <c r="A26139" s="1">
        <v>45107</v>
      </c>
      <c r="B26139">
        <v>24.0012829997615</v>
      </c>
      <c r="C26139">
        <f t="shared" si="408"/>
        <v>154924.3968117685</v>
      </c>
    </row>
    <row r="26140" spans="1:3" x14ac:dyDescent="0.3">
      <c r="A26140" s="1">
        <v>45107</v>
      </c>
      <c r="B26140">
        <v>58.482193425552602</v>
      </c>
      <c r="C26140">
        <f t="shared" si="408"/>
        <v>154936.09325045362</v>
      </c>
    </row>
    <row r="26141" spans="1:3" x14ac:dyDescent="0.3">
      <c r="A26141" s="1">
        <v>45107</v>
      </c>
      <c r="B26141">
        <v>25.651348748979</v>
      </c>
      <c r="C26141">
        <f t="shared" si="408"/>
        <v>154941.22352020341</v>
      </c>
    </row>
    <row r="26142" spans="1:3" x14ac:dyDescent="0.3">
      <c r="A26142" s="1">
        <v>45107</v>
      </c>
      <c r="B26142">
        <v>30.761296941542199</v>
      </c>
      <c r="C26142">
        <f t="shared" si="408"/>
        <v>154947.3757795917</v>
      </c>
    </row>
    <row r="26143" spans="1:3" x14ac:dyDescent="0.3">
      <c r="A26143" s="1">
        <v>45107</v>
      </c>
      <c r="B26143">
        <v>16.6096721216684</v>
      </c>
      <c r="C26143">
        <f t="shared" si="408"/>
        <v>154950.69771401605</v>
      </c>
    </row>
    <row r="26144" spans="1:3" x14ac:dyDescent="0.3">
      <c r="A26144" s="1">
        <v>45107</v>
      </c>
      <c r="B26144">
        <v>16.1958943229378</v>
      </c>
      <c r="C26144">
        <f t="shared" si="408"/>
        <v>154953.93689288062</v>
      </c>
    </row>
    <row r="26145" spans="1:3" x14ac:dyDescent="0.3">
      <c r="A26145" s="1">
        <v>45107</v>
      </c>
      <c r="B26145">
        <v>16.486724331487999</v>
      </c>
      <c r="C26145">
        <f t="shared" si="408"/>
        <v>154957.23423774692</v>
      </c>
    </row>
    <row r="26146" spans="1:3" x14ac:dyDescent="0.3">
      <c r="A26146" s="1">
        <v>45107</v>
      </c>
      <c r="B26146">
        <v>23.651682574880802</v>
      </c>
      <c r="C26146">
        <f t="shared" si="408"/>
        <v>154961.96457426189</v>
      </c>
    </row>
    <row r="26147" spans="1:3" x14ac:dyDescent="0.3">
      <c r="A26147" s="1">
        <v>45107</v>
      </c>
      <c r="B26147">
        <v>21.333613751111301</v>
      </c>
      <c r="C26147">
        <f t="shared" si="408"/>
        <v>154966.2312970121</v>
      </c>
    </row>
    <row r="26148" spans="1:3" x14ac:dyDescent="0.3">
      <c r="A26148" s="1">
        <v>45107</v>
      </c>
      <c r="B26148">
        <v>92.943366315246607</v>
      </c>
      <c r="C26148">
        <f t="shared" si="408"/>
        <v>154984.81997027516</v>
      </c>
    </row>
    <row r="26149" spans="1:3" x14ac:dyDescent="0.3">
      <c r="A26149" s="1">
        <v>45107</v>
      </c>
      <c r="B26149">
        <v>16.775076748203599</v>
      </c>
      <c r="C26149">
        <f t="shared" si="408"/>
        <v>154988.17498562479</v>
      </c>
    </row>
    <row r="26150" spans="1:3" x14ac:dyDescent="0.3">
      <c r="A26150" s="1">
        <v>45107</v>
      </c>
      <c r="B26150">
        <v>22.440488169131498</v>
      </c>
      <c r="C26150">
        <f t="shared" si="408"/>
        <v>154992.66308325861</v>
      </c>
    </row>
    <row r="26151" spans="1:3" x14ac:dyDescent="0.3">
      <c r="A26151" s="1">
        <v>45107</v>
      </c>
      <c r="B26151">
        <v>30.332679644776402</v>
      </c>
      <c r="C26151">
        <f t="shared" si="408"/>
        <v>154998.72961918756</v>
      </c>
    </row>
    <row r="26152" spans="1:3" x14ac:dyDescent="0.3">
      <c r="A26152" s="1">
        <v>45107</v>
      </c>
      <c r="B26152">
        <v>23.044671326767102</v>
      </c>
      <c r="C26152">
        <f t="shared" si="408"/>
        <v>155003.33855345292</v>
      </c>
    </row>
    <row r="26153" spans="1:3" x14ac:dyDescent="0.3">
      <c r="A26153" s="1">
        <v>45107</v>
      </c>
      <c r="B26153">
        <v>17.965881883388501</v>
      </c>
      <c r="C26153">
        <f t="shared" si="408"/>
        <v>155006.93172982961</v>
      </c>
    </row>
    <row r="26154" spans="1:3" x14ac:dyDescent="0.3">
      <c r="A26154" s="1">
        <v>45107</v>
      </c>
      <c r="B26154">
        <v>27.345098238708498</v>
      </c>
      <c r="C26154">
        <f t="shared" si="408"/>
        <v>155012.40074947735</v>
      </c>
    </row>
    <row r="26155" spans="1:3" x14ac:dyDescent="0.3">
      <c r="A26155" s="1">
        <v>45107</v>
      </c>
      <c r="B26155">
        <v>27.2945802027035</v>
      </c>
      <c r="C26155">
        <f t="shared" si="408"/>
        <v>155017.8596655179</v>
      </c>
    </row>
    <row r="26156" spans="1:3" x14ac:dyDescent="0.3">
      <c r="A26156" s="1">
        <v>45107</v>
      </c>
      <c r="B26156">
        <v>100.515997821848</v>
      </c>
      <c r="C26156">
        <f t="shared" si="408"/>
        <v>155037.96286508226</v>
      </c>
    </row>
    <row r="26157" spans="1:3" x14ac:dyDescent="0.3">
      <c r="A26157" s="1">
        <v>45107</v>
      </c>
      <c r="B26157">
        <v>24.002699227203301</v>
      </c>
      <c r="C26157">
        <f t="shared" si="408"/>
        <v>155042.76340492768</v>
      </c>
    </row>
    <row r="26158" spans="1:3" x14ac:dyDescent="0.3">
      <c r="A26158" s="1">
        <v>45107</v>
      </c>
      <c r="B26158">
        <v>17.463391126630398</v>
      </c>
      <c r="C26158">
        <f t="shared" si="408"/>
        <v>155046.25608315301</v>
      </c>
    </row>
    <row r="26159" spans="1:3" x14ac:dyDescent="0.3">
      <c r="A26159" s="1">
        <v>45107</v>
      </c>
      <c r="B26159">
        <v>29.118951237304199</v>
      </c>
      <c r="C26159">
        <f t="shared" si="408"/>
        <v>155052.07987340048</v>
      </c>
    </row>
    <row r="26160" spans="1:3" x14ac:dyDescent="0.3">
      <c r="A26160" s="1">
        <v>45107</v>
      </c>
      <c r="B26160">
        <v>23.813519131216299</v>
      </c>
      <c r="C26160">
        <f t="shared" si="408"/>
        <v>155056.84257722672</v>
      </c>
    </row>
    <row r="26161" spans="1:3" x14ac:dyDescent="0.3">
      <c r="A26161" s="1">
        <v>45107</v>
      </c>
      <c r="B26161">
        <v>69.848283804325803</v>
      </c>
      <c r="C26161">
        <f t="shared" si="408"/>
        <v>155070.81223398758</v>
      </c>
    </row>
    <row r="26162" spans="1:3" x14ac:dyDescent="0.3">
      <c r="A26162" s="1">
        <v>45107</v>
      </c>
      <c r="B26162">
        <v>15.469268302365901</v>
      </c>
      <c r="C26162">
        <f t="shared" si="408"/>
        <v>155073.90608764807</v>
      </c>
    </row>
    <row r="26163" spans="1:3" x14ac:dyDescent="0.3">
      <c r="A26163" s="1">
        <v>45107</v>
      </c>
      <c r="B26163">
        <v>23.681641256183301</v>
      </c>
      <c r="C26163">
        <f t="shared" si="408"/>
        <v>155078.64241589929</v>
      </c>
    </row>
    <row r="26164" spans="1:3" x14ac:dyDescent="0.3">
      <c r="A26164" s="1">
        <v>45107</v>
      </c>
      <c r="B26164">
        <v>136.48752034534499</v>
      </c>
      <c r="C26164">
        <f t="shared" si="408"/>
        <v>155105.93991996837</v>
      </c>
    </row>
    <row r="26165" spans="1:3" x14ac:dyDescent="0.3">
      <c r="A26165" s="1">
        <v>45107</v>
      </c>
      <c r="B26165">
        <v>28.5075730351769</v>
      </c>
      <c r="C26165">
        <f t="shared" si="408"/>
        <v>155111.6414345754</v>
      </c>
    </row>
    <row r="26166" spans="1:3" x14ac:dyDescent="0.3">
      <c r="A26166" s="1">
        <v>45107</v>
      </c>
      <c r="B26166">
        <v>21.3826859508561</v>
      </c>
      <c r="C26166">
        <f t="shared" si="408"/>
        <v>155115.91797176556</v>
      </c>
    </row>
    <row r="26167" spans="1:3" x14ac:dyDescent="0.3">
      <c r="A26167" s="1">
        <v>45107</v>
      </c>
      <c r="B26167">
        <v>22.341767357628999</v>
      </c>
      <c r="C26167">
        <f t="shared" si="408"/>
        <v>155120.38632523708</v>
      </c>
    </row>
    <row r="26168" spans="1:3" x14ac:dyDescent="0.3">
      <c r="A26168" s="1">
        <v>45107</v>
      </c>
      <c r="B26168">
        <v>50.562775490518497</v>
      </c>
      <c r="C26168">
        <f t="shared" si="408"/>
        <v>155130.49888033519</v>
      </c>
    </row>
    <row r="26169" spans="1:3" x14ac:dyDescent="0.3">
      <c r="A26169" s="1">
        <v>45107</v>
      </c>
      <c r="B26169">
        <v>22.5119907596875</v>
      </c>
      <c r="C26169">
        <f t="shared" si="408"/>
        <v>155135.00127848712</v>
      </c>
    </row>
    <row r="26170" spans="1:3" x14ac:dyDescent="0.3">
      <c r="A26170" s="1">
        <v>45107</v>
      </c>
      <c r="B26170">
        <v>20.932342452743399</v>
      </c>
      <c r="C26170">
        <f t="shared" si="408"/>
        <v>155139.18774697767</v>
      </c>
    </row>
    <row r="26171" spans="1:3" x14ac:dyDescent="0.3">
      <c r="A26171" s="1">
        <v>45107</v>
      </c>
      <c r="B26171">
        <v>21.769967672684501</v>
      </c>
      <c r="C26171">
        <f t="shared" si="408"/>
        <v>155143.54174051221</v>
      </c>
    </row>
    <row r="26172" spans="1:3" x14ac:dyDescent="0.3">
      <c r="A26172" s="1">
        <v>45107</v>
      </c>
      <c r="B26172">
        <v>37.889217562945497</v>
      </c>
      <c r="C26172">
        <f t="shared" si="408"/>
        <v>155151.1195840248</v>
      </c>
    </row>
    <row r="26173" spans="1:3" x14ac:dyDescent="0.3">
      <c r="A26173" s="1">
        <v>45107</v>
      </c>
      <c r="B26173">
        <v>24.2143070995362</v>
      </c>
      <c r="C26173">
        <f t="shared" si="408"/>
        <v>155155.96244544469</v>
      </c>
    </row>
    <row r="26174" spans="1:3" x14ac:dyDescent="0.3">
      <c r="A26174" s="1">
        <v>45107</v>
      </c>
      <c r="B26174">
        <v>23.746533297153398</v>
      </c>
      <c r="C26174">
        <f t="shared" si="408"/>
        <v>155160.71175210411</v>
      </c>
    </row>
    <row r="26175" spans="1:3" x14ac:dyDescent="0.3">
      <c r="A26175" s="1">
        <v>45107</v>
      </c>
      <c r="B26175">
        <v>31.189669255438002</v>
      </c>
      <c r="C26175">
        <f t="shared" si="408"/>
        <v>155166.94968595519</v>
      </c>
    </row>
    <row r="26176" spans="1:3" x14ac:dyDescent="0.3">
      <c r="A26176" s="1">
        <v>45107</v>
      </c>
      <c r="B26176">
        <v>20.1220994515432</v>
      </c>
      <c r="C26176">
        <f t="shared" si="408"/>
        <v>155170.9741058455</v>
      </c>
    </row>
    <row r="26177" spans="1:3" x14ac:dyDescent="0.3">
      <c r="A26177" s="1">
        <v>45107</v>
      </c>
      <c r="B26177">
        <v>18.462275572124501</v>
      </c>
      <c r="C26177">
        <f t="shared" si="408"/>
        <v>155174.66656095991</v>
      </c>
    </row>
    <row r="26178" spans="1:3" x14ac:dyDescent="0.3">
      <c r="A26178" s="1">
        <v>45107</v>
      </c>
      <c r="B26178">
        <v>28.771776158799099</v>
      </c>
      <c r="C26178">
        <f t="shared" si="408"/>
        <v>155180.42091619168</v>
      </c>
    </row>
    <row r="26179" spans="1:3" x14ac:dyDescent="0.3">
      <c r="A26179" s="1">
        <v>45107</v>
      </c>
      <c r="B26179">
        <v>19.279340374196899</v>
      </c>
      <c r="C26179">
        <f t="shared" si="408"/>
        <v>155184.27678426652</v>
      </c>
    </row>
    <row r="26180" spans="1:3" x14ac:dyDescent="0.3">
      <c r="A26180" s="1">
        <v>45107</v>
      </c>
      <c r="B26180">
        <v>92.847718519140699</v>
      </c>
      <c r="C26180">
        <f t="shared" ref="C26180:C26243" si="409">$G$1*B26180+C26179</f>
        <v>155202.84632797036</v>
      </c>
    </row>
    <row r="26181" spans="1:3" x14ac:dyDescent="0.3">
      <c r="A26181" s="1">
        <v>45107</v>
      </c>
      <c r="B26181">
        <v>18.455024443720099</v>
      </c>
      <c r="C26181">
        <f t="shared" si="409"/>
        <v>155206.53733285909</v>
      </c>
    </row>
    <row r="26182" spans="1:3" x14ac:dyDescent="0.3">
      <c r="A26182" s="1">
        <v>45107</v>
      </c>
      <c r="B26182">
        <v>22.619035530547599</v>
      </c>
      <c r="C26182">
        <f t="shared" si="409"/>
        <v>155211.0611399652</v>
      </c>
    </row>
    <row r="26183" spans="1:3" x14ac:dyDescent="0.3">
      <c r="A26183" s="1">
        <v>45107</v>
      </c>
      <c r="B26183">
        <v>21.824846771074601</v>
      </c>
      <c r="C26183">
        <f t="shared" si="409"/>
        <v>155215.42610931941</v>
      </c>
    </row>
    <row r="26184" spans="1:3" x14ac:dyDescent="0.3">
      <c r="A26184" s="1">
        <v>45107</v>
      </c>
      <c r="B26184">
        <v>21.8402193321479</v>
      </c>
      <c r="C26184">
        <f t="shared" si="409"/>
        <v>155219.79415318582</v>
      </c>
    </row>
    <row r="26185" spans="1:3" x14ac:dyDescent="0.3">
      <c r="A26185" s="1">
        <v>45107</v>
      </c>
      <c r="B26185">
        <v>18.5260614917655</v>
      </c>
      <c r="C26185">
        <f t="shared" si="409"/>
        <v>155223.49936548417</v>
      </c>
    </row>
    <row r="26186" spans="1:3" x14ac:dyDescent="0.3">
      <c r="A26186" s="1">
        <v>45107</v>
      </c>
      <c r="B26186">
        <v>17.946945877323699</v>
      </c>
      <c r="C26186">
        <f t="shared" si="409"/>
        <v>155227.08875465964</v>
      </c>
    </row>
    <row r="26187" spans="1:3" x14ac:dyDescent="0.3">
      <c r="A26187" s="1">
        <v>45107</v>
      </c>
      <c r="B26187">
        <v>18.792587971221799</v>
      </c>
      <c r="C26187">
        <f t="shared" si="409"/>
        <v>155230.84727225389</v>
      </c>
    </row>
    <row r="26188" spans="1:3" x14ac:dyDescent="0.3">
      <c r="A26188" s="1">
        <v>45107</v>
      </c>
      <c r="B26188">
        <v>-17.379331083486299</v>
      </c>
      <c r="C26188">
        <f t="shared" si="409"/>
        <v>155227.37140603719</v>
      </c>
    </row>
    <row r="26189" spans="1:3" x14ac:dyDescent="0.3">
      <c r="A26189" s="1">
        <v>45107</v>
      </c>
      <c r="B26189">
        <v>26.381834908481</v>
      </c>
      <c r="C26189">
        <f t="shared" si="409"/>
        <v>155232.64777301889</v>
      </c>
    </row>
    <row r="26190" spans="1:3" x14ac:dyDescent="0.3">
      <c r="A26190" s="1">
        <v>45107</v>
      </c>
      <c r="B26190">
        <v>25.463644568754301</v>
      </c>
      <c r="C26190">
        <f t="shared" si="409"/>
        <v>155237.74050193265</v>
      </c>
    </row>
    <row r="26191" spans="1:3" x14ac:dyDescent="0.3">
      <c r="A26191" s="1">
        <v>45107</v>
      </c>
      <c r="B26191">
        <v>25.904879998781102</v>
      </c>
      <c r="C26191">
        <f t="shared" si="409"/>
        <v>155242.92147793242</v>
      </c>
    </row>
    <row r="26192" spans="1:3" x14ac:dyDescent="0.3">
      <c r="A26192" s="1">
        <v>45107</v>
      </c>
      <c r="B26192">
        <v>48.005473181733301</v>
      </c>
      <c r="C26192">
        <f t="shared" si="409"/>
        <v>155252.52257256876</v>
      </c>
    </row>
    <row r="26193" spans="1:3" x14ac:dyDescent="0.3">
      <c r="A26193" s="1">
        <v>45107</v>
      </c>
      <c r="B26193">
        <v>95.025377496791293</v>
      </c>
      <c r="C26193">
        <f t="shared" si="409"/>
        <v>155271.52764806812</v>
      </c>
    </row>
    <row r="26194" spans="1:3" x14ac:dyDescent="0.3">
      <c r="A26194" s="1">
        <v>45107</v>
      </c>
      <c r="B26194">
        <v>25.352275429675299</v>
      </c>
      <c r="C26194">
        <f t="shared" si="409"/>
        <v>155276.59810315404</v>
      </c>
    </row>
    <row r="26195" spans="1:3" x14ac:dyDescent="0.3">
      <c r="A26195" s="1">
        <v>45107</v>
      </c>
      <c r="B26195">
        <v>18.7702928270329</v>
      </c>
      <c r="C26195">
        <f t="shared" si="409"/>
        <v>155280.35216171946</v>
      </c>
    </row>
    <row r="26196" spans="1:3" x14ac:dyDescent="0.3">
      <c r="A26196" s="1">
        <v>45107</v>
      </c>
      <c r="B26196">
        <v>20.904750701563799</v>
      </c>
      <c r="C26196">
        <f t="shared" si="409"/>
        <v>155284.53311185978</v>
      </c>
    </row>
    <row r="26197" spans="1:3" x14ac:dyDescent="0.3">
      <c r="A26197" s="1">
        <v>45107</v>
      </c>
      <c r="B26197">
        <v>16.830398020019601</v>
      </c>
      <c r="C26197">
        <f t="shared" si="409"/>
        <v>155287.89919146377</v>
      </c>
    </row>
    <row r="26198" spans="1:3" x14ac:dyDescent="0.3">
      <c r="A26198" s="1">
        <v>45107</v>
      </c>
      <c r="B26198">
        <v>81.1572102235655</v>
      </c>
      <c r="C26198">
        <f t="shared" si="409"/>
        <v>155304.1306335085</v>
      </c>
    </row>
    <row r="26199" spans="1:3" x14ac:dyDescent="0.3">
      <c r="A26199" s="1">
        <v>45107</v>
      </c>
      <c r="B26199">
        <v>26.199025199892699</v>
      </c>
      <c r="C26199">
        <f t="shared" si="409"/>
        <v>155309.37043854847</v>
      </c>
    </row>
    <row r="26200" spans="1:3" x14ac:dyDescent="0.3">
      <c r="A26200" s="1">
        <v>45107</v>
      </c>
      <c r="B26200">
        <v>16.943120231418899</v>
      </c>
      <c r="C26200">
        <f t="shared" si="409"/>
        <v>155312.75906259476</v>
      </c>
    </row>
    <row r="26201" spans="1:3" x14ac:dyDescent="0.3">
      <c r="A26201" s="1">
        <v>45107</v>
      </c>
      <c r="B26201">
        <v>-21.912310795197001</v>
      </c>
      <c r="C26201">
        <f t="shared" si="409"/>
        <v>155308.37660043573</v>
      </c>
    </row>
    <row r="26202" spans="1:3" x14ac:dyDescent="0.3">
      <c r="A26202" s="1">
        <v>45107</v>
      </c>
      <c r="B26202">
        <v>34.827670517864398</v>
      </c>
      <c r="C26202">
        <f t="shared" si="409"/>
        <v>155315.3421345393</v>
      </c>
    </row>
    <row r="26203" spans="1:3" x14ac:dyDescent="0.3">
      <c r="A26203" s="1">
        <v>45107</v>
      </c>
      <c r="B26203">
        <v>77.350556846044896</v>
      </c>
      <c r="C26203">
        <f t="shared" si="409"/>
        <v>155330.81224590851</v>
      </c>
    </row>
    <row r="26204" spans="1:3" x14ac:dyDescent="0.3">
      <c r="A26204" s="1">
        <v>45107</v>
      </c>
      <c r="B26204">
        <v>17.1438880099914</v>
      </c>
      <c r="C26204">
        <f t="shared" si="409"/>
        <v>155334.24102351052</v>
      </c>
    </row>
    <row r="26205" spans="1:3" x14ac:dyDescent="0.3">
      <c r="A26205" s="1">
        <v>45107</v>
      </c>
      <c r="B26205">
        <v>23.7067118019385</v>
      </c>
      <c r="C26205">
        <f t="shared" si="409"/>
        <v>155338.98236587091</v>
      </c>
    </row>
    <row r="26206" spans="1:3" x14ac:dyDescent="0.3">
      <c r="A26206" s="1">
        <v>45107</v>
      </c>
      <c r="B26206">
        <v>19.5516240112532</v>
      </c>
      <c r="C26206">
        <f t="shared" si="409"/>
        <v>155342.89269067315</v>
      </c>
    </row>
    <row r="26207" spans="1:3" x14ac:dyDescent="0.3">
      <c r="A26207" s="1">
        <v>45107</v>
      </c>
      <c r="B26207">
        <v>36.437485862364497</v>
      </c>
      <c r="C26207">
        <f t="shared" si="409"/>
        <v>155350.18018784563</v>
      </c>
    </row>
    <row r="26208" spans="1:3" x14ac:dyDescent="0.3">
      <c r="A26208" s="1">
        <v>45107</v>
      </c>
      <c r="B26208">
        <v>22.9927947489597</v>
      </c>
      <c r="C26208">
        <f t="shared" si="409"/>
        <v>155354.77874679543</v>
      </c>
    </row>
    <row r="26209" spans="1:3" x14ac:dyDescent="0.3">
      <c r="A26209" s="1">
        <v>45107</v>
      </c>
      <c r="B26209">
        <v>22.6826547153874</v>
      </c>
      <c r="C26209">
        <f t="shared" si="409"/>
        <v>155359.3152777385</v>
      </c>
    </row>
    <row r="26210" spans="1:3" x14ac:dyDescent="0.3">
      <c r="A26210" s="1">
        <v>45107</v>
      </c>
      <c r="B26210">
        <v>21.291669883555699</v>
      </c>
      <c r="C26210">
        <f t="shared" si="409"/>
        <v>155363.5736117152</v>
      </c>
    </row>
    <row r="26211" spans="1:3" x14ac:dyDescent="0.3">
      <c r="A26211" s="1">
        <v>45107</v>
      </c>
      <c r="B26211">
        <v>28.388226887472701</v>
      </c>
      <c r="C26211">
        <f t="shared" si="409"/>
        <v>155369.25125709269</v>
      </c>
    </row>
    <row r="26212" spans="1:3" x14ac:dyDescent="0.3">
      <c r="A26212" s="1">
        <v>45107</v>
      </c>
      <c r="B26212">
        <v>21.400554390000501</v>
      </c>
      <c r="C26212">
        <f t="shared" si="409"/>
        <v>155373.53136797069</v>
      </c>
    </row>
    <row r="26213" spans="1:3" x14ac:dyDescent="0.3">
      <c r="A26213" s="1">
        <v>45107</v>
      </c>
      <c r="B26213">
        <v>19.388748269122299</v>
      </c>
      <c r="C26213">
        <f t="shared" si="409"/>
        <v>155377.40911762451</v>
      </c>
    </row>
    <row r="26214" spans="1:3" x14ac:dyDescent="0.3">
      <c r="A26214" s="1">
        <v>45107</v>
      </c>
      <c r="B26214">
        <v>111.396342667657</v>
      </c>
      <c r="C26214">
        <f t="shared" si="409"/>
        <v>155399.68838615806</v>
      </c>
    </row>
    <row r="26215" spans="1:3" x14ac:dyDescent="0.3">
      <c r="A26215" s="1">
        <v>45107</v>
      </c>
      <c r="B26215">
        <v>17.931902728302401</v>
      </c>
      <c r="C26215">
        <f t="shared" si="409"/>
        <v>155403.27476670372</v>
      </c>
    </row>
    <row r="26216" spans="1:3" x14ac:dyDescent="0.3">
      <c r="A26216" s="1">
        <v>45107</v>
      </c>
      <c r="B26216">
        <v>-23.736162432079499</v>
      </c>
      <c r="C26216">
        <f t="shared" si="409"/>
        <v>155398.52753421731</v>
      </c>
    </row>
    <row r="26217" spans="1:3" x14ac:dyDescent="0.3">
      <c r="A26217" s="1">
        <v>45107</v>
      </c>
      <c r="B26217">
        <v>69.400643724162293</v>
      </c>
      <c r="C26217">
        <f t="shared" si="409"/>
        <v>155412.40766296216</v>
      </c>
    </row>
    <row r="26218" spans="1:3" x14ac:dyDescent="0.3">
      <c r="A26218" s="1">
        <v>45107</v>
      </c>
      <c r="B26218">
        <v>25.394412203358801</v>
      </c>
      <c r="C26218">
        <f t="shared" si="409"/>
        <v>155417.48654540282</v>
      </c>
    </row>
    <row r="26219" spans="1:3" x14ac:dyDescent="0.3">
      <c r="A26219" s="1">
        <v>45107</v>
      </c>
      <c r="B26219">
        <v>63.985111533377697</v>
      </c>
      <c r="C26219">
        <f t="shared" si="409"/>
        <v>155430.2835677095</v>
      </c>
    </row>
    <row r="26220" spans="1:3" x14ac:dyDescent="0.3">
      <c r="A26220" s="1">
        <v>45107</v>
      </c>
      <c r="B26220">
        <v>17.997944405927999</v>
      </c>
      <c r="C26220">
        <f t="shared" si="409"/>
        <v>155433.88315659069</v>
      </c>
    </row>
    <row r="26221" spans="1:3" x14ac:dyDescent="0.3">
      <c r="A26221" s="1">
        <v>45107</v>
      </c>
      <c r="B26221">
        <v>27.2854502613603</v>
      </c>
      <c r="C26221">
        <f t="shared" si="409"/>
        <v>155439.34024664297</v>
      </c>
    </row>
    <row r="26222" spans="1:3" x14ac:dyDescent="0.3">
      <c r="A26222" s="1">
        <v>45107</v>
      </c>
      <c r="B26222">
        <v>22.987167180040998</v>
      </c>
      <c r="C26222">
        <f t="shared" si="409"/>
        <v>155443.93768007899</v>
      </c>
    </row>
    <row r="26223" spans="1:3" x14ac:dyDescent="0.3">
      <c r="A26223" s="1">
        <v>45107</v>
      </c>
      <c r="B26223">
        <v>20.045506533506199</v>
      </c>
      <c r="C26223">
        <f t="shared" si="409"/>
        <v>155447.94678138569</v>
      </c>
    </row>
    <row r="26224" spans="1:3" x14ac:dyDescent="0.3">
      <c r="A26224" s="1">
        <v>45107</v>
      </c>
      <c r="B26224">
        <v>23.210983472670801</v>
      </c>
      <c r="C26224">
        <f t="shared" si="409"/>
        <v>155452.58897808022</v>
      </c>
    </row>
    <row r="26225" spans="1:3" x14ac:dyDescent="0.3">
      <c r="A26225" s="1">
        <v>45107</v>
      </c>
      <c r="B26225">
        <v>23.872788520561802</v>
      </c>
      <c r="C26225">
        <f t="shared" si="409"/>
        <v>155457.36353578433</v>
      </c>
    </row>
    <row r="26226" spans="1:3" x14ac:dyDescent="0.3">
      <c r="A26226" s="1">
        <v>45107</v>
      </c>
      <c r="B26226">
        <v>17.532319592501899</v>
      </c>
      <c r="C26226">
        <f t="shared" si="409"/>
        <v>155460.86999970285</v>
      </c>
    </row>
    <row r="26227" spans="1:3" x14ac:dyDescent="0.3">
      <c r="A26227" s="1">
        <v>45107</v>
      </c>
      <c r="B26227">
        <v>23.689287695215501</v>
      </c>
      <c r="C26227">
        <f t="shared" si="409"/>
        <v>155465.60785724188</v>
      </c>
    </row>
    <row r="26228" spans="1:3" x14ac:dyDescent="0.3">
      <c r="A26228" s="1">
        <v>45107</v>
      </c>
      <c r="B26228">
        <v>72.168098654639195</v>
      </c>
      <c r="C26228">
        <f t="shared" si="409"/>
        <v>155480.04147697281</v>
      </c>
    </row>
    <row r="26229" spans="1:3" x14ac:dyDescent="0.3">
      <c r="A26229" s="1">
        <v>45107</v>
      </c>
      <c r="B26229">
        <v>47.698410931757898</v>
      </c>
      <c r="C26229">
        <f t="shared" si="409"/>
        <v>155489.58115915916</v>
      </c>
    </row>
    <row r="26230" spans="1:3" x14ac:dyDescent="0.3">
      <c r="A26230" s="1">
        <v>45107</v>
      </c>
      <c r="B26230">
        <v>31.810705260918802</v>
      </c>
      <c r="C26230">
        <f t="shared" si="409"/>
        <v>155495.94330021134</v>
      </c>
    </row>
    <row r="26231" spans="1:3" x14ac:dyDescent="0.3">
      <c r="A26231" s="1">
        <v>45107</v>
      </c>
      <c r="B26231">
        <v>16.715904315249102</v>
      </c>
      <c r="C26231">
        <f t="shared" si="409"/>
        <v>155499.28648107438</v>
      </c>
    </row>
    <row r="26232" spans="1:3" x14ac:dyDescent="0.3">
      <c r="A26232" s="1">
        <v>45107</v>
      </c>
      <c r="B26232">
        <v>15.6001905826497</v>
      </c>
      <c r="C26232">
        <f t="shared" si="409"/>
        <v>155502.4065191909</v>
      </c>
    </row>
    <row r="26233" spans="1:3" x14ac:dyDescent="0.3">
      <c r="A26233" s="1">
        <v>45107</v>
      </c>
      <c r="B26233">
        <v>11.9459436243833</v>
      </c>
      <c r="C26233">
        <f t="shared" si="409"/>
        <v>155504.79570791579</v>
      </c>
    </row>
    <row r="26234" spans="1:3" x14ac:dyDescent="0.3">
      <c r="A26234" s="1">
        <v>45107</v>
      </c>
      <c r="B26234">
        <v>25.637673034248301</v>
      </c>
      <c r="C26234">
        <f t="shared" si="409"/>
        <v>155509.92324252264</v>
      </c>
    </row>
    <row r="26235" spans="1:3" x14ac:dyDescent="0.3">
      <c r="A26235" s="1">
        <v>45107</v>
      </c>
      <c r="B26235">
        <v>31.0628366180839</v>
      </c>
      <c r="C26235">
        <f t="shared" si="409"/>
        <v>155516.13580984625</v>
      </c>
    </row>
    <row r="26236" spans="1:3" x14ac:dyDescent="0.3">
      <c r="A26236" s="1">
        <v>45107</v>
      </c>
      <c r="B26236">
        <v>68.175208783093794</v>
      </c>
      <c r="C26236">
        <f t="shared" si="409"/>
        <v>155529.77085160287</v>
      </c>
    </row>
    <row r="26237" spans="1:3" x14ac:dyDescent="0.3">
      <c r="A26237" s="1">
        <v>45107</v>
      </c>
      <c r="B26237">
        <v>24.638262346364002</v>
      </c>
      <c r="C26237">
        <f t="shared" si="409"/>
        <v>155534.69850407215</v>
      </c>
    </row>
    <row r="26238" spans="1:3" x14ac:dyDescent="0.3">
      <c r="A26238" s="1">
        <v>45107</v>
      </c>
      <c r="B26238">
        <v>23.9657515734377</v>
      </c>
      <c r="C26238">
        <f t="shared" si="409"/>
        <v>155539.49165438683</v>
      </c>
    </row>
    <row r="26239" spans="1:3" x14ac:dyDescent="0.3">
      <c r="A26239" s="1">
        <v>45107</v>
      </c>
      <c r="B26239">
        <v>21.7648924754881</v>
      </c>
      <c r="C26239">
        <f t="shared" si="409"/>
        <v>155543.84463288193</v>
      </c>
    </row>
    <row r="26240" spans="1:3" x14ac:dyDescent="0.3">
      <c r="A26240" s="1">
        <v>45107</v>
      </c>
      <c r="B26240">
        <v>19.340898713201099</v>
      </c>
      <c r="C26240">
        <f t="shared" si="409"/>
        <v>155547.71281262458</v>
      </c>
    </row>
    <row r="26241" spans="1:3" x14ac:dyDescent="0.3">
      <c r="A26241" s="1">
        <v>45107</v>
      </c>
      <c r="B26241">
        <v>39.825598232964403</v>
      </c>
      <c r="C26241">
        <f t="shared" si="409"/>
        <v>155555.67793227118</v>
      </c>
    </row>
    <row r="26242" spans="1:3" x14ac:dyDescent="0.3">
      <c r="A26242" s="1">
        <v>45107</v>
      </c>
      <c r="B26242">
        <v>21.017759070822901</v>
      </c>
      <c r="C26242">
        <f t="shared" si="409"/>
        <v>155559.88148408534</v>
      </c>
    </row>
    <row r="26243" spans="1:3" x14ac:dyDescent="0.3">
      <c r="A26243" s="1">
        <v>45107</v>
      </c>
      <c r="B26243">
        <v>18.5384357158912</v>
      </c>
      <c r="C26243">
        <f t="shared" si="409"/>
        <v>155563.58917122852</v>
      </c>
    </row>
    <row r="26244" spans="1:3" x14ac:dyDescent="0.3">
      <c r="A26244" s="1">
        <v>45107</v>
      </c>
      <c r="B26244">
        <v>64.981977092743506</v>
      </c>
      <c r="C26244">
        <f t="shared" ref="C26244:C26307" si="410">$G$1*B26244+C26243</f>
        <v>155576.58556664706</v>
      </c>
    </row>
    <row r="26245" spans="1:3" x14ac:dyDescent="0.3">
      <c r="A26245" s="1">
        <v>45107</v>
      </c>
      <c r="B26245">
        <v>22.6280023772524</v>
      </c>
      <c r="C26245">
        <f t="shared" si="410"/>
        <v>155581.11116712252</v>
      </c>
    </row>
    <row r="26246" spans="1:3" x14ac:dyDescent="0.3">
      <c r="A26246" s="1">
        <v>45107</v>
      </c>
      <c r="B26246">
        <v>29.194527685898599</v>
      </c>
      <c r="C26246">
        <f t="shared" si="410"/>
        <v>155586.9500726597</v>
      </c>
    </row>
    <row r="26247" spans="1:3" x14ac:dyDescent="0.3">
      <c r="A26247" s="1">
        <v>45107</v>
      </c>
      <c r="B26247">
        <v>22.533350553655801</v>
      </c>
      <c r="C26247">
        <f t="shared" si="410"/>
        <v>155591.45674277045</v>
      </c>
    </row>
    <row r="26248" spans="1:3" x14ac:dyDescent="0.3">
      <c r="A26248" s="1">
        <v>45107</v>
      </c>
      <c r="B26248">
        <v>12.780673209631599</v>
      </c>
      <c r="C26248">
        <f t="shared" si="410"/>
        <v>155594.01287741237</v>
      </c>
    </row>
    <row r="26249" spans="1:3" x14ac:dyDescent="0.3">
      <c r="A26249" s="1">
        <v>45107</v>
      </c>
      <c r="B26249">
        <v>19.842426699685099</v>
      </c>
      <c r="C26249">
        <f t="shared" si="410"/>
        <v>155597.9813627523</v>
      </c>
    </row>
    <row r="26250" spans="1:3" x14ac:dyDescent="0.3">
      <c r="A26250" s="1">
        <v>45107</v>
      </c>
      <c r="B26250">
        <v>26.591607528754501</v>
      </c>
      <c r="C26250">
        <f t="shared" si="410"/>
        <v>155603.29968425806</v>
      </c>
    </row>
    <row r="26251" spans="1:3" x14ac:dyDescent="0.3">
      <c r="A26251" s="1">
        <v>45107</v>
      </c>
      <c r="B26251">
        <v>27.192222489532501</v>
      </c>
      <c r="C26251">
        <f t="shared" si="410"/>
        <v>155608.73812875597</v>
      </c>
    </row>
    <row r="26252" spans="1:3" x14ac:dyDescent="0.3">
      <c r="A26252" s="1">
        <v>45107</v>
      </c>
      <c r="B26252">
        <v>25.207606769448802</v>
      </c>
      <c r="C26252">
        <f t="shared" si="410"/>
        <v>155613.77965010985</v>
      </c>
    </row>
    <row r="26253" spans="1:3" x14ac:dyDescent="0.3">
      <c r="A26253" s="1">
        <v>45107</v>
      </c>
      <c r="B26253">
        <v>77.471518412632804</v>
      </c>
      <c r="C26253">
        <f t="shared" si="410"/>
        <v>155629.27395379238</v>
      </c>
    </row>
    <row r="26254" spans="1:3" x14ac:dyDescent="0.3">
      <c r="A26254" s="1">
        <v>45107</v>
      </c>
      <c r="B26254">
        <v>29.244480099084999</v>
      </c>
      <c r="C26254">
        <f t="shared" si="410"/>
        <v>155635.12284981221</v>
      </c>
    </row>
    <row r="26255" spans="1:3" x14ac:dyDescent="0.3">
      <c r="A26255" s="1">
        <v>45107</v>
      </c>
      <c r="B26255">
        <v>21.667384307386399</v>
      </c>
      <c r="C26255">
        <f t="shared" si="410"/>
        <v>155639.45632667368</v>
      </c>
    </row>
    <row r="26256" spans="1:3" x14ac:dyDescent="0.3">
      <c r="A26256" s="1">
        <v>45107</v>
      </c>
      <c r="B26256">
        <v>28.033024948234502</v>
      </c>
      <c r="C26256">
        <f t="shared" si="410"/>
        <v>155645.06293166333</v>
      </c>
    </row>
    <row r="26257" spans="1:3" x14ac:dyDescent="0.3">
      <c r="A26257" s="1">
        <v>45107</v>
      </c>
      <c r="B26257">
        <v>23.755070379778498</v>
      </c>
      <c r="C26257">
        <f t="shared" si="410"/>
        <v>155649.8139457393</v>
      </c>
    </row>
    <row r="26258" spans="1:3" x14ac:dyDescent="0.3">
      <c r="A26258" s="1">
        <v>45107</v>
      </c>
      <c r="B26258">
        <v>17.423884679084299</v>
      </c>
      <c r="C26258">
        <f t="shared" si="410"/>
        <v>155653.29872267513</v>
      </c>
    </row>
    <row r="26259" spans="1:3" x14ac:dyDescent="0.3">
      <c r="A26259" s="1">
        <v>45107</v>
      </c>
      <c r="B26259">
        <v>16.556171692701302</v>
      </c>
      <c r="C26259">
        <f t="shared" si="410"/>
        <v>155656.60995701366</v>
      </c>
    </row>
    <row r="26260" spans="1:3" x14ac:dyDescent="0.3">
      <c r="A26260" s="1">
        <v>45107</v>
      </c>
      <c r="B26260">
        <v>23.488805048151601</v>
      </c>
      <c r="C26260">
        <f t="shared" si="410"/>
        <v>155661.30771802328</v>
      </c>
    </row>
    <row r="26261" spans="1:3" x14ac:dyDescent="0.3">
      <c r="A26261" s="1">
        <v>45107</v>
      </c>
      <c r="B26261">
        <v>23.6876570268393</v>
      </c>
      <c r="C26261">
        <f t="shared" si="410"/>
        <v>155666.04524942866</v>
      </c>
    </row>
    <row r="26262" spans="1:3" x14ac:dyDescent="0.3">
      <c r="A26262" s="1">
        <v>45107</v>
      </c>
      <c r="B26262">
        <v>25.3945077319975</v>
      </c>
      <c r="C26262">
        <f t="shared" si="410"/>
        <v>155671.12415097505</v>
      </c>
    </row>
    <row r="26263" spans="1:3" x14ac:dyDescent="0.3">
      <c r="A26263" s="1">
        <v>45107</v>
      </c>
      <c r="B26263">
        <v>24.181177374839599</v>
      </c>
      <c r="C26263">
        <f t="shared" si="410"/>
        <v>155675.96038645002</v>
      </c>
    </row>
    <row r="26264" spans="1:3" x14ac:dyDescent="0.3">
      <c r="A26264" s="1">
        <v>45107</v>
      </c>
      <c r="B26264">
        <v>20.627886971276599</v>
      </c>
      <c r="C26264">
        <f t="shared" si="410"/>
        <v>155680.08596384429</v>
      </c>
    </row>
    <row r="26265" spans="1:3" x14ac:dyDescent="0.3">
      <c r="A26265" s="1">
        <v>45107</v>
      </c>
      <c r="B26265">
        <v>19.260925661011001</v>
      </c>
      <c r="C26265">
        <f t="shared" si="410"/>
        <v>155683.93814897651</v>
      </c>
    </row>
    <row r="26266" spans="1:3" x14ac:dyDescent="0.3">
      <c r="A26266" s="1">
        <v>45107</v>
      </c>
      <c r="B26266">
        <v>24.646203458595899</v>
      </c>
      <c r="C26266">
        <f t="shared" si="410"/>
        <v>155688.86738966822</v>
      </c>
    </row>
    <row r="26267" spans="1:3" x14ac:dyDescent="0.3">
      <c r="A26267" s="1">
        <v>45107</v>
      </c>
      <c r="B26267">
        <v>24.336282281160099</v>
      </c>
      <c r="C26267">
        <f t="shared" si="410"/>
        <v>155693.73464612445</v>
      </c>
    </row>
    <row r="26268" spans="1:3" x14ac:dyDescent="0.3">
      <c r="A26268" s="1">
        <v>45107</v>
      </c>
      <c r="B26268">
        <v>18.9638592169978</v>
      </c>
      <c r="C26268">
        <f t="shared" si="410"/>
        <v>155697.52741796785</v>
      </c>
    </row>
    <row r="26269" spans="1:3" x14ac:dyDescent="0.3">
      <c r="A26269" s="1">
        <v>45107</v>
      </c>
      <c r="B26269">
        <v>19.238444829423301</v>
      </c>
      <c r="C26269">
        <f t="shared" si="410"/>
        <v>155701.37510693373</v>
      </c>
    </row>
    <row r="26270" spans="1:3" x14ac:dyDescent="0.3">
      <c r="A26270" s="1">
        <v>45107</v>
      </c>
      <c r="B26270">
        <v>22.881650633764099</v>
      </c>
      <c r="C26270">
        <f t="shared" si="410"/>
        <v>155705.95143706049</v>
      </c>
    </row>
    <row r="26271" spans="1:3" x14ac:dyDescent="0.3">
      <c r="A26271" s="1">
        <v>45107</v>
      </c>
      <c r="B26271">
        <v>23.451647977500901</v>
      </c>
      <c r="C26271">
        <f t="shared" si="410"/>
        <v>155710.64176665599</v>
      </c>
    </row>
    <row r="26272" spans="1:3" x14ac:dyDescent="0.3">
      <c r="A26272" s="1">
        <v>45107</v>
      </c>
      <c r="B26272">
        <v>24.243296472098599</v>
      </c>
      <c r="C26272">
        <f t="shared" si="410"/>
        <v>155715.49042595041</v>
      </c>
    </row>
    <row r="26273" spans="1:3" x14ac:dyDescent="0.3">
      <c r="A26273" s="1">
        <v>45107</v>
      </c>
      <c r="B26273">
        <v>22.652339917263902</v>
      </c>
      <c r="C26273">
        <f t="shared" si="410"/>
        <v>155720.02089393386</v>
      </c>
    </row>
    <row r="26274" spans="1:3" x14ac:dyDescent="0.3">
      <c r="A26274" s="1">
        <v>45107</v>
      </c>
      <c r="B26274">
        <v>18.356794996449398</v>
      </c>
      <c r="C26274">
        <f t="shared" si="410"/>
        <v>155723.69225293316</v>
      </c>
    </row>
    <row r="26275" spans="1:3" x14ac:dyDescent="0.3">
      <c r="A26275" s="1">
        <v>45107</v>
      </c>
      <c r="B26275">
        <v>15.1050342610418</v>
      </c>
      <c r="C26275">
        <f t="shared" si="410"/>
        <v>155726.71325978538</v>
      </c>
    </row>
    <row r="26276" spans="1:3" x14ac:dyDescent="0.3">
      <c r="A26276" s="1">
        <v>45107</v>
      </c>
      <c r="B26276">
        <v>30.523501044429601</v>
      </c>
      <c r="C26276">
        <f t="shared" si="410"/>
        <v>155732.81795999425</v>
      </c>
    </row>
    <row r="26277" spans="1:3" x14ac:dyDescent="0.3">
      <c r="A26277" s="1">
        <v>45107</v>
      </c>
      <c r="B26277">
        <v>20.5078580509117</v>
      </c>
      <c r="C26277">
        <f t="shared" si="410"/>
        <v>155736.91953160442</v>
      </c>
    </row>
    <row r="26278" spans="1:3" x14ac:dyDescent="0.3">
      <c r="A26278" s="1">
        <v>45107</v>
      </c>
      <c r="B26278">
        <v>23.3590879158855</v>
      </c>
      <c r="C26278">
        <f t="shared" si="410"/>
        <v>155741.5913491876</v>
      </c>
    </row>
    <row r="26279" spans="1:3" x14ac:dyDescent="0.3">
      <c r="A26279" s="1">
        <v>45107</v>
      </c>
      <c r="B26279">
        <v>22.894076508371501</v>
      </c>
      <c r="C26279">
        <f t="shared" si="410"/>
        <v>155746.17016448927</v>
      </c>
    </row>
    <row r="26280" spans="1:3" x14ac:dyDescent="0.3">
      <c r="A26280" s="1">
        <v>45107</v>
      </c>
      <c r="B26280">
        <v>28.907829696556501</v>
      </c>
      <c r="C26280">
        <f t="shared" si="410"/>
        <v>155751.95173042858</v>
      </c>
    </row>
    <row r="26281" spans="1:3" x14ac:dyDescent="0.3">
      <c r="A26281" s="1">
        <v>45107</v>
      </c>
      <c r="B26281">
        <v>23.920719978540799</v>
      </c>
      <c r="C26281">
        <f t="shared" si="410"/>
        <v>155756.73587442428</v>
      </c>
    </row>
    <row r="26282" spans="1:3" x14ac:dyDescent="0.3">
      <c r="A26282" s="1">
        <v>45107</v>
      </c>
      <c r="B26282">
        <v>29.476596860051298</v>
      </c>
      <c r="C26282">
        <f t="shared" si="410"/>
        <v>155762.63119379629</v>
      </c>
    </row>
    <row r="26283" spans="1:3" x14ac:dyDescent="0.3">
      <c r="A26283" s="1">
        <v>45107</v>
      </c>
      <c r="B26283">
        <v>147.256165362876</v>
      </c>
      <c r="C26283">
        <f t="shared" si="410"/>
        <v>155792.08242686887</v>
      </c>
    </row>
    <row r="26284" spans="1:3" x14ac:dyDescent="0.3">
      <c r="A26284" s="1">
        <v>45107</v>
      </c>
      <c r="B26284">
        <v>31.283032509998499</v>
      </c>
      <c r="C26284">
        <f t="shared" si="410"/>
        <v>155798.33903337087</v>
      </c>
    </row>
    <row r="26285" spans="1:3" x14ac:dyDescent="0.3">
      <c r="A26285" s="1">
        <v>45107</v>
      </c>
      <c r="B26285">
        <v>22.472550078729</v>
      </c>
      <c r="C26285">
        <f t="shared" si="410"/>
        <v>155802.8335433866</v>
      </c>
    </row>
    <row r="26286" spans="1:3" x14ac:dyDescent="0.3">
      <c r="A26286" s="1">
        <v>45107</v>
      </c>
      <c r="B26286">
        <v>23.808642169685701</v>
      </c>
      <c r="C26286">
        <f t="shared" si="410"/>
        <v>155807.59527182055</v>
      </c>
    </row>
    <row r="26287" spans="1:3" x14ac:dyDescent="0.3">
      <c r="A26287" s="1">
        <v>45107</v>
      </c>
      <c r="B26287">
        <v>19.176980683909701</v>
      </c>
      <c r="C26287">
        <f t="shared" si="410"/>
        <v>155811.43066795732</v>
      </c>
    </row>
    <row r="26288" spans="1:3" x14ac:dyDescent="0.3">
      <c r="A26288" s="1">
        <v>45107</v>
      </c>
      <c r="B26288">
        <v>22.899393614529401</v>
      </c>
      <c r="C26288">
        <f t="shared" si="410"/>
        <v>155816.01054668022</v>
      </c>
    </row>
    <row r="26289" spans="1:3" x14ac:dyDescent="0.3">
      <c r="A26289" s="1">
        <v>45107</v>
      </c>
      <c r="B26289">
        <v>22.764764795403</v>
      </c>
      <c r="C26289">
        <f t="shared" si="410"/>
        <v>155820.56349963931</v>
      </c>
    </row>
    <row r="26290" spans="1:3" x14ac:dyDescent="0.3">
      <c r="A26290" s="1">
        <v>45107</v>
      </c>
      <c r="B26290">
        <v>29.665291883091498</v>
      </c>
      <c r="C26290">
        <f t="shared" si="410"/>
        <v>155826.49655801593</v>
      </c>
    </row>
    <row r="26291" spans="1:3" x14ac:dyDescent="0.3">
      <c r="A26291" s="1">
        <v>45107</v>
      </c>
      <c r="B26291">
        <v>26.370216957486502</v>
      </c>
      <c r="C26291">
        <f t="shared" si="410"/>
        <v>155831.77060140742</v>
      </c>
    </row>
    <row r="26292" spans="1:3" x14ac:dyDescent="0.3">
      <c r="A26292" s="1">
        <v>45107</v>
      </c>
      <c r="B26292">
        <v>22.842786824828</v>
      </c>
      <c r="C26292">
        <f t="shared" si="410"/>
        <v>155836.33915877237</v>
      </c>
    </row>
    <row r="26293" spans="1:3" x14ac:dyDescent="0.3">
      <c r="A26293" s="1">
        <v>45107</v>
      </c>
      <c r="B26293">
        <v>16.199851782948102</v>
      </c>
      <c r="C26293">
        <f t="shared" si="410"/>
        <v>155839.57912912895</v>
      </c>
    </row>
    <row r="26294" spans="1:3" x14ac:dyDescent="0.3">
      <c r="A26294" s="1">
        <v>45107</v>
      </c>
      <c r="B26294">
        <v>66.999594818937595</v>
      </c>
      <c r="C26294">
        <f t="shared" si="410"/>
        <v>155852.97904809273</v>
      </c>
    </row>
    <row r="26295" spans="1:3" x14ac:dyDescent="0.3">
      <c r="A26295" s="1">
        <v>45107</v>
      </c>
      <c r="B26295">
        <v>66.9624353215398</v>
      </c>
      <c r="C26295">
        <f t="shared" si="410"/>
        <v>155866.37153515703</v>
      </c>
    </row>
    <row r="26296" spans="1:3" x14ac:dyDescent="0.3">
      <c r="A26296" s="1">
        <v>45107</v>
      </c>
      <c r="B26296">
        <v>25.919525036320199</v>
      </c>
      <c r="C26296">
        <f t="shared" si="410"/>
        <v>155871.55544016429</v>
      </c>
    </row>
    <row r="26297" spans="1:3" x14ac:dyDescent="0.3">
      <c r="A26297" s="1">
        <v>45107</v>
      </c>
      <c r="B26297">
        <v>32.787174162081499</v>
      </c>
      <c r="C26297">
        <f t="shared" si="410"/>
        <v>155878.1128749967</v>
      </c>
    </row>
    <row r="26298" spans="1:3" x14ac:dyDescent="0.3">
      <c r="A26298" s="1">
        <v>45107</v>
      </c>
      <c r="B26298">
        <v>27.094808202916301</v>
      </c>
      <c r="C26298">
        <f t="shared" si="410"/>
        <v>155883.5318366373</v>
      </c>
    </row>
    <row r="26299" spans="1:3" x14ac:dyDescent="0.3">
      <c r="A26299" s="1">
        <v>45107</v>
      </c>
      <c r="B26299">
        <v>16.399500742013601</v>
      </c>
      <c r="C26299">
        <f t="shared" si="410"/>
        <v>155886.81173678569</v>
      </c>
    </row>
    <row r="26300" spans="1:3" x14ac:dyDescent="0.3">
      <c r="A26300" s="1">
        <v>45107</v>
      </c>
      <c r="B26300">
        <v>12.6406119625504</v>
      </c>
      <c r="C26300">
        <f t="shared" si="410"/>
        <v>155889.3398591782</v>
      </c>
    </row>
    <row r="26301" spans="1:3" x14ac:dyDescent="0.3">
      <c r="A26301" s="1">
        <v>45107</v>
      </c>
      <c r="B26301">
        <v>12.0802132195723</v>
      </c>
      <c r="C26301">
        <f t="shared" si="410"/>
        <v>155891.75590182212</v>
      </c>
    </row>
    <row r="26302" spans="1:3" x14ac:dyDescent="0.3">
      <c r="A26302" s="1">
        <v>45107</v>
      </c>
      <c r="B26302">
        <v>29.0254666037833</v>
      </c>
      <c r="C26302">
        <f t="shared" si="410"/>
        <v>155897.56099514288</v>
      </c>
    </row>
    <row r="26303" spans="1:3" x14ac:dyDescent="0.3">
      <c r="A26303" s="1">
        <v>45107</v>
      </c>
      <c r="B26303">
        <v>81.405995690008297</v>
      </c>
      <c r="C26303">
        <f t="shared" si="410"/>
        <v>155913.84219428088</v>
      </c>
    </row>
    <row r="26304" spans="1:3" x14ac:dyDescent="0.3">
      <c r="A26304" s="1">
        <v>45107</v>
      </c>
      <c r="B26304">
        <v>19.224314880610901</v>
      </c>
      <c r="C26304">
        <f t="shared" si="410"/>
        <v>155917.68705725699</v>
      </c>
    </row>
    <row r="26305" spans="1:3" x14ac:dyDescent="0.3">
      <c r="A26305" s="1">
        <v>45107</v>
      </c>
      <c r="B26305">
        <v>17.5539267354368</v>
      </c>
      <c r="C26305">
        <f t="shared" si="410"/>
        <v>155921.19784260407</v>
      </c>
    </row>
    <row r="26306" spans="1:3" x14ac:dyDescent="0.3">
      <c r="A26306" s="1">
        <v>45107</v>
      </c>
      <c r="B26306">
        <v>62.637208150015702</v>
      </c>
      <c r="C26306">
        <f t="shared" si="410"/>
        <v>155933.72528423407</v>
      </c>
    </row>
    <row r="26307" spans="1:3" x14ac:dyDescent="0.3">
      <c r="A26307" s="1">
        <v>45107</v>
      </c>
      <c r="B26307">
        <v>46.424048161792399</v>
      </c>
      <c r="C26307">
        <f t="shared" si="410"/>
        <v>155943.01009386644</v>
      </c>
    </row>
    <row r="26308" spans="1:3" x14ac:dyDescent="0.3">
      <c r="A26308" s="1">
        <v>45107</v>
      </c>
      <c r="B26308">
        <v>23.843915947589199</v>
      </c>
      <c r="C26308">
        <f t="shared" ref="C26308:C26371" si="411">$G$1*B26308+C26307</f>
        <v>155947.77887705597</v>
      </c>
    </row>
    <row r="26309" spans="1:3" x14ac:dyDescent="0.3">
      <c r="A26309" s="1">
        <v>45107</v>
      </c>
      <c r="B26309">
        <v>27.7727313493635</v>
      </c>
      <c r="C26309">
        <f t="shared" si="411"/>
        <v>155953.33342332585</v>
      </c>
    </row>
    <row r="26310" spans="1:3" x14ac:dyDescent="0.3">
      <c r="A26310" s="1">
        <v>45107</v>
      </c>
      <c r="B26310">
        <v>28.1384736603246</v>
      </c>
      <c r="C26310">
        <f t="shared" si="411"/>
        <v>155958.96111805792</v>
      </c>
    </row>
    <row r="26311" spans="1:3" x14ac:dyDescent="0.3">
      <c r="A26311" s="1">
        <v>45107</v>
      </c>
      <c r="B26311">
        <v>66.746220664656505</v>
      </c>
      <c r="C26311">
        <f t="shared" si="411"/>
        <v>155972.31036219085</v>
      </c>
    </row>
    <row r="26312" spans="1:3" x14ac:dyDescent="0.3">
      <c r="A26312" s="1">
        <v>45107</v>
      </c>
      <c r="B26312">
        <v>17.731541769998199</v>
      </c>
      <c r="C26312">
        <f t="shared" si="411"/>
        <v>155975.85667054486</v>
      </c>
    </row>
    <row r="26313" spans="1:3" x14ac:dyDescent="0.3">
      <c r="A26313" s="1">
        <v>45107</v>
      </c>
      <c r="B26313">
        <v>25.639585273151901</v>
      </c>
      <c r="C26313">
        <f t="shared" si="411"/>
        <v>155980.98458759949</v>
      </c>
    </row>
    <row r="26314" spans="1:3" x14ac:dyDescent="0.3">
      <c r="A26314" s="1">
        <v>45107</v>
      </c>
      <c r="B26314">
        <v>29.042196740788299</v>
      </c>
      <c r="C26314">
        <f t="shared" si="411"/>
        <v>155986.79302694765</v>
      </c>
    </row>
    <row r="26315" spans="1:3" x14ac:dyDescent="0.3">
      <c r="A26315" s="1">
        <v>45107</v>
      </c>
      <c r="B26315">
        <v>18.538490073240599</v>
      </c>
      <c r="C26315">
        <f t="shared" si="411"/>
        <v>155990.5007249623</v>
      </c>
    </row>
    <row r="26316" spans="1:3" x14ac:dyDescent="0.3">
      <c r="A26316" s="1">
        <v>45107</v>
      </c>
      <c r="B26316">
        <v>82.748647977651601</v>
      </c>
      <c r="C26316">
        <f t="shared" si="411"/>
        <v>156007.05045455784</v>
      </c>
    </row>
    <row r="26317" spans="1:3" x14ac:dyDescent="0.3">
      <c r="A26317" s="1">
        <v>45107</v>
      </c>
      <c r="B26317">
        <v>34.030060168183702</v>
      </c>
      <c r="C26317">
        <f t="shared" si="411"/>
        <v>156013.85646659147</v>
      </c>
    </row>
    <row r="26318" spans="1:3" x14ac:dyDescent="0.3">
      <c r="A26318" s="1">
        <v>45107</v>
      </c>
      <c r="B26318">
        <v>16.707824240514999</v>
      </c>
      <c r="C26318">
        <f t="shared" si="411"/>
        <v>156017.19803143959</v>
      </c>
    </row>
    <row r="26319" spans="1:3" x14ac:dyDescent="0.3">
      <c r="A26319" s="1">
        <v>45107</v>
      </c>
      <c r="B26319">
        <v>22.914581707552198</v>
      </c>
      <c r="C26319">
        <f t="shared" si="411"/>
        <v>156021.78094778111</v>
      </c>
    </row>
    <row r="26320" spans="1:3" x14ac:dyDescent="0.3">
      <c r="A26320" s="1">
        <v>45107</v>
      </c>
      <c r="B26320">
        <v>34.165845171798701</v>
      </c>
      <c r="C26320">
        <f t="shared" si="411"/>
        <v>156028.61411681547</v>
      </c>
    </row>
    <row r="26321" spans="1:3" x14ac:dyDescent="0.3">
      <c r="A26321" s="1">
        <v>45107</v>
      </c>
      <c r="B26321">
        <v>31.0639530669064</v>
      </c>
      <c r="C26321">
        <f t="shared" si="411"/>
        <v>156034.82690742885</v>
      </c>
    </row>
    <row r="26322" spans="1:3" x14ac:dyDescent="0.3">
      <c r="A26322" s="1">
        <v>45107</v>
      </c>
      <c r="B26322">
        <v>20.728543626056101</v>
      </c>
      <c r="C26322">
        <f t="shared" si="411"/>
        <v>156038.97261615406</v>
      </c>
    </row>
    <row r="26323" spans="1:3" x14ac:dyDescent="0.3">
      <c r="A26323" s="1">
        <v>45107</v>
      </c>
      <c r="B26323">
        <v>22.5517965748341</v>
      </c>
      <c r="C26323">
        <f t="shared" si="411"/>
        <v>156043.48297546903</v>
      </c>
    </row>
    <row r="26324" spans="1:3" x14ac:dyDescent="0.3">
      <c r="A26324" s="1">
        <v>45107</v>
      </c>
      <c r="B26324">
        <v>24.241235588840699</v>
      </c>
      <c r="C26324">
        <f t="shared" si="411"/>
        <v>156048.3312225868</v>
      </c>
    </row>
    <row r="26325" spans="1:3" x14ac:dyDescent="0.3">
      <c r="A26325" s="1">
        <v>45107</v>
      </c>
      <c r="B26325">
        <v>25.264839791950902</v>
      </c>
      <c r="C26325">
        <f t="shared" si="411"/>
        <v>156053.38419054518</v>
      </c>
    </row>
    <row r="26326" spans="1:3" x14ac:dyDescent="0.3">
      <c r="A26326" s="1">
        <v>45107</v>
      </c>
      <c r="B26326">
        <v>21.4016656426537</v>
      </c>
      <c r="C26326">
        <f t="shared" si="411"/>
        <v>156057.66452367371</v>
      </c>
    </row>
    <row r="26327" spans="1:3" x14ac:dyDescent="0.3">
      <c r="A26327" s="1">
        <v>45107</v>
      </c>
      <c r="B26327">
        <v>31.6086541160265</v>
      </c>
      <c r="C26327">
        <f t="shared" si="411"/>
        <v>156063.98625449691</v>
      </c>
    </row>
    <row r="26328" spans="1:3" x14ac:dyDescent="0.3">
      <c r="A26328" s="1">
        <v>45107</v>
      </c>
      <c r="B26328">
        <v>18.0955745925801</v>
      </c>
      <c r="C26328">
        <f t="shared" si="411"/>
        <v>156067.60536941543</v>
      </c>
    </row>
    <row r="26329" spans="1:3" x14ac:dyDescent="0.3">
      <c r="A26329" s="1">
        <v>45107</v>
      </c>
      <c r="B26329">
        <v>25.996254732853998</v>
      </c>
      <c r="C26329">
        <f t="shared" si="411"/>
        <v>156072.804620362</v>
      </c>
    </row>
    <row r="26330" spans="1:3" x14ac:dyDescent="0.3">
      <c r="A26330" s="1">
        <v>45107</v>
      </c>
      <c r="B26330">
        <v>34.103875064423903</v>
      </c>
      <c r="C26330">
        <f t="shared" si="411"/>
        <v>156079.6253953749</v>
      </c>
    </row>
    <row r="26331" spans="1:3" x14ac:dyDescent="0.3">
      <c r="A26331" s="1">
        <v>45107</v>
      </c>
      <c r="B26331">
        <v>18.239854263301499</v>
      </c>
      <c r="C26331">
        <f t="shared" si="411"/>
        <v>156083.27336622754</v>
      </c>
    </row>
    <row r="26332" spans="1:3" x14ac:dyDescent="0.3">
      <c r="A26332" s="1">
        <v>45107</v>
      </c>
      <c r="B26332">
        <v>23.752212101159099</v>
      </c>
      <c r="C26332">
        <f t="shared" si="411"/>
        <v>156088.02380864776</v>
      </c>
    </row>
    <row r="26333" spans="1:3" x14ac:dyDescent="0.3">
      <c r="A26333" s="1">
        <v>45107</v>
      </c>
      <c r="B26333">
        <v>47.902104004772902</v>
      </c>
      <c r="C26333">
        <f t="shared" si="411"/>
        <v>156097.60422944871</v>
      </c>
    </row>
    <row r="26334" spans="1:3" x14ac:dyDescent="0.3">
      <c r="A26334" s="1">
        <v>45107</v>
      </c>
      <c r="B26334">
        <v>23.393359793167999</v>
      </c>
      <c r="C26334">
        <f t="shared" si="411"/>
        <v>156102.28290140734</v>
      </c>
    </row>
    <row r="26335" spans="1:3" x14ac:dyDescent="0.3">
      <c r="A26335" s="1">
        <v>45107</v>
      </c>
      <c r="B26335">
        <v>93.943778963062002</v>
      </c>
      <c r="C26335">
        <f t="shared" si="411"/>
        <v>156121.07165719994</v>
      </c>
    </row>
    <row r="26336" spans="1:3" x14ac:dyDescent="0.3">
      <c r="A26336" s="1">
        <v>45107</v>
      </c>
      <c r="B26336">
        <v>16.1875807510737</v>
      </c>
      <c r="C26336">
        <f t="shared" si="411"/>
        <v>156124.30917335016</v>
      </c>
    </row>
    <row r="26337" spans="1:3" x14ac:dyDescent="0.3">
      <c r="A26337" s="1">
        <v>45107</v>
      </c>
      <c r="B26337">
        <v>18.427583327885198</v>
      </c>
      <c r="C26337">
        <f t="shared" si="411"/>
        <v>156127.99469001574</v>
      </c>
    </row>
    <row r="26338" spans="1:3" x14ac:dyDescent="0.3">
      <c r="A26338" s="1">
        <v>45107</v>
      </c>
      <c r="B26338">
        <v>12.7787764868905</v>
      </c>
      <c r="C26338">
        <f t="shared" si="411"/>
        <v>156130.55044531313</v>
      </c>
    </row>
    <row r="26339" spans="1:3" x14ac:dyDescent="0.3">
      <c r="A26339" s="1">
        <v>45107</v>
      </c>
      <c r="B26339">
        <v>31.434605961756802</v>
      </c>
      <c r="C26339">
        <f t="shared" si="411"/>
        <v>156136.83736650547</v>
      </c>
    </row>
    <row r="26340" spans="1:3" x14ac:dyDescent="0.3">
      <c r="A26340" s="1">
        <v>45107</v>
      </c>
      <c r="B26340">
        <v>22.261744817110099</v>
      </c>
      <c r="C26340">
        <f t="shared" si="411"/>
        <v>156141.28971546888</v>
      </c>
    </row>
    <row r="26341" spans="1:3" x14ac:dyDescent="0.3">
      <c r="A26341" s="1">
        <v>45107</v>
      </c>
      <c r="B26341">
        <v>25.826603809923</v>
      </c>
      <c r="C26341">
        <f t="shared" si="411"/>
        <v>156146.45503623088</v>
      </c>
    </row>
    <row r="26342" spans="1:3" x14ac:dyDescent="0.3">
      <c r="A26342" s="1">
        <v>45107</v>
      </c>
      <c r="B26342">
        <v>25.275500257315201</v>
      </c>
      <c r="C26342">
        <f t="shared" si="411"/>
        <v>156151.51013628233</v>
      </c>
    </row>
    <row r="26343" spans="1:3" x14ac:dyDescent="0.3">
      <c r="A26343" s="1">
        <v>45107</v>
      </c>
      <c r="B26343">
        <v>66.627672567173406</v>
      </c>
      <c r="C26343">
        <f t="shared" si="411"/>
        <v>156164.83567079576</v>
      </c>
    </row>
    <row r="26344" spans="1:3" x14ac:dyDescent="0.3">
      <c r="A26344" s="1">
        <v>45107</v>
      </c>
      <c r="B26344">
        <v>71.5610778738112</v>
      </c>
      <c r="C26344">
        <f t="shared" si="411"/>
        <v>156179.14788637051</v>
      </c>
    </row>
    <row r="26345" spans="1:3" x14ac:dyDescent="0.3">
      <c r="A26345" s="1">
        <v>45107</v>
      </c>
      <c r="B26345">
        <v>21.677194548096001</v>
      </c>
      <c r="C26345">
        <f t="shared" si="411"/>
        <v>156183.48332528013</v>
      </c>
    </row>
    <row r="26346" spans="1:3" x14ac:dyDescent="0.3">
      <c r="A26346" s="1">
        <v>45107</v>
      </c>
      <c r="B26346">
        <v>23.571380676954799</v>
      </c>
      <c r="C26346">
        <f t="shared" si="411"/>
        <v>156188.19760141554</v>
      </c>
    </row>
    <row r="26347" spans="1:3" x14ac:dyDescent="0.3">
      <c r="A26347" s="1">
        <v>45107</v>
      </c>
      <c r="B26347">
        <v>35.0196426253166</v>
      </c>
      <c r="C26347">
        <f t="shared" si="411"/>
        <v>156195.20152994059</v>
      </c>
    </row>
    <row r="26348" spans="1:3" x14ac:dyDescent="0.3">
      <c r="A26348" s="1">
        <v>45107</v>
      </c>
      <c r="B26348">
        <v>68.634217502345706</v>
      </c>
      <c r="C26348">
        <f t="shared" si="411"/>
        <v>156208.92837344107</v>
      </c>
    </row>
    <row r="26349" spans="1:3" x14ac:dyDescent="0.3">
      <c r="A26349" s="1">
        <v>45107</v>
      </c>
      <c r="B26349">
        <v>27.1100343761799</v>
      </c>
      <c r="C26349">
        <f t="shared" si="411"/>
        <v>156214.35038031632</v>
      </c>
    </row>
    <row r="26350" spans="1:3" x14ac:dyDescent="0.3">
      <c r="A26350" s="1">
        <v>45107</v>
      </c>
      <c r="B26350">
        <v>22.999488849184502</v>
      </c>
      <c r="C26350">
        <f t="shared" si="411"/>
        <v>156218.95027808615</v>
      </c>
    </row>
    <row r="26351" spans="1:3" x14ac:dyDescent="0.3">
      <c r="A26351" s="1">
        <v>45107</v>
      </c>
      <c r="B26351">
        <v>25.722460654593199</v>
      </c>
      <c r="C26351">
        <f t="shared" si="411"/>
        <v>156224.09477021708</v>
      </c>
    </row>
    <row r="26352" spans="1:3" x14ac:dyDescent="0.3">
      <c r="A26352" s="1">
        <v>45107</v>
      </c>
      <c r="B26352">
        <v>23.4495560142865</v>
      </c>
      <c r="C26352">
        <f t="shared" si="411"/>
        <v>156228.78468141993</v>
      </c>
    </row>
    <row r="26353" spans="1:3" x14ac:dyDescent="0.3">
      <c r="A26353" s="1">
        <v>45107</v>
      </c>
      <c r="B26353">
        <v>26.611140882161301</v>
      </c>
      <c r="C26353">
        <f t="shared" si="411"/>
        <v>156234.10690959636</v>
      </c>
    </row>
    <row r="26354" spans="1:3" x14ac:dyDescent="0.3">
      <c r="A26354" s="1">
        <v>45107</v>
      </c>
      <c r="B26354">
        <v>17.960217847829501</v>
      </c>
      <c r="C26354">
        <f t="shared" si="411"/>
        <v>156237.69895316593</v>
      </c>
    </row>
    <row r="26355" spans="1:3" x14ac:dyDescent="0.3">
      <c r="A26355" s="1">
        <v>45107</v>
      </c>
      <c r="B26355">
        <v>21.389495008183001</v>
      </c>
      <c r="C26355">
        <f t="shared" si="411"/>
        <v>156241.97685216757</v>
      </c>
    </row>
    <row r="26356" spans="1:3" x14ac:dyDescent="0.3">
      <c r="A26356" s="1">
        <v>45107</v>
      </c>
      <c r="B26356">
        <v>28.0263162701551</v>
      </c>
      <c r="C26356">
        <f t="shared" si="411"/>
        <v>156247.5821154216</v>
      </c>
    </row>
    <row r="26357" spans="1:3" x14ac:dyDescent="0.3">
      <c r="A26357" s="1">
        <v>45107</v>
      </c>
      <c r="B26357">
        <v>26.0281529309033</v>
      </c>
      <c r="C26357">
        <f t="shared" si="411"/>
        <v>156252.78774600779</v>
      </c>
    </row>
    <row r="26358" spans="1:3" x14ac:dyDescent="0.3">
      <c r="A26358" s="1">
        <v>45107</v>
      </c>
      <c r="B26358">
        <v>30.980699510107801</v>
      </c>
      <c r="C26358">
        <f t="shared" si="411"/>
        <v>156258.98388590981</v>
      </c>
    </row>
    <row r="26359" spans="1:3" x14ac:dyDescent="0.3">
      <c r="A26359" s="1">
        <v>45107</v>
      </c>
      <c r="B26359">
        <v>23.232507091704299</v>
      </c>
      <c r="C26359">
        <f t="shared" si="411"/>
        <v>156263.63038732816</v>
      </c>
    </row>
    <row r="26360" spans="1:3" x14ac:dyDescent="0.3">
      <c r="A26360" s="1">
        <v>45107</v>
      </c>
      <c r="B26360">
        <v>16.865173810010202</v>
      </c>
      <c r="C26360">
        <f t="shared" si="411"/>
        <v>156267.00342209017</v>
      </c>
    </row>
    <row r="26361" spans="1:3" x14ac:dyDescent="0.3">
      <c r="A26361" s="1">
        <v>45107</v>
      </c>
      <c r="B26361">
        <v>82.686169175528505</v>
      </c>
      <c r="C26361">
        <f t="shared" si="411"/>
        <v>156283.54065592529</v>
      </c>
    </row>
    <row r="26362" spans="1:3" x14ac:dyDescent="0.3">
      <c r="A26362" s="1">
        <v>45107</v>
      </c>
      <c r="B26362">
        <v>23.155675189861199</v>
      </c>
      <c r="C26362">
        <f t="shared" si="411"/>
        <v>156288.17179096327</v>
      </c>
    </row>
    <row r="26363" spans="1:3" x14ac:dyDescent="0.3">
      <c r="A26363" s="1">
        <v>45107</v>
      </c>
      <c r="B26363">
        <v>19.207885701325701</v>
      </c>
      <c r="C26363">
        <f t="shared" si="411"/>
        <v>156292.01336810354</v>
      </c>
    </row>
    <row r="26364" spans="1:3" x14ac:dyDescent="0.3">
      <c r="A26364" s="1">
        <v>45107</v>
      </c>
      <c r="B26364">
        <v>21.815929174804399</v>
      </c>
      <c r="C26364">
        <f t="shared" si="411"/>
        <v>156296.37655393849</v>
      </c>
    </row>
    <row r="26365" spans="1:3" x14ac:dyDescent="0.3">
      <c r="A26365" s="1">
        <v>45107</v>
      </c>
      <c r="B26365">
        <v>27.342104588578799</v>
      </c>
      <c r="C26365">
        <f t="shared" si="411"/>
        <v>156301.84497485621</v>
      </c>
    </row>
    <row r="26366" spans="1:3" x14ac:dyDescent="0.3">
      <c r="A26366" s="1">
        <v>45107</v>
      </c>
      <c r="B26366">
        <v>13.848843897554399</v>
      </c>
      <c r="C26366">
        <f t="shared" si="411"/>
        <v>156304.61474363573</v>
      </c>
    </row>
    <row r="26367" spans="1:3" x14ac:dyDescent="0.3">
      <c r="A26367" s="1">
        <v>45107</v>
      </c>
      <c r="B26367">
        <v>24.576540994550001</v>
      </c>
      <c r="C26367">
        <f t="shared" si="411"/>
        <v>156309.53005183465</v>
      </c>
    </row>
    <row r="26368" spans="1:3" x14ac:dyDescent="0.3">
      <c r="A26368" s="1">
        <v>45107</v>
      </c>
      <c r="B26368">
        <v>21.7078577303053</v>
      </c>
      <c r="C26368">
        <f t="shared" si="411"/>
        <v>156313.87162338072</v>
      </c>
    </row>
    <row r="26369" spans="1:3" x14ac:dyDescent="0.3">
      <c r="A26369" s="1">
        <v>45107</v>
      </c>
      <c r="B26369">
        <v>30.823697939154499</v>
      </c>
      <c r="C26369">
        <f t="shared" si="411"/>
        <v>156320.03636296856</v>
      </c>
    </row>
    <row r="26370" spans="1:3" x14ac:dyDescent="0.3">
      <c r="A26370" s="1">
        <v>45107</v>
      </c>
      <c r="B26370">
        <v>42.258701425194602</v>
      </c>
      <c r="C26370">
        <f t="shared" si="411"/>
        <v>156328.48810325359</v>
      </c>
    </row>
    <row r="26371" spans="1:3" x14ac:dyDescent="0.3">
      <c r="A26371" s="1">
        <v>45107</v>
      </c>
      <c r="B26371">
        <v>29.8736646553618</v>
      </c>
      <c r="C26371">
        <f t="shared" si="411"/>
        <v>156334.46283618466</v>
      </c>
    </row>
    <row r="26372" spans="1:3" x14ac:dyDescent="0.3">
      <c r="A26372" s="1">
        <v>45107</v>
      </c>
      <c r="B26372">
        <v>14.974325528302</v>
      </c>
      <c r="C26372">
        <f t="shared" ref="C26372:C26435" si="412">$G$1*B26372+C26371</f>
        <v>156337.45770129032</v>
      </c>
    </row>
    <row r="26373" spans="1:3" x14ac:dyDescent="0.3">
      <c r="A26373" s="1">
        <v>45107</v>
      </c>
      <c r="B26373">
        <v>18.788639505676201</v>
      </c>
      <c r="C26373">
        <f t="shared" si="412"/>
        <v>156341.21542919145</v>
      </c>
    </row>
    <row r="26374" spans="1:3" x14ac:dyDescent="0.3">
      <c r="A26374" s="1">
        <v>45107</v>
      </c>
      <c r="B26374">
        <v>19.977174022070901</v>
      </c>
      <c r="C26374">
        <f t="shared" si="412"/>
        <v>156345.21086399586</v>
      </c>
    </row>
    <row r="26375" spans="1:3" x14ac:dyDescent="0.3">
      <c r="A26375" s="1">
        <v>45107</v>
      </c>
      <c r="B26375">
        <v>52.0475891093866</v>
      </c>
      <c r="C26375">
        <f t="shared" si="412"/>
        <v>156355.62038181775</v>
      </c>
    </row>
    <row r="26376" spans="1:3" x14ac:dyDescent="0.3">
      <c r="A26376" s="1">
        <v>45107</v>
      </c>
      <c r="B26376">
        <v>20.176268186138699</v>
      </c>
      <c r="C26376">
        <f t="shared" si="412"/>
        <v>156359.65563545498</v>
      </c>
    </row>
    <row r="26377" spans="1:3" x14ac:dyDescent="0.3">
      <c r="A26377" s="1">
        <v>45107</v>
      </c>
      <c r="B26377">
        <v>35.836880351533402</v>
      </c>
      <c r="C26377">
        <f t="shared" si="412"/>
        <v>156366.8230115253</v>
      </c>
    </row>
    <row r="26378" spans="1:3" x14ac:dyDescent="0.3">
      <c r="A26378" s="1">
        <v>45107</v>
      </c>
      <c r="B26378">
        <v>21.2080304524026</v>
      </c>
      <c r="C26378">
        <f t="shared" si="412"/>
        <v>156371.06461761578</v>
      </c>
    </row>
    <row r="26379" spans="1:3" x14ac:dyDescent="0.3">
      <c r="A26379" s="1">
        <v>45107</v>
      </c>
      <c r="B26379">
        <v>19.894731817892598</v>
      </c>
      <c r="C26379">
        <f t="shared" si="412"/>
        <v>156375.04356397936</v>
      </c>
    </row>
    <row r="26380" spans="1:3" x14ac:dyDescent="0.3">
      <c r="A26380" s="1">
        <v>45107</v>
      </c>
      <c r="B26380">
        <v>24.366328041702999</v>
      </c>
      <c r="C26380">
        <f t="shared" si="412"/>
        <v>156379.91682958769</v>
      </c>
    </row>
    <row r="26381" spans="1:3" x14ac:dyDescent="0.3">
      <c r="A26381" s="1">
        <v>45107</v>
      </c>
      <c r="B26381">
        <v>21.6620330487894</v>
      </c>
      <c r="C26381">
        <f t="shared" si="412"/>
        <v>156384.24923619744</v>
      </c>
    </row>
    <row r="26382" spans="1:3" x14ac:dyDescent="0.3">
      <c r="A26382" s="1">
        <v>45107</v>
      </c>
      <c r="B26382">
        <v>24.471574134493402</v>
      </c>
      <c r="C26382">
        <f t="shared" si="412"/>
        <v>156389.14355102435</v>
      </c>
    </row>
    <row r="26383" spans="1:3" x14ac:dyDescent="0.3">
      <c r="A26383" s="1">
        <v>45107</v>
      </c>
      <c r="B26383">
        <v>5.8962615538863501</v>
      </c>
      <c r="C26383">
        <f t="shared" si="412"/>
        <v>156390.32280333512</v>
      </c>
    </row>
    <row r="26384" spans="1:3" x14ac:dyDescent="0.3">
      <c r="A26384" s="1">
        <v>45107</v>
      </c>
      <c r="B26384">
        <v>13.2911201444697</v>
      </c>
      <c r="C26384">
        <f t="shared" si="412"/>
        <v>156392.981027364</v>
      </c>
    </row>
    <row r="26385" spans="1:3" x14ac:dyDescent="0.3">
      <c r="A26385" s="1">
        <v>45107</v>
      </c>
      <c r="B26385">
        <v>37.783338866743598</v>
      </c>
      <c r="C26385">
        <f t="shared" si="412"/>
        <v>156400.53769513735</v>
      </c>
    </row>
    <row r="26386" spans="1:3" x14ac:dyDescent="0.3">
      <c r="A26386" s="1">
        <v>45107</v>
      </c>
      <c r="B26386">
        <v>25.229257005795201</v>
      </c>
      <c r="C26386">
        <f t="shared" si="412"/>
        <v>156405.58354653852</v>
      </c>
    </row>
    <row r="26387" spans="1:3" x14ac:dyDescent="0.3">
      <c r="A26387" s="1">
        <v>45107</v>
      </c>
      <c r="B26387">
        <v>17.616113894742298</v>
      </c>
      <c r="C26387">
        <f t="shared" si="412"/>
        <v>156409.10676931747</v>
      </c>
    </row>
    <row r="26388" spans="1:3" x14ac:dyDescent="0.3">
      <c r="A26388" s="1">
        <v>45107</v>
      </c>
      <c r="B26388">
        <v>19.874476361832599</v>
      </c>
      <c r="C26388">
        <f t="shared" si="412"/>
        <v>156413.08166458984</v>
      </c>
    </row>
    <row r="26389" spans="1:3" x14ac:dyDescent="0.3">
      <c r="A26389" s="1">
        <v>45107</v>
      </c>
      <c r="B26389">
        <v>24.540107386014299</v>
      </c>
      <c r="C26389">
        <f t="shared" si="412"/>
        <v>156417.98968606704</v>
      </c>
    </row>
    <row r="26390" spans="1:3" x14ac:dyDescent="0.3">
      <c r="A26390" s="1">
        <v>45107</v>
      </c>
      <c r="B26390">
        <v>-17.779517443477101</v>
      </c>
      <c r="C26390">
        <f t="shared" si="412"/>
        <v>156414.43378257836</v>
      </c>
    </row>
    <row r="26391" spans="1:3" x14ac:dyDescent="0.3">
      <c r="A26391" s="1">
        <v>45107</v>
      </c>
      <c r="B26391">
        <v>-73.246171126860503</v>
      </c>
      <c r="C26391">
        <f t="shared" si="412"/>
        <v>156399.784548353</v>
      </c>
    </row>
    <row r="26392" spans="1:3" x14ac:dyDescent="0.3">
      <c r="A26392" s="1">
        <v>45107</v>
      </c>
      <c r="B26392">
        <v>25.177399724897501</v>
      </c>
      <c r="C26392">
        <f t="shared" si="412"/>
        <v>156404.82002829798</v>
      </c>
    </row>
    <row r="26393" spans="1:3" x14ac:dyDescent="0.3">
      <c r="A26393" s="1">
        <v>45107</v>
      </c>
      <c r="B26393">
        <v>18.7945397916126</v>
      </c>
      <c r="C26393">
        <f t="shared" si="412"/>
        <v>156408.57893625629</v>
      </c>
    </row>
    <row r="26394" spans="1:3" x14ac:dyDescent="0.3">
      <c r="A26394" s="1">
        <v>45107</v>
      </c>
      <c r="B26394">
        <v>24.356596392627001</v>
      </c>
      <c r="C26394">
        <f t="shared" si="412"/>
        <v>156413.45025553482</v>
      </c>
    </row>
    <row r="26395" spans="1:3" x14ac:dyDescent="0.3">
      <c r="A26395" s="1">
        <v>45107</v>
      </c>
      <c r="B26395">
        <v>22.8090469969728</v>
      </c>
      <c r="C26395">
        <f t="shared" si="412"/>
        <v>156418.01206493421</v>
      </c>
    </row>
    <row r="26396" spans="1:3" x14ac:dyDescent="0.3">
      <c r="A26396" s="1">
        <v>45107</v>
      </c>
      <c r="B26396">
        <v>22.136434875533801</v>
      </c>
      <c r="C26396">
        <f t="shared" si="412"/>
        <v>156422.43935190933</v>
      </c>
    </row>
    <row r="26397" spans="1:3" x14ac:dyDescent="0.3">
      <c r="A26397" s="1">
        <v>45107</v>
      </c>
      <c r="B26397">
        <v>23.030689727230001</v>
      </c>
      <c r="C26397">
        <f t="shared" si="412"/>
        <v>156427.04548985476</v>
      </c>
    </row>
    <row r="26398" spans="1:3" x14ac:dyDescent="0.3">
      <c r="A26398" s="1">
        <v>45107</v>
      </c>
      <c r="B26398">
        <v>25.152430837617999</v>
      </c>
      <c r="C26398">
        <f t="shared" si="412"/>
        <v>156432.07597602229</v>
      </c>
    </row>
    <row r="26399" spans="1:3" x14ac:dyDescent="0.3">
      <c r="A26399" s="1">
        <v>45107</v>
      </c>
      <c r="B26399">
        <v>41.996235682884802</v>
      </c>
      <c r="C26399">
        <f t="shared" si="412"/>
        <v>156440.47522315886</v>
      </c>
    </row>
    <row r="26400" spans="1:3" x14ac:dyDescent="0.3">
      <c r="A26400" s="1">
        <v>45107</v>
      </c>
      <c r="B26400">
        <v>34.301481436993697</v>
      </c>
      <c r="C26400">
        <f t="shared" si="412"/>
        <v>156447.33551944626</v>
      </c>
    </row>
    <row r="26401" spans="1:3" x14ac:dyDescent="0.3">
      <c r="A26401" s="1">
        <v>45107</v>
      </c>
      <c r="B26401">
        <v>20.824296638852299</v>
      </c>
      <c r="C26401">
        <f t="shared" si="412"/>
        <v>156451.50037877404</v>
      </c>
    </row>
    <row r="26402" spans="1:3" x14ac:dyDescent="0.3">
      <c r="A26402" s="1">
        <v>45107</v>
      </c>
      <c r="B26402">
        <v>25.841802870326799</v>
      </c>
      <c r="C26402">
        <f t="shared" si="412"/>
        <v>156456.6687393481</v>
      </c>
    </row>
    <row r="26403" spans="1:3" x14ac:dyDescent="0.3">
      <c r="A26403" s="1">
        <v>45107</v>
      </c>
      <c r="B26403">
        <v>23.666034269453</v>
      </c>
      <c r="C26403">
        <f t="shared" si="412"/>
        <v>156461.40194620198</v>
      </c>
    </row>
    <row r="26404" spans="1:3" x14ac:dyDescent="0.3">
      <c r="A26404" s="1">
        <v>45107</v>
      </c>
      <c r="B26404">
        <v>16.362851031315799</v>
      </c>
      <c r="C26404">
        <f t="shared" si="412"/>
        <v>156464.67451640824</v>
      </c>
    </row>
    <row r="26405" spans="1:3" x14ac:dyDescent="0.3">
      <c r="A26405" s="1">
        <v>45107</v>
      </c>
      <c r="B26405">
        <v>54.875045643524501</v>
      </c>
      <c r="C26405">
        <f t="shared" si="412"/>
        <v>156475.64952553695</v>
      </c>
    </row>
    <row r="26406" spans="1:3" x14ac:dyDescent="0.3">
      <c r="A26406" s="1">
        <v>45107</v>
      </c>
      <c r="B26406">
        <v>23.540958458758201</v>
      </c>
      <c r="C26406">
        <f t="shared" si="412"/>
        <v>156480.3577172287</v>
      </c>
    </row>
    <row r="26407" spans="1:3" x14ac:dyDescent="0.3">
      <c r="A26407" s="1">
        <v>45107</v>
      </c>
      <c r="B26407">
        <v>20.493992905589302</v>
      </c>
      <c r="C26407">
        <f t="shared" si="412"/>
        <v>156484.45651580981</v>
      </c>
    </row>
    <row r="26408" spans="1:3" x14ac:dyDescent="0.3">
      <c r="A26408" s="1">
        <v>45107</v>
      </c>
      <c r="B26408">
        <v>18.2892714581088</v>
      </c>
      <c r="C26408">
        <f t="shared" si="412"/>
        <v>156488.11437010142</v>
      </c>
    </row>
    <row r="26409" spans="1:3" x14ac:dyDescent="0.3">
      <c r="A26409" s="1">
        <v>45107</v>
      </c>
      <c r="B26409">
        <v>27.0171102935312</v>
      </c>
      <c r="C26409">
        <f t="shared" si="412"/>
        <v>156493.51779216013</v>
      </c>
    </row>
    <row r="26410" spans="1:3" x14ac:dyDescent="0.3">
      <c r="A26410" s="1">
        <v>45107</v>
      </c>
      <c r="B26410">
        <v>22.6071179840715</v>
      </c>
      <c r="C26410">
        <f t="shared" si="412"/>
        <v>156498.03921575693</v>
      </c>
    </row>
    <row r="26411" spans="1:3" x14ac:dyDescent="0.3">
      <c r="A26411" s="1">
        <v>45107</v>
      </c>
      <c r="B26411">
        <v>23.898095456344901</v>
      </c>
      <c r="C26411">
        <f t="shared" si="412"/>
        <v>156502.81883484821</v>
      </c>
    </row>
    <row r="26412" spans="1:3" x14ac:dyDescent="0.3">
      <c r="A26412" s="1">
        <v>45107</v>
      </c>
      <c r="B26412">
        <v>22.819937067797301</v>
      </c>
      <c r="C26412">
        <f t="shared" si="412"/>
        <v>156507.38282226177</v>
      </c>
    </row>
    <row r="26413" spans="1:3" x14ac:dyDescent="0.3">
      <c r="A26413" s="1">
        <v>45107</v>
      </c>
      <c r="B26413">
        <v>28.0776811128468</v>
      </c>
      <c r="C26413">
        <f t="shared" si="412"/>
        <v>156512.99835848436</v>
      </c>
    </row>
    <row r="26414" spans="1:3" x14ac:dyDescent="0.3">
      <c r="A26414" s="1">
        <v>45107</v>
      </c>
      <c r="B26414">
        <v>23.4602489902686</v>
      </c>
      <c r="C26414">
        <f t="shared" si="412"/>
        <v>156517.69040828242</v>
      </c>
    </row>
    <row r="26415" spans="1:3" x14ac:dyDescent="0.3">
      <c r="A26415" s="1">
        <v>45107</v>
      </c>
      <c r="B26415">
        <v>26.263314348989301</v>
      </c>
      <c r="C26415">
        <f t="shared" si="412"/>
        <v>156522.94307115223</v>
      </c>
    </row>
    <row r="26416" spans="1:3" x14ac:dyDescent="0.3">
      <c r="A26416" s="1">
        <v>45107</v>
      </c>
      <c r="B26416">
        <v>20.746679628102999</v>
      </c>
      <c r="C26416">
        <f t="shared" si="412"/>
        <v>156527.09240707784</v>
      </c>
    </row>
    <row r="26417" spans="1:3" x14ac:dyDescent="0.3">
      <c r="A26417" s="1">
        <v>45107</v>
      </c>
      <c r="B26417">
        <v>25.4959514069973</v>
      </c>
      <c r="C26417">
        <f t="shared" si="412"/>
        <v>156532.19159735925</v>
      </c>
    </row>
    <row r="26418" spans="1:3" x14ac:dyDescent="0.3">
      <c r="A26418" s="1">
        <v>45107</v>
      </c>
      <c r="B26418">
        <v>25.0167730410143</v>
      </c>
      <c r="C26418">
        <f t="shared" si="412"/>
        <v>156537.19495196745</v>
      </c>
    </row>
    <row r="26419" spans="1:3" x14ac:dyDescent="0.3">
      <c r="A26419" s="1">
        <v>45107</v>
      </c>
      <c r="B26419">
        <v>64.273795161999004</v>
      </c>
      <c r="C26419">
        <f t="shared" si="412"/>
        <v>156550.04971099985</v>
      </c>
    </row>
    <row r="26420" spans="1:3" x14ac:dyDescent="0.3">
      <c r="A26420" s="1">
        <v>45107</v>
      </c>
      <c r="B26420">
        <v>22.290487773972899</v>
      </c>
      <c r="C26420">
        <f t="shared" si="412"/>
        <v>156554.50780855466</v>
      </c>
    </row>
    <row r="26421" spans="1:3" x14ac:dyDescent="0.3">
      <c r="A26421" s="1">
        <v>45107</v>
      </c>
      <c r="B26421">
        <v>32.145669054108502</v>
      </c>
      <c r="C26421">
        <f t="shared" si="412"/>
        <v>156560.93694236549</v>
      </c>
    </row>
    <row r="26422" spans="1:3" x14ac:dyDescent="0.3">
      <c r="A26422" s="1">
        <v>45107</v>
      </c>
      <c r="B26422">
        <v>23.085887341766199</v>
      </c>
      <c r="C26422">
        <f t="shared" si="412"/>
        <v>156565.55411983383</v>
      </c>
    </row>
    <row r="26423" spans="1:3" x14ac:dyDescent="0.3">
      <c r="A26423" s="1">
        <v>45107</v>
      </c>
      <c r="B26423">
        <v>52.564649285175697</v>
      </c>
      <c r="C26423">
        <f t="shared" si="412"/>
        <v>156576.06704969087</v>
      </c>
    </row>
    <row r="26424" spans="1:3" x14ac:dyDescent="0.3">
      <c r="A26424" s="1">
        <v>45107</v>
      </c>
      <c r="B26424">
        <v>27.436060995312999</v>
      </c>
      <c r="C26424">
        <f t="shared" si="412"/>
        <v>156581.55426188992</v>
      </c>
    </row>
    <row r="26425" spans="1:3" x14ac:dyDescent="0.3">
      <c r="A26425" s="1">
        <v>45107</v>
      </c>
      <c r="B26425">
        <v>29.543725851175701</v>
      </c>
      <c r="C26425">
        <f t="shared" si="412"/>
        <v>156587.46300706014</v>
      </c>
    </row>
    <row r="26426" spans="1:3" x14ac:dyDescent="0.3">
      <c r="A26426" s="1">
        <v>45107</v>
      </c>
      <c r="B26426">
        <v>46.5909403431097</v>
      </c>
      <c r="C26426">
        <f t="shared" si="412"/>
        <v>156596.78119512877</v>
      </c>
    </row>
    <row r="26427" spans="1:3" x14ac:dyDescent="0.3">
      <c r="A26427" s="1">
        <v>45107</v>
      </c>
      <c r="B26427">
        <v>21.456199566200599</v>
      </c>
      <c r="C26427">
        <f t="shared" si="412"/>
        <v>156601.07243504201</v>
      </c>
    </row>
    <row r="26428" spans="1:3" x14ac:dyDescent="0.3">
      <c r="A26428" s="1">
        <v>45107</v>
      </c>
      <c r="B26428">
        <v>51.247254664116198</v>
      </c>
      <c r="C26428">
        <f t="shared" si="412"/>
        <v>156611.32188597482</v>
      </c>
    </row>
    <row r="26429" spans="1:3" x14ac:dyDescent="0.3">
      <c r="A26429" s="1">
        <v>45107</v>
      </c>
      <c r="B26429">
        <v>33.061866427466398</v>
      </c>
      <c r="C26429">
        <f t="shared" si="412"/>
        <v>156617.93425926031</v>
      </c>
    </row>
    <row r="26430" spans="1:3" x14ac:dyDescent="0.3">
      <c r="A26430" s="1">
        <v>45107</v>
      </c>
      <c r="B26430">
        <v>22.809717337866299</v>
      </c>
      <c r="C26430">
        <f t="shared" si="412"/>
        <v>156622.49620272787</v>
      </c>
    </row>
    <row r="26431" spans="1:3" x14ac:dyDescent="0.3">
      <c r="A26431" s="1">
        <v>45107</v>
      </c>
      <c r="B26431">
        <v>21.223169617012399</v>
      </c>
      <c r="C26431">
        <f t="shared" si="412"/>
        <v>156626.74083665127</v>
      </c>
    </row>
    <row r="26432" spans="1:3" x14ac:dyDescent="0.3">
      <c r="A26432" s="1">
        <v>45107</v>
      </c>
      <c r="B26432">
        <v>71.750875388561795</v>
      </c>
      <c r="C26432">
        <f t="shared" si="412"/>
        <v>156641.09101172897</v>
      </c>
    </row>
    <row r="26433" spans="1:3" x14ac:dyDescent="0.3">
      <c r="A26433" s="1">
        <v>45107</v>
      </c>
      <c r="B26433">
        <v>65.620418052540302</v>
      </c>
      <c r="C26433">
        <f t="shared" si="412"/>
        <v>156654.21509533949</v>
      </c>
    </row>
    <row r="26434" spans="1:3" x14ac:dyDescent="0.3">
      <c r="A26434" s="1">
        <v>45107</v>
      </c>
      <c r="B26434">
        <v>19.055657097222301</v>
      </c>
      <c r="C26434">
        <f t="shared" si="412"/>
        <v>156658.02622675893</v>
      </c>
    </row>
    <row r="26435" spans="1:3" x14ac:dyDescent="0.3">
      <c r="A26435" s="1">
        <v>45107</v>
      </c>
      <c r="B26435">
        <v>16.604946570672901</v>
      </c>
      <c r="C26435">
        <f t="shared" si="412"/>
        <v>156661.34721607307</v>
      </c>
    </row>
    <row r="26436" spans="1:3" x14ac:dyDescent="0.3">
      <c r="A26436" s="1">
        <v>45107</v>
      </c>
      <c r="B26436">
        <v>22.0313775500708</v>
      </c>
      <c r="C26436">
        <f t="shared" ref="C26436:C26499" si="413">$G$1*B26436+C26435</f>
        <v>156665.75349158308</v>
      </c>
    </row>
    <row r="26437" spans="1:3" x14ac:dyDescent="0.3">
      <c r="A26437" s="1">
        <v>45107</v>
      </c>
      <c r="B26437">
        <v>13.682354558397</v>
      </c>
      <c r="C26437">
        <f t="shared" si="413"/>
        <v>156668.48996249476</v>
      </c>
    </row>
    <row r="26438" spans="1:3" x14ac:dyDescent="0.3">
      <c r="A26438" s="1">
        <v>45107</v>
      </c>
      <c r="B26438">
        <v>60.653407609963402</v>
      </c>
      <c r="C26438">
        <f t="shared" si="413"/>
        <v>156680.62064401674</v>
      </c>
    </row>
    <row r="26439" spans="1:3" x14ac:dyDescent="0.3">
      <c r="A26439" s="1">
        <v>45107</v>
      </c>
      <c r="B26439">
        <v>20.715543189570099</v>
      </c>
      <c r="C26439">
        <f t="shared" si="413"/>
        <v>156684.76375265466</v>
      </c>
    </row>
    <row r="26440" spans="1:3" x14ac:dyDescent="0.3">
      <c r="A26440" s="1">
        <v>45107</v>
      </c>
      <c r="B26440">
        <v>33.698008777116499</v>
      </c>
      <c r="C26440">
        <f t="shared" si="413"/>
        <v>156691.50335441009</v>
      </c>
    </row>
    <row r="26441" spans="1:3" x14ac:dyDescent="0.3">
      <c r="A26441" s="1">
        <v>45107</v>
      </c>
      <c r="B26441">
        <v>18.492841484455599</v>
      </c>
      <c r="C26441">
        <f t="shared" si="413"/>
        <v>156695.20192270697</v>
      </c>
    </row>
    <row r="26442" spans="1:3" x14ac:dyDescent="0.3">
      <c r="A26442" s="1">
        <v>45107</v>
      </c>
      <c r="B26442">
        <v>28.375676744288</v>
      </c>
      <c r="C26442">
        <f t="shared" si="413"/>
        <v>156700.87705805583</v>
      </c>
    </row>
    <row r="26443" spans="1:3" x14ac:dyDescent="0.3">
      <c r="A26443" s="1">
        <v>45107</v>
      </c>
      <c r="B26443">
        <v>15.8671997870229</v>
      </c>
      <c r="C26443">
        <f t="shared" si="413"/>
        <v>156704.05049801324</v>
      </c>
    </row>
    <row r="26444" spans="1:3" x14ac:dyDescent="0.3">
      <c r="A26444" s="1">
        <v>45107</v>
      </c>
      <c r="B26444">
        <v>14.984807576021399</v>
      </c>
      <c r="C26444">
        <f t="shared" si="413"/>
        <v>156707.04745952843</v>
      </c>
    </row>
    <row r="26445" spans="1:3" x14ac:dyDescent="0.3">
      <c r="A26445" s="1">
        <v>45107</v>
      </c>
      <c r="B26445">
        <v>26.920209133407202</v>
      </c>
      <c r="C26445">
        <f t="shared" si="413"/>
        <v>156712.43150135511</v>
      </c>
    </row>
    <row r="26446" spans="1:3" x14ac:dyDescent="0.3">
      <c r="A26446" s="1">
        <v>45107</v>
      </c>
      <c r="B26446">
        <v>19.663767227822699</v>
      </c>
      <c r="C26446">
        <f t="shared" si="413"/>
        <v>156716.36425480066</v>
      </c>
    </row>
    <row r="26447" spans="1:3" x14ac:dyDescent="0.3">
      <c r="A26447" s="1">
        <v>45107</v>
      </c>
      <c r="B26447">
        <v>18.0411753087423</v>
      </c>
      <c r="C26447">
        <f t="shared" si="413"/>
        <v>156719.97248986241</v>
      </c>
    </row>
    <row r="26448" spans="1:3" x14ac:dyDescent="0.3">
      <c r="A26448" s="1">
        <v>45107</v>
      </c>
      <c r="B26448">
        <v>20.9155222068825</v>
      </c>
      <c r="C26448">
        <f t="shared" si="413"/>
        <v>156724.1555943038</v>
      </c>
    </row>
    <row r="26449" spans="1:3" x14ac:dyDescent="0.3">
      <c r="A26449" s="1">
        <v>45107</v>
      </c>
      <c r="B26449">
        <v>16.422921494471701</v>
      </c>
      <c r="C26449">
        <f t="shared" si="413"/>
        <v>156727.4401786027</v>
      </c>
    </row>
    <row r="26450" spans="1:3" x14ac:dyDescent="0.3">
      <c r="A26450" s="1">
        <v>45107</v>
      </c>
      <c r="B26450">
        <v>17.456096337606901</v>
      </c>
      <c r="C26450">
        <f t="shared" si="413"/>
        <v>156730.93139787021</v>
      </c>
    </row>
    <row r="26451" spans="1:3" x14ac:dyDescent="0.3">
      <c r="A26451" s="1">
        <v>45107</v>
      </c>
      <c r="B26451">
        <v>22.520521545330499</v>
      </c>
      <c r="C26451">
        <f t="shared" si="413"/>
        <v>156735.43550217929</v>
      </c>
    </row>
    <row r="26452" spans="1:3" x14ac:dyDescent="0.3">
      <c r="A26452" s="1">
        <v>45107</v>
      </c>
      <c r="B26452">
        <v>-25.1278763456273</v>
      </c>
      <c r="C26452">
        <f t="shared" si="413"/>
        <v>156730.40992691016</v>
      </c>
    </row>
    <row r="26453" spans="1:3" x14ac:dyDescent="0.3">
      <c r="A26453" s="1">
        <v>45107</v>
      </c>
      <c r="B26453">
        <v>21.822360855641001</v>
      </c>
      <c r="C26453">
        <f t="shared" si="413"/>
        <v>156734.77439908127</v>
      </c>
    </row>
    <row r="26454" spans="1:3" x14ac:dyDescent="0.3">
      <c r="A26454" s="1">
        <v>45107</v>
      </c>
      <c r="B26454">
        <v>30.458015891122798</v>
      </c>
      <c r="C26454">
        <f t="shared" si="413"/>
        <v>156740.86600225948</v>
      </c>
    </row>
    <row r="26455" spans="1:3" x14ac:dyDescent="0.3">
      <c r="A26455" s="1">
        <v>45107</v>
      </c>
      <c r="B26455">
        <v>18.808132965607001</v>
      </c>
      <c r="C26455">
        <f t="shared" si="413"/>
        <v>156744.62762885261</v>
      </c>
    </row>
    <row r="26456" spans="1:3" x14ac:dyDescent="0.3">
      <c r="A26456" s="1">
        <v>45107</v>
      </c>
      <c r="B26456">
        <v>24.556079485474999</v>
      </c>
      <c r="C26456">
        <f t="shared" si="413"/>
        <v>156749.53884474971</v>
      </c>
    </row>
    <row r="26457" spans="1:3" x14ac:dyDescent="0.3">
      <c r="A26457" s="1">
        <v>45107</v>
      </c>
      <c r="B26457">
        <v>26.593333125963898</v>
      </c>
      <c r="C26457">
        <f t="shared" si="413"/>
        <v>156754.8575113749</v>
      </c>
    </row>
    <row r="26458" spans="1:3" x14ac:dyDescent="0.3">
      <c r="A26458" s="1">
        <v>45107</v>
      </c>
      <c r="B26458">
        <v>70.715708763059794</v>
      </c>
      <c r="C26458">
        <f t="shared" si="413"/>
        <v>156769.0006531275</v>
      </c>
    </row>
    <row r="26459" spans="1:3" x14ac:dyDescent="0.3">
      <c r="A26459" s="1">
        <v>45107</v>
      </c>
      <c r="B26459">
        <v>23.688264048026198</v>
      </c>
      <c r="C26459">
        <f t="shared" si="413"/>
        <v>156773.73830593709</v>
      </c>
    </row>
    <row r="26460" spans="1:3" x14ac:dyDescent="0.3">
      <c r="A26460" s="1">
        <v>45107</v>
      </c>
      <c r="B26460">
        <v>22.927042822899701</v>
      </c>
      <c r="C26460">
        <f t="shared" si="413"/>
        <v>156778.32371450166</v>
      </c>
    </row>
    <row r="26461" spans="1:3" x14ac:dyDescent="0.3">
      <c r="A26461" s="1">
        <v>45107</v>
      </c>
      <c r="B26461">
        <v>20.967139809363001</v>
      </c>
      <c r="C26461">
        <f t="shared" si="413"/>
        <v>156782.51714246353</v>
      </c>
    </row>
    <row r="26462" spans="1:3" x14ac:dyDescent="0.3">
      <c r="A26462" s="1">
        <v>45107</v>
      </c>
      <c r="B26462">
        <v>25.876951385669098</v>
      </c>
      <c r="C26462">
        <f t="shared" si="413"/>
        <v>156787.69253274068</v>
      </c>
    </row>
    <row r="26463" spans="1:3" x14ac:dyDescent="0.3">
      <c r="A26463" s="1">
        <v>45107</v>
      </c>
      <c r="B26463">
        <v>48.194402888106197</v>
      </c>
      <c r="C26463">
        <f t="shared" si="413"/>
        <v>156797.33141331829</v>
      </c>
    </row>
    <row r="26464" spans="1:3" x14ac:dyDescent="0.3">
      <c r="A26464" s="1">
        <v>45107</v>
      </c>
      <c r="B26464">
        <v>24.0075560556322</v>
      </c>
      <c r="C26464">
        <f t="shared" si="413"/>
        <v>156802.1329245294</v>
      </c>
    </row>
    <row r="26465" spans="1:3" x14ac:dyDescent="0.3">
      <c r="A26465" s="1">
        <v>45107</v>
      </c>
      <c r="B26465">
        <v>21.260498122404499</v>
      </c>
      <c r="C26465">
        <f t="shared" si="413"/>
        <v>156806.38502415389</v>
      </c>
    </row>
    <row r="26466" spans="1:3" x14ac:dyDescent="0.3">
      <c r="A26466" s="1">
        <v>45107</v>
      </c>
      <c r="B26466">
        <v>30.3628047847793</v>
      </c>
      <c r="C26466">
        <f t="shared" si="413"/>
        <v>156812.45758511085</v>
      </c>
    </row>
    <row r="26467" spans="1:3" x14ac:dyDescent="0.3">
      <c r="A26467" s="1">
        <v>45107</v>
      </c>
      <c r="B26467">
        <v>24.074589791974301</v>
      </c>
      <c r="C26467">
        <f t="shared" si="413"/>
        <v>156817.27250306925</v>
      </c>
    </row>
    <row r="26468" spans="1:3" x14ac:dyDescent="0.3">
      <c r="A26468" s="1">
        <v>45107</v>
      </c>
      <c r="B26468">
        <v>16.242772112396299</v>
      </c>
      <c r="C26468">
        <f t="shared" si="413"/>
        <v>156820.52105749174</v>
      </c>
    </row>
    <row r="26469" spans="1:3" x14ac:dyDescent="0.3">
      <c r="A26469" s="1">
        <v>45107</v>
      </c>
      <c r="B26469">
        <v>25.229555772046901</v>
      </c>
      <c r="C26469">
        <f t="shared" si="413"/>
        <v>156825.56696864616</v>
      </c>
    </row>
    <row r="26470" spans="1:3" x14ac:dyDescent="0.3">
      <c r="A26470" s="1">
        <v>45107</v>
      </c>
      <c r="B26470">
        <v>20.549461789976402</v>
      </c>
      <c r="C26470">
        <f t="shared" si="413"/>
        <v>156829.67686100415</v>
      </c>
    </row>
    <row r="26471" spans="1:3" x14ac:dyDescent="0.3">
      <c r="A26471" s="1">
        <v>45107</v>
      </c>
      <c r="B26471">
        <v>29.361178015769202</v>
      </c>
      <c r="C26471">
        <f t="shared" si="413"/>
        <v>156835.54909660731</v>
      </c>
    </row>
    <row r="26472" spans="1:3" x14ac:dyDescent="0.3">
      <c r="A26472" s="1">
        <v>45107</v>
      </c>
      <c r="B26472">
        <v>22.114372538676701</v>
      </c>
      <c r="C26472">
        <f t="shared" si="413"/>
        <v>156839.97197111504</v>
      </c>
    </row>
    <row r="26473" spans="1:3" x14ac:dyDescent="0.3">
      <c r="A26473" s="1">
        <v>45107</v>
      </c>
      <c r="B26473">
        <v>27.2140080911628</v>
      </c>
      <c r="C26473">
        <f t="shared" si="413"/>
        <v>156845.41477273326</v>
      </c>
    </row>
    <row r="26474" spans="1:3" x14ac:dyDescent="0.3">
      <c r="A26474" s="1">
        <v>45107</v>
      </c>
      <c r="B26474">
        <v>19.135099398121401</v>
      </c>
      <c r="C26474">
        <f t="shared" si="413"/>
        <v>156849.24179261288</v>
      </c>
    </row>
    <row r="26475" spans="1:3" x14ac:dyDescent="0.3">
      <c r="A26475" s="1">
        <v>45107</v>
      </c>
      <c r="B26475">
        <v>22.053666814638099</v>
      </c>
      <c r="C26475">
        <f t="shared" si="413"/>
        <v>156853.65252597581</v>
      </c>
    </row>
    <row r="26476" spans="1:3" x14ac:dyDescent="0.3">
      <c r="A26476" s="1">
        <v>45107</v>
      </c>
      <c r="B26476">
        <v>44.881214503504602</v>
      </c>
      <c r="C26476">
        <f t="shared" si="413"/>
        <v>156862.62876887652</v>
      </c>
    </row>
    <row r="26477" spans="1:3" x14ac:dyDescent="0.3">
      <c r="A26477" s="1">
        <v>45107</v>
      </c>
      <c r="B26477">
        <v>19.420511927396699</v>
      </c>
      <c r="C26477">
        <f t="shared" si="413"/>
        <v>156866.51287126201</v>
      </c>
    </row>
    <row r="26478" spans="1:3" x14ac:dyDescent="0.3">
      <c r="A26478" s="1">
        <v>45107</v>
      </c>
      <c r="B26478">
        <v>17.013994513907502</v>
      </c>
      <c r="C26478">
        <f t="shared" si="413"/>
        <v>156869.91567016477</v>
      </c>
    </row>
    <row r="26479" spans="1:3" x14ac:dyDescent="0.3">
      <c r="A26479" s="1">
        <v>45107</v>
      </c>
      <c r="B26479">
        <v>24.3437977719747</v>
      </c>
      <c r="C26479">
        <f t="shared" si="413"/>
        <v>156874.78442971918</v>
      </c>
    </row>
    <row r="26480" spans="1:3" x14ac:dyDescent="0.3">
      <c r="A26480" s="1">
        <v>45107</v>
      </c>
      <c r="B26480">
        <v>18.852946485164502</v>
      </c>
      <c r="C26480">
        <f t="shared" si="413"/>
        <v>156878.5550190162</v>
      </c>
    </row>
    <row r="26481" spans="1:3" x14ac:dyDescent="0.3">
      <c r="A26481" s="1">
        <v>45107</v>
      </c>
      <c r="B26481">
        <v>23.8762899952361</v>
      </c>
      <c r="C26481">
        <f t="shared" si="413"/>
        <v>156883.33027701525</v>
      </c>
    </row>
    <row r="26482" spans="1:3" x14ac:dyDescent="0.3">
      <c r="A26482" s="1">
        <v>45107</v>
      </c>
      <c r="B26482">
        <v>19.697235938485001</v>
      </c>
      <c r="C26482">
        <f t="shared" si="413"/>
        <v>156887.26972420295</v>
      </c>
    </row>
    <row r="26483" spans="1:3" x14ac:dyDescent="0.3">
      <c r="A26483" s="1">
        <v>45107</v>
      </c>
      <c r="B26483">
        <v>17.8741308104517</v>
      </c>
      <c r="C26483">
        <f t="shared" si="413"/>
        <v>156890.84455036506</v>
      </c>
    </row>
    <row r="26484" spans="1:3" x14ac:dyDescent="0.3">
      <c r="A26484" s="1">
        <v>45107</v>
      </c>
      <c r="B26484">
        <v>28.777770919828001</v>
      </c>
      <c r="C26484">
        <f t="shared" si="413"/>
        <v>156896.60010454903</v>
      </c>
    </row>
    <row r="26485" spans="1:3" x14ac:dyDescent="0.3">
      <c r="A26485" s="1">
        <v>45107</v>
      </c>
      <c r="B26485">
        <v>22.257613216770299</v>
      </c>
      <c r="C26485">
        <f t="shared" si="413"/>
        <v>156901.05162719238</v>
      </c>
    </row>
    <row r="26486" spans="1:3" x14ac:dyDescent="0.3">
      <c r="A26486" s="1">
        <v>45107</v>
      </c>
      <c r="B26486">
        <v>26.9623333311485</v>
      </c>
      <c r="C26486">
        <f t="shared" si="413"/>
        <v>156906.44409385862</v>
      </c>
    </row>
    <row r="26487" spans="1:3" x14ac:dyDescent="0.3">
      <c r="A26487" s="1">
        <v>45107</v>
      </c>
      <c r="B26487">
        <v>32.0365228306745</v>
      </c>
      <c r="C26487">
        <f t="shared" si="413"/>
        <v>156912.85139842474</v>
      </c>
    </row>
    <row r="26488" spans="1:3" x14ac:dyDescent="0.3">
      <c r="A26488" s="1">
        <v>45107</v>
      </c>
      <c r="B26488">
        <v>27.837250433312001</v>
      </c>
      <c r="C26488">
        <f t="shared" si="413"/>
        <v>156918.41884851141</v>
      </c>
    </row>
    <row r="26489" spans="1:3" x14ac:dyDescent="0.3">
      <c r="A26489" s="1">
        <v>45107</v>
      </c>
      <c r="B26489">
        <v>13.124794299877699</v>
      </c>
      <c r="C26489">
        <f t="shared" si="413"/>
        <v>156921.0438073714</v>
      </c>
    </row>
    <row r="26490" spans="1:3" x14ac:dyDescent="0.3">
      <c r="A26490" s="1">
        <v>45107</v>
      </c>
      <c r="B26490">
        <v>28.101588768989501</v>
      </c>
      <c r="C26490">
        <f t="shared" si="413"/>
        <v>156926.66412512521</v>
      </c>
    </row>
    <row r="26491" spans="1:3" x14ac:dyDescent="0.3">
      <c r="A26491" s="1">
        <v>45107</v>
      </c>
      <c r="B26491">
        <v>21.0052047804366</v>
      </c>
      <c r="C26491">
        <f t="shared" si="413"/>
        <v>156930.86516608129</v>
      </c>
    </row>
    <row r="26492" spans="1:3" x14ac:dyDescent="0.3">
      <c r="A26492" s="1">
        <v>45107</v>
      </c>
      <c r="B26492">
        <v>17.2149481373946</v>
      </c>
      <c r="C26492">
        <f t="shared" si="413"/>
        <v>156934.30815570877</v>
      </c>
    </row>
    <row r="26493" spans="1:3" x14ac:dyDescent="0.3">
      <c r="A26493" s="1">
        <v>45107</v>
      </c>
      <c r="B26493">
        <v>26.791014450220999</v>
      </c>
      <c r="C26493">
        <f t="shared" si="413"/>
        <v>156939.66635859883</v>
      </c>
    </row>
    <row r="26494" spans="1:3" x14ac:dyDescent="0.3">
      <c r="A26494" s="1">
        <v>45107</v>
      </c>
      <c r="B26494">
        <v>36.626269005718299</v>
      </c>
      <c r="C26494">
        <f t="shared" si="413"/>
        <v>156946.99161239996</v>
      </c>
    </row>
    <row r="26495" spans="1:3" x14ac:dyDescent="0.3">
      <c r="A26495" s="1">
        <v>45107</v>
      </c>
      <c r="B26495">
        <v>46.394941610262002</v>
      </c>
      <c r="C26495">
        <f t="shared" si="413"/>
        <v>156956.270600722</v>
      </c>
    </row>
    <row r="26496" spans="1:3" x14ac:dyDescent="0.3">
      <c r="A26496" s="1">
        <v>45107</v>
      </c>
      <c r="B26496">
        <v>19.1920612620514</v>
      </c>
      <c r="C26496">
        <f t="shared" si="413"/>
        <v>156960.1090129744</v>
      </c>
    </row>
    <row r="26497" spans="1:3" x14ac:dyDescent="0.3">
      <c r="A26497" s="1">
        <v>45107</v>
      </c>
      <c r="B26497">
        <v>23.3455938067655</v>
      </c>
      <c r="C26497">
        <f t="shared" si="413"/>
        <v>156964.77813173574</v>
      </c>
    </row>
    <row r="26498" spans="1:3" x14ac:dyDescent="0.3">
      <c r="A26498" s="1">
        <v>45107</v>
      </c>
      <c r="B26498">
        <v>28.4263461112855</v>
      </c>
      <c r="C26498">
        <f t="shared" si="413"/>
        <v>156970.46340095799</v>
      </c>
    </row>
    <row r="26499" spans="1:3" x14ac:dyDescent="0.3">
      <c r="A26499" s="1">
        <v>45107</v>
      </c>
      <c r="B26499">
        <v>25.2080241904711</v>
      </c>
      <c r="C26499">
        <f t="shared" si="413"/>
        <v>156975.50500579609</v>
      </c>
    </row>
    <row r="26500" spans="1:3" x14ac:dyDescent="0.3">
      <c r="A26500" s="1">
        <v>45107</v>
      </c>
      <c r="B26500">
        <v>19.289322568825899</v>
      </c>
      <c r="C26500">
        <f t="shared" ref="C26500:C26563" si="414">$G$1*B26500+C26499</f>
        <v>156979.36287030985</v>
      </c>
    </row>
    <row r="26501" spans="1:3" x14ac:dyDescent="0.3">
      <c r="A26501" s="1">
        <v>45107</v>
      </c>
      <c r="B26501">
        <v>14.4423390784621</v>
      </c>
      <c r="C26501">
        <f t="shared" si="414"/>
        <v>156982.25133812556</v>
      </c>
    </row>
    <row r="26502" spans="1:3" x14ac:dyDescent="0.3">
      <c r="A26502" s="1">
        <v>45107</v>
      </c>
      <c r="B26502">
        <v>25.324113481803899</v>
      </c>
      <c r="C26502">
        <f t="shared" si="414"/>
        <v>156987.31616082191</v>
      </c>
    </row>
    <row r="26503" spans="1:3" x14ac:dyDescent="0.3">
      <c r="A26503" s="1">
        <v>45107</v>
      </c>
      <c r="B26503">
        <v>19.8638522918036</v>
      </c>
      <c r="C26503">
        <f t="shared" si="414"/>
        <v>156991.28893128026</v>
      </c>
    </row>
    <row r="26504" spans="1:3" x14ac:dyDescent="0.3">
      <c r="A26504" s="1">
        <v>45107</v>
      </c>
      <c r="B26504">
        <v>25.2010492122809</v>
      </c>
      <c r="C26504">
        <f t="shared" si="414"/>
        <v>156996.32914112273</v>
      </c>
    </row>
    <row r="26505" spans="1:3" x14ac:dyDescent="0.3">
      <c r="A26505" s="1">
        <v>45107</v>
      </c>
      <c r="B26505">
        <v>71.096357480165196</v>
      </c>
      <c r="C26505">
        <f t="shared" si="414"/>
        <v>157010.54841261875</v>
      </c>
    </row>
    <row r="26506" spans="1:3" x14ac:dyDescent="0.3">
      <c r="A26506" s="1">
        <v>45107</v>
      </c>
      <c r="B26506">
        <v>26.452984854986401</v>
      </c>
      <c r="C26506">
        <f t="shared" si="414"/>
        <v>157015.83900958975</v>
      </c>
    </row>
    <row r="26507" spans="1:3" x14ac:dyDescent="0.3">
      <c r="A26507" s="1">
        <v>45107</v>
      </c>
      <c r="B26507">
        <v>32.782337051155601</v>
      </c>
      <c r="C26507">
        <f t="shared" si="414"/>
        <v>157022.39547699998</v>
      </c>
    </row>
    <row r="26508" spans="1:3" x14ac:dyDescent="0.3">
      <c r="A26508" s="1">
        <v>45107</v>
      </c>
      <c r="B26508">
        <v>24.548038054465898</v>
      </c>
      <c r="C26508">
        <f t="shared" si="414"/>
        <v>157027.30508461088</v>
      </c>
    </row>
    <row r="26509" spans="1:3" x14ac:dyDescent="0.3">
      <c r="A26509" s="1">
        <v>45107</v>
      </c>
      <c r="B26509">
        <v>17.809249828313899</v>
      </c>
      <c r="C26509">
        <f t="shared" si="414"/>
        <v>157030.86693457654</v>
      </c>
    </row>
    <row r="26510" spans="1:3" x14ac:dyDescent="0.3">
      <c r="A26510" s="1">
        <v>45107</v>
      </c>
      <c r="B26510">
        <v>19.754255292722601</v>
      </c>
      <c r="C26510">
        <f t="shared" si="414"/>
        <v>157034.8177856351</v>
      </c>
    </row>
    <row r="26511" spans="1:3" x14ac:dyDescent="0.3">
      <c r="A26511" s="1">
        <v>45107</v>
      </c>
      <c r="B26511">
        <v>17.8293786401251</v>
      </c>
      <c r="C26511">
        <f t="shared" si="414"/>
        <v>157038.38366136313</v>
      </c>
    </row>
    <row r="26512" spans="1:3" x14ac:dyDescent="0.3">
      <c r="A26512" s="1">
        <v>45107</v>
      </c>
      <c r="B26512">
        <v>59.369352652968303</v>
      </c>
      <c r="C26512">
        <f t="shared" si="414"/>
        <v>157050.25753189373</v>
      </c>
    </row>
    <row r="26513" spans="1:3" x14ac:dyDescent="0.3">
      <c r="A26513" s="1">
        <v>45107</v>
      </c>
      <c r="B26513">
        <v>24.332360907440499</v>
      </c>
      <c r="C26513">
        <f t="shared" si="414"/>
        <v>157055.12400407522</v>
      </c>
    </row>
    <row r="26514" spans="1:3" x14ac:dyDescent="0.3">
      <c r="A26514" s="1">
        <v>45107</v>
      </c>
      <c r="B26514">
        <v>19.688669319757199</v>
      </c>
      <c r="C26514">
        <f t="shared" si="414"/>
        <v>157059.06173793916</v>
      </c>
    </row>
    <row r="26515" spans="1:3" x14ac:dyDescent="0.3">
      <c r="A26515" s="1">
        <v>45107</v>
      </c>
      <c r="B26515">
        <v>25.692020380250099</v>
      </c>
      <c r="C26515">
        <f t="shared" si="414"/>
        <v>157064.20014201521</v>
      </c>
    </row>
    <row r="26516" spans="1:3" x14ac:dyDescent="0.3">
      <c r="A26516" s="1">
        <v>45107</v>
      </c>
      <c r="B26516">
        <v>20.388324070682501</v>
      </c>
      <c r="C26516">
        <f t="shared" si="414"/>
        <v>157068.27780682934</v>
      </c>
    </row>
    <row r="26517" spans="1:3" x14ac:dyDescent="0.3">
      <c r="A26517" s="1">
        <v>45107</v>
      </c>
      <c r="B26517">
        <v>22.730728652682402</v>
      </c>
      <c r="C26517">
        <f t="shared" si="414"/>
        <v>157072.82395255988</v>
      </c>
    </row>
    <row r="26518" spans="1:3" x14ac:dyDescent="0.3">
      <c r="A26518" s="1">
        <v>45107</v>
      </c>
      <c r="B26518">
        <v>17.609110303879898</v>
      </c>
      <c r="C26518">
        <f t="shared" si="414"/>
        <v>157076.34577462065</v>
      </c>
    </row>
    <row r="26519" spans="1:3" x14ac:dyDescent="0.3">
      <c r="A26519" s="1">
        <v>45107</v>
      </c>
      <c r="B26519">
        <v>22.7194272376043</v>
      </c>
      <c r="C26519">
        <f t="shared" si="414"/>
        <v>157080.88966006818</v>
      </c>
    </row>
    <row r="26520" spans="1:3" x14ac:dyDescent="0.3">
      <c r="A26520" s="1">
        <v>45107</v>
      </c>
      <c r="B26520">
        <v>20.0984976429963</v>
      </c>
      <c r="C26520">
        <f t="shared" si="414"/>
        <v>157084.90935959679</v>
      </c>
    </row>
    <row r="26521" spans="1:3" x14ac:dyDescent="0.3">
      <c r="A26521" s="1">
        <v>45107</v>
      </c>
      <c r="B26521">
        <v>20.623982486282301</v>
      </c>
      <c r="C26521">
        <f t="shared" si="414"/>
        <v>157089.03415609404</v>
      </c>
    </row>
    <row r="26522" spans="1:3" x14ac:dyDescent="0.3">
      <c r="A26522" s="1">
        <v>45107</v>
      </c>
      <c r="B26522">
        <v>25.5544844740831</v>
      </c>
      <c r="C26522">
        <f t="shared" si="414"/>
        <v>157094.14505298887</v>
      </c>
    </row>
    <row r="26523" spans="1:3" x14ac:dyDescent="0.3">
      <c r="A26523" s="1">
        <v>45107</v>
      </c>
      <c r="B26523">
        <v>128.166353684613</v>
      </c>
      <c r="C26523">
        <f t="shared" si="414"/>
        <v>157119.7783237258</v>
      </c>
    </row>
    <row r="26524" spans="1:3" x14ac:dyDescent="0.3">
      <c r="A26524" s="1">
        <v>45107</v>
      </c>
      <c r="B26524">
        <v>19.639383299864502</v>
      </c>
      <c r="C26524">
        <f t="shared" si="414"/>
        <v>157123.70620038576</v>
      </c>
    </row>
    <row r="26525" spans="1:3" x14ac:dyDescent="0.3">
      <c r="A26525" s="1">
        <v>45107</v>
      </c>
      <c r="B26525">
        <v>13.945321830351499</v>
      </c>
      <c r="C26525">
        <f t="shared" si="414"/>
        <v>157126.49526475184</v>
      </c>
    </row>
    <row r="26526" spans="1:3" x14ac:dyDescent="0.3">
      <c r="A26526" s="1">
        <v>45107</v>
      </c>
      <c r="B26526">
        <v>28.8838730677749</v>
      </c>
      <c r="C26526">
        <f t="shared" si="414"/>
        <v>157132.2720393654</v>
      </c>
    </row>
    <row r="26527" spans="1:3" x14ac:dyDescent="0.3">
      <c r="A26527" s="1">
        <v>45107</v>
      </c>
      <c r="B26527">
        <v>19.037613167163599</v>
      </c>
      <c r="C26527">
        <f t="shared" si="414"/>
        <v>157136.07956199883</v>
      </c>
    </row>
    <row r="26528" spans="1:3" x14ac:dyDescent="0.3">
      <c r="A26528" s="1">
        <v>45107</v>
      </c>
      <c r="B26528">
        <v>29.004875765853601</v>
      </c>
      <c r="C26528">
        <f t="shared" si="414"/>
        <v>157141.880537152</v>
      </c>
    </row>
    <row r="26529" spans="1:3" x14ac:dyDescent="0.3">
      <c r="A26529" s="1">
        <v>45107</v>
      </c>
      <c r="B26529">
        <v>22.8591384796912</v>
      </c>
      <c r="C26529">
        <f t="shared" si="414"/>
        <v>157146.45236484794</v>
      </c>
    </row>
    <row r="26530" spans="1:3" x14ac:dyDescent="0.3">
      <c r="A26530" s="1">
        <v>45107</v>
      </c>
      <c r="B26530">
        <v>24.2259094820702</v>
      </c>
      <c r="C26530">
        <f t="shared" si="414"/>
        <v>157151.29754674435</v>
      </c>
    </row>
    <row r="26531" spans="1:3" x14ac:dyDescent="0.3">
      <c r="A26531" s="1">
        <v>45107</v>
      </c>
      <c r="B26531">
        <v>31.264394833263701</v>
      </c>
      <c r="C26531">
        <f t="shared" si="414"/>
        <v>157157.550425711</v>
      </c>
    </row>
    <row r="26532" spans="1:3" x14ac:dyDescent="0.3">
      <c r="A26532" s="1">
        <v>45107</v>
      </c>
      <c r="B26532">
        <v>21.7087459963223</v>
      </c>
      <c r="C26532">
        <f t="shared" si="414"/>
        <v>157161.89217491026</v>
      </c>
    </row>
    <row r="26533" spans="1:3" x14ac:dyDescent="0.3">
      <c r="A26533" s="1">
        <v>45107</v>
      </c>
      <c r="B26533">
        <v>22.787683413196699</v>
      </c>
      <c r="C26533">
        <f t="shared" si="414"/>
        <v>157166.4497115929</v>
      </c>
    </row>
    <row r="26534" spans="1:3" x14ac:dyDescent="0.3">
      <c r="A26534" s="1">
        <v>45107</v>
      </c>
      <c r="B26534">
        <v>20.0637791566404</v>
      </c>
      <c r="C26534">
        <f t="shared" si="414"/>
        <v>157170.46246742422</v>
      </c>
    </row>
    <row r="26535" spans="1:3" x14ac:dyDescent="0.3">
      <c r="A26535" s="1">
        <v>45107</v>
      </c>
      <c r="B26535">
        <v>26.211489372399001</v>
      </c>
      <c r="C26535">
        <f t="shared" si="414"/>
        <v>157175.70476529869</v>
      </c>
    </row>
    <row r="26536" spans="1:3" x14ac:dyDescent="0.3">
      <c r="A26536" s="1">
        <v>45107</v>
      </c>
      <c r="B26536">
        <v>95.085540310724795</v>
      </c>
      <c r="C26536">
        <f t="shared" si="414"/>
        <v>157194.72187336083</v>
      </c>
    </row>
    <row r="26537" spans="1:3" x14ac:dyDescent="0.3">
      <c r="A26537" s="1">
        <v>45107</v>
      </c>
      <c r="B26537">
        <v>25.2763367305581</v>
      </c>
      <c r="C26537">
        <f t="shared" si="414"/>
        <v>157199.77714070695</v>
      </c>
    </row>
    <row r="26538" spans="1:3" x14ac:dyDescent="0.3">
      <c r="A26538" s="1">
        <v>45107</v>
      </c>
      <c r="B26538">
        <v>28.271748236683798</v>
      </c>
      <c r="C26538">
        <f t="shared" si="414"/>
        <v>157205.4314903543</v>
      </c>
    </row>
    <row r="26539" spans="1:3" x14ac:dyDescent="0.3">
      <c r="A26539" s="1">
        <v>45107</v>
      </c>
      <c r="B26539">
        <v>61.387536964060502</v>
      </c>
      <c r="C26539">
        <f t="shared" si="414"/>
        <v>157217.7089977471</v>
      </c>
    </row>
    <row r="26540" spans="1:3" x14ac:dyDescent="0.3">
      <c r="A26540" s="1">
        <v>45107</v>
      </c>
      <c r="B26540">
        <v>14.302319113564099</v>
      </c>
      <c r="C26540">
        <f t="shared" si="414"/>
        <v>157220.56946156983</v>
      </c>
    </row>
    <row r="26541" spans="1:3" x14ac:dyDescent="0.3">
      <c r="A26541" s="1">
        <v>45107</v>
      </c>
      <c r="B26541">
        <v>21.629386582373101</v>
      </c>
      <c r="C26541">
        <f t="shared" si="414"/>
        <v>157224.8953388863</v>
      </c>
    </row>
    <row r="26542" spans="1:3" x14ac:dyDescent="0.3">
      <c r="A26542" s="1">
        <v>45107</v>
      </c>
      <c r="B26542">
        <v>74.368924623730393</v>
      </c>
      <c r="C26542">
        <f t="shared" si="414"/>
        <v>157239.76912381104</v>
      </c>
    </row>
    <row r="26543" spans="1:3" x14ac:dyDescent="0.3">
      <c r="A26543" s="1">
        <v>45107</v>
      </c>
      <c r="B26543">
        <v>24.170070614454499</v>
      </c>
      <c r="C26543">
        <f t="shared" si="414"/>
        <v>157244.60313793394</v>
      </c>
    </row>
    <row r="26544" spans="1:3" x14ac:dyDescent="0.3">
      <c r="A26544" s="1">
        <v>45107</v>
      </c>
      <c r="B26544">
        <v>27.8003767243524</v>
      </c>
      <c r="C26544">
        <f t="shared" si="414"/>
        <v>157250.16321327881</v>
      </c>
    </row>
    <row r="26545" spans="1:3" x14ac:dyDescent="0.3">
      <c r="A26545" s="1">
        <v>45107</v>
      </c>
      <c r="B26545">
        <v>27.1995651378407</v>
      </c>
      <c r="C26545">
        <f t="shared" si="414"/>
        <v>157255.60312630638</v>
      </c>
    </row>
    <row r="26546" spans="1:3" x14ac:dyDescent="0.3">
      <c r="A26546" s="1">
        <v>45107</v>
      </c>
      <c r="B26546">
        <v>11.477437053364801</v>
      </c>
      <c r="C26546">
        <f t="shared" si="414"/>
        <v>157257.89861371706</v>
      </c>
    </row>
    <row r="26547" spans="1:3" x14ac:dyDescent="0.3">
      <c r="A26547" s="1">
        <v>45107</v>
      </c>
      <c r="B26547">
        <v>14.661989617626</v>
      </c>
      <c r="C26547">
        <f t="shared" si="414"/>
        <v>157260.83101164058</v>
      </c>
    </row>
    <row r="26548" spans="1:3" x14ac:dyDescent="0.3">
      <c r="A26548" s="1">
        <v>45107</v>
      </c>
      <c r="B26548">
        <v>25.572651632379699</v>
      </c>
      <c r="C26548">
        <f t="shared" si="414"/>
        <v>157265.94554196706</v>
      </c>
    </row>
    <row r="26549" spans="1:3" x14ac:dyDescent="0.3">
      <c r="A26549" s="1">
        <v>45107</v>
      </c>
      <c r="B26549">
        <v>19.253560519504202</v>
      </c>
      <c r="C26549">
        <f t="shared" si="414"/>
        <v>157269.79625407097</v>
      </c>
    </row>
    <row r="26550" spans="1:3" x14ac:dyDescent="0.3">
      <c r="A26550" s="1">
        <v>45107</v>
      </c>
      <c r="B26550">
        <v>22.409376599157699</v>
      </c>
      <c r="C26550">
        <f t="shared" si="414"/>
        <v>157274.27812939079</v>
      </c>
    </row>
    <row r="26551" spans="1:3" x14ac:dyDescent="0.3">
      <c r="A26551" s="1">
        <v>45107</v>
      </c>
      <c r="B26551">
        <v>53.8432832666998</v>
      </c>
      <c r="C26551">
        <f t="shared" si="414"/>
        <v>157285.04678604414</v>
      </c>
    </row>
    <row r="26552" spans="1:3" x14ac:dyDescent="0.3">
      <c r="A26552" s="1">
        <v>45107</v>
      </c>
      <c r="B26552">
        <v>23.673523737059099</v>
      </c>
      <c r="C26552">
        <f t="shared" si="414"/>
        <v>157289.78149079156</v>
      </c>
    </row>
    <row r="26553" spans="1:3" x14ac:dyDescent="0.3">
      <c r="A26553" s="1">
        <v>45107</v>
      </c>
      <c r="B26553">
        <v>24.968695087683901</v>
      </c>
      <c r="C26553">
        <f t="shared" si="414"/>
        <v>157294.77522980911</v>
      </c>
    </row>
    <row r="26554" spans="1:3" x14ac:dyDescent="0.3">
      <c r="A26554" s="1">
        <v>45107</v>
      </c>
      <c r="B26554">
        <v>25.900897651036601</v>
      </c>
      <c r="C26554">
        <f t="shared" si="414"/>
        <v>157299.95540933931</v>
      </c>
    </row>
    <row r="26555" spans="1:3" x14ac:dyDescent="0.3">
      <c r="A26555" s="1">
        <v>45107</v>
      </c>
      <c r="B26555">
        <v>18.557964353396901</v>
      </c>
      <c r="C26555">
        <f t="shared" si="414"/>
        <v>157303.66700220999</v>
      </c>
    </row>
    <row r="26556" spans="1:3" x14ac:dyDescent="0.3">
      <c r="A26556" s="1">
        <v>45107</v>
      </c>
      <c r="B26556">
        <v>18.043081110267501</v>
      </c>
      <c r="C26556">
        <f t="shared" si="414"/>
        <v>157307.27561843203</v>
      </c>
    </row>
    <row r="26557" spans="1:3" x14ac:dyDescent="0.3">
      <c r="A26557" s="1">
        <v>45107</v>
      </c>
      <c r="B26557">
        <v>24.572414065860599</v>
      </c>
      <c r="C26557">
        <f t="shared" si="414"/>
        <v>157312.19010124521</v>
      </c>
    </row>
    <row r="26558" spans="1:3" x14ac:dyDescent="0.3">
      <c r="A26558" s="1">
        <v>45107</v>
      </c>
      <c r="B26558">
        <v>22.751055498225199</v>
      </c>
      <c r="C26558">
        <f t="shared" si="414"/>
        <v>157316.74031234486</v>
      </c>
    </row>
    <row r="26559" spans="1:3" x14ac:dyDescent="0.3">
      <c r="A26559" s="1">
        <v>45107</v>
      </c>
      <c r="B26559">
        <v>73.618005601431605</v>
      </c>
      <c r="C26559">
        <f t="shared" si="414"/>
        <v>157331.46391346515</v>
      </c>
    </row>
    <row r="26560" spans="1:3" x14ac:dyDescent="0.3">
      <c r="A26560" s="1">
        <v>45107</v>
      </c>
      <c r="B26560">
        <v>26.501574410115701</v>
      </c>
      <c r="C26560">
        <f t="shared" si="414"/>
        <v>157336.76422834717</v>
      </c>
    </row>
    <row r="26561" spans="1:3" x14ac:dyDescent="0.3">
      <c r="A26561" s="1">
        <v>45107</v>
      </c>
      <c r="B26561">
        <v>20.582515757386801</v>
      </c>
      <c r="C26561">
        <f t="shared" si="414"/>
        <v>157340.88073149865</v>
      </c>
    </row>
    <row r="26562" spans="1:3" x14ac:dyDescent="0.3">
      <c r="A26562" s="1">
        <v>45107</v>
      </c>
      <c r="B26562">
        <v>17.0953351224084</v>
      </c>
      <c r="C26562">
        <f t="shared" si="414"/>
        <v>157344.29979852313</v>
      </c>
    </row>
    <row r="26563" spans="1:3" x14ac:dyDescent="0.3">
      <c r="A26563" s="1">
        <v>45107</v>
      </c>
      <c r="B26563">
        <v>18.901357042648598</v>
      </c>
      <c r="C26563">
        <f t="shared" si="414"/>
        <v>157348.08006993166</v>
      </c>
    </row>
    <row r="26564" spans="1:3" x14ac:dyDescent="0.3">
      <c r="A26564" s="1">
        <v>45107</v>
      </c>
      <c r="B26564">
        <v>23.852837661367499</v>
      </c>
      <c r="C26564">
        <f t="shared" ref="C26564:C26627" si="415">$G$1*B26564+C26563</f>
        <v>157352.85063746394</v>
      </c>
    </row>
    <row r="26565" spans="1:3" x14ac:dyDescent="0.3">
      <c r="A26565" s="1">
        <v>45107</v>
      </c>
      <c r="B26565">
        <v>25.605914586139502</v>
      </c>
      <c r="C26565">
        <f t="shared" si="415"/>
        <v>157357.97182038118</v>
      </c>
    </row>
    <row r="26566" spans="1:3" x14ac:dyDescent="0.3">
      <c r="A26566" s="1">
        <v>45107</v>
      </c>
      <c r="B26566">
        <v>18.525926166802702</v>
      </c>
      <c r="C26566">
        <f t="shared" si="415"/>
        <v>157361.67700561453</v>
      </c>
    </row>
    <row r="26567" spans="1:3" x14ac:dyDescent="0.3">
      <c r="A26567" s="1">
        <v>45107</v>
      </c>
      <c r="B26567">
        <v>29.921344863084901</v>
      </c>
      <c r="C26567">
        <f t="shared" si="415"/>
        <v>157367.66127458715</v>
      </c>
    </row>
    <row r="26568" spans="1:3" x14ac:dyDescent="0.3">
      <c r="A26568" s="1">
        <v>45107</v>
      </c>
      <c r="B26568">
        <v>24.727512120395598</v>
      </c>
      <c r="C26568">
        <f t="shared" si="415"/>
        <v>157372.60677701124</v>
      </c>
    </row>
    <row r="26569" spans="1:3" x14ac:dyDescent="0.3">
      <c r="A26569" s="1">
        <v>45107</v>
      </c>
      <c r="B26569">
        <v>53.359256122299897</v>
      </c>
      <c r="C26569">
        <f t="shared" si="415"/>
        <v>157383.27862823571</v>
      </c>
    </row>
    <row r="26570" spans="1:3" x14ac:dyDescent="0.3">
      <c r="A26570" s="1">
        <v>45107</v>
      </c>
      <c r="B26570">
        <v>27.9302446351162</v>
      </c>
      <c r="C26570">
        <f t="shared" si="415"/>
        <v>157388.86467716272</v>
      </c>
    </row>
    <row r="26571" spans="1:3" x14ac:dyDescent="0.3">
      <c r="A26571" s="1">
        <v>45107</v>
      </c>
      <c r="B26571">
        <v>115.9116191575</v>
      </c>
      <c r="C26571">
        <f t="shared" si="415"/>
        <v>157412.04700099424</v>
      </c>
    </row>
    <row r="26572" spans="1:3" x14ac:dyDescent="0.3">
      <c r="A26572" s="1">
        <v>45107</v>
      </c>
      <c r="B26572">
        <v>18.323698657765402</v>
      </c>
      <c r="C26572">
        <f t="shared" si="415"/>
        <v>157415.71174072579</v>
      </c>
    </row>
    <row r="26573" spans="1:3" x14ac:dyDescent="0.3">
      <c r="A26573" s="1">
        <v>45107</v>
      </c>
      <c r="B26573">
        <v>19.919373819728499</v>
      </c>
      <c r="C26573">
        <f t="shared" si="415"/>
        <v>157419.69561548973</v>
      </c>
    </row>
    <row r="26574" spans="1:3" x14ac:dyDescent="0.3">
      <c r="A26574" s="1">
        <v>45107</v>
      </c>
      <c r="B26574">
        <v>-22.886547252037101</v>
      </c>
      <c r="C26574">
        <f t="shared" si="415"/>
        <v>157415.11830603934</v>
      </c>
    </row>
    <row r="26575" spans="1:3" x14ac:dyDescent="0.3">
      <c r="A26575" s="1">
        <v>45107</v>
      </c>
      <c r="B26575">
        <v>23.3044379372358</v>
      </c>
      <c r="C26575">
        <f t="shared" si="415"/>
        <v>157419.77919362677</v>
      </c>
    </row>
    <row r="26576" spans="1:3" x14ac:dyDescent="0.3">
      <c r="A26576" s="1">
        <v>45107</v>
      </c>
      <c r="B26576">
        <v>27.903331975826099</v>
      </c>
      <c r="C26576">
        <f t="shared" si="415"/>
        <v>157425.35986002194</v>
      </c>
    </row>
    <row r="26577" spans="1:3" x14ac:dyDescent="0.3">
      <c r="A26577" s="1">
        <v>45107</v>
      </c>
      <c r="B26577">
        <v>75.334868205995505</v>
      </c>
      <c r="C26577">
        <f t="shared" si="415"/>
        <v>157440.42683366314</v>
      </c>
    </row>
    <row r="26578" spans="1:3" x14ac:dyDescent="0.3">
      <c r="A26578" s="1">
        <v>45107</v>
      </c>
      <c r="B26578">
        <v>18.3124203573987</v>
      </c>
      <c r="C26578">
        <f t="shared" si="415"/>
        <v>157444.08931773462</v>
      </c>
    </row>
    <row r="26579" spans="1:3" x14ac:dyDescent="0.3">
      <c r="A26579" s="1">
        <v>45107</v>
      </c>
      <c r="B26579">
        <v>20.7576364511444</v>
      </c>
      <c r="C26579">
        <f t="shared" si="415"/>
        <v>157448.24084502485</v>
      </c>
    </row>
    <row r="26580" spans="1:3" x14ac:dyDescent="0.3">
      <c r="A26580" s="1">
        <v>45107</v>
      </c>
      <c r="B26580">
        <v>22.891821787426899</v>
      </c>
      <c r="C26580">
        <f t="shared" si="415"/>
        <v>157452.81920938235</v>
      </c>
    </row>
    <row r="26581" spans="1:3" x14ac:dyDescent="0.3">
      <c r="A26581" s="1">
        <v>45107</v>
      </c>
      <c r="B26581">
        <v>19.145999716602599</v>
      </c>
      <c r="C26581">
        <f t="shared" si="415"/>
        <v>157456.64840932566</v>
      </c>
    </row>
    <row r="26582" spans="1:3" x14ac:dyDescent="0.3">
      <c r="A26582" s="1">
        <v>45107</v>
      </c>
      <c r="B26582">
        <v>24.268109994563599</v>
      </c>
      <c r="C26582">
        <f t="shared" si="415"/>
        <v>157461.50203132458</v>
      </c>
    </row>
    <row r="26583" spans="1:3" x14ac:dyDescent="0.3">
      <c r="A26583" s="1">
        <v>45107</v>
      </c>
      <c r="B26583">
        <v>26.667034029439598</v>
      </c>
      <c r="C26583">
        <f t="shared" si="415"/>
        <v>157466.83543813045</v>
      </c>
    </row>
    <row r="26584" spans="1:3" x14ac:dyDescent="0.3">
      <c r="A26584" s="1">
        <v>45107</v>
      </c>
      <c r="B26584">
        <v>27.153482288848299</v>
      </c>
      <c r="C26584">
        <f t="shared" si="415"/>
        <v>157472.26613458822</v>
      </c>
    </row>
    <row r="26585" spans="1:3" x14ac:dyDescent="0.3">
      <c r="A26585" s="1">
        <v>45107</v>
      </c>
      <c r="B26585">
        <v>24.014901379542199</v>
      </c>
      <c r="C26585">
        <f t="shared" si="415"/>
        <v>157477.06911486413</v>
      </c>
    </row>
    <row r="26586" spans="1:3" x14ac:dyDescent="0.3">
      <c r="A26586" s="1">
        <v>45107</v>
      </c>
      <c r="B26586">
        <v>15.151118127823301</v>
      </c>
      <c r="C26586">
        <f t="shared" si="415"/>
        <v>157480.0993384897</v>
      </c>
    </row>
    <row r="26587" spans="1:3" x14ac:dyDescent="0.3">
      <c r="A26587" s="1">
        <v>45107</v>
      </c>
      <c r="B26587">
        <v>25.494736339881399</v>
      </c>
      <c r="C26587">
        <f t="shared" si="415"/>
        <v>157485.19828575768</v>
      </c>
    </row>
    <row r="26588" spans="1:3" x14ac:dyDescent="0.3">
      <c r="A26588" s="1">
        <v>45107</v>
      </c>
      <c r="B26588">
        <v>22.055536018635099</v>
      </c>
      <c r="C26588">
        <f t="shared" si="415"/>
        <v>157489.6093929614</v>
      </c>
    </row>
    <row r="26589" spans="1:3" x14ac:dyDescent="0.3">
      <c r="A26589" s="1">
        <v>45107</v>
      </c>
      <c r="B26589">
        <v>31.019628414592098</v>
      </c>
      <c r="C26589">
        <f t="shared" si="415"/>
        <v>157495.81331864433</v>
      </c>
    </row>
    <row r="26590" spans="1:3" x14ac:dyDescent="0.3">
      <c r="A26590" s="1">
        <v>45107</v>
      </c>
      <c r="B26590">
        <v>24.561257590864098</v>
      </c>
      <c r="C26590">
        <f t="shared" si="415"/>
        <v>157500.7255701625</v>
      </c>
    </row>
    <row r="26591" spans="1:3" x14ac:dyDescent="0.3">
      <c r="A26591" s="1">
        <v>45107</v>
      </c>
      <c r="B26591">
        <v>24.159441572871899</v>
      </c>
      <c r="C26591">
        <f t="shared" si="415"/>
        <v>157505.55745847707</v>
      </c>
    </row>
    <row r="26592" spans="1:3" x14ac:dyDescent="0.3">
      <c r="A26592" s="1">
        <v>45107</v>
      </c>
      <c r="B26592">
        <v>35.936493437727698</v>
      </c>
      <c r="C26592">
        <f t="shared" si="415"/>
        <v>157512.74475716462</v>
      </c>
    </row>
    <row r="26593" spans="1:3" x14ac:dyDescent="0.3">
      <c r="A26593" s="1">
        <v>45107</v>
      </c>
      <c r="B26593">
        <v>59.162317210872303</v>
      </c>
      <c r="C26593">
        <f t="shared" si="415"/>
        <v>157524.57722060679</v>
      </c>
    </row>
    <row r="26594" spans="1:3" x14ac:dyDescent="0.3">
      <c r="A26594" s="1">
        <v>45107</v>
      </c>
      <c r="B26594">
        <v>17.892843451008801</v>
      </c>
      <c r="C26594">
        <f t="shared" si="415"/>
        <v>157528.15578929699</v>
      </c>
    </row>
    <row r="26595" spans="1:3" x14ac:dyDescent="0.3">
      <c r="A26595" s="1">
        <v>45107</v>
      </c>
      <c r="B26595">
        <v>21.026372998400898</v>
      </c>
      <c r="C26595">
        <f t="shared" si="415"/>
        <v>157532.36106389668</v>
      </c>
    </row>
    <row r="26596" spans="1:3" x14ac:dyDescent="0.3">
      <c r="A26596" s="1">
        <v>45107</v>
      </c>
      <c r="B26596">
        <v>19.380296956774</v>
      </c>
      <c r="C26596">
        <f t="shared" si="415"/>
        <v>157536.23712328804</v>
      </c>
    </row>
    <row r="26597" spans="1:3" x14ac:dyDescent="0.3">
      <c r="A26597" s="1">
        <v>45107</v>
      </c>
      <c r="B26597">
        <v>21.224333436387099</v>
      </c>
      <c r="C26597">
        <f t="shared" si="415"/>
        <v>157540.48198997532</v>
      </c>
    </row>
    <row r="26598" spans="1:3" x14ac:dyDescent="0.3">
      <c r="A26598" s="1">
        <v>45107</v>
      </c>
      <c r="B26598">
        <v>21.8277158303177</v>
      </c>
      <c r="C26598">
        <f t="shared" si="415"/>
        <v>157544.84753314138</v>
      </c>
    </row>
    <row r="26599" spans="1:3" x14ac:dyDescent="0.3">
      <c r="A26599" s="1">
        <v>45107</v>
      </c>
      <c r="B26599">
        <v>28.6371045425958</v>
      </c>
      <c r="C26599">
        <f t="shared" si="415"/>
        <v>157550.57495404989</v>
      </c>
    </row>
    <row r="26600" spans="1:3" x14ac:dyDescent="0.3">
      <c r="A26600" s="1">
        <v>45107</v>
      </c>
      <c r="B26600">
        <v>26.2205421564224</v>
      </c>
      <c r="C26600">
        <f t="shared" si="415"/>
        <v>157555.81906248117</v>
      </c>
    </row>
    <row r="26601" spans="1:3" x14ac:dyDescent="0.3">
      <c r="A26601" s="1">
        <v>45107</v>
      </c>
      <c r="B26601">
        <v>67.003938996873302</v>
      </c>
      <c r="C26601">
        <f t="shared" si="415"/>
        <v>157569.21985028055</v>
      </c>
    </row>
    <row r="26602" spans="1:3" x14ac:dyDescent="0.3">
      <c r="A26602" s="1">
        <v>45107</v>
      </c>
      <c r="B26602">
        <v>29.031713388962999</v>
      </c>
      <c r="C26602">
        <f t="shared" si="415"/>
        <v>157575.02619295835</v>
      </c>
    </row>
    <row r="26603" spans="1:3" x14ac:dyDescent="0.3">
      <c r="A26603" s="1">
        <v>45107</v>
      </c>
      <c r="B26603">
        <v>16.141619913908599</v>
      </c>
      <c r="C26603">
        <f t="shared" si="415"/>
        <v>157578.25451694115</v>
      </c>
    </row>
    <row r="26604" spans="1:3" x14ac:dyDescent="0.3">
      <c r="A26604" s="1">
        <v>45107</v>
      </c>
      <c r="B26604">
        <v>26.358156913186601</v>
      </c>
      <c r="C26604">
        <f t="shared" si="415"/>
        <v>157583.52614832378</v>
      </c>
    </row>
    <row r="26605" spans="1:3" x14ac:dyDescent="0.3">
      <c r="A26605" s="1">
        <v>45107</v>
      </c>
      <c r="B26605">
        <v>23.915256119032801</v>
      </c>
      <c r="C26605">
        <f t="shared" si="415"/>
        <v>157588.3091995476</v>
      </c>
    </row>
    <row r="26606" spans="1:3" x14ac:dyDescent="0.3">
      <c r="A26606" s="1">
        <v>45107</v>
      </c>
      <c r="B26606">
        <v>24.915405634326099</v>
      </c>
      <c r="C26606">
        <f t="shared" si="415"/>
        <v>157593.29228067448</v>
      </c>
    </row>
    <row r="26607" spans="1:3" x14ac:dyDescent="0.3">
      <c r="A26607" s="1">
        <v>45107</v>
      </c>
      <c r="B26607">
        <v>25.841042139316301</v>
      </c>
      <c r="C26607">
        <f t="shared" si="415"/>
        <v>157598.46048910235</v>
      </c>
    </row>
    <row r="26608" spans="1:3" x14ac:dyDescent="0.3">
      <c r="A26608" s="1">
        <v>45107</v>
      </c>
      <c r="B26608">
        <v>63.765722833987603</v>
      </c>
      <c r="C26608">
        <f t="shared" si="415"/>
        <v>157611.21363366913</v>
      </c>
    </row>
    <row r="26609" spans="1:3" x14ac:dyDescent="0.3">
      <c r="A26609" s="1">
        <v>45107</v>
      </c>
      <c r="B26609">
        <v>19.934007269357402</v>
      </c>
      <c r="C26609">
        <f t="shared" si="415"/>
        <v>157615.200435123</v>
      </c>
    </row>
    <row r="26610" spans="1:3" x14ac:dyDescent="0.3">
      <c r="A26610" s="1">
        <v>45107</v>
      </c>
      <c r="B26610">
        <v>15.620560745514499</v>
      </c>
      <c r="C26610">
        <f t="shared" si="415"/>
        <v>157618.32454727209</v>
      </c>
    </row>
    <row r="26611" spans="1:3" x14ac:dyDescent="0.3">
      <c r="A26611" s="1">
        <v>45107</v>
      </c>
      <c r="B26611">
        <v>127.989275770622</v>
      </c>
      <c r="C26611">
        <f t="shared" si="415"/>
        <v>157643.92240242622</v>
      </c>
    </row>
    <row r="26612" spans="1:3" x14ac:dyDescent="0.3">
      <c r="A26612" s="1">
        <v>45107</v>
      </c>
      <c r="B26612">
        <v>20.637937737597301</v>
      </c>
      <c r="C26612">
        <f t="shared" si="415"/>
        <v>157648.04998997375</v>
      </c>
    </row>
    <row r="26613" spans="1:3" x14ac:dyDescent="0.3">
      <c r="A26613" s="1">
        <v>45107</v>
      </c>
      <c r="B26613">
        <v>30.580037714065998</v>
      </c>
      <c r="C26613">
        <f t="shared" si="415"/>
        <v>157654.16599751657</v>
      </c>
    </row>
    <row r="26614" spans="1:3" x14ac:dyDescent="0.3">
      <c r="A26614" s="1">
        <v>45107</v>
      </c>
      <c r="B26614">
        <v>72.615097744196007</v>
      </c>
      <c r="C26614">
        <f t="shared" si="415"/>
        <v>157668.68901706539</v>
      </c>
    </row>
    <row r="26615" spans="1:3" x14ac:dyDescent="0.3">
      <c r="A26615" s="1">
        <v>45107</v>
      </c>
      <c r="B26615">
        <v>28.375967436782801</v>
      </c>
      <c r="C26615">
        <f t="shared" si="415"/>
        <v>157674.36421055274</v>
      </c>
    </row>
    <row r="26616" spans="1:3" x14ac:dyDescent="0.3">
      <c r="A26616" s="1">
        <v>45107</v>
      </c>
      <c r="B26616">
        <v>23.849800152422802</v>
      </c>
      <c r="C26616">
        <f t="shared" si="415"/>
        <v>157679.13417058322</v>
      </c>
    </row>
    <row r="26617" spans="1:3" x14ac:dyDescent="0.3">
      <c r="A26617" s="1">
        <v>45107</v>
      </c>
      <c r="B26617">
        <v>23.920951616879002</v>
      </c>
      <c r="C26617">
        <f t="shared" si="415"/>
        <v>157683.91836090659</v>
      </c>
    </row>
    <row r="26618" spans="1:3" x14ac:dyDescent="0.3">
      <c r="A26618" s="1">
        <v>45107</v>
      </c>
      <c r="B26618">
        <v>24.610257409244699</v>
      </c>
      <c r="C26618">
        <f t="shared" si="415"/>
        <v>157688.84041238844</v>
      </c>
    </row>
    <row r="26619" spans="1:3" x14ac:dyDescent="0.3">
      <c r="A26619" s="1">
        <v>45107</v>
      </c>
      <c r="B26619">
        <v>26.8795046044192</v>
      </c>
      <c r="C26619">
        <f t="shared" si="415"/>
        <v>157694.21631330933</v>
      </c>
    </row>
    <row r="26620" spans="1:3" x14ac:dyDescent="0.3">
      <c r="A26620" s="1">
        <v>45107</v>
      </c>
      <c r="B26620">
        <v>28.1136240885739</v>
      </c>
      <c r="C26620">
        <f t="shared" si="415"/>
        <v>157699.83903812704</v>
      </c>
    </row>
    <row r="26621" spans="1:3" x14ac:dyDescent="0.3">
      <c r="A26621" s="1">
        <v>45107</v>
      </c>
      <c r="B26621">
        <v>16.753672743245399</v>
      </c>
      <c r="C26621">
        <f t="shared" si="415"/>
        <v>157703.18977267569</v>
      </c>
    </row>
    <row r="26622" spans="1:3" x14ac:dyDescent="0.3">
      <c r="A26622" s="1">
        <v>45107</v>
      </c>
      <c r="B26622">
        <v>18.076557792411901</v>
      </c>
      <c r="C26622">
        <f t="shared" si="415"/>
        <v>157706.80508423416</v>
      </c>
    </row>
    <row r="26623" spans="1:3" x14ac:dyDescent="0.3">
      <c r="A26623" s="1">
        <v>45107</v>
      </c>
      <c r="B26623">
        <v>26.829268349945099</v>
      </c>
      <c r="C26623">
        <f t="shared" si="415"/>
        <v>157712.17093790416</v>
      </c>
    </row>
    <row r="26624" spans="1:3" x14ac:dyDescent="0.3">
      <c r="A26624" s="1">
        <v>45107</v>
      </c>
      <c r="B26624">
        <v>18.8929952661471</v>
      </c>
      <c r="C26624">
        <f t="shared" si="415"/>
        <v>157715.9495369574</v>
      </c>
    </row>
    <row r="26625" spans="1:3" x14ac:dyDescent="0.3">
      <c r="A26625" s="1">
        <v>45107</v>
      </c>
      <c r="B26625">
        <v>30.556795541350301</v>
      </c>
      <c r="C26625">
        <f t="shared" si="415"/>
        <v>157722.06089606567</v>
      </c>
    </row>
    <row r="26626" spans="1:3" x14ac:dyDescent="0.3">
      <c r="A26626" s="1">
        <v>45107</v>
      </c>
      <c r="B26626">
        <v>20.6559635197994</v>
      </c>
      <c r="C26626">
        <f t="shared" si="415"/>
        <v>157726.19208876963</v>
      </c>
    </row>
    <row r="26627" spans="1:3" x14ac:dyDescent="0.3">
      <c r="A26627" s="1">
        <v>45107</v>
      </c>
      <c r="B26627">
        <v>31.030952033518101</v>
      </c>
      <c r="C26627">
        <f t="shared" si="415"/>
        <v>157732.39827917633</v>
      </c>
    </row>
    <row r="26628" spans="1:3" x14ac:dyDescent="0.3">
      <c r="A26628" s="1">
        <v>45107</v>
      </c>
      <c r="B26628">
        <v>28.170827911762501</v>
      </c>
      <c r="C26628">
        <f t="shared" ref="C26628:C26691" si="416">$G$1*B26628+C26627</f>
        <v>157738.03244475869</v>
      </c>
    </row>
    <row r="26629" spans="1:3" x14ac:dyDescent="0.3">
      <c r="A26629" s="1">
        <v>45107</v>
      </c>
      <c r="B26629">
        <v>13.5891209696874</v>
      </c>
      <c r="C26629">
        <f t="shared" si="416"/>
        <v>157740.75026895263</v>
      </c>
    </row>
    <row r="26630" spans="1:3" x14ac:dyDescent="0.3">
      <c r="A26630" s="1">
        <v>45107</v>
      </c>
      <c r="B26630">
        <v>22.151741966098601</v>
      </c>
      <c r="C26630">
        <f t="shared" si="416"/>
        <v>157745.18061734585</v>
      </c>
    </row>
    <row r="26631" spans="1:3" x14ac:dyDescent="0.3">
      <c r="A26631" s="1">
        <v>45107</v>
      </c>
      <c r="B26631">
        <v>47.056157459299399</v>
      </c>
      <c r="C26631">
        <f t="shared" si="416"/>
        <v>157754.59184883771</v>
      </c>
    </row>
    <row r="26632" spans="1:3" x14ac:dyDescent="0.3">
      <c r="A26632" s="1">
        <v>45107</v>
      </c>
      <c r="B26632">
        <v>26.4939483337747</v>
      </c>
      <c r="C26632">
        <f t="shared" si="416"/>
        <v>157759.89063850447</v>
      </c>
    </row>
    <row r="26633" spans="1:3" x14ac:dyDescent="0.3">
      <c r="A26633" s="1">
        <v>45107</v>
      </c>
      <c r="B26633">
        <v>18.6409491512876</v>
      </c>
      <c r="C26633">
        <f t="shared" si="416"/>
        <v>157763.61882833473</v>
      </c>
    </row>
    <row r="26634" spans="1:3" x14ac:dyDescent="0.3">
      <c r="A26634" s="1">
        <v>45107</v>
      </c>
      <c r="B26634">
        <v>24.338133209823699</v>
      </c>
      <c r="C26634">
        <f t="shared" si="416"/>
        <v>157768.48645497669</v>
      </c>
    </row>
    <row r="26635" spans="1:3" x14ac:dyDescent="0.3">
      <c r="A26635" s="1">
        <v>45107</v>
      </c>
      <c r="B26635">
        <v>20.594484141490899</v>
      </c>
      <c r="C26635">
        <f t="shared" si="416"/>
        <v>157772.60535180499</v>
      </c>
    </row>
    <row r="26636" spans="1:3" x14ac:dyDescent="0.3">
      <c r="A26636" s="1">
        <v>45107</v>
      </c>
      <c r="B26636">
        <v>-17.435131454159901</v>
      </c>
      <c r="C26636">
        <f t="shared" si="416"/>
        <v>157769.11832551417</v>
      </c>
    </row>
    <row r="26637" spans="1:3" x14ac:dyDescent="0.3">
      <c r="A26637" s="1">
        <v>45107</v>
      </c>
      <c r="B26637">
        <v>45.443595885624099</v>
      </c>
      <c r="C26637">
        <f t="shared" si="416"/>
        <v>157778.20704469128</v>
      </c>
    </row>
    <row r="26638" spans="1:3" x14ac:dyDescent="0.3">
      <c r="A26638" s="1">
        <v>45107</v>
      </c>
      <c r="B26638">
        <v>20.208333930099201</v>
      </c>
      <c r="C26638">
        <f t="shared" si="416"/>
        <v>157782.2487114773</v>
      </c>
    </row>
    <row r="26639" spans="1:3" x14ac:dyDescent="0.3">
      <c r="A26639" s="1">
        <v>45107</v>
      </c>
      <c r="B26639">
        <v>27.380808520706299</v>
      </c>
      <c r="C26639">
        <f t="shared" si="416"/>
        <v>157787.72487318143</v>
      </c>
    </row>
    <row r="26640" spans="1:3" x14ac:dyDescent="0.3">
      <c r="A26640" s="1">
        <v>45107</v>
      </c>
      <c r="B26640">
        <v>27.538302075644101</v>
      </c>
      <c r="C26640">
        <f t="shared" si="416"/>
        <v>157793.23253359657</v>
      </c>
    </row>
    <row r="26641" spans="1:3" x14ac:dyDescent="0.3">
      <c r="A26641" s="1">
        <v>45107</v>
      </c>
      <c r="B26641">
        <v>16.257156869920099</v>
      </c>
      <c r="C26641">
        <f t="shared" si="416"/>
        <v>157796.48396497057</v>
      </c>
    </row>
    <row r="26642" spans="1:3" x14ac:dyDescent="0.3">
      <c r="A26642" s="1">
        <v>45107</v>
      </c>
      <c r="B26642">
        <v>27.5454365922458</v>
      </c>
      <c r="C26642">
        <f t="shared" si="416"/>
        <v>157801.99305228901</v>
      </c>
    </row>
    <row r="26643" spans="1:3" x14ac:dyDescent="0.3">
      <c r="A26643" s="1">
        <v>45107</v>
      </c>
      <c r="B26643">
        <v>27.567530767738202</v>
      </c>
      <c r="C26643">
        <f t="shared" si="416"/>
        <v>157807.50655844255</v>
      </c>
    </row>
    <row r="26644" spans="1:3" x14ac:dyDescent="0.3">
      <c r="A26644" s="1">
        <v>45107</v>
      </c>
      <c r="B26644">
        <v>13.7658782809585</v>
      </c>
      <c r="C26644">
        <f t="shared" si="416"/>
        <v>157810.25973409874</v>
      </c>
    </row>
    <row r="26645" spans="1:3" x14ac:dyDescent="0.3">
      <c r="A26645" s="1">
        <v>45107</v>
      </c>
      <c r="B26645">
        <v>25.530304146786001</v>
      </c>
      <c r="C26645">
        <f t="shared" si="416"/>
        <v>157815.3657949281</v>
      </c>
    </row>
    <row r="26646" spans="1:3" x14ac:dyDescent="0.3">
      <c r="A26646" s="1">
        <v>45107</v>
      </c>
      <c r="B26646">
        <v>23.062002196452202</v>
      </c>
      <c r="C26646">
        <f t="shared" si="416"/>
        <v>157819.97819536738</v>
      </c>
    </row>
    <row r="26647" spans="1:3" x14ac:dyDescent="0.3">
      <c r="A26647" s="1">
        <v>45107</v>
      </c>
      <c r="B26647">
        <v>16.377298700093402</v>
      </c>
      <c r="C26647">
        <f t="shared" si="416"/>
        <v>157823.2536551074</v>
      </c>
    </row>
    <row r="26648" spans="1:3" x14ac:dyDescent="0.3">
      <c r="A26648" s="1">
        <v>45107</v>
      </c>
      <c r="B26648">
        <v>25.569546011734399</v>
      </c>
      <c r="C26648">
        <f t="shared" si="416"/>
        <v>157828.36756430974</v>
      </c>
    </row>
    <row r="26649" spans="1:3" x14ac:dyDescent="0.3">
      <c r="A26649" s="1">
        <v>45107</v>
      </c>
      <c r="B26649">
        <v>21.510222670476001</v>
      </c>
      <c r="C26649">
        <f t="shared" si="416"/>
        <v>157832.66960884383</v>
      </c>
    </row>
    <row r="26650" spans="1:3" x14ac:dyDescent="0.3">
      <c r="A26650" s="1">
        <v>45107</v>
      </c>
      <c r="B26650">
        <v>23.681328422430099</v>
      </c>
      <c r="C26650">
        <f t="shared" si="416"/>
        <v>157837.40587452831</v>
      </c>
    </row>
    <row r="26651" spans="1:3" x14ac:dyDescent="0.3">
      <c r="A26651" s="1">
        <v>45107</v>
      </c>
      <c r="B26651">
        <v>16.1357073749869</v>
      </c>
      <c r="C26651">
        <f t="shared" si="416"/>
        <v>157840.6330160033</v>
      </c>
    </row>
    <row r="26652" spans="1:3" x14ac:dyDescent="0.3">
      <c r="A26652" s="1">
        <v>45107</v>
      </c>
      <c r="B26652">
        <v>17.783198239448399</v>
      </c>
      <c r="C26652">
        <f t="shared" si="416"/>
        <v>157844.18965565119</v>
      </c>
    </row>
    <row r="26653" spans="1:3" x14ac:dyDescent="0.3">
      <c r="A26653" s="1">
        <v>45107</v>
      </c>
      <c r="B26653">
        <v>25.3349052085251</v>
      </c>
      <c r="C26653">
        <f t="shared" si="416"/>
        <v>157849.25663669291</v>
      </c>
    </row>
    <row r="26654" spans="1:3" x14ac:dyDescent="0.3">
      <c r="A26654" s="1">
        <v>45107</v>
      </c>
      <c r="B26654">
        <v>22.7713541879912</v>
      </c>
      <c r="C26654">
        <f t="shared" si="416"/>
        <v>157853.81090753051</v>
      </c>
    </row>
    <row r="26655" spans="1:3" x14ac:dyDescent="0.3">
      <c r="A26655" s="1">
        <v>45107</v>
      </c>
      <c r="B26655">
        <v>-25.508448327263402</v>
      </c>
      <c r="C26655">
        <f t="shared" si="416"/>
        <v>157848.70921786505</v>
      </c>
    </row>
    <row r="26656" spans="1:3" x14ac:dyDescent="0.3">
      <c r="A26656" s="1">
        <v>45107</v>
      </c>
      <c r="B26656">
        <v>29.726800992396299</v>
      </c>
      <c r="C26656">
        <f t="shared" si="416"/>
        <v>157854.65457806352</v>
      </c>
    </row>
    <row r="26657" spans="1:3" x14ac:dyDescent="0.3">
      <c r="A26657" s="1">
        <v>45107</v>
      </c>
      <c r="B26657">
        <v>15.229100464237</v>
      </c>
      <c r="C26657">
        <f t="shared" si="416"/>
        <v>157857.70039815636</v>
      </c>
    </row>
    <row r="26658" spans="1:3" x14ac:dyDescent="0.3">
      <c r="A26658" s="1">
        <v>45107</v>
      </c>
      <c r="B26658">
        <v>13.594783884946199</v>
      </c>
      <c r="C26658">
        <f t="shared" si="416"/>
        <v>157860.41935493334</v>
      </c>
    </row>
    <row r="26659" spans="1:3" x14ac:dyDescent="0.3">
      <c r="A26659" s="1">
        <v>45107</v>
      </c>
      <c r="B26659">
        <v>14.4044034190948</v>
      </c>
      <c r="C26659">
        <f t="shared" si="416"/>
        <v>157863.30023561715</v>
      </c>
    </row>
    <row r="26660" spans="1:3" x14ac:dyDescent="0.3">
      <c r="A26660" s="1">
        <v>45107</v>
      </c>
      <c r="B26660">
        <v>71.415330276725001</v>
      </c>
      <c r="C26660">
        <f t="shared" si="416"/>
        <v>157877.58330167251</v>
      </c>
    </row>
    <row r="26661" spans="1:3" x14ac:dyDescent="0.3">
      <c r="A26661" s="1">
        <v>45107</v>
      </c>
      <c r="B26661">
        <v>20.461934372021599</v>
      </c>
      <c r="C26661">
        <f t="shared" si="416"/>
        <v>157881.67568854691</v>
      </c>
    </row>
    <row r="26662" spans="1:3" x14ac:dyDescent="0.3">
      <c r="A26662" s="1">
        <v>45107</v>
      </c>
      <c r="B26662">
        <v>16.005879643004398</v>
      </c>
      <c r="C26662">
        <f t="shared" si="416"/>
        <v>157884.87686447552</v>
      </c>
    </row>
    <row r="26663" spans="1:3" x14ac:dyDescent="0.3">
      <c r="A26663" s="1">
        <v>45107</v>
      </c>
      <c r="B26663">
        <v>137.571191690712</v>
      </c>
      <c r="C26663">
        <f t="shared" si="416"/>
        <v>157912.39110281365</v>
      </c>
    </row>
    <row r="26664" spans="1:3" x14ac:dyDescent="0.3">
      <c r="A26664" s="1">
        <v>45107</v>
      </c>
      <c r="B26664">
        <v>28.2363455738592</v>
      </c>
      <c r="C26664">
        <f t="shared" si="416"/>
        <v>157918.03837192841</v>
      </c>
    </row>
    <row r="26665" spans="1:3" x14ac:dyDescent="0.3">
      <c r="A26665" s="1">
        <v>45107</v>
      </c>
      <c r="B26665">
        <v>12.942570267064299</v>
      </c>
      <c r="C26665">
        <f t="shared" si="416"/>
        <v>157920.62688598182</v>
      </c>
    </row>
    <row r="26666" spans="1:3" x14ac:dyDescent="0.3">
      <c r="A26666" s="1">
        <v>45107</v>
      </c>
      <c r="B26666">
        <v>22.837405733032298</v>
      </c>
      <c r="C26666">
        <f t="shared" si="416"/>
        <v>157925.19436712842</v>
      </c>
    </row>
    <row r="26667" spans="1:3" x14ac:dyDescent="0.3">
      <c r="A26667" s="1">
        <v>45107</v>
      </c>
      <c r="B26667">
        <v>33.363048843394097</v>
      </c>
      <c r="C26667">
        <f t="shared" si="416"/>
        <v>157931.86697689712</v>
      </c>
    </row>
    <row r="26668" spans="1:3" x14ac:dyDescent="0.3">
      <c r="A26668" s="1">
        <v>45107</v>
      </c>
      <c r="B26668">
        <v>22.544945362428301</v>
      </c>
      <c r="C26668">
        <f t="shared" si="416"/>
        <v>157936.37596596961</v>
      </c>
    </row>
    <row r="26669" spans="1:3" x14ac:dyDescent="0.3">
      <c r="A26669" s="1">
        <v>45107</v>
      </c>
      <c r="B26669">
        <v>26.890753923750299</v>
      </c>
      <c r="C26669">
        <f t="shared" si="416"/>
        <v>157941.75411675437</v>
      </c>
    </row>
    <row r="26670" spans="1:3" x14ac:dyDescent="0.3">
      <c r="A26670" s="1">
        <v>45107</v>
      </c>
      <c r="B26670">
        <v>22.019194451306198</v>
      </c>
      <c r="C26670">
        <f t="shared" si="416"/>
        <v>157946.15795564462</v>
      </c>
    </row>
    <row r="26671" spans="1:3" x14ac:dyDescent="0.3">
      <c r="A26671" s="1">
        <v>45107</v>
      </c>
      <c r="B26671">
        <v>79.339143690044196</v>
      </c>
      <c r="C26671">
        <f t="shared" si="416"/>
        <v>157962.02578438263</v>
      </c>
    </row>
    <row r="26672" spans="1:3" x14ac:dyDescent="0.3">
      <c r="A26672" s="1">
        <v>45107</v>
      </c>
      <c r="B26672">
        <v>18.963733460998601</v>
      </c>
      <c r="C26672">
        <f t="shared" si="416"/>
        <v>157965.81853107482</v>
      </c>
    </row>
    <row r="26673" spans="1:3" x14ac:dyDescent="0.3">
      <c r="A26673" s="1">
        <v>45107</v>
      </c>
      <c r="B26673">
        <v>16.7206954888564</v>
      </c>
      <c r="C26673">
        <f t="shared" si="416"/>
        <v>157969.16267017261</v>
      </c>
    </row>
    <row r="26674" spans="1:3" x14ac:dyDescent="0.3">
      <c r="A26674" s="1">
        <v>45107</v>
      </c>
      <c r="B26674">
        <v>45.413997361755598</v>
      </c>
      <c r="C26674">
        <f t="shared" si="416"/>
        <v>157978.24546964496</v>
      </c>
    </row>
    <row r="26675" spans="1:3" x14ac:dyDescent="0.3">
      <c r="A26675" s="1">
        <v>45107</v>
      </c>
      <c r="B26675">
        <v>21.0774475261486</v>
      </c>
      <c r="C26675">
        <f t="shared" si="416"/>
        <v>157982.46095915019</v>
      </c>
    </row>
    <row r="26676" spans="1:3" x14ac:dyDescent="0.3">
      <c r="A26676" s="1">
        <v>45107</v>
      </c>
      <c r="B26676">
        <v>21.223306881728401</v>
      </c>
      <c r="C26676">
        <f t="shared" si="416"/>
        <v>157986.70562052654</v>
      </c>
    </row>
    <row r="26677" spans="1:3" x14ac:dyDescent="0.3">
      <c r="A26677" s="1">
        <v>45107</v>
      </c>
      <c r="B26677">
        <v>25.016467502450801</v>
      </c>
      <c r="C26677">
        <f t="shared" si="416"/>
        <v>157991.70891402703</v>
      </c>
    </row>
    <row r="26678" spans="1:3" x14ac:dyDescent="0.3">
      <c r="A26678" s="1">
        <v>45107</v>
      </c>
      <c r="B26678">
        <v>18.829324439874799</v>
      </c>
      <c r="C26678">
        <f t="shared" si="416"/>
        <v>157995.474778915</v>
      </c>
    </row>
    <row r="26679" spans="1:3" x14ac:dyDescent="0.3">
      <c r="A26679" s="1">
        <v>45107</v>
      </c>
      <c r="B26679">
        <v>79.634164997158393</v>
      </c>
      <c r="C26679">
        <f t="shared" si="416"/>
        <v>158011.40161191442</v>
      </c>
    </row>
    <row r="26680" spans="1:3" x14ac:dyDescent="0.3">
      <c r="A26680" s="1">
        <v>45107</v>
      </c>
      <c r="B26680">
        <v>66.863531809357397</v>
      </c>
      <c r="C26680">
        <f t="shared" si="416"/>
        <v>158024.77431827629</v>
      </c>
    </row>
    <row r="26681" spans="1:3" x14ac:dyDescent="0.3">
      <c r="A26681" s="1">
        <v>45107</v>
      </c>
      <c r="B26681">
        <v>17.988396400284699</v>
      </c>
      <c r="C26681">
        <f t="shared" si="416"/>
        <v>158028.37199755636</v>
      </c>
    </row>
    <row r="26682" spans="1:3" x14ac:dyDescent="0.3">
      <c r="A26682" s="1">
        <v>45107</v>
      </c>
      <c r="B26682">
        <v>22.606962608820901</v>
      </c>
      <c r="C26682">
        <f t="shared" si="416"/>
        <v>158032.89339007813</v>
      </c>
    </row>
    <row r="26683" spans="1:3" x14ac:dyDescent="0.3">
      <c r="A26683" s="1">
        <v>45107</v>
      </c>
      <c r="B26683">
        <v>17.907264389277</v>
      </c>
      <c r="C26683">
        <f t="shared" si="416"/>
        <v>158036.47484295597</v>
      </c>
    </row>
    <row r="26684" spans="1:3" x14ac:dyDescent="0.3">
      <c r="A26684" s="1">
        <v>45107</v>
      </c>
      <c r="B26684">
        <v>16.960372354833201</v>
      </c>
      <c r="C26684">
        <f t="shared" si="416"/>
        <v>158039.86691742693</v>
      </c>
    </row>
    <row r="26685" spans="1:3" x14ac:dyDescent="0.3">
      <c r="A26685" s="1">
        <v>45107</v>
      </c>
      <c r="B26685">
        <v>20.6675148450927</v>
      </c>
      <c r="C26685">
        <f t="shared" si="416"/>
        <v>158044.00042039595</v>
      </c>
    </row>
    <row r="26686" spans="1:3" x14ac:dyDescent="0.3">
      <c r="A26686" s="1">
        <v>45107</v>
      </c>
      <c r="B26686">
        <v>22.8018418576352</v>
      </c>
      <c r="C26686">
        <f t="shared" si="416"/>
        <v>158048.56078876747</v>
      </c>
    </row>
    <row r="26687" spans="1:3" x14ac:dyDescent="0.3">
      <c r="A26687" s="1">
        <v>45107</v>
      </c>
      <c r="B26687">
        <v>18.4541894962253</v>
      </c>
      <c r="C26687">
        <f t="shared" si="416"/>
        <v>158052.25162666672</v>
      </c>
    </row>
    <row r="26688" spans="1:3" x14ac:dyDescent="0.3">
      <c r="A26688" s="1">
        <v>45107</v>
      </c>
      <c r="B26688">
        <v>96.720944956176396</v>
      </c>
      <c r="C26688">
        <f t="shared" si="416"/>
        <v>158071.59581565796</v>
      </c>
    </row>
    <row r="26689" spans="1:3" x14ac:dyDescent="0.3">
      <c r="A26689" s="1">
        <v>45107</v>
      </c>
      <c r="B26689">
        <v>16.693756643451099</v>
      </c>
      <c r="C26689">
        <f t="shared" si="416"/>
        <v>158074.93456698666</v>
      </c>
    </row>
    <row r="26690" spans="1:3" x14ac:dyDescent="0.3">
      <c r="A26690" s="1">
        <v>45107</v>
      </c>
      <c r="B26690">
        <v>24.601402828395798</v>
      </c>
      <c r="C26690">
        <f t="shared" si="416"/>
        <v>158079.85484755234</v>
      </c>
    </row>
    <row r="26691" spans="1:3" x14ac:dyDescent="0.3">
      <c r="A26691" s="1">
        <v>45107</v>
      </c>
      <c r="B26691">
        <v>21.442473880223201</v>
      </c>
      <c r="C26691">
        <f t="shared" si="416"/>
        <v>158084.14334232837</v>
      </c>
    </row>
    <row r="26692" spans="1:3" x14ac:dyDescent="0.3">
      <c r="A26692" s="1">
        <v>45107</v>
      </c>
      <c r="B26692">
        <v>81.109604769384603</v>
      </c>
      <c r="C26692">
        <f t="shared" ref="C26692:C26755" si="417">$G$1*B26692+C26691</f>
        <v>158100.36526328226</v>
      </c>
    </row>
    <row r="26693" spans="1:3" x14ac:dyDescent="0.3">
      <c r="A26693" s="1">
        <v>45107</v>
      </c>
      <c r="B26693">
        <v>101.22406367926401</v>
      </c>
      <c r="C26693">
        <f t="shared" si="417"/>
        <v>158120.61007601811</v>
      </c>
    </row>
    <row r="26694" spans="1:3" x14ac:dyDescent="0.3">
      <c r="A26694" s="1">
        <v>45107</v>
      </c>
      <c r="B26694">
        <v>26.137114415882401</v>
      </c>
      <c r="C26694">
        <f t="shared" si="417"/>
        <v>158125.8374989013</v>
      </c>
    </row>
    <row r="26695" spans="1:3" x14ac:dyDescent="0.3">
      <c r="A26695" s="1">
        <v>45107</v>
      </c>
      <c r="B26695">
        <v>23.7221460949083</v>
      </c>
      <c r="C26695">
        <f t="shared" si="417"/>
        <v>158130.58192812029</v>
      </c>
    </row>
    <row r="26696" spans="1:3" x14ac:dyDescent="0.3">
      <c r="A26696" s="1">
        <v>45107</v>
      </c>
      <c r="B26696">
        <v>20.9481378236548</v>
      </c>
      <c r="C26696">
        <f t="shared" si="417"/>
        <v>158134.77155568503</v>
      </c>
    </row>
    <row r="26697" spans="1:3" x14ac:dyDescent="0.3">
      <c r="A26697" s="1">
        <v>45107</v>
      </c>
      <c r="B26697">
        <v>44.971064988370003</v>
      </c>
      <c r="C26697">
        <f t="shared" si="417"/>
        <v>158143.7657686827</v>
      </c>
    </row>
    <row r="26698" spans="1:3" x14ac:dyDescent="0.3">
      <c r="A26698" s="1">
        <v>45107</v>
      </c>
      <c r="B26698">
        <v>21.9416823365125</v>
      </c>
      <c r="C26698">
        <f t="shared" si="417"/>
        <v>158148.15410515</v>
      </c>
    </row>
    <row r="26699" spans="1:3" x14ac:dyDescent="0.3">
      <c r="A26699" s="1">
        <v>45107</v>
      </c>
      <c r="B26699">
        <v>15.0821445292879</v>
      </c>
      <c r="C26699">
        <f t="shared" si="417"/>
        <v>158151.17053405585</v>
      </c>
    </row>
    <row r="26700" spans="1:3" x14ac:dyDescent="0.3">
      <c r="A26700" s="1">
        <v>45107</v>
      </c>
      <c r="B26700">
        <v>37.282346761716802</v>
      </c>
      <c r="C26700">
        <f t="shared" si="417"/>
        <v>158158.62700340821</v>
      </c>
    </row>
    <row r="26701" spans="1:3" x14ac:dyDescent="0.3">
      <c r="A26701" s="1">
        <v>45107</v>
      </c>
      <c r="B26701">
        <v>15.069991059818401</v>
      </c>
      <c r="C26701">
        <f t="shared" si="417"/>
        <v>158161.64100162018</v>
      </c>
    </row>
    <row r="26702" spans="1:3" x14ac:dyDescent="0.3">
      <c r="A26702" s="1">
        <v>45107</v>
      </c>
      <c r="B26702">
        <v>20.140728764232101</v>
      </c>
      <c r="C26702">
        <f t="shared" si="417"/>
        <v>158165.66914737303</v>
      </c>
    </row>
    <row r="26703" spans="1:3" x14ac:dyDescent="0.3">
      <c r="A26703" s="1">
        <v>45107</v>
      </c>
      <c r="B26703">
        <v>16.8706671951891</v>
      </c>
      <c r="C26703">
        <f t="shared" si="417"/>
        <v>158169.04328081207</v>
      </c>
    </row>
    <row r="26704" spans="1:3" x14ac:dyDescent="0.3">
      <c r="A26704" s="1">
        <v>45107</v>
      </c>
      <c r="B26704">
        <v>24.750672468546401</v>
      </c>
      <c r="C26704">
        <f t="shared" si="417"/>
        <v>158173.99341530577</v>
      </c>
    </row>
    <row r="26705" spans="1:3" x14ac:dyDescent="0.3">
      <c r="A26705" s="1">
        <v>45107</v>
      </c>
      <c r="B26705">
        <v>25.8536526504111</v>
      </c>
      <c r="C26705">
        <f t="shared" si="417"/>
        <v>158179.16414583585</v>
      </c>
    </row>
    <row r="26706" spans="1:3" x14ac:dyDescent="0.3">
      <c r="A26706" s="1">
        <v>45107</v>
      </c>
      <c r="B26706">
        <v>17.914627927195198</v>
      </c>
      <c r="C26706">
        <f t="shared" si="417"/>
        <v>158182.7470714213</v>
      </c>
    </row>
    <row r="26707" spans="1:3" x14ac:dyDescent="0.3">
      <c r="A26707" s="1">
        <v>45107</v>
      </c>
      <c r="B26707">
        <v>68.591724456704299</v>
      </c>
      <c r="C26707">
        <f t="shared" si="417"/>
        <v>158196.46541631263</v>
      </c>
    </row>
    <row r="26708" spans="1:3" x14ac:dyDescent="0.3">
      <c r="A26708" s="1">
        <v>45107</v>
      </c>
      <c r="B26708">
        <v>13.703514394193199</v>
      </c>
      <c r="C26708">
        <f t="shared" si="417"/>
        <v>158199.20611919145</v>
      </c>
    </row>
    <row r="26709" spans="1:3" x14ac:dyDescent="0.3">
      <c r="A26709" s="1">
        <v>45107</v>
      </c>
      <c r="B26709">
        <v>50.525118331704697</v>
      </c>
      <c r="C26709">
        <f t="shared" si="417"/>
        <v>158209.3111428578</v>
      </c>
    </row>
    <row r="26710" spans="1:3" x14ac:dyDescent="0.3">
      <c r="A26710" s="1">
        <v>45107</v>
      </c>
      <c r="B26710">
        <v>19.0841387587841</v>
      </c>
      <c r="C26710">
        <f t="shared" si="417"/>
        <v>158213.12797060955</v>
      </c>
    </row>
    <row r="26711" spans="1:3" x14ac:dyDescent="0.3">
      <c r="A26711" s="1">
        <v>45107</v>
      </c>
      <c r="B26711">
        <v>17.357638941398001</v>
      </c>
      <c r="C26711">
        <f t="shared" si="417"/>
        <v>158216.59949839785</v>
      </c>
    </row>
    <row r="26712" spans="1:3" x14ac:dyDescent="0.3">
      <c r="A26712" s="1">
        <v>45107</v>
      </c>
      <c r="B26712">
        <v>86.912874108688598</v>
      </c>
      <c r="C26712">
        <f t="shared" si="417"/>
        <v>158233.98207321958</v>
      </c>
    </row>
    <row r="26713" spans="1:3" x14ac:dyDescent="0.3">
      <c r="A26713" s="1">
        <v>45107</v>
      </c>
      <c r="B26713">
        <v>26.606870311109699</v>
      </c>
      <c r="C26713">
        <f t="shared" si="417"/>
        <v>158239.3034472818</v>
      </c>
    </row>
    <row r="26714" spans="1:3" x14ac:dyDescent="0.3">
      <c r="A26714" s="1">
        <v>45107</v>
      </c>
      <c r="B26714">
        <v>26.230144555519399</v>
      </c>
      <c r="C26714">
        <f t="shared" si="417"/>
        <v>158244.54947619289</v>
      </c>
    </row>
    <row r="26715" spans="1:3" x14ac:dyDescent="0.3">
      <c r="A26715" s="1">
        <v>45107</v>
      </c>
      <c r="B26715">
        <v>23.5445772044351</v>
      </c>
      <c r="C26715">
        <f t="shared" si="417"/>
        <v>158249.25839163378</v>
      </c>
    </row>
    <row r="26716" spans="1:3" x14ac:dyDescent="0.3">
      <c r="A26716" s="1">
        <v>45107</v>
      </c>
      <c r="B26716">
        <v>26.217826510089399</v>
      </c>
      <c r="C26716">
        <f t="shared" si="417"/>
        <v>158254.5019569358</v>
      </c>
    </row>
    <row r="26717" spans="1:3" x14ac:dyDescent="0.3">
      <c r="A26717" s="1">
        <v>45107</v>
      </c>
      <c r="B26717">
        <v>29.211960209313698</v>
      </c>
      <c r="C26717">
        <f t="shared" si="417"/>
        <v>158260.34434897767</v>
      </c>
    </row>
    <row r="26718" spans="1:3" x14ac:dyDescent="0.3">
      <c r="A26718" s="1">
        <v>45107</v>
      </c>
      <c r="B26718">
        <v>15.5259077708491</v>
      </c>
      <c r="C26718">
        <f t="shared" si="417"/>
        <v>158263.44953053183</v>
      </c>
    </row>
    <row r="26719" spans="1:3" x14ac:dyDescent="0.3">
      <c r="A26719" s="1">
        <v>45107</v>
      </c>
      <c r="B26719">
        <v>23.4835208371065</v>
      </c>
      <c r="C26719">
        <f t="shared" si="417"/>
        <v>158268.14623469923</v>
      </c>
    </row>
    <row r="26720" spans="1:3" x14ac:dyDescent="0.3">
      <c r="A26720" s="1">
        <v>45107</v>
      </c>
      <c r="B26720">
        <v>24.139061236425501</v>
      </c>
      <c r="C26720">
        <f t="shared" si="417"/>
        <v>158272.97404694653</v>
      </c>
    </row>
    <row r="26721" spans="1:3" x14ac:dyDescent="0.3">
      <c r="A26721" s="1">
        <v>45107</v>
      </c>
      <c r="B26721">
        <v>98.665098344296098</v>
      </c>
      <c r="C26721">
        <f t="shared" si="417"/>
        <v>158292.7070666154</v>
      </c>
    </row>
    <row r="26722" spans="1:3" x14ac:dyDescent="0.3">
      <c r="A26722" s="1">
        <v>45107</v>
      </c>
      <c r="B26722">
        <v>50.776509178579303</v>
      </c>
      <c r="C26722">
        <f t="shared" si="417"/>
        <v>158302.86236845111</v>
      </c>
    </row>
    <row r="26723" spans="1:3" x14ac:dyDescent="0.3">
      <c r="A26723" s="1">
        <v>45107</v>
      </c>
      <c r="B26723">
        <v>26.8234151674218</v>
      </c>
      <c r="C26723">
        <f t="shared" si="417"/>
        <v>158308.2270514846</v>
      </c>
    </row>
    <row r="26724" spans="1:3" x14ac:dyDescent="0.3">
      <c r="A26724" s="1">
        <v>45107</v>
      </c>
      <c r="B26724">
        <v>23.4457787685642</v>
      </c>
      <c r="C26724">
        <f t="shared" si="417"/>
        <v>158312.9162072383</v>
      </c>
    </row>
    <row r="26725" spans="1:3" x14ac:dyDescent="0.3">
      <c r="A26725" s="1">
        <v>45107</v>
      </c>
      <c r="B26725">
        <v>20.699224905129402</v>
      </c>
      <c r="C26725">
        <f t="shared" si="417"/>
        <v>158317.05605221933</v>
      </c>
    </row>
    <row r="26726" spans="1:3" x14ac:dyDescent="0.3">
      <c r="A26726" s="1">
        <v>45107</v>
      </c>
      <c r="B26726">
        <v>22.434738191200999</v>
      </c>
      <c r="C26726">
        <f t="shared" si="417"/>
        <v>158321.54299985757</v>
      </c>
    </row>
    <row r="26727" spans="1:3" x14ac:dyDescent="0.3">
      <c r="A26727" s="1">
        <v>45107</v>
      </c>
      <c r="B26727">
        <v>20.959105265461801</v>
      </c>
      <c r="C26727">
        <f t="shared" si="417"/>
        <v>158325.73482091067</v>
      </c>
    </row>
    <row r="26728" spans="1:3" x14ac:dyDescent="0.3">
      <c r="A26728" s="1">
        <v>45107</v>
      </c>
      <c r="B26728">
        <v>16.044841163955901</v>
      </c>
      <c r="C26728">
        <f t="shared" si="417"/>
        <v>158328.94378914346</v>
      </c>
    </row>
    <row r="26729" spans="1:3" x14ac:dyDescent="0.3">
      <c r="A26729" s="1">
        <v>45107</v>
      </c>
      <c r="B26729">
        <v>23.545725863764002</v>
      </c>
      <c r="C26729">
        <f t="shared" si="417"/>
        <v>158333.65293431623</v>
      </c>
    </row>
    <row r="26730" spans="1:3" x14ac:dyDescent="0.3">
      <c r="A26730" s="1">
        <v>45107</v>
      </c>
      <c r="B26730">
        <v>32.160732062825097</v>
      </c>
      <c r="C26730">
        <f t="shared" si="417"/>
        <v>158340.08508072878</v>
      </c>
    </row>
    <row r="26731" spans="1:3" x14ac:dyDescent="0.3">
      <c r="A26731" s="1">
        <v>45107</v>
      </c>
      <c r="B26731">
        <v>16.479550375179301</v>
      </c>
      <c r="C26731">
        <f t="shared" si="417"/>
        <v>158343.38099080382</v>
      </c>
    </row>
    <row r="26732" spans="1:3" x14ac:dyDescent="0.3">
      <c r="A26732" s="1">
        <v>45107</v>
      </c>
      <c r="B26732">
        <v>26.072610804508201</v>
      </c>
      <c r="C26732">
        <f t="shared" si="417"/>
        <v>158348.59551296473</v>
      </c>
    </row>
    <row r="26733" spans="1:3" x14ac:dyDescent="0.3">
      <c r="A26733" s="1">
        <v>45107</v>
      </c>
      <c r="B26733">
        <v>26.932032144534499</v>
      </c>
      <c r="C26733">
        <f t="shared" si="417"/>
        <v>158353.98191939364</v>
      </c>
    </row>
    <row r="26734" spans="1:3" x14ac:dyDescent="0.3">
      <c r="A26734" s="1">
        <v>45107</v>
      </c>
      <c r="B26734">
        <v>33.265474903328098</v>
      </c>
      <c r="C26734">
        <f t="shared" si="417"/>
        <v>158360.6350143743</v>
      </c>
    </row>
    <row r="26735" spans="1:3" x14ac:dyDescent="0.3">
      <c r="A26735" s="1">
        <v>45107</v>
      </c>
      <c r="B26735">
        <v>27.915945805064201</v>
      </c>
      <c r="C26735">
        <f t="shared" si="417"/>
        <v>158366.2182035353</v>
      </c>
    </row>
    <row r="26736" spans="1:3" x14ac:dyDescent="0.3">
      <c r="A26736" s="1">
        <v>45107</v>
      </c>
      <c r="B26736">
        <v>24.7463461454042</v>
      </c>
      <c r="C26736">
        <f t="shared" si="417"/>
        <v>158371.16747276438</v>
      </c>
    </row>
    <row r="26737" spans="1:3" x14ac:dyDescent="0.3">
      <c r="A26737" s="1">
        <v>45107</v>
      </c>
      <c r="B26737">
        <v>21.097722061913199</v>
      </c>
      <c r="C26737">
        <f t="shared" si="417"/>
        <v>158375.38701717678</v>
      </c>
    </row>
    <row r="26738" spans="1:3" x14ac:dyDescent="0.3">
      <c r="A26738" s="1">
        <v>45107</v>
      </c>
      <c r="B26738">
        <v>89.616535111596093</v>
      </c>
      <c r="C26738">
        <f t="shared" si="417"/>
        <v>158393.31032419909</v>
      </c>
    </row>
    <row r="26739" spans="1:3" x14ac:dyDescent="0.3">
      <c r="A26739" s="1">
        <v>45107</v>
      </c>
      <c r="B26739">
        <v>13.2573250136144</v>
      </c>
      <c r="C26739">
        <f t="shared" si="417"/>
        <v>158395.9617892018</v>
      </c>
    </row>
    <row r="26740" spans="1:3" x14ac:dyDescent="0.3">
      <c r="A26740" s="1">
        <v>45107</v>
      </c>
      <c r="B26740">
        <v>18.7105882104735</v>
      </c>
      <c r="C26740">
        <f t="shared" si="417"/>
        <v>158399.7039068439</v>
      </c>
    </row>
    <row r="26741" spans="1:3" x14ac:dyDescent="0.3">
      <c r="A26741" s="1">
        <v>45107</v>
      </c>
      <c r="B26741">
        <v>21.728015286847601</v>
      </c>
      <c r="C26741">
        <f t="shared" si="417"/>
        <v>158404.04950990126</v>
      </c>
    </row>
    <row r="26742" spans="1:3" x14ac:dyDescent="0.3">
      <c r="A26742" s="1">
        <v>45107</v>
      </c>
      <c r="B26742">
        <v>24.3279852269117</v>
      </c>
      <c r="C26742">
        <f t="shared" si="417"/>
        <v>158408.91510694663</v>
      </c>
    </row>
    <row r="26743" spans="1:3" x14ac:dyDescent="0.3">
      <c r="A26743" s="1">
        <v>45107</v>
      </c>
      <c r="B26743">
        <v>22.779653106768802</v>
      </c>
      <c r="C26743">
        <f t="shared" si="417"/>
        <v>158413.47103756797</v>
      </c>
    </row>
    <row r="26744" spans="1:3" x14ac:dyDescent="0.3">
      <c r="A26744" s="1">
        <v>45107</v>
      </c>
      <c r="B26744">
        <v>19.8812710140474</v>
      </c>
      <c r="C26744">
        <f t="shared" si="417"/>
        <v>158417.44729177078</v>
      </c>
    </row>
    <row r="26745" spans="1:3" x14ac:dyDescent="0.3">
      <c r="A26745" s="1">
        <v>45107</v>
      </c>
      <c r="B26745">
        <v>11.953122374192899</v>
      </c>
      <c r="C26745">
        <f t="shared" si="417"/>
        <v>158419.83791624563</v>
      </c>
    </row>
    <row r="26746" spans="1:3" x14ac:dyDescent="0.3">
      <c r="A26746" s="1">
        <v>45107</v>
      </c>
      <c r="B26746">
        <v>21.856449532853301</v>
      </c>
      <c r="C26746">
        <f t="shared" si="417"/>
        <v>158424.20920615218</v>
      </c>
    </row>
    <row r="26747" spans="1:3" x14ac:dyDescent="0.3">
      <c r="A26747" s="1">
        <v>45107</v>
      </c>
      <c r="B26747">
        <v>20.291821210646699</v>
      </c>
      <c r="C26747">
        <f t="shared" si="417"/>
        <v>158428.26757039432</v>
      </c>
    </row>
    <row r="26748" spans="1:3" x14ac:dyDescent="0.3">
      <c r="A26748" s="1">
        <v>45107</v>
      </c>
      <c r="B26748">
        <v>23.318157652125802</v>
      </c>
      <c r="C26748">
        <f t="shared" si="417"/>
        <v>158432.93120192474</v>
      </c>
    </row>
    <row r="26749" spans="1:3" x14ac:dyDescent="0.3">
      <c r="A26749" s="1">
        <v>45107</v>
      </c>
      <c r="B26749">
        <v>23.339906844728901</v>
      </c>
      <c r="C26749">
        <f t="shared" si="417"/>
        <v>158437.5991832937</v>
      </c>
    </row>
    <row r="26750" spans="1:3" x14ac:dyDescent="0.3">
      <c r="A26750" s="1">
        <v>45107</v>
      </c>
      <c r="B26750">
        <v>14.842057748257</v>
      </c>
      <c r="C26750">
        <f t="shared" si="417"/>
        <v>158440.56759484336</v>
      </c>
    </row>
    <row r="26751" spans="1:3" x14ac:dyDescent="0.3">
      <c r="A26751" s="1">
        <v>45107</v>
      </c>
      <c r="B26751">
        <v>22.5735180964747</v>
      </c>
      <c r="C26751">
        <f t="shared" si="417"/>
        <v>158445.08229846266</v>
      </c>
    </row>
    <row r="26752" spans="1:3" x14ac:dyDescent="0.3">
      <c r="A26752" s="1">
        <v>45107</v>
      </c>
      <c r="B26752">
        <v>23.0181623947818</v>
      </c>
      <c r="C26752">
        <f t="shared" si="417"/>
        <v>158449.6859309416</v>
      </c>
    </row>
    <row r="26753" spans="1:3" x14ac:dyDescent="0.3">
      <c r="A26753" s="1">
        <v>45107</v>
      </c>
      <c r="B26753">
        <v>23.318334201970998</v>
      </c>
      <c r="C26753">
        <f t="shared" si="417"/>
        <v>158454.34959778198</v>
      </c>
    </row>
    <row r="26754" spans="1:3" x14ac:dyDescent="0.3">
      <c r="A26754" s="1">
        <v>45107</v>
      </c>
      <c r="B26754">
        <v>17.802684550838801</v>
      </c>
      <c r="C26754">
        <f t="shared" si="417"/>
        <v>158457.91013469215</v>
      </c>
    </row>
    <row r="26755" spans="1:3" x14ac:dyDescent="0.3">
      <c r="A26755" s="1">
        <v>45107</v>
      </c>
      <c r="B26755">
        <v>26.691191997853998</v>
      </c>
      <c r="C26755">
        <f t="shared" si="417"/>
        <v>158463.24837309172</v>
      </c>
    </row>
    <row r="26756" spans="1:3" x14ac:dyDescent="0.3">
      <c r="A26756" s="1">
        <v>45107</v>
      </c>
      <c r="B26756">
        <v>68.426584914571094</v>
      </c>
      <c r="C26756">
        <f t="shared" ref="C26756:C26819" si="418">$G$1*B26756+C26755</f>
        <v>158476.93369007463</v>
      </c>
    </row>
    <row r="26757" spans="1:3" x14ac:dyDescent="0.3">
      <c r="A26757" s="1">
        <v>45107</v>
      </c>
      <c r="B26757">
        <v>23.281988013216999</v>
      </c>
      <c r="C26757">
        <f t="shared" si="418"/>
        <v>158481.59008767726</v>
      </c>
    </row>
    <row r="26758" spans="1:3" x14ac:dyDescent="0.3">
      <c r="A26758" s="1">
        <v>45107</v>
      </c>
      <c r="B26758">
        <v>35.622563699835297</v>
      </c>
      <c r="C26758">
        <f t="shared" si="418"/>
        <v>158488.71460041724</v>
      </c>
    </row>
    <row r="26759" spans="1:3" x14ac:dyDescent="0.3">
      <c r="A26759" s="1">
        <v>45107</v>
      </c>
      <c r="B26759">
        <v>18.166561888966999</v>
      </c>
      <c r="C26759">
        <f t="shared" si="418"/>
        <v>158492.34791279503</v>
      </c>
    </row>
    <row r="26760" spans="1:3" x14ac:dyDescent="0.3">
      <c r="A26760" s="1">
        <v>45107</v>
      </c>
      <c r="B26760">
        <v>29.090699260210901</v>
      </c>
      <c r="C26760">
        <f t="shared" si="418"/>
        <v>158498.16605264708</v>
      </c>
    </row>
    <row r="26761" spans="1:3" x14ac:dyDescent="0.3">
      <c r="A26761" s="1">
        <v>45107</v>
      </c>
      <c r="B26761">
        <v>21.934649032919801</v>
      </c>
      <c r="C26761">
        <f t="shared" si="418"/>
        <v>158502.55298245366</v>
      </c>
    </row>
    <row r="26762" spans="1:3" x14ac:dyDescent="0.3">
      <c r="A26762" s="1">
        <v>45107</v>
      </c>
      <c r="B26762">
        <v>19.100695142271199</v>
      </c>
      <c r="C26762">
        <f t="shared" si="418"/>
        <v>158506.37312148212</v>
      </c>
    </row>
    <row r="26763" spans="1:3" x14ac:dyDescent="0.3">
      <c r="A26763" s="1">
        <v>45107</v>
      </c>
      <c r="B26763">
        <v>19.7831383833927</v>
      </c>
      <c r="C26763">
        <f t="shared" si="418"/>
        <v>158510.32974915879</v>
      </c>
    </row>
    <row r="26764" spans="1:3" x14ac:dyDescent="0.3">
      <c r="A26764" s="1">
        <v>45107</v>
      </c>
      <c r="B26764">
        <v>15.7985643194031</v>
      </c>
      <c r="C26764">
        <f t="shared" si="418"/>
        <v>158513.48946202267</v>
      </c>
    </row>
    <row r="26765" spans="1:3" x14ac:dyDescent="0.3">
      <c r="A26765" s="1">
        <v>45107</v>
      </c>
      <c r="B26765">
        <v>27.257724600422399</v>
      </c>
      <c r="C26765">
        <f t="shared" si="418"/>
        <v>158518.94100694277</v>
      </c>
    </row>
    <row r="26766" spans="1:3" x14ac:dyDescent="0.3">
      <c r="A26766" s="1">
        <v>45107</v>
      </c>
      <c r="B26766">
        <v>29.613202693693999</v>
      </c>
      <c r="C26766">
        <f t="shared" si="418"/>
        <v>158524.86364748151</v>
      </c>
    </row>
    <row r="26767" spans="1:3" x14ac:dyDescent="0.3">
      <c r="A26767" s="1">
        <v>45107</v>
      </c>
      <c r="B26767">
        <v>21.9284978330131</v>
      </c>
      <c r="C26767">
        <f t="shared" si="418"/>
        <v>158529.24934704811</v>
      </c>
    </row>
    <row r="26768" spans="1:3" x14ac:dyDescent="0.3">
      <c r="A26768" s="1">
        <v>45107</v>
      </c>
      <c r="B26768">
        <v>17.390215916081001</v>
      </c>
      <c r="C26768">
        <f t="shared" si="418"/>
        <v>158532.72739023133</v>
      </c>
    </row>
    <row r="26769" spans="1:3" x14ac:dyDescent="0.3">
      <c r="A26769" s="1">
        <v>45107</v>
      </c>
      <c r="B26769">
        <v>56.194605159814799</v>
      </c>
      <c r="C26769">
        <f t="shared" si="418"/>
        <v>158543.9663112633</v>
      </c>
    </row>
    <row r="26770" spans="1:3" x14ac:dyDescent="0.3">
      <c r="A26770" s="1">
        <v>45107</v>
      </c>
      <c r="B26770">
        <v>32.271697392486999</v>
      </c>
      <c r="C26770">
        <f t="shared" si="418"/>
        <v>158550.42065074178</v>
      </c>
    </row>
    <row r="26771" spans="1:3" x14ac:dyDescent="0.3">
      <c r="A26771" s="1">
        <v>45107</v>
      </c>
      <c r="B26771">
        <v>25.7137682877324</v>
      </c>
      <c r="C26771">
        <f t="shared" si="418"/>
        <v>158555.56340439932</v>
      </c>
    </row>
    <row r="26772" spans="1:3" x14ac:dyDescent="0.3">
      <c r="A26772" s="1">
        <v>45107</v>
      </c>
      <c r="B26772">
        <v>18.574008639232598</v>
      </c>
      <c r="C26772">
        <f t="shared" si="418"/>
        <v>158559.27820612717</v>
      </c>
    </row>
    <row r="26773" spans="1:3" x14ac:dyDescent="0.3">
      <c r="A26773" s="1">
        <v>45107</v>
      </c>
      <c r="B26773">
        <v>35.360448260791202</v>
      </c>
      <c r="C26773">
        <f t="shared" si="418"/>
        <v>158566.35029577932</v>
      </c>
    </row>
    <row r="26774" spans="1:3" x14ac:dyDescent="0.3">
      <c r="A26774" s="1">
        <v>45107</v>
      </c>
      <c r="B26774">
        <v>26.963701552950798</v>
      </c>
      <c r="C26774">
        <f t="shared" si="418"/>
        <v>158571.7430360899</v>
      </c>
    </row>
    <row r="26775" spans="1:3" x14ac:dyDescent="0.3">
      <c r="A26775" s="1">
        <v>45107</v>
      </c>
      <c r="B26775">
        <v>12.741645162034599</v>
      </c>
      <c r="C26775">
        <f t="shared" si="418"/>
        <v>158574.29136512231</v>
      </c>
    </row>
    <row r="26776" spans="1:3" x14ac:dyDescent="0.3">
      <c r="A26776" s="1">
        <v>45107</v>
      </c>
      <c r="B26776">
        <v>33.415282944475699</v>
      </c>
      <c r="C26776">
        <f t="shared" si="418"/>
        <v>158580.9744217112</v>
      </c>
    </row>
    <row r="26777" spans="1:3" x14ac:dyDescent="0.3">
      <c r="A26777" s="1">
        <v>45107</v>
      </c>
      <c r="B26777">
        <v>15.353268836044901</v>
      </c>
      <c r="C26777">
        <f t="shared" si="418"/>
        <v>158584.04507547841</v>
      </c>
    </row>
    <row r="26778" spans="1:3" x14ac:dyDescent="0.3">
      <c r="A26778" s="1">
        <v>45107</v>
      </c>
      <c r="B26778">
        <v>76.303369215974797</v>
      </c>
      <c r="C26778">
        <f t="shared" si="418"/>
        <v>158599.30574932162</v>
      </c>
    </row>
    <row r="26779" spans="1:3" x14ac:dyDescent="0.3">
      <c r="A26779" s="1">
        <v>45107</v>
      </c>
      <c r="B26779">
        <v>49.119887774648198</v>
      </c>
      <c r="C26779">
        <f t="shared" si="418"/>
        <v>158609.12972687653</v>
      </c>
    </row>
    <row r="26780" spans="1:3" x14ac:dyDescent="0.3">
      <c r="A26780" s="1">
        <v>45107</v>
      </c>
      <c r="B26780">
        <v>30.094893544222</v>
      </c>
      <c r="C26780">
        <f t="shared" si="418"/>
        <v>158615.14870558536</v>
      </c>
    </row>
    <row r="26781" spans="1:3" x14ac:dyDescent="0.3">
      <c r="A26781" s="1">
        <v>45107</v>
      </c>
      <c r="B26781">
        <v>25.5969655182674</v>
      </c>
      <c r="C26781">
        <f t="shared" si="418"/>
        <v>158620.268098689</v>
      </c>
    </row>
    <row r="26782" spans="1:3" x14ac:dyDescent="0.3">
      <c r="A26782" s="1">
        <v>45107</v>
      </c>
      <c r="B26782">
        <v>28.145194388786301</v>
      </c>
      <c r="C26782">
        <f t="shared" si="418"/>
        <v>158625.89713756676</v>
      </c>
    </row>
    <row r="26783" spans="1:3" x14ac:dyDescent="0.3">
      <c r="A26783" s="1">
        <v>45107</v>
      </c>
      <c r="B26783">
        <v>22.367743787332</v>
      </c>
      <c r="C26783">
        <f t="shared" si="418"/>
        <v>158630.37068632423</v>
      </c>
    </row>
    <row r="26784" spans="1:3" x14ac:dyDescent="0.3">
      <c r="A26784" s="1">
        <v>45107</v>
      </c>
      <c r="B26784">
        <v>16.396802005912601</v>
      </c>
      <c r="C26784">
        <f t="shared" si="418"/>
        <v>158633.65004672541</v>
      </c>
    </row>
    <row r="26785" spans="1:3" x14ac:dyDescent="0.3">
      <c r="A26785" s="1">
        <v>45107</v>
      </c>
      <c r="B26785">
        <v>23.644106317650301</v>
      </c>
      <c r="C26785">
        <f t="shared" si="418"/>
        <v>158638.37886798894</v>
      </c>
    </row>
    <row r="26786" spans="1:3" x14ac:dyDescent="0.3">
      <c r="A26786" s="1">
        <v>45107</v>
      </c>
      <c r="B26786">
        <v>13.6517241281484</v>
      </c>
      <c r="C26786">
        <f t="shared" si="418"/>
        <v>158641.10921281457</v>
      </c>
    </row>
    <row r="26787" spans="1:3" x14ac:dyDescent="0.3">
      <c r="A26787" s="1">
        <v>45107</v>
      </c>
      <c r="B26787">
        <v>70.711260955729003</v>
      </c>
      <c r="C26787">
        <f t="shared" si="418"/>
        <v>158655.25146500571</v>
      </c>
    </row>
    <row r="26788" spans="1:3" x14ac:dyDescent="0.3">
      <c r="A26788" s="1">
        <v>45107</v>
      </c>
      <c r="B26788">
        <v>18.553071925599401</v>
      </c>
      <c r="C26788">
        <f t="shared" si="418"/>
        <v>158658.96207939083</v>
      </c>
    </row>
    <row r="26789" spans="1:3" x14ac:dyDescent="0.3">
      <c r="A26789" s="1">
        <v>45107</v>
      </c>
      <c r="B26789">
        <v>48.374775685640699</v>
      </c>
      <c r="C26789">
        <f t="shared" si="418"/>
        <v>158668.63703452796</v>
      </c>
    </row>
    <row r="26790" spans="1:3" x14ac:dyDescent="0.3">
      <c r="A26790" s="1">
        <v>45107</v>
      </c>
      <c r="B26790">
        <v>26.235773273308101</v>
      </c>
      <c r="C26790">
        <f t="shared" si="418"/>
        <v>158673.88418918263</v>
      </c>
    </row>
    <row r="26791" spans="1:3" x14ac:dyDescent="0.3">
      <c r="A26791" s="1">
        <v>45107</v>
      </c>
      <c r="B26791">
        <v>31.391920612559598</v>
      </c>
      <c r="C26791">
        <f t="shared" si="418"/>
        <v>158680.16257330513</v>
      </c>
    </row>
    <row r="26792" spans="1:3" x14ac:dyDescent="0.3">
      <c r="A26792" s="1">
        <v>45107</v>
      </c>
      <c r="B26792">
        <v>19.595894567550999</v>
      </c>
      <c r="C26792">
        <f t="shared" si="418"/>
        <v>158684.08175221866</v>
      </c>
    </row>
    <row r="26793" spans="1:3" x14ac:dyDescent="0.3">
      <c r="A26793" s="1">
        <v>45107</v>
      </c>
      <c r="B26793">
        <v>20.660142501598401</v>
      </c>
      <c r="C26793">
        <f t="shared" si="418"/>
        <v>158688.21378071897</v>
      </c>
    </row>
    <row r="26794" spans="1:3" x14ac:dyDescent="0.3">
      <c r="A26794" s="1">
        <v>45107</v>
      </c>
      <c r="B26794">
        <v>18.5606040759621</v>
      </c>
      <c r="C26794">
        <f t="shared" si="418"/>
        <v>158691.92590153415</v>
      </c>
    </row>
    <row r="26795" spans="1:3" x14ac:dyDescent="0.3">
      <c r="A26795" s="1">
        <v>45107</v>
      </c>
      <c r="B26795">
        <v>19.128573379611101</v>
      </c>
      <c r="C26795">
        <f t="shared" si="418"/>
        <v>158695.75161621007</v>
      </c>
    </row>
    <row r="26796" spans="1:3" x14ac:dyDescent="0.3">
      <c r="A26796" s="1">
        <v>45107</v>
      </c>
      <c r="B26796">
        <v>27.624785261386901</v>
      </c>
      <c r="C26796">
        <f t="shared" si="418"/>
        <v>158701.27657326235</v>
      </c>
    </row>
    <row r="26797" spans="1:3" x14ac:dyDescent="0.3">
      <c r="A26797" s="1">
        <v>45107</v>
      </c>
      <c r="B26797">
        <v>22.8998301146374</v>
      </c>
      <c r="C26797">
        <f t="shared" si="418"/>
        <v>158705.85653928528</v>
      </c>
    </row>
    <row r="26798" spans="1:3" x14ac:dyDescent="0.3">
      <c r="A26798" s="1">
        <v>45107</v>
      </c>
      <c r="B26798">
        <v>25.596723643692101</v>
      </c>
      <c r="C26798">
        <f t="shared" si="418"/>
        <v>158710.97588401401</v>
      </c>
    </row>
    <row r="26799" spans="1:3" x14ac:dyDescent="0.3">
      <c r="A26799" s="1">
        <v>45107</v>
      </c>
      <c r="B26799">
        <v>22.210014480843199</v>
      </c>
      <c r="C26799">
        <f t="shared" si="418"/>
        <v>158715.41788691017</v>
      </c>
    </row>
    <row r="26800" spans="1:3" x14ac:dyDescent="0.3">
      <c r="A26800" s="1">
        <v>45107</v>
      </c>
      <c r="B26800">
        <v>23.707211901781701</v>
      </c>
      <c r="C26800">
        <f t="shared" si="418"/>
        <v>158720.15932929053</v>
      </c>
    </row>
    <row r="26801" spans="1:3" x14ac:dyDescent="0.3">
      <c r="A26801" s="1">
        <v>45107</v>
      </c>
      <c r="B26801">
        <v>102.886801830035</v>
      </c>
      <c r="C26801">
        <f t="shared" si="418"/>
        <v>158740.73668965654</v>
      </c>
    </row>
    <row r="26802" spans="1:3" x14ac:dyDescent="0.3">
      <c r="A26802" s="1">
        <v>45107</v>
      </c>
      <c r="B26802">
        <v>24.257670875388499</v>
      </c>
      <c r="C26802">
        <f t="shared" si="418"/>
        <v>158745.58822383161</v>
      </c>
    </row>
    <row r="26803" spans="1:3" x14ac:dyDescent="0.3">
      <c r="A26803" s="1">
        <v>45107</v>
      </c>
      <c r="B26803">
        <v>34.706439529533</v>
      </c>
      <c r="C26803">
        <f t="shared" si="418"/>
        <v>158752.52951173752</v>
      </c>
    </row>
    <row r="26804" spans="1:3" x14ac:dyDescent="0.3">
      <c r="A26804" s="1">
        <v>45107</v>
      </c>
      <c r="B26804">
        <v>99.180174772384504</v>
      </c>
      <c r="C26804">
        <f t="shared" si="418"/>
        <v>158772.36554669199</v>
      </c>
    </row>
    <row r="26805" spans="1:3" x14ac:dyDescent="0.3">
      <c r="A26805" s="1">
        <v>45107</v>
      </c>
      <c r="B26805">
        <v>19.198453973780499</v>
      </c>
      <c r="C26805">
        <f t="shared" si="418"/>
        <v>158776.20523748675</v>
      </c>
    </row>
    <row r="26806" spans="1:3" x14ac:dyDescent="0.3">
      <c r="A26806" s="1">
        <v>45107</v>
      </c>
      <c r="B26806">
        <v>19.4258512974701</v>
      </c>
      <c r="C26806">
        <f t="shared" si="418"/>
        <v>158780.09040774623</v>
      </c>
    </row>
    <row r="26807" spans="1:3" x14ac:dyDescent="0.3">
      <c r="A26807" s="1">
        <v>45107</v>
      </c>
      <c r="B26807">
        <v>20.235256868014901</v>
      </c>
      <c r="C26807">
        <f t="shared" si="418"/>
        <v>158784.13745911984</v>
      </c>
    </row>
    <row r="26808" spans="1:3" x14ac:dyDescent="0.3">
      <c r="A26808" s="1">
        <v>45107</v>
      </c>
      <c r="B26808">
        <v>31.365701112684999</v>
      </c>
      <c r="C26808">
        <f t="shared" si="418"/>
        <v>158790.41059934237</v>
      </c>
    </row>
    <row r="26809" spans="1:3" x14ac:dyDescent="0.3">
      <c r="A26809" s="1">
        <v>45107</v>
      </c>
      <c r="B26809">
        <v>46.680791481329699</v>
      </c>
      <c r="C26809">
        <f t="shared" si="418"/>
        <v>158799.74675763864</v>
      </c>
    </row>
    <row r="26810" spans="1:3" x14ac:dyDescent="0.3">
      <c r="A26810" s="1">
        <v>45107</v>
      </c>
      <c r="B26810">
        <v>28.640772339612901</v>
      </c>
      <c r="C26810">
        <f t="shared" si="418"/>
        <v>158805.47491210655</v>
      </c>
    </row>
    <row r="26811" spans="1:3" x14ac:dyDescent="0.3">
      <c r="A26811" s="1">
        <v>45107</v>
      </c>
      <c r="B26811">
        <v>25.169187738464601</v>
      </c>
      <c r="C26811">
        <f t="shared" si="418"/>
        <v>158810.50874965425</v>
      </c>
    </row>
    <row r="26812" spans="1:3" x14ac:dyDescent="0.3">
      <c r="A26812" s="1">
        <v>45107</v>
      </c>
      <c r="B26812">
        <v>28.040423460650398</v>
      </c>
      <c r="C26812">
        <f t="shared" si="418"/>
        <v>158816.11683434638</v>
      </c>
    </row>
    <row r="26813" spans="1:3" x14ac:dyDescent="0.3">
      <c r="A26813" s="1">
        <v>45107</v>
      </c>
      <c r="B26813">
        <v>38.150017713473702</v>
      </c>
      <c r="C26813">
        <f t="shared" si="418"/>
        <v>158823.74683788908</v>
      </c>
    </row>
    <row r="26814" spans="1:3" x14ac:dyDescent="0.3">
      <c r="A26814" s="1">
        <v>45107</v>
      </c>
      <c r="B26814">
        <v>27.167630192528598</v>
      </c>
      <c r="C26814">
        <f t="shared" si="418"/>
        <v>158829.18036392759</v>
      </c>
    </row>
    <row r="26815" spans="1:3" x14ac:dyDescent="0.3">
      <c r="A26815" s="1">
        <v>45107</v>
      </c>
      <c r="B26815">
        <v>25.908507723330601</v>
      </c>
      <c r="C26815">
        <f t="shared" si="418"/>
        <v>158834.36206547226</v>
      </c>
    </row>
    <row r="26816" spans="1:3" x14ac:dyDescent="0.3">
      <c r="A26816" s="1">
        <v>45107</v>
      </c>
      <c r="B26816">
        <v>22.941682269407298</v>
      </c>
      <c r="C26816">
        <f t="shared" si="418"/>
        <v>158838.95040192615</v>
      </c>
    </row>
    <row r="26817" spans="1:3" x14ac:dyDescent="0.3">
      <c r="A26817" s="1">
        <v>45107</v>
      </c>
      <c r="B26817">
        <v>24.598228696336101</v>
      </c>
      <c r="C26817">
        <f t="shared" si="418"/>
        <v>158843.8700476654</v>
      </c>
    </row>
    <row r="26818" spans="1:3" x14ac:dyDescent="0.3">
      <c r="A26818" s="1">
        <v>45107</v>
      </c>
      <c r="B26818">
        <v>22.723459425171001</v>
      </c>
      <c r="C26818">
        <f t="shared" si="418"/>
        <v>158848.41473955044</v>
      </c>
    </row>
    <row r="26819" spans="1:3" x14ac:dyDescent="0.3">
      <c r="A26819" s="1">
        <v>45107</v>
      </c>
      <c r="B26819">
        <v>52.167893181465502</v>
      </c>
      <c r="C26819">
        <f t="shared" si="418"/>
        <v>158858.84831818673</v>
      </c>
    </row>
    <row r="26820" spans="1:3" x14ac:dyDescent="0.3">
      <c r="A26820" s="1">
        <v>45107</v>
      </c>
      <c r="B26820">
        <v>25.2172933877935</v>
      </c>
      <c r="C26820">
        <f t="shared" ref="C26820:C26883" si="419">$G$1*B26820+C26819</f>
        <v>158863.8917768643</v>
      </c>
    </row>
    <row r="26821" spans="1:3" x14ac:dyDescent="0.3">
      <c r="A26821" s="1">
        <v>45107</v>
      </c>
      <c r="B26821">
        <v>14.085104514963801</v>
      </c>
      <c r="C26821">
        <f t="shared" si="419"/>
        <v>158866.70879776729</v>
      </c>
    </row>
    <row r="26822" spans="1:3" x14ac:dyDescent="0.3">
      <c r="A26822" s="1">
        <v>45107</v>
      </c>
      <c r="B26822">
        <v>20.237162609950701</v>
      </c>
      <c r="C26822">
        <f t="shared" si="419"/>
        <v>158870.75623028929</v>
      </c>
    </row>
    <row r="26823" spans="1:3" x14ac:dyDescent="0.3">
      <c r="A26823" s="1">
        <v>45107</v>
      </c>
      <c r="B26823">
        <v>27.3551548753641</v>
      </c>
      <c r="C26823">
        <f t="shared" si="419"/>
        <v>158876.22726126437</v>
      </c>
    </row>
    <row r="26824" spans="1:3" x14ac:dyDescent="0.3">
      <c r="A26824" s="1">
        <v>45107</v>
      </c>
      <c r="B26824">
        <v>20.156524061878201</v>
      </c>
      <c r="C26824">
        <f t="shared" si="419"/>
        <v>158880.25856607675</v>
      </c>
    </row>
    <row r="26825" spans="1:3" x14ac:dyDescent="0.3">
      <c r="A26825" s="1">
        <v>45107</v>
      </c>
      <c r="B26825">
        <v>22.4515472811877</v>
      </c>
      <c r="C26825">
        <f t="shared" si="419"/>
        <v>158884.748875533</v>
      </c>
    </row>
    <row r="26826" spans="1:3" x14ac:dyDescent="0.3">
      <c r="A26826" s="1">
        <v>45107</v>
      </c>
      <c r="B26826">
        <v>35.369418690977703</v>
      </c>
      <c r="C26826">
        <f t="shared" si="419"/>
        <v>158891.82275927119</v>
      </c>
    </row>
    <row r="26827" spans="1:3" x14ac:dyDescent="0.3">
      <c r="A26827" s="1">
        <v>45107</v>
      </c>
      <c r="B26827">
        <v>65.410663396028895</v>
      </c>
      <c r="C26827">
        <f t="shared" si="419"/>
        <v>158904.9048919504</v>
      </c>
    </row>
    <row r="26828" spans="1:3" x14ac:dyDescent="0.3">
      <c r="A26828" s="1">
        <v>45107</v>
      </c>
      <c r="B26828">
        <v>24.7176606150915</v>
      </c>
      <c r="C26828">
        <f t="shared" si="419"/>
        <v>158909.84842407343</v>
      </c>
    </row>
    <row r="26829" spans="1:3" x14ac:dyDescent="0.3">
      <c r="A26829" s="1">
        <v>45107</v>
      </c>
      <c r="B26829">
        <v>22.7616939768651</v>
      </c>
      <c r="C26829">
        <f t="shared" si="419"/>
        <v>158914.40076286881</v>
      </c>
    </row>
    <row r="26830" spans="1:3" x14ac:dyDescent="0.3">
      <c r="A26830" s="1">
        <v>45107</v>
      </c>
      <c r="B26830">
        <v>21.270899091044399</v>
      </c>
      <c r="C26830">
        <f t="shared" si="419"/>
        <v>158918.65494268702</v>
      </c>
    </row>
    <row r="26831" spans="1:3" x14ac:dyDescent="0.3">
      <c r="A26831" s="1">
        <v>45107</v>
      </c>
      <c r="B26831">
        <v>27.761589111745302</v>
      </c>
      <c r="C26831">
        <f t="shared" si="419"/>
        <v>158924.20726050937</v>
      </c>
    </row>
    <row r="26832" spans="1:3" x14ac:dyDescent="0.3">
      <c r="A26832" s="1">
        <v>45107</v>
      </c>
      <c r="B26832">
        <v>20.1768559711475</v>
      </c>
      <c r="C26832">
        <f t="shared" si="419"/>
        <v>158928.24263170359</v>
      </c>
    </row>
    <row r="26833" spans="1:3" x14ac:dyDescent="0.3">
      <c r="A26833" s="1">
        <v>45107</v>
      </c>
      <c r="B26833">
        <v>-24.798542963936601</v>
      </c>
      <c r="C26833">
        <f t="shared" si="419"/>
        <v>158923.28292311079</v>
      </c>
    </row>
    <row r="26834" spans="1:3" x14ac:dyDescent="0.3">
      <c r="A26834" s="1">
        <v>45107</v>
      </c>
      <c r="B26834">
        <v>21.870432400263098</v>
      </c>
      <c r="C26834">
        <f t="shared" si="419"/>
        <v>158927.65700959085</v>
      </c>
    </row>
    <row r="26835" spans="1:3" x14ac:dyDescent="0.3">
      <c r="A26835" s="1">
        <v>45107</v>
      </c>
      <c r="B26835">
        <v>18.396459241737201</v>
      </c>
      <c r="C26835">
        <f t="shared" si="419"/>
        <v>158931.33630143921</v>
      </c>
    </row>
    <row r="26836" spans="1:3" x14ac:dyDescent="0.3">
      <c r="A26836" s="1">
        <v>45107</v>
      </c>
      <c r="B26836">
        <v>20.638964370739</v>
      </c>
      <c r="C26836">
        <f t="shared" si="419"/>
        <v>158935.46409431336</v>
      </c>
    </row>
    <row r="26837" spans="1:3" x14ac:dyDescent="0.3">
      <c r="A26837" s="1">
        <v>45107</v>
      </c>
      <c r="B26837">
        <v>22.247215087919201</v>
      </c>
      <c r="C26837">
        <f t="shared" si="419"/>
        <v>158939.91353733095</v>
      </c>
    </row>
    <row r="26838" spans="1:3" x14ac:dyDescent="0.3">
      <c r="A26838" s="1">
        <v>45107</v>
      </c>
      <c r="B26838">
        <v>18.2944397978296</v>
      </c>
      <c r="C26838">
        <f t="shared" si="419"/>
        <v>158943.57242529053</v>
      </c>
    </row>
    <row r="26839" spans="1:3" x14ac:dyDescent="0.3">
      <c r="A26839" s="1">
        <v>45107</v>
      </c>
      <c r="B26839">
        <v>16.142793235818701</v>
      </c>
      <c r="C26839">
        <f t="shared" si="419"/>
        <v>158946.80098393769</v>
      </c>
    </row>
    <row r="26840" spans="1:3" x14ac:dyDescent="0.3">
      <c r="A26840" s="1">
        <v>45107</v>
      </c>
      <c r="B26840">
        <v>28.0119210558513</v>
      </c>
      <c r="C26840">
        <f t="shared" si="419"/>
        <v>158952.40336814887</v>
      </c>
    </row>
    <row r="26841" spans="1:3" x14ac:dyDescent="0.3">
      <c r="A26841" s="1">
        <v>45107</v>
      </c>
      <c r="B26841">
        <v>14.592615329909799</v>
      </c>
      <c r="C26841">
        <f t="shared" si="419"/>
        <v>158955.32189121484</v>
      </c>
    </row>
    <row r="26842" spans="1:3" x14ac:dyDescent="0.3">
      <c r="A26842" s="1">
        <v>45107</v>
      </c>
      <c r="B26842">
        <v>21.469043387661401</v>
      </c>
      <c r="C26842">
        <f t="shared" si="419"/>
        <v>158959.61569989237</v>
      </c>
    </row>
    <row r="26843" spans="1:3" x14ac:dyDescent="0.3">
      <c r="A26843" s="1">
        <v>45107</v>
      </c>
      <c r="B26843">
        <v>26.567731687355302</v>
      </c>
      <c r="C26843">
        <f t="shared" si="419"/>
        <v>158964.92924622985</v>
      </c>
    </row>
    <row r="26844" spans="1:3" x14ac:dyDescent="0.3">
      <c r="A26844" s="1">
        <v>45107</v>
      </c>
      <c r="B26844">
        <v>25.826122258893299</v>
      </c>
      <c r="C26844">
        <f t="shared" si="419"/>
        <v>158970.09447068162</v>
      </c>
    </row>
    <row r="26845" spans="1:3" x14ac:dyDescent="0.3">
      <c r="A26845" s="1">
        <v>45107</v>
      </c>
      <c r="B26845">
        <v>30.872835693976398</v>
      </c>
      <c r="C26845">
        <f t="shared" si="419"/>
        <v>158976.26903782043</v>
      </c>
    </row>
    <row r="26846" spans="1:3" x14ac:dyDescent="0.3">
      <c r="A26846" s="1">
        <v>45107</v>
      </c>
      <c r="B26846">
        <v>24.264266962634199</v>
      </c>
      <c r="C26846">
        <f t="shared" si="419"/>
        <v>158981.12189121294</v>
      </c>
    </row>
    <row r="26847" spans="1:3" x14ac:dyDescent="0.3">
      <c r="A26847" s="1">
        <v>45107</v>
      </c>
      <c r="B26847">
        <v>40.563925067036799</v>
      </c>
      <c r="C26847">
        <f t="shared" si="419"/>
        <v>158989.23467622636</v>
      </c>
    </row>
    <row r="26848" spans="1:3" x14ac:dyDescent="0.3">
      <c r="A26848" s="1">
        <v>45107</v>
      </c>
      <c r="B26848">
        <v>27.171016141098299</v>
      </c>
      <c r="C26848">
        <f t="shared" si="419"/>
        <v>158994.66887945458</v>
      </c>
    </row>
    <row r="26849" spans="1:3" x14ac:dyDescent="0.3">
      <c r="A26849" s="1">
        <v>45107</v>
      </c>
      <c r="B26849">
        <v>15.990292482171601</v>
      </c>
      <c r="C26849">
        <f t="shared" si="419"/>
        <v>158997.86693795101</v>
      </c>
    </row>
    <row r="26850" spans="1:3" x14ac:dyDescent="0.3">
      <c r="A26850" s="1">
        <v>45107</v>
      </c>
      <c r="B26850">
        <v>19.517589263605998</v>
      </c>
      <c r="C26850">
        <f t="shared" si="419"/>
        <v>159001.77045580372</v>
      </c>
    </row>
    <row r="26851" spans="1:3" x14ac:dyDescent="0.3">
      <c r="A26851" s="1">
        <v>45107</v>
      </c>
      <c r="B26851">
        <v>20.967049756934699</v>
      </c>
      <c r="C26851">
        <f t="shared" si="419"/>
        <v>159005.9638657551</v>
      </c>
    </row>
    <row r="26852" spans="1:3" x14ac:dyDescent="0.3">
      <c r="A26852" s="1">
        <v>45107</v>
      </c>
      <c r="B26852">
        <v>19.688719769964202</v>
      </c>
      <c r="C26852">
        <f t="shared" si="419"/>
        <v>159009.90160970908</v>
      </c>
    </row>
    <row r="26853" spans="1:3" x14ac:dyDescent="0.3">
      <c r="A26853" s="1">
        <v>45107</v>
      </c>
      <c r="B26853">
        <v>60.335827681209501</v>
      </c>
      <c r="C26853">
        <f t="shared" si="419"/>
        <v>159021.96877524533</v>
      </c>
    </row>
    <row r="26854" spans="1:3" x14ac:dyDescent="0.3">
      <c r="A26854" s="1">
        <v>45107</v>
      </c>
      <c r="B26854">
        <v>19.6344273030304</v>
      </c>
      <c r="C26854">
        <f t="shared" si="419"/>
        <v>159025.89566070595</v>
      </c>
    </row>
    <row r="26855" spans="1:3" x14ac:dyDescent="0.3">
      <c r="A26855" s="1">
        <v>45107</v>
      </c>
      <c r="B26855">
        <v>26.096564206349399</v>
      </c>
      <c r="C26855">
        <f t="shared" si="419"/>
        <v>159031.11497354723</v>
      </c>
    </row>
    <row r="26856" spans="1:3" x14ac:dyDescent="0.3">
      <c r="A26856" s="1">
        <v>45107</v>
      </c>
      <c r="B26856">
        <v>19.3706199636921</v>
      </c>
      <c r="C26856">
        <f t="shared" si="419"/>
        <v>159034.98909753998</v>
      </c>
    </row>
    <row r="26857" spans="1:3" x14ac:dyDescent="0.3">
      <c r="A26857" s="1">
        <v>45107</v>
      </c>
      <c r="B26857">
        <v>18.510543654688899</v>
      </c>
      <c r="C26857">
        <f t="shared" si="419"/>
        <v>159038.69120627092</v>
      </c>
    </row>
    <row r="26858" spans="1:3" x14ac:dyDescent="0.3">
      <c r="A26858" s="1">
        <v>45107</v>
      </c>
      <c r="B26858">
        <v>64.140802620893993</v>
      </c>
      <c r="C26858">
        <f t="shared" si="419"/>
        <v>159051.51936679508</v>
      </c>
    </row>
    <row r="26859" spans="1:3" x14ac:dyDescent="0.3">
      <c r="A26859" s="1">
        <v>45107</v>
      </c>
      <c r="B26859">
        <v>26.261720288479101</v>
      </c>
      <c r="C26859">
        <f t="shared" si="419"/>
        <v>159056.77171085277</v>
      </c>
    </row>
    <row r="26860" spans="1:3" x14ac:dyDescent="0.3">
      <c r="A26860" s="1">
        <v>45107</v>
      </c>
      <c r="B26860">
        <v>17.185594238895401</v>
      </c>
      <c r="C26860">
        <f t="shared" si="419"/>
        <v>159060.20882970054</v>
      </c>
    </row>
    <row r="26861" spans="1:3" x14ac:dyDescent="0.3">
      <c r="A26861" s="1">
        <v>45107</v>
      </c>
      <c r="B26861">
        <v>19.910747189835799</v>
      </c>
      <c r="C26861">
        <f t="shared" si="419"/>
        <v>159064.19097913851</v>
      </c>
    </row>
    <row r="26862" spans="1:3" x14ac:dyDescent="0.3">
      <c r="A26862" s="1">
        <v>45107</v>
      </c>
      <c r="B26862">
        <v>28.475009376260498</v>
      </c>
      <c r="C26862">
        <f t="shared" si="419"/>
        <v>159069.88598101377</v>
      </c>
    </row>
    <row r="26863" spans="1:3" x14ac:dyDescent="0.3">
      <c r="A26863" s="1">
        <v>45107</v>
      </c>
      <c r="B26863">
        <v>27.199469136444002</v>
      </c>
      <c r="C26863">
        <f t="shared" si="419"/>
        <v>159075.32587484104</v>
      </c>
    </row>
    <row r="26864" spans="1:3" x14ac:dyDescent="0.3">
      <c r="A26864" s="1">
        <v>45107</v>
      </c>
      <c r="B26864">
        <v>22.768736796402699</v>
      </c>
      <c r="C26864">
        <f t="shared" si="419"/>
        <v>159079.87962220033</v>
      </c>
    </row>
    <row r="26865" spans="1:3" x14ac:dyDescent="0.3">
      <c r="A26865" s="1">
        <v>45107</v>
      </c>
      <c r="B26865">
        <v>15.995770369224401</v>
      </c>
      <c r="C26865">
        <f t="shared" si="419"/>
        <v>159083.07877627417</v>
      </c>
    </row>
    <row r="26866" spans="1:3" x14ac:dyDescent="0.3">
      <c r="A26866" s="1">
        <v>45107</v>
      </c>
      <c r="B26866">
        <v>18.391342374160502</v>
      </c>
      <c r="C26866">
        <f t="shared" si="419"/>
        <v>159086.75704474899</v>
      </c>
    </row>
    <row r="26867" spans="1:3" x14ac:dyDescent="0.3">
      <c r="A26867" s="1">
        <v>45107</v>
      </c>
      <c r="B26867">
        <v>23.5173103231364</v>
      </c>
      <c r="C26867">
        <f t="shared" si="419"/>
        <v>159091.4605068136</v>
      </c>
    </row>
    <row r="26868" spans="1:3" x14ac:dyDescent="0.3">
      <c r="A26868" s="1">
        <v>45107</v>
      </c>
      <c r="B26868">
        <v>17.635153860247399</v>
      </c>
      <c r="C26868">
        <f t="shared" si="419"/>
        <v>159094.98753758566</v>
      </c>
    </row>
    <row r="26869" spans="1:3" x14ac:dyDescent="0.3">
      <c r="A26869" s="1">
        <v>45107</v>
      </c>
      <c r="B26869">
        <v>22.1999457311253</v>
      </c>
      <c r="C26869">
        <f t="shared" si="419"/>
        <v>159099.42752673189</v>
      </c>
    </row>
    <row r="26870" spans="1:3" x14ac:dyDescent="0.3">
      <c r="A26870" s="1">
        <v>45107</v>
      </c>
      <c r="B26870">
        <v>25.107281730568001</v>
      </c>
      <c r="C26870">
        <f t="shared" si="419"/>
        <v>159104.44898307801</v>
      </c>
    </row>
    <row r="26871" spans="1:3" x14ac:dyDescent="0.3">
      <c r="A26871" s="1">
        <v>45107</v>
      </c>
      <c r="B26871">
        <v>21.033975530291499</v>
      </c>
      <c r="C26871">
        <f t="shared" si="419"/>
        <v>159108.65577818407</v>
      </c>
    </row>
    <row r="26872" spans="1:3" x14ac:dyDescent="0.3">
      <c r="A26872" s="1">
        <v>45107</v>
      </c>
      <c r="B26872">
        <v>15.703670589302799</v>
      </c>
      <c r="C26872">
        <f t="shared" si="419"/>
        <v>159111.79651230192</v>
      </c>
    </row>
    <row r="26873" spans="1:3" x14ac:dyDescent="0.3">
      <c r="A26873" s="1">
        <v>45107</v>
      </c>
      <c r="B26873">
        <v>163.065200810184</v>
      </c>
      <c r="C26873">
        <f t="shared" si="419"/>
        <v>159144.40955246397</v>
      </c>
    </row>
    <row r="26874" spans="1:3" x14ac:dyDescent="0.3">
      <c r="A26874" s="1">
        <v>45107</v>
      </c>
      <c r="B26874">
        <v>22.905408643625801</v>
      </c>
      <c r="C26874">
        <f t="shared" si="419"/>
        <v>159148.99063419268</v>
      </c>
    </row>
    <row r="26875" spans="1:3" x14ac:dyDescent="0.3">
      <c r="A26875" s="1">
        <v>45107</v>
      </c>
      <c r="B26875">
        <v>27.8665773450277</v>
      </c>
      <c r="C26875">
        <f t="shared" si="419"/>
        <v>159154.56394966168</v>
      </c>
    </row>
    <row r="26876" spans="1:3" x14ac:dyDescent="0.3">
      <c r="A26876" s="1">
        <v>45107</v>
      </c>
      <c r="B26876">
        <v>-17.352265932020099</v>
      </c>
      <c r="C26876">
        <f t="shared" si="419"/>
        <v>159151.09349647528</v>
      </c>
    </row>
    <row r="26877" spans="1:3" x14ac:dyDescent="0.3">
      <c r="A26877" s="1">
        <v>45107</v>
      </c>
      <c r="B26877">
        <v>18.223512837344199</v>
      </c>
      <c r="C26877">
        <f t="shared" si="419"/>
        <v>159154.73819904274</v>
      </c>
    </row>
    <row r="26878" spans="1:3" x14ac:dyDescent="0.3">
      <c r="A26878" s="1">
        <v>45107</v>
      </c>
      <c r="B26878">
        <v>28.149997286699399</v>
      </c>
      <c r="C26878">
        <f t="shared" si="419"/>
        <v>159160.36819850007</v>
      </c>
    </row>
    <row r="26879" spans="1:3" x14ac:dyDescent="0.3">
      <c r="A26879" s="1">
        <v>45107</v>
      </c>
      <c r="B26879">
        <v>22.294438547704701</v>
      </c>
      <c r="C26879">
        <f t="shared" si="419"/>
        <v>159164.82708620961</v>
      </c>
    </row>
    <row r="26880" spans="1:3" x14ac:dyDescent="0.3">
      <c r="A26880" s="1">
        <v>45107</v>
      </c>
      <c r="B26880">
        <v>15.6020701051174</v>
      </c>
      <c r="C26880">
        <f t="shared" si="419"/>
        <v>159167.94750023063</v>
      </c>
    </row>
    <row r="26881" spans="1:3" x14ac:dyDescent="0.3">
      <c r="A26881" s="1">
        <v>45107</v>
      </c>
      <c r="B26881">
        <v>20.973653038598101</v>
      </c>
      <c r="C26881">
        <f t="shared" si="419"/>
        <v>159172.14223083833</v>
      </c>
    </row>
    <row r="26882" spans="1:3" x14ac:dyDescent="0.3">
      <c r="A26882" s="1">
        <v>45107</v>
      </c>
      <c r="B26882">
        <v>13.524525105967401</v>
      </c>
      <c r="C26882">
        <f t="shared" si="419"/>
        <v>159174.84713585951</v>
      </c>
    </row>
    <row r="26883" spans="1:3" x14ac:dyDescent="0.3">
      <c r="A26883" s="1">
        <v>45107</v>
      </c>
      <c r="B26883">
        <v>52.413420406212602</v>
      </c>
      <c r="C26883">
        <f t="shared" si="419"/>
        <v>159185.32981994076</v>
      </c>
    </row>
    <row r="26884" spans="1:3" x14ac:dyDescent="0.3">
      <c r="A26884" s="1">
        <v>45107</v>
      </c>
      <c r="B26884">
        <v>22.514123265084802</v>
      </c>
      <c r="C26884">
        <f t="shared" ref="C26884:C26947" si="420">$G$1*B26884+C26883</f>
        <v>159189.83264459379</v>
      </c>
    </row>
    <row r="26885" spans="1:3" x14ac:dyDescent="0.3">
      <c r="A26885" s="1">
        <v>45107</v>
      </c>
      <c r="B26885">
        <v>23.3026539664152</v>
      </c>
      <c r="C26885">
        <f t="shared" si="420"/>
        <v>159194.49317538706</v>
      </c>
    </row>
    <row r="26886" spans="1:3" x14ac:dyDescent="0.3">
      <c r="A26886" s="1">
        <v>45107</v>
      </c>
      <c r="B26886">
        <v>20.159334107773802</v>
      </c>
      <c r="C26886">
        <f t="shared" si="420"/>
        <v>159198.52504220861</v>
      </c>
    </row>
    <row r="26887" spans="1:3" x14ac:dyDescent="0.3">
      <c r="A26887" s="1">
        <v>45107</v>
      </c>
      <c r="B26887">
        <v>18.9289822194749</v>
      </c>
      <c r="C26887">
        <f t="shared" si="420"/>
        <v>159202.31083865251</v>
      </c>
    </row>
    <row r="26888" spans="1:3" x14ac:dyDescent="0.3">
      <c r="A26888" s="1">
        <v>45107</v>
      </c>
      <c r="B26888">
        <v>19.639838406622001</v>
      </c>
      <c r="C26888">
        <f t="shared" si="420"/>
        <v>159206.23880633383</v>
      </c>
    </row>
    <row r="26889" spans="1:3" x14ac:dyDescent="0.3">
      <c r="A26889" s="1">
        <v>45107</v>
      </c>
      <c r="B26889">
        <v>108.216830600873</v>
      </c>
      <c r="C26889">
        <f t="shared" si="420"/>
        <v>159227.882172454</v>
      </c>
    </row>
    <row r="26890" spans="1:3" x14ac:dyDescent="0.3">
      <c r="A26890" s="1">
        <v>45107</v>
      </c>
      <c r="B26890">
        <v>23.625798028518101</v>
      </c>
      <c r="C26890">
        <f t="shared" si="420"/>
        <v>159232.60733205971</v>
      </c>
    </row>
    <row r="26891" spans="1:3" x14ac:dyDescent="0.3">
      <c r="A26891" s="1">
        <v>45107</v>
      </c>
      <c r="B26891">
        <v>20.7605567245656</v>
      </c>
      <c r="C26891">
        <f t="shared" si="420"/>
        <v>159236.75944340462</v>
      </c>
    </row>
    <row r="26892" spans="1:3" x14ac:dyDescent="0.3">
      <c r="A26892" s="1">
        <v>45107</v>
      </c>
      <c r="B26892">
        <v>18.456742977827702</v>
      </c>
      <c r="C26892">
        <f t="shared" si="420"/>
        <v>159240.45079200019</v>
      </c>
    </row>
    <row r="26893" spans="1:3" x14ac:dyDescent="0.3">
      <c r="A26893" s="1">
        <v>45107</v>
      </c>
      <c r="B26893">
        <v>28.366958463788698</v>
      </c>
      <c r="C26893">
        <f t="shared" si="420"/>
        <v>159246.12418369294</v>
      </c>
    </row>
    <row r="26894" spans="1:3" x14ac:dyDescent="0.3">
      <c r="A26894" s="1">
        <v>45107</v>
      </c>
      <c r="B26894">
        <v>15.2879965422258</v>
      </c>
      <c r="C26894">
        <f t="shared" si="420"/>
        <v>159249.18178300138</v>
      </c>
    </row>
    <row r="26895" spans="1:3" x14ac:dyDescent="0.3">
      <c r="A26895" s="1">
        <v>45107</v>
      </c>
      <c r="B26895">
        <v>24.954599650395501</v>
      </c>
      <c r="C26895">
        <f t="shared" si="420"/>
        <v>159254.17270293145</v>
      </c>
    </row>
    <row r="26896" spans="1:3" x14ac:dyDescent="0.3">
      <c r="A26896" s="1">
        <v>45107</v>
      </c>
      <c r="B26896">
        <v>26.8558919382805</v>
      </c>
      <c r="C26896">
        <f t="shared" si="420"/>
        <v>159259.54388131911</v>
      </c>
    </row>
    <row r="26897" spans="1:3" x14ac:dyDescent="0.3">
      <c r="A26897" s="1">
        <v>45107</v>
      </c>
      <c r="B26897">
        <v>19.678564717621601</v>
      </c>
      <c r="C26897">
        <f t="shared" si="420"/>
        <v>159263.47959426264</v>
      </c>
    </row>
    <row r="26898" spans="1:3" x14ac:dyDescent="0.3">
      <c r="A26898" s="1">
        <v>45107</v>
      </c>
      <c r="B26898">
        <v>24.365890475434199</v>
      </c>
      <c r="C26898">
        <f t="shared" si="420"/>
        <v>159268.35277235773</v>
      </c>
    </row>
    <row r="26899" spans="1:3" x14ac:dyDescent="0.3">
      <c r="A26899" s="1">
        <v>45107</v>
      </c>
      <c r="B26899">
        <v>23.668882043619199</v>
      </c>
      <c r="C26899">
        <f t="shared" si="420"/>
        <v>159273.08654876644</v>
      </c>
    </row>
    <row r="26900" spans="1:3" x14ac:dyDescent="0.3">
      <c r="A26900" s="1">
        <v>45107</v>
      </c>
      <c r="B26900">
        <v>15.6050748527681</v>
      </c>
      <c r="C26900">
        <f t="shared" si="420"/>
        <v>159276.207563737</v>
      </c>
    </row>
    <row r="26901" spans="1:3" x14ac:dyDescent="0.3">
      <c r="A26901" s="1">
        <v>45107</v>
      </c>
      <c r="B26901">
        <v>26.0568263508058</v>
      </c>
      <c r="C26901">
        <f t="shared" si="420"/>
        <v>159281.41892900717</v>
      </c>
    </row>
    <row r="26902" spans="1:3" x14ac:dyDescent="0.3">
      <c r="A26902" s="1">
        <v>45107</v>
      </c>
      <c r="B26902">
        <v>23.078696905527401</v>
      </c>
      <c r="C26902">
        <f t="shared" si="420"/>
        <v>159286.03466838828</v>
      </c>
    </row>
    <row r="26903" spans="1:3" x14ac:dyDescent="0.3">
      <c r="A26903" s="1">
        <v>45107</v>
      </c>
      <c r="B26903">
        <v>23.101713553980002</v>
      </c>
      <c r="C26903">
        <f t="shared" si="420"/>
        <v>159290.65501109906</v>
      </c>
    </row>
    <row r="26904" spans="1:3" x14ac:dyDescent="0.3">
      <c r="A26904" s="1">
        <v>45107</v>
      </c>
      <c r="B26904">
        <v>17.242132015732199</v>
      </c>
      <c r="C26904">
        <f t="shared" si="420"/>
        <v>159294.1034375022</v>
      </c>
    </row>
    <row r="26905" spans="1:3" x14ac:dyDescent="0.3">
      <c r="A26905" s="1">
        <v>45107</v>
      </c>
      <c r="B26905">
        <v>88.219219085640901</v>
      </c>
      <c r="C26905">
        <f t="shared" si="420"/>
        <v>159311.74728131932</v>
      </c>
    </row>
    <row r="26906" spans="1:3" x14ac:dyDescent="0.3">
      <c r="A26906" s="1">
        <v>45107</v>
      </c>
      <c r="B26906">
        <v>25.638115873385701</v>
      </c>
      <c r="C26906">
        <f t="shared" si="420"/>
        <v>159316.87490449401</v>
      </c>
    </row>
    <row r="26907" spans="1:3" x14ac:dyDescent="0.3">
      <c r="A26907" s="1">
        <v>45107</v>
      </c>
      <c r="B26907">
        <v>20.916808561788699</v>
      </c>
      <c r="C26907">
        <f t="shared" si="420"/>
        <v>159321.05826620635</v>
      </c>
    </row>
    <row r="26908" spans="1:3" x14ac:dyDescent="0.3">
      <c r="A26908" s="1">
        <v>45107</v>
      </c>
      <c r="B26908">
        <v>36.866325945275896</v>
      </c>
      <c r="C26908">
        <f t="shared" si="420"/>
        <v>159328.43153139541</v>
      </c>
    </row>
    <row r="26909" spans="1:3" x14ac:dyDescent="0.3">
      <c r="A26909" s="1">
        <v>45107</v>
      </c>
      <c r="B26909">
        <v>-15.8750943017567</v>
      </c>
      <c r="C26909">
        <f t="shared" si="420"/>
        <v>159325.25651253507</v>
      </c>
    </row>
    <row r="26910" spans="1:3" x14ac:dyDescent="0.3">
      <c r="A26910" s="1">
        <v>45107</v>
      </c>
      <c r="B26910">
        <v>44.530739508266699</v>
      </c>
      <c r="C26910">
        <f t="shared" si="420"/>
        <v>159334.16266043673</v>
      </c>
    </row>
    <row r="26911" spans="1:3" x14ac:dyDescent="0.3">
      <c r="A26911" s="1">
        <v>45107</v>
      </c>
      <c r="B26911">
        <v>19.901038688450399</v>
      </c>
      <c r="C26911">
        <f t="shared" si="420"/>
        <v>159338.14286817441</v>
      </c>
    </row>
    <row r="26912" spans="1:3" x14ac:dyDescent="0.3">
      <c r="A26912" s="1">
        <v>45107</v>
      </c>
      <c r="B26912">
        <v>26.182755394152299</v>
      </c>
      <c r="C26912">
        <f t="shared" si="420"/>
        <v>159343.37941925324</v>
      </c>
    </row>
    <row r="26913" spans="1:3" x14ac:dyDescent="0.3">
      <c r="A26913" s="1">
        <v>45107</v>
      </c>
      <c r="B26913">
        <v>25.0918425105625</v>
      </c>
      <c r="C26913">
        <f t="shared" si="420"/>
        <v>159348.39778775536</v>
      </c>
    </row>
    <row r="26914" spans="1:3" x14ac:dyDescent="0.3">
      <c r="A26914" s="1">
        <v>45107</v>
      </c>
      <c r="B26914">
        <v>16.674394758675898</v>
      </c>
      <c r="C26914">
        <f t="shared" si="420"/>
        <v>159351.7326667071</v>
      </c>
    </row>
    <row r="26915" spans="1:3" x14ac:dyDescent="0.3">
      <c r="A26915" s="1">
        <v>45107</v>
      </c>
      <c r="B26915">
        <v>64.267454339592604</v>
      </c>
      <c r="C26915">
        <f t="shared" si="420"/>
        <v>159364.58615757502</v>
      </c>
    </row>
    <row r="26916" spans="1:3" x14ac:dyDescent="0.3">
      <c r="A26916" s="1">
        <v>45107</v>
      </c>
      <c r="B26916">
        <v>31.683516151050899</v>
      </c>
      <c r="C26916">
        <f t="shared" si="420"/>
        <v>159370.92286080524</v>
      </c>
    </row>
    <row r="26917" spans="1:3" x14ac:dyDescent="0.3">
      <c r="A26917" s="1">
        <v>45107</v>
      </c>
      <c r="B26917">
        <v>20.135870474531298</v>
      </c>
      <c r="C26917">
        <f t="shared" si="420"/>
        <v>159374.95003490013</v>
      </c>
    </row>
    <row r="26918" spans="1:3" x14ac:dyDescent="0.3">
      <c r="A26918" s="1">
        <v>45107</v>
      </c>
      <c r="B26918">
        <v>26.354553943247701</v>
      </c>
      <c r="C26918">
        <f t="shared" si="420"/>
        <v>159380.22094568878</v>
      </c>
    </row>
    <row r="26919" spans="1:3" x14ac:dyDescent="0.3">
      <c r="A26919" s="1">
        <v>45107</v>
      </c>
      <c r="B26919">
        <v>12.691346029619</v>
      </c>
      <c r="C26919">
        <f t="shared" si="420"/>
        <v>159382.7592148947</v>
      </c>
    </row>
    <row r="26920" spans="1:3" x14ac:dyDescent="0.3">
      <c r="A26920" s="1">
        <v>45107</v>
      </c>
      <c r="B26920">
        <v>17.130842684603699</v>
      </c>
      <c r="C26920">
        <f t="shared" si="420"/>
        <v>159386.18538343161</v>
      </c>
    </row>
    <row r="26921" spans="1:3" x14ac:dyDescent="0.3">
      <c r="A26921" s="1">
        <v>45107</v>
      </c>
      <c r="B26921">
        <v>21.575002967778701</v>
      </c>
      <c r="C26921">
        <f t="shared" si="420"/>
        <v>159390.50038402516</v>
      </c>
    </row>
    <row r="26922" spans="1:3" x14ac:dyDescent="0.3">
      <c r="A26922" s="1">
        <v>45107</v>
      </c>
      <c r="B26922">
        <v>24.4709834299695</v>
      </c>
      <c r="C26922">
        <f t="shared" si="420"/>
        <v>159395.39458071114</v>
      </c>
    </row>
    <row r="26923" spans="1:3" x14ac:dyDescent="0.3">
      <c r="A26923" s="1">
        <v>45107</v>
      </c>
      <c r="B26923">
        <v>50.965076736334503</v>
      </c>
      <c r="C26923">
        <f t="shared" si="420"/>
        <v>159405.58759605841</v>
      </c>
    </row>
    <row r="26924" spans="1:3" x14ac:dyDescent="0.3">
      <c r="A26924" s="1">
        <v>45107</v>
      </c>
      <c r="B26924">
        <v>68.701960856761104</v>
      </c>
      <c r="C26924">
        <f t="shared" si="420"/>
        <v>159419.32798822975</v>
      </c>
    </row>
    <row r="26925" spans="1:3" x14ac:dyDescent="0.3">
      <c r="A26925" s="1">
        <v>45107</v>
      </c>
      <c r="B26925">
        <v>11.6841106062961</v>
      </c>
      <c r="C26925">
        <f t="shared" si="420"/>
        <v>159421.66481035101</v>
      </c>
    </row>
    <row r="26926" spans="1:3" x14ac:dyDescent="0.3">
      <c r="A26926" s="1">
        <v>45107</v>
      </c>
      <c r="B26926">
        <v>13.9858824426579</v>
      </c>
      <c r="C26926">
        <f t="shared" si="420"/>
        <v>159424.46198683954</v>
      </c>
    </row>
    <row r="26927" spans="1:3" x14ac:dyDescent="0.3">
      <c r="A26927" s="1">
        <v>45107</v>
      </c>
      <c r="B26927">
        <v>26.6041802282307</v>
      </c>
      <c r="C26927">
        <f t="shared" si="420"/>
        <v>159429.78282288517</v>
      </c>
    </row>
    <row r="26928" spans="1:3" x14ac:dyDescent="0.3">
      <c r="A26928" s="1">
        <v>45107</v>
      </c>
      <c r="B26928">
        <v>154.19890818694299</v>
      </c>
      <c r="C26928">
        <f t="shared" si="420"/>
        <v>159460.62260452256</v>
      </c>
    </row>
    <row r="26929" spans="1:3" x14ac:dyDescent="0.3">
      <c r="A26929" s="1">
        <v>45107</v>
      </c>
      <c r="B26929">
        <v>21.937643330993598</v>
      </c>
      <c r="C26929">
        <f t="shared" si="420"/>
        <v>159465.01013318877</v>
      </c>
    </row>
    <row r="26930" spans="1:3" x14ac:dyDescent="0.3">
      <c r="A26930" s="1">
        <v>45107</v>
      </c>
      <c r="B26930">
        <v>24.378285057329201</v>
      </c>
      <c r="C26930">
        <f t="shared" si="420"/>
        <v>159469.88579020023</v>
      </c>
    </row>
    <row r="26931" spans="1:3" x14ac:dyDescent="0.3">
      <c r="A26931" s="1">
        <v>45107</v>
      </c>
      <c r="B26931">
        <v>32.145533450459901</v>
      </c>
      <c r="C26931">
        <f t="shared" si="420"/>
        <v>159476.31489689034</v>
      </c>
    </row>
    <row r="26932" spans="1:3" x14ac:dyDescent="0.3">
      <c r="A26932" s="1">
        <v>45107</v>
      </c>
      <c r="B26932">
        <v>19.157449876693001</v>
      </c>
      <c r="C26932">
        <f t="shared" si="420"/>
        <v>159480.14638686567</v>
      </c>
    </row>
    <row r="26933" spans="1:3" x14ac:dyDescent="0.3">
      <c r="A26933" s="1">
        <v>45107</v>
      </c>
      <c r="B26933">
        <v>22.084711302413499</v>
      </c>
      <c r="C26933">
        <f t="shared" si="420"/>
        <v>159484.56332912616</v>
      </c>
    </row>
    <row r="26934" spans="1:3" x14ac:dyDescent="0.3">
      <c r="A26934" s="1">
        <v>45107</v>
      </c>
      <c r="B26934">
        <v>20.445237580352099</v>
      </c>
      <c r="C26934">
        <f t="shared" si="420"/>
        <v>159488.65237664222</v>
      </c>
    </row>
    <row r="26935" spans="1:3" x14ac:dyDescent="0.3">
      <c r="A26935" s="1">
        <v>45107</v>
      </c>
      <c r="B26935">
        <v>17.077246168842301</v>
      </c>
      <c r="C26935">
        <f t="shared" si="420"/>
        <v>159492.06782587597</v>
      </c>
    </row>
    <row r="26936" spans="1:3" x14ac:dyDescent="0.3">
      <c r="A26936" s="1">
        <v>45107</v>
      </c>
      <c r="B26936">
        <v>27.375297120430702</v>
      </c>
      <c r="C26936">
        <f t="shared" si="420"/>
        <v>159497.54288530006</v>
      </c>
    </row>
    <row r="26937" spans="1:3" x14ac:dyDescent="0.3">
      <c r="A26937" s="1">
        <v>45107</v>
      </c>
      <c r="B26937">
        <v>22.7263397586755</v>
      </c>
      <c r="C26937">
        <f t="shared" si="420"/>
        <v>159502.0881532518</v>
      </c>
    </row>
    <row r="26938" spans="1:3" x14ac:dyDescent="0.3">
      <c r="A26938" s="1">
        <v>45107</v>
      </c>
      <c r="B26938">
        <v>16.463081319566498</v>
      </c>
      <c r="C26938">
        <f t="shared" si="420"/>
        <v>159505.3807695157</v>
      </c>
    </row>
    <row r="26939" spans="1:3" x14ac:dyDescent="0.3">
      <c r="A26939" s="1">
        <v>45107</v>
      </c>
      <c r="B26939">
        <v>25.216506028539801</v>
      </c>
      <c r="C26939">
        <f t="shared" si="420"/>
        <v>159510.4240707214</v>
      </c>
    </row>
    <row r="26940" spans="1:3" x14ac:dyDescent="0.3">
      <c r="A26940" s="1">
        <v>45107</v>
      </c>
      <c r="B26940">
        <v>27.178022527447801</v>
      </c>
      <c r="C26940">
        <f t="shared" si="420"/>
        <v>159515.85967522691</v>
      </c>
    </row>
    <row r="26941" spans="1:3" x14ac:dyDescent="0.3">
      <c r="A26941" s="1">
        <v>45107</v>
      </c>
      <c r="B26941">
        <v>28.097212214856199</v>
      </c>
      <c r="C26941">
        <f t="shared" si="420"/>
        <v>159521.47911766989</v>
      </c>
    </row>
    <row r="26942" spans="1:3" x14ac:dyDescent="0.3">
      <c r="A26942" s="1">
        <v>45107</v>
      </c>
      <c r="B26942">
        <v>26.252795666878601</v>
      </c>
      <c r="C26942">
        <f t="shared" si="420"/>
        <v>159526.72967680328</v>
      </c>
    </row>
    <row r="26943" spans="1:3" x14ac:dyDescent="0.3">
      <c r="A26943" s="1">
        <v>45107</v>
      </c>
      <c r="B26943">
        <v>49.947011044365802</v>
      </c>
      <c r="C26943">
        <f t="shared" si="420"/>
        <v>159536.71907901217</v>
      </c>
    </row>
    <row r="26944" spans="1:3" x14ac:dyDescent="0.3">
      <c r="A26944" s="1">
        <v>45107</v>
      </c>
      <c r="B26944">
        <v>96.510154185562399</v>
      </c>
      <c r="C26944">
        <f t="shared" si="420"/>
        <v>159556.02110984927</v>
      </c>
    </row>
    <row r="26945" spans="1:3" x14ac:dyDescent="0.3">
      <c r="A26945" s="1">
        <v>45107</v>
      </c>
      <c r="B26945">
        <v>20.1683136244725</v>
      </c>
      <c r="C26945">
        <f t="shared" si="420"/>
        <v>159560.05477257416</v>
      </c>
    </row>
    <row r="26946" spans="1:3" x14ac:dyDescent="0.3">
      <c r="A26946" s="1">
        <v>45107</v>
      </c>
      <c r="B26946">
        <v>25.015464105547402</v>
      </c>
      <c r="C26946">
        <f t="shared" si="420"/>
        <v>159565.05786539527</v>
      </c>
    </row>
    <row r="26947" spans="1:3" x14ac:dyDescent="0.3">
      <c r="A26947" s="1">
        <v>45107</v>
      </c>
      <c r="B26947">
        <v>-19.4566797570501</v>
      </c>
      <c r="C26947">
        <f t="shared" si="420"/>
        <v>159561.16652944387</v>
      </c>
    </row>
    <row r="26948" spans="1:3" x14ac:dyDescent="0.3">
      <c r="A26948" s="1">
        <v>45107</v>
      </c>
      <c r="B26948">
        <v>16.776819365514001</v>
      </c>
      <c r="C26948">
        <f t="shared" ref="C26948:C27011" si="421">$G$1*B26948+C26947</f>
        <v>159564.52189331697</v>
      </c>
    </row>
    <row r="26949" spans="1:3" x14ac:dyDescent="0.3">
      <c r="A26949" s="1">
        <v>45107</v>
      </c>
      <c r="B26949">
        <v>23.874445224430001</v>
      </c>
      <c r="C26949">
        <f t="shared" si="421"/>
        <v>159569.29678236187</v>
      </c>
    </row>
    <row r="26950" spans="1:3" x14ac:dyDescent="0.3">
      <c r="A26950" s="1">
        <v>45107</v>
      </c>
      <c r="B26950">
        <v>25.847741538346501</v>
      </c>
      <c r="C26950">
        <f t="shared" si="421"/>
        <v>159574.46633066953</v>
      </c>
    </row>
    <row r="26951" spans="1:3" x14ac:dyDescent="0.3">
      <c r="A26951" s="1">
        <v>45107</v>
      </c>
      <c r="B26951">
        <v>22.787757179881599</v>
      </c>
      <c r="C26951">
        <f t="shared" si="421"/>
        <v>159579.02388210551</v>
      </c>
    </row>
    <row r="26952" spans="1:3" x14ac:dyDescent="0.3">
      <c r="A26952" s="1">
        <v>45107</v>
      </c>
      <c r="B26952">
        <v>18.519987370614</v>
      </c>
      <c r="C26952">
        <f t="shared" si="421"/>
        <v>159582.72787957964</v>
      </c>
    </row>
    <row r="26953" spans="1:3" x14ac:dyDescent="0.3">
      <c r="A26953" s="1">
        <v>45107</v>
      </c>
      <c r="B26953">
        <v>26.399345742585101</v>
      </c>
      <c r="C26953">
        <f t="shared" si="421"/>
        <v>159588.00774872815</v>
      </c>
    </row>
    <row r="26954" spans="1:3" x14ac:dyDescent="0.3">
      <c r="A26954" s="1">
        <v>45107</v>
      </c>
      <c r="B26954">
        <v>76.189150119943506</v>
      </c>
      <c r="C26954">
        <f t="shared" si="421"/>
        <v>159603.24557875213</v>
      </c>
    </row>
    <row r="26955" spans="1:3" x14ac:dyDescent="0.3">
      <c r="A26955" s="1">
        <v>45107</v>
      </c>
      <c r="B26955">
        <v>34.999280942960802</v>
      </c>
      <c r="C26955">
        <f t="shared" si="421"/>
        <v>159610.24543494073</v>
      </c>
    </row>
    <row r="26956" spans="1:3" x14ac:dyDescent="0.3">
      <c r="A26956" s="1">
        <v>45107</v>
      </c>
      <c r="B26956">
        <v>33.253200803488703</v>
      </c>
      <c r="C26956">
        <f t="shared" si="421"/>
        <v>159616.89607510142</v>
      </c>
    </row>
    <row r="26957" spans="1:3" x14ac:dyDescent="0.3">
      <c r="A26957" s="1">
        <v>45107</v>
      </c>
      <c r="B26957">
        <v>29.742922090279301</v>
      </c>
      <c r="C26957">
        <f t="shared" si="421"/>
        <v>159622.84465951947</v>
      </c>
    </row>
    <row r="26958" spans="1:3" x14ac:dyDescent="0.3">
      <c r="A26958" s="1">
        <v>45107</v>
      </c>
      <c r="B26958">
        <v>37.311283942440099</v>
      </c>
      <c r="C26958">
        <f t="shared" si="421"/>
        <v>159630.30691630795</v>
      </c>
    </row>
    <row r="26959" spans="1:3" x14ac:dyDescent="0.3">
      <c r="A26959" s="1">
        <v>45107</v>
      </c>
      <c r="B26959">
        <v>19.382809328024901</v>
      </c>
      <c r="C26959">
        <f t="shared" si="421"/>
        <v>159634.18347817357</v>
      </c>
    </row>
    <row r="26960" spans="1:3" x14ac:dyDescent="0.3">
      <c r="A26960" s="1">
        <v>45107</v>
      </c>
      <c r="B26960">
        <v>28.0747836280512</v>
      </c>
      <c r="C26960">
        <f t="shared" si="421"/>
        <v>159639.79843489919</v>
      </c>
    </row>
    <row r="26961" spans="1:3" x14ac:dyDescent="0.3">
      <c r="A26961" s="1">
        <v>45107</v>
      </c>
      <c r="B26961">
        <v>78.226016047471006</v>
      </c>
      <c r="C26961">
        <f t="shared" si="421"/>
        <v>159655.44363810867</v>
      </c>
    </row>
    <row r="26962" spans="1:3" x14ac:dyDescent="0.3">
      <c r="A26962" s="1">
        <v>45107</v>
      </c>
      <c r="B26962">
        <v>20.8849805304698</v>
      </c>
      <c r="C26962">
        <f t="shared" si="421"/>
        <v>159659.62063421478</v>
      </c>
    </row>
    <row r="26963" spans="1:3" x14ac:dyDescent="0.3">
      <c r="A26963" s="1">
        <v>45107</v>
      </c>
      <c r="B26963">
        <v>24.591087827418999</v>
      </c>
      <c r="C26963">
        <f t="shared" si="421"/>
        <v>159664.53885178026</v>
      </c>
    </row>
    <row r="26964" spans="1:3" x14ac:dyDescent="0.3">
      <c r="A26964" s="1">
        <v>45107</v>
      </c>
      <c r="B26964">
        <v>27.777125982678498</v>
      </c>
      <c r="C26964">
        <f t="shared" si="421"/>
        <v>159670.0942769768</v>
      </c>
    </row>
    <row r="26965" spans="1:3" x14ac:dyDescent="0.3">
      <c r="A26965" s="1">
        <v>45107</v>
      </c>
      <c r="B26965">
        <v>22.091893305689901</v>
      </c>
      <c r="C26965">
        <f t="shared" si="421"/>
        <v>159674.51265563793</v>
      </c>
    </row>
    <row r="26966" spans="1:3" x14ac:dyDescent="0.3">
      <c r="A26966" s="1">
        <v>45107</v>
      </c>
      <c r="B26966">
        <v>24.805422397299299</v>
      </c>
      <c r="C26966">
        <f t="shared" si="421"/>
        <v>159679.47374011739</v>
      </c>
    </row>
    <row r="26967" spans="1:3" x14ac:dyDescent="0.3">
      <c r="A26967" s="1">
        <v>45107</v>
      </c>
      <c r="B26967">
        <v>27.541130991802699</v>
      </c>
      <c r="C26967">
        <f t="shared" si="421"/>
        <v>159684.98196631574</v>
      </c>
    </row>
    <row r="26968" spans="1:3" x14ac:dyDescent="0.3">
      <c r="A26968" s="1">
        <v>45107</v>
      </c>
      <c r="B26968">
        <v>26.402816452236198</v>
      </c>
      <c r="C26968">
        <f t="shared" si="421"/>
        <v>159690.26252960617</v>
      </c>
    </row>
    <row r="26969" spans="1:3" x14ac:dyDescent="0.3">
      <c r="A26969" s="1">
        <v>45107</v>
      </c>
      <c r="B26969">
        <v>18.458227482930699</v>
      </c>
      <c r="C26969">
        <f t="shared" si="421"/>
        <v>159693.95417510276</v>
      </c>
    </row>
    <row r="26970" spans="1:3" x14ac:dyDescent="0.3">
      <c r="A26970" s="1">
        <v>45107</v>
      </c>
      <c r="B26970">
        <v>24.035089830554099</v>
      </c>
      <c r="C26970">
        <f t="shared" si="421"/>
        <v>159698.76119306887</v>
      </c>
    </row>
    <row r="26971" spans="1:3" x14ac:dyDescent="0.3">
      <c r="A26971" s="1">
        <v>45107</v>
      </c>
      <c r="B26971">
        <v>23.074315135017201</v>
      </c>
      <c r="C26971">
        <f t="shared" si="421"/>
        <v>159703.37605609588</v>
      </c>
    </row>
    <row r="26972" spans="1:3" x14ac:dyDescent="0.3">
      <c r="A26972" s="1">
        <v>45107</v>
      </c>
      <c r="B26972">
        <v>20.2299105260206</v>
      </c>
      <c r="C26972">
        <f t="shared" si="421"/>
        <v>159707.42203820107</v>
      </c>
    </row>
    <row r="26973" spans="1:3" x14ac:dyDescent="0.3">
      <c r="A26973" s="1">
        <v>45107</v>
      </c>
      <c r="B26973">
        <v>20.375228247620999</v>
      </c>
      <c r="C26973">
        <f t="shared" si="421"/>
        <v>159711.49708385058</v>
      </c>
    </row>
    <row r="26974" spans="1:3" x14ac:dyDescent="0.3">
      <c r="A26974" s="1">
        <v>45107</v>
      </c>
      <c r="B26974">
        <v>91.911391240581693</v>
      </c>
      <c r="C26974">
        <f t="shared" si="421"/>
        <v>159729.8793620987</v>
      </c>
    </row>
    <row r="26975" spans="1:3" x14ac:dyDescent="0.3">
      <c r="A26975" s="1">
        <v>45107</v>
      </c>
      <c r="B26975">
        <v>26.4765739984703</v>
      </c>
      <c r="C26975">
        <f t="shared" si="421"/>
        <v>159735.1746768984</v>
      </c>
    </row>
    <row r="26976" spans="1:3" x14ac:dyDescent="0.3">
      <c r="A26976" s="1">
        <v>45107</v>
      </c>
      <c r="B26976">
        <v>19.4357789001604</v>
      </c>
      <c r="C26976">
        <f t="shared" si="421"/>
        <v>159739.06183267845</v>
      </c>
    </row>
    <row r="26977" spans="1:3" x14ac:dyDescent="0.3">
      <c r="A26977" s="1">
        <v>45107</v>
      </c>
      <c r="B26977">
        <v>-19.097067485015302</v>
      </c>
      <c r="C26977">
        <f t="shared" si="421"/>
        <v>159735.24241918145</v>
      </c>
    </row>
    <row r="26978" spans="1:3" x14ac:dyDescent="0.3">
      <c r="A26978" s="1">
        <v>45107</v>
      </c>
      <c r="B26978">
        <v>22.0083542484874</v>
      </c>
      <c r="C26978">
        <f t="shared" si="421"/>
        <v>159739.64409003116</v>
      </c>
    </row>
    <row r="26979" spans="1:3" x14ac:dyDescent="0.3">
      <c r="A26979" s="1">
        <v>45107</v>
      </c>
      <c r="B26979">
        <v>20.355715208951899</v>
      </c>
      <c r="C26979">
        <f t="shared" si="421"/>
        <v>159743.71523307296</v>
      </c>
    </row>
    <row r="26980" spans="1:3" x14ac:dyDescent="0.3">
      <c r="A26980" s="1">
        <v>45107</v>
      </c>
      <c r="B26980">
        <v>24.7514638850901</v>
      </c>
      <c r="C26980">
        <f t="shared" si="421"/>
        <v>159748.66552584997</v>
      </c>
    </row>
    <row r="26981" spans="1:3" x14ac:dyDescent="0.3">
      <c r="A26981" s="1">
        <v>45107</v>
      </c>
      <c r="B26981">
        <v>82.176424864309396</v>
      </c>
      <c r="C26981">
        <f t="shared" si="421"/>
        <v>159765.10081082283</v>
      </c>
    </row>
    <row r="26982" spans="1:3" x14ac:dyDescent="0.3">
      <c r="A26982" s="1">
        <v>45107</v>
      </c>
      <c r="B26982">
        <v>27.8910132652173</v>
      </c>
      <c r="C26982">
        <f t="shared" si="421"/>
        <v>159770.67901347586</v>
      </c>
    </row>
    <row r="26983" spans="1:3" x14ac:dyDescent="0.3">
      <c r="A26983" s="1">
        <v>45107</v>
      </c>
      <c r="B26983">
        <v>19.440933123905001</v>
      </c>
      <c r="C26983">
        <f t="shared" si="421"/>
        <v>159774.56720010063</v>
      </c>
    </row>
    <row r="26984" spans="1:3" x14ac:dyDescent="0.3">
      <c r="A26984" s="1">
        <v>45107</v>
      </c>
      <c r="B26984">
        <v>20.9296121125181</v>
      </c>
      <c r="C26984">
        <f t="shared" si="421"/>
        <v>159778.75312252314</v>
      </c>
    </row>
    <row r="26985" spans="1:3" x14ac:dyDescent="0.3">
      <c r="A26985" s="1">
        <v>45107</v>
      </c>
      <c r="B26985">
        <v>26.666545130007702</v>
      </c>
      <c r="C26985">
        <f t="shared" si="421"/>
        <v>159784.08643154913</v>
      </c>
    </row>
    <row r="26986" spans="1:3" x14ac:dyDescent="0.3">
      <c r="A26986" s="1">
        <v>45107</v>
      </c>
      <c r="B26986">
        <v>81.982072804599994</v>
      </c>
      <c r="C26986">
        <f t="shared" si="421"/>
        <v>159800.48284611004</v>
      </c>
    </row>
    <row r="26987" spans="1:3" x14ac:dyDescent="0.3">
      <c r="A26987" s="1">
        <v>45107</v>
      </c>
      <c r="B26987">
        <v>21.282524592809601</v>
      </c>
      <c r="C26987">
        <f t="shared" si="421"/>
        <v>159804.73935102861</v>
      </c>
    </row>
    <row r="26988" spans="1:3" x14ac:dyDescent="0.3">
      <c r="A26988" s="1">
        <v>45107</v>
      </c>
      <c r="B26988">
        <v>25.298299889255599</v>
      </c>
      <c r="C26988">
        <f t="shared" si="421"/>
        <v>159809.79901100646</v>
      </c>
    </row>
    <row r="26989" spans="1:3" x14ac:dyDescent="0.3">
      <c r="A26989" s="1">
        <v>45107</v>
      </c>
      <c r="B26989">
        <v>18.985191814642999</v>
      </c>
      <c r="C26989">
        <f t="shared" si="421"/>
        <v>159813.59604936937</v>
      </c>
    </row>
    <row r="26990" spans="1:3" x14ac:dyDescent="0.3">
      <c r="A26990" s="1">
        <v>45107</v>
      </c>
      <c r="B26990">
        <v>22.934652842841601</v>
      </c>
      <c r="C26990">
        <f t="shared" si="421"/>
        <v>159818.18297993793</v>
      </c>
    </row>
    <row r="26991" spans="1:3" x14ac:dyDescent="0.3">
      <c r="A26991" s="1">
        <v>45107</v>
      </c>
      <c r="B26991">
        <v>30.4161651780257</v>
      </c>
      <c r="C26991">
        <f t="shared" si="421"/>
        <v>159824.26621297354</v>
      </c>
    </row>
    <row r="26992" spans="1:3" x14ac:dyDescent="0.3">
      <c r="A26992" s="1">
        <v>45107</v>
      </c>
      <c r="B26992">
        <v>20.1180912582339</v>
      </c>
      <c r="C26992">
        <f t="shared" si="421"/>
        <v>159828.28983122518</v>
      </c>
    </row>
    <row r="26993" spans="1:3" x14ac:dyDescent="0.3">
      <c r="A26993" s="1">
        <v>45107</v>
      </c>
      <c r="B26993">
        <v>21.553313027255001</v>
      </c>
      <c r="C26993">
        <f t="shared" si="421"/>
        <v>159832.60049383063</v>
      </c>
    </row>
    <row r="26994" spans="1:3" x14ac:dyDescent="0.3">
      <c r="A26994" s="1">
        <v>45107</v>
      </c>
      <c r="B26994">
        <v>34.798362576666797</v>
      </c>
      <c r="C26994">
        <f t="shared" si="421"/>
        <v>159839.56016634597</v>
      </c>
    </row>
    <row r="26995" spans="1:3" x14ac:dyDescent="0.3">
      <c r="A26995" s="1">
        <v>45107</v>
      </c>
      <c r="B26995">
        <v>24.5269181236539</v>
      </c>
      <c r="C26995">
        <f t="shared" si="421"/>
        <v>159844.46554997069</v>
      </c>
    </row>
    <row r="26996" spans="1:3" x14ac:dyDescent="0.3">
      <c r="A26996" s="1">
        <v>45107</v>
      </c>
      <c r="B26996">
        <v>13.8535585430671</v>
      </c>
      <c r="C26996">
        <f t="shared" si="421"/>
        <v>159847.2362616793</v>
      </c>
    </row>
    <row r="26997" spans="1:3" x14ac:dyDescent="0.3">
      <c r="A26997" s="1">
        <v>45107</v>
      </c>
      <c r="B26997">
        <v>17.975388968385602</v>
      </c>
      <c r="C26997">
        <f t="shared" si="421"/>
        <v>159850.83133947296</v>
      </c>
    </row>
    <row r="26998" spans="1:3" x14ac:dyDescent="0.3">
      <c r="A26998" s="1">
        <v>45107</v>
      </c>
      <c r="B26998">
        <v>15.2389703771877</v>
      </c>
      <c r="C26998">
        <f t="shared" si="421"/>
        <v>159853.87913354841</v>
      </c>
    </row>
    <row r="26999" spans="1:3" x14ac:dyDescent="0.3">
      <c r="A26999" s="1">
        <v>45107</v>
      </c>
      <c r="B26999">
        <v>28.083650799481099</v>
      </c>
      <c r="C26999">
        <f t="shared" si="421"/>
        <v>159859.49586370832</v>
      </c>
    </row>
    <row r="27000" spans="1:3" x14ac:dyDescent="0.3">
      <c r="A27000" s="1">
        <v>45107</v>
      </c>
      <c r="B27000">
        <v>14.1103558429062</v>
      </c>
      <c r="C27000">
        <f t="shared" si="421"/>
        <v>159862.31793487689</v>
      </c>
    </row>
    <row r="27001" spans="1:3" x14ac:dyDescent="0.3">
      <c r="A27001" s="1">
        <v>45107</v>
      </c>
      <c r="B27001">
        <v>102.46779696614099</v>
      </c>
      <c r="C27001">
        <f t="shared" si="421"/>
        <v>159882.81149427011</v>
      </c>
    </row>
    <row r="27002" spans="1:3" x14ac:dyDescent="0.3">
      <c r="A27002" s="1">
        <v>45107</v>
      </c>
      <c r="B27002">
        <v>27.475313726668102</v>
      </c>
      <c r="C27002">
        <f t="shared" si="421"/>
        <v>159888.30655701543</v>
      </c>
    </row>
    <row r="27003" spans="1:3" x14ac:dyDescent="0.3">
      <c r="A27003" s="1">
        <v>45107</v>
      </c>
      <c r="B27003">
        <v>13.510393893193999</v>
      </c>
      <c r="C27003">
        <f t="shared" si="421"/>
        <v>159891.00863579407</v>
      </c>
    </row>
    <row r="27004" spans="1:3" x14ac:dyDescent="0.3">
      <c r="A27004" s="1">
        <v>45107</v>
      </c>
      <c r="B27004">
        <v>23.348338318661501</v>
      </c>
      <c r="C27004">
        <f t="shared" si="421"/>
        <v>159895.6783034578</v>
      </c>
    </row>
    <row r="27005" spans="1:3" x14ac:dyDescent="0.3">
      <c r="A27005" s="1">
        <v>45107</v>
      </c>
      <c r="B27005">
        <v>22.075912127253901</v>
      </c>
      <c r="C27005">
        <f t="shared" si="421"/>
        <v>159900.09348588323</v>
      </c>
    </row>
    <row r="27006" spans="1:3" x14ac:dyDescent="0.3">
      <c r="A27006" s="1">
        <v>45107</v>
      </c>
      <c r="B27006">
        <v>41.357770569537998</v>
      </c>
      <c r="C27006">
        <f t="shared" si="421"/>
        <v>159908.36503999715</v>
      </c>
    </row>
    <row r="27007" spans="1:3" x14ac:dyDescent="0.3">
      <c r="A27007" s="1">
        <v>45107</v>
      </c>
      <c r="B27007">
        <v>22.8425802711884</v>
      </c>
      <c r="C27007">
        <f t="shared" si="421"/>
        <v>159912.9335560514</v>
      </c>
    </row>
    <row r="27008" spans="1:3" x14ac:dyDescent="0.3">
      <c r="A27008" s="1">
        <v>45107</v>
      </c>
      <c r="B27008">
        <v>31.342332106050101</v>
      </c>
      <c r="C27008">
        <f t="shared" si="421"/>
        <v>159919.2020224726</v>
      </c>
    </row>
    <row r="27009" spans="1:3" x14ac:dyDescent="0.3">
      <c r="A27009" s="1">
        <v>45107</v>
      </c>
      <c r="B27009">
        <v>11.8139670873746</v>
      </c>
      <c r="C27009">
        <f t="shared" si="421"/>
        <v>159921.56481589007</v>
      </c>
    </row>
    <row r="27010" spans="1:3" x14ac:dyDescent="0.3">
      <c r="A27010" s="1">
        <v>45107</v>
      </c>
      <c r="B27010">
        <v>19.3674148537931</v>
      </c>
      <c r="C27010">
        <f t="shared" si="421"/>
        <v>159925.43829886083</v>
      </c>
    </row>
    <row r="27011" spans="1:3" x14ac:dyDescent="0.3">
      <c r="A27011" s="1">
        <v>45107</v>
      </c>
      <c r="B27011">
        <v>18.9581277687337</v>
      </c>
      <c r="C27011">
        <f t="shared" si="421"/>
        <v>159929.22992441457</v>
      </c>
    </row>
    <row r="27012" spans="1:3" x14ac:dyDescent="0.3">
      <c r="A27012" s="1">
        <v>45107</v>
      </c>
      <c r="B27012">
        <v>83.857104558293599</v>
      </c>
      <c r="C27012">
        <f t="shared" ref="C27012:C27075" si="422">$G$1*B27012+C27011</f>
        <v>159946.00134532622</v>
      </c>
    </row>
    <row r="27013" spans="1:3" x14ac:dyDescent="0.3">
      <c r="A27013" s="1">
        <v>45107</v>
      </c>
      <c r="B27013">
        <v>24.2081806529456</v>
      </c>
      <c r="C27013">
        <f t="shared" si="422"/>
        <v>159950.84298145681</v>
      </c>
    </row>
    <row r="27014" spans="1:3" x14ac:dyDescent="0.3">
      <c r="A27014" s="1">
        <v>45107</v>
      </c>
      <c r="B27014">
        <v>24.830873178148298</v>
      </c>
      <c r="C27014">
        <f t="shared" si="422"/>
        <v>159955.80915609244</v>
      </c>
    </row>
    <row r="27015" spans="1:3" x14ac:dyDescent="0.3">
      <c r="A27015" s="1">
        <v>45107</v>
      </c>
      <c r="B27015">
        <v>26.703438523541099</v>
      </c>
      <c r="C27015">
        <f t="shared" si="422"/>
        <v>159961.14984379715</v>
      </c>
    </row>
    <row r="27016" spans="1:3" x14ac:dyDescent="0.3">
      <c r="A27016" s="1">
        <v>45107</v>
      </c>
      <c r="B27016">
        <v>26.578023188163598</v>
      </c>
      <c r="C27016">
        <f t="shared" si="422"/>
        <v>159966.46544843478</v>
      </c>
    </row>
    <row r="27017" spans="1:3" x14ac:dyDescent="0.3">
      <c r="A27017" s="1">
        <v>45107</v>
      </c>
      <c r="B27017">
        <v>18.2156260115047</v>
      </c>
      <c r="C27017">
        <f t="shared" si="422"/>
        <v>159970.10857363709</v>
      </c>
    </row>
    <row r="27018" spans="1:3" x14ac:dyDescent="0.3">
      <c r="A27018" s="1">
        <v>45107</v>
      </c>
      <c r="B27018">
        <v>18.019070233149101</v>
      </c>
      <c r="C27018">
        <f t="shared" si="422"/>
        <v>159973.71238768371</v>
      </c>
    </row>
    <row r="27019" spans="1:3" x14ac:dyDescent="0.3">
      <c r="A27019" s="1">
        <v>45107</v>
      </c>
      <c r="B27019">
        <v>38.804113731352402</v>
      </c>
      <c r="C27019">
        <f t="shared" si="422"/>
        <v>159981.47321042998</v>
      </c>
    </row>
    <row r="27020" spans="1:3" x14ac:dyDescent="0.3">
      <c r="A27020" s="1">
        <v>45107</v>
      </c>
      <c r="B27020">
        <v>19.9589950434559</v>
      </c>
      <c r="C27020">
        <f t="shared" si="422"/>
        <v>159985.46500943866</v>
      </c>
    </row>
    <row r="27021" spans="1:3" x14ac:dyDescent="0.3">
      <c r="A27021" s="1">
        <v>45107</v>
      </c>
      <c r="B27021">
        <v>65.007628955087398</v>
      </c>
      <c r="C27021">
        <f t="shared" si="422"/>
        <v>159998.46653522967</v>
      </c>
    </row>
    <row r="27022" spans="1:3" x14ac:dyDescent="0.3">
      <c r="A27022" s="1">
        <v>45107</v>
      </c>
      <c r="B27022">
        <v>59.954155715871401</v>
      </c>
      <c r="C27022">
        <f t="shared" si="422"/>
        <v>160010.45736637284</v>
      </c>
    </row>
    <row r="27023" spans="1:3" x14ac:dyDescent="0.3">
      <c r="A27023" s="1">
        <v>45107</v>
      </c>
      <c r="B27023">
        <v>48.515918634132198</v>
      </c>
      <c r="C27023">
        <f t="shared" si="422"/>
        <v>160020.16055009965</v>
      </c>
    </row>
    <row r="27024" spans="1:3" x14ac:dyDescent="0.3">
      <c r="A27024" s="1">
        <v>45107</v>
      </c>
      <c r="B27024">
        <v>25.959374766192301</v>
      </c>
      <c r="C27024">
        <f t="shared" si="422"/>
        <v>160025.3524250529</v>
      </c>
    </row>
    <row r="27025" spans="1:3" x14ac:dyDescent="0.3">
      <c r="A27025" s="1">
        <v>45107</v>
      </c>
      <c r="B27025">
        <v>26.5461496877098</v>
      </c>
      <c r="C27025">
        <f t="shared" si="422"/>
        <v>160030.66165499043</v>
      </c>
    </row>
    <row r="27026" spans="1:3" x14ac:dyDescent="0.3">
      <c r="A27026" s="1">
        <v>45107</v>
      </c>
      <c r="B27026">
        <v>25.174309979239599</v>
      </c>
      <c r="C27026">
        <f t="shared" si="422"/>
        <v>160035.69651698627</v>
      </c>
    </row>
    <row r="27027" spans="1:3" x14ac:dyDescent="0.3">
      <c r="A27027" s="1">
        <v>45107</v>
      </c>
      <c r="B27027">
        <v>23.254448487660898</v>
      </c>
      <c r="C27027">
        <f t="shared" si="422"/>
        <v>160040.34740668381</v>
      </c>
    </row>
    <row r="27028" spans="1:3" x14ac:dyDescent="0.3">
      <c r="A27028" s="1">
        <v>45107</v>
      </c>
      <c r="B27028">
        <v>24.147286539070802</v>
      </c>
      <c r="C27028">
        <f t="shared" si="422"/>
        <v>160045.17686399163</v>
      </c>
    </row>
    <row r="27029" spans="1:3" x14ac:dyDescent="0.3">
      <c r="A27029" s="1">
        <v>45107</v>
      </c>
      <c r="B27029">
        <v>49.577713053516497</v>
      </c>
      <c r="C27029">
        <f t="shared" si="422"/>
        <v>160055.09240660234</v>
      </c>
    </row>
    <row r="27030" spans="1:3" x14ac:dyDescent="0.3">
      <c r="A27030" s="1">
        <v>45107</v>
      </c>
      <c r="B27030">
        <v>22.789664323849301</v>
      </c>
      <c r="C27030">
        <f t="shared" si="422"/>
        <v>160059.6503394671</v>
      </c>
    </row>
    <row r="27031" spans="1:3" x14ac:dyDescent="0.3">
      <c r="A27031" s="1">
        <v>45107</v>
      </c>
      <c r="B27031">
        <v>21.0680369552522</v>
      </c>
      <c r="C27031">
        <f t="shared" si="422"/>
        <v>160063.86394685815</v>
      </c>
    </row>
    <row r="27032" spans="1:3" x14ac:dyDescent="0.3">
      <c r="A27032" s="1">
        <v>45107</v>
      </c>
      <c r="B27032">
        <v>13.5683889361648</v>
      </c>
      <c r="C27032">
        <f t="shared" si="422"/>
        <v>160066.57762464538</v>
      </c>
    </row>
    <row r="27033" spans="1:3" x14ac:dyDescent="0.3">
      <c r="A27033" s="1">
        <v>45107</v>
      </c>
      <c r="B27033">
        <v>46.5327160899161</v>
      </c>
      <c r="C27033">
        <f t="shared" si="422"/>
        <v>160075.88416786335</v>
      </c>
    </row>
    <row r="27034" spans="1:3" x14ac:dyDescent="0.3">
      <c r="A27034" s="1">
        <v>45107</v>
      </c>
      <c r="B27034">
        <v>21.5528845005874</v>
      </c>
      <c r="C27034">
        <f t="shared" si="422"/>
        <v>160080.19474476346</v>
      </c>
    </row>
    <row r="27035" spans="1:3" x14ac:dyDescent="0.3">
      <c r="A27035" s="1">
        <v>45107</v>
      </c>
      <c r="B27035">
        <v>22.690983196999799</v>
      </c>
      <c r="C27035">
        <f t="shared" si="422"/>
        <v>160084.73294140285</v>
      </c>
    </row>
    <row r="27036" spans="1:3" x14ac:dyDescent="0.3">
      <c r="A27036" s="1">
        <v>45107</v>
      </c>
      <c r="B27036">
        <v>24.6751687147108</v>
      </c>
      <c r="C27036">
        <f t="shared" si="422"/>
        <v>160089.6679751458</v>
      </c>
    </row>
    <row r="27037" spans="1:3" x14ac:dyDescent="0.3">
      <c r="A27037" s="1">
        <v>45107</v>
      </c>
      <c r="B27037">
        <v>46.887246386487703</v>
      </c>
      <c r="C27037">
        <f t="shared" si="422"/>
        <v>160099.04542442309</v>
      </c>
    </row>
    <row r="27038" spans="1:3" x14ac:dyDescent="0.3">
      <c r="A27038" s="1">
        <v>45107</v>
      </c>
      <c r="B27038">
        <v>33.3483823950709</v>
      </c>
      <c r="C27038">
        <f t="shared" si="422"/>
        <v>160105.7151009021</v>
      </c>
    </row>
    <row r="27039" spans="1:3" x14ac:dyDescent="0.3">
      <c r="A27039" s="1">
        <v>45107</v>
      </c>
      <c r="B27039">
        <v>24.446503624995401</v>
      </c>
      <c r="C27039">
        <f t="shared" si="422"/>
        <v>160110.60440162709</v>
      </c>
    </row>
    <row r="27040" spans="1:3" x14ac:dyDescent="0.3">
      <c r="A27040" s="1">
        <v>45107</v>
      </c>
      <c r="B27040">
        <v>54.272928740354899</v>
      </c>
      <c r="C27040">
        <f t="shared" si="422"/>
        <v>160121.45898737517</v>
      </c>
    </row>
    <row r="27041" spans="1:3" x14ac:dyDescent="0.3">
      <c r="A27041" s="1">
        <v>45107</v>
      </c>
      <c r="B27041">
        <v>23.510636979191801</v>
      </c>
      <c r="C27041">
        <f t="shared" si="422"/>
        <v>160126.16111477101</v>
      </c>
    </row>
    <row r="27042" spans="1:3" x14ac:dyDescent="0.3">
      <c r="A27042" s="1">
        <v>45107</v>
      </c>
      <c r="B27042">
        <v>22.455745457757899</v>
      </c>
      <c r="C27042">
        <f t="shared" si="422"/>
        <v>160130.65226386255</v>
      </c>
    </row>
    <row r="27043" spans="1:3" x14ac:dyDescent="0.3">
      <c r="A27043" s="1">
        <v>45107</v>
      </c>
      <c r="B27043">
        <v>63.917527641571802</v>
      </c>
      <c r="C27043">
        <f t="shared" si="422"/>
        <v>160143.43576939087</v>
      </c>
    </row>
    <row r="27044" spans="1:3" x14ac:dyDescent="0.3">
      <c r="A27044" s="1">
        <v>45107</v>
      </c>
      <c r="B27044">
        <v>25.941472204508798</v>
      </c>
      <c r="C27044">
        <f t="shared" si="422"/>
        <v>160148.62406383178</v>
      </c>
    </row>
    <row r="27045" spans="1:3" x14ac:dyDescent="0.3">
      <c r="A27045" s="1">
        <v>45107</v>
      </c>
      <c r="B27045">
        <v>18.258685092547299</v>
      </c>
      <c r="C27045">
        <f t="shared" si="422"/>
        <v>160152.2758008503</v>
      </c>
    </row>
    <row r="27046" spans="1:3" x14ac:dyDescent="0.3">
      <c r="A27046" s="1">
        <v>45107</v>
      </c>
      <c r="B27046">
        <v>22.346366802044599</v>
      </c>
      <c r="C27046">
        <f t="shared" si="422"/>
        <v>160156.74507421072</v>
      </c>
    </row>
    <row r="27047" spans="1:3" x14ac:dyDescent="0.3">
      <c r="A27047" s="1">
        <v>45107</v>
      </c>
      <c r="B27047">
        <v>27.625723754973102</v>
      </c>
      <c r="C27047">
        <f t="shared" si="422"/>
        <v>160162.27021896173</v>
      </c>
    </row>
    <row r="27048" spans="1:3" x14ac:dyDescent="0.3">
      <c r="A27048" s="1">
        <v>45107</v>
      </c>
      <c r="B27048">
        <v>24.7488747105497</v>
      </c>
      <c r="C27048">
        <f t="shared" si="422"/>
        <v>160167.21999390383</v>
      </c>
    </row>
    <row r="27049" spans="1:3" x14ac:dyDescent="0.3">
      <c r="A27049" s="1">
        <v>45107</v>
      </c>
      <c r="B27049">
        <v>28.6707285455727</v>
      </c>
      <c r="C27049">
        <f t="shared" si="422"/>
        <v>160172.95413961294</v>
      </c>
    </row>
    <row r="27050" spans="1:3" x14ac:dyDescent="0.3">
      <c r="A27050" s="1">
        <v>45107</v>
      </c>
      <c r="B27050">
        <v>18.6536732552999</v>
      </c>
      <c r="C27050">
        <f t="shared" si="422"/>
        <v>160176.684874264</v>
      </c>
    </row>
    <row r="27051" spans="1:3" x14ac:dyDescent="0.3">
      <c r="A27051" s="1">
        <v>45107</v>
      </c>
      <c r="B27051">
        <v>26.7357283878723</v>
      </c>
      <c r="C27051">
        <f t="shared" si="422"/>
        <v>160182.03201994157</v>
      </c>
    </row>
    <row r="27052" spans="1:3" x14ac:dyDescent="0.3">
      <c r="A27052" s="1">
        <v>45107</v>
      </c>
      <c r="B27052">
        <v>22.3012257213834</v>
      </c>
      <c r="C27052">
        <f t="shared" si="422"/>
        <v>160186.49226508584</v>
      </c>
    </row>
    <row r="27053" spans="1:3" x14ac:dyDescent="0.3">
      <c r="A27053" s="1">
        <v>45107</v>
      </c>
      <c r="B27053">
        <v>23.904247132671099</v>
      </c>
      <c r="C27053">
        <f t="shared" si="422"/>
        <v>160191.27311451238</v>
      </c>
    </row>
    <row r="27054" spans="1:3" x14ac:dyDescent="0.3">
      <c r="A27054" s="1">
        <v>45107</v>
      </c>
      <c r="B27054">
        <v>22.232303409772499</v>
      </c>
      <c r="C27054">
        <f t="shared" si="422"/>
        <v>160195.71957519435</v>
      </c>
    </row>
    <row r="27055" spans="1:3" x14ac:dyDescent="0.3">
      <c r="A27055" s="1">
        <v>45107</v>
      </c>
      <c r="B27055">
        <v>47.5059153167918</v>
      </c>
      <c r="C27055">
        <f t="shared" si="422"/>
        <v>160205.2207582577</v>
      </c>
    </row>
    <row r="27056" spans="1:3" x14ac:dyDescent="0.3">
      <c r="A27056" s="1">
        <v>45107</v>
      </c>
      <c r="B27056">
        <v>22.842377826465199</v>
      </c>
      <c r="C27056">
        <f t="shared" si="422"/>
        <v>160209.78923382299</v>
      </c>
    </row>
    <row r="27057" spans="1:3" x14ac:dyDescent="0.3">
      <c r="A27057" s="1">
        <v>45107</v>
      </c>
      <c r="B27057">
        <v>27.553065449439799</v>
      </c>
      <c r="C27057">
        <f t="shared" si="422"/>
        <v>160215.29984691288</v>
      </c>
    </row>
    <row r="27058" spans="1:3" x14ac:dyDescent="0.3">
      <c r="A27058" s="1">
        <v>45107</v>
      </c>
      <c r="B27058">
        <v>19.671317750115598</v>
      </c>
      <c r="C27058">
        <f t="shared" si="422"/>
        <v>160219.23411046292</v>
      </c>
    </row>
    <row r="27059" spans="1:3" x14ac:dyDescent="0.3">
      <c r="A27059" s="1">
        <v>45107</v>
      </c>
      <c r="B27059">
        <v>21.3382222753768</v>
      </c>
      <c r="C27059">
        <f t="shared" si="422"/>
        <v>160223.50175491799</v>
      </c>
    </row>
    <row r="27060" spans="1:3" x14ac:dyDescent="0.3">
      <c r="A27060" s="1">
        <v>45107</v>
      </c>
      <c r="B27060">
        <v>18.808994933751599</v>
      </c>
      <c r="C27060">
        <f t="shared" si="422"/>
        <v>160227.26355390475</v>
      </c>
    </row>
    <row r="27061" spans="1:3" x14ac:dyDescent="0.3">
      <c r="A27061" s="1">
        <v>45107</v>
      </c>
      <c r="B27061">
        <v>26.266433688752201</v>
      </c>
      <c r="C27061">
        <f t="shared" si="422"/>
        <v>160232.51684064249</v>
      </c>
    </row>
    <row r="27062" spans="1:3" x14ac:dyDescent="0.3">
      <c r="A27062" s="1">
        <v>45107</v>
      </c>
      <c r="B27062">
        <v>25.2449088345188</v>
      </c>
      <c r="C27062">
        <f t="shared" si="422"/>
        <v>160237.56582240941</v>
      </c>
    </row>
    <row r="27063" spans="1:3" x14ac:dyDescent="0.3">
      <c r="A27063" s="1">
        <v>45107</v>
      </c>
      <c r="B27063">
        <v>21.2645105427559</v>
      </c>
      <c r="C27063">
        <f t="shared" si="422"/>
        <v>160241.81872451797</v>
      </c>
    </row>
    <row r="27064" spans="1:3" x14ac:dyDescent="0.3">
      <c r="A27064" s="1">
        <v>45107</v>
      </c>
      <c r="B27064">
        <v>20.557731800736398</v>
      </c>
      <c r="C27064">
        <f t="shared" si="422"/>
        <v>160245.93027087813</v>
      </c>
    </row>
    <row r="27065" spans="1:3" x14ac:dyDescent="0.3">
      <c r="A27065" s="1">
        <v>45107</v>
      </c>
      <c r="B27065">
        <v>29.816631817236999</v>
      </c>
      <c r="C27065">
        <f t="shared" si="422"/>
        <v>160251.89359724158</v>
      </c>
    </row>
    <row r="27066" spans="1:3" x14ac:dyDescent="0.3">
      <c r="A27066" s="1">
        <v>45107</v>
      </c>
      <c r="B27066">
        <v>24.043961852045602</v>
      </c>
      <c r="C27066">
        <f t="shared" si="422"/>
        <v>160256.70238961198</v>
      </c>
    </row>
    <row r="27067" spans="1:3" x14ac:dyDescent="0.3">
      <c r="A27067" s="1">
        <v>45107</v>
      </c>
      <c r="B27067">
        <v>98.950574106893797</v>
      </c>
      <c r="C27067">
        <f t="shared" si="422"/>
        <v>160276.49250443335</v>
      </c>
    </row>
    <row r="27068" spans="1:3" x14ac:dyDescent="0.3">
      <c r="A27068" s="1">
        <v>45107</v>
      </c>
      <c r="B27068">
        <v>37.339933438134899</v>
      </c>
      <c r="C27068">
        <f t="shared" si="422"/>
        <v>160283.96049112099</v>
      </c>
    </row>
    <row r="27069" spans="1:3" x14ac:dyDescent="0.3">
      <c r="A27069" s="1">
        <v>45107</v>
      </c>
      <c r="B27069">
        <v>27.617780612364701</v>
      </c>
      <c r="C27069">
        <f t="shared" si="422"/>
        <v>160289.48404724346</v>
      </c>
    </row>
    <row r="27070" spans="1:3" x14ac:dyDescent="0.3">
      <c r="A27070" s="1">
        <v>45107</v>
      </c>
      <c r="B27070">
        <v>75.087987978595805</v>
      </c>
      <c r="C27070">
        <f t="shared" si="422"/>
        <v>160304.50164483918</v>
      </c>
    </row>
    <row r="27071" spans="1:3" x14ac:dyDescent="0.3">
      <c r="A27071" s="1">
        <v>45107</v>
      </c>
      <c r="B27071">
        <v>20.558884861495301</v>
      </c>
      <c r="C27071">
        <f t="shared" si="422"/>
        <v>160308.61342181149</v>
      </c>
    </row>
    <row r="27072" spans="1:3" x14ac:dyDescent="0.3">
      <c r="A27072" s="1">
        <v>45107</v>
      </c>
      <c r="B27072">
        <v>22.759556456857698</v>
      </c>
      <c r="C27072">
        <f t="shared" si="422"/>
        <v>160313.16533310286</v>
      </c>
    </row>
    <row r="27073" spans="1:3" x14ac:dyDescent="0.3">
      <c r="A27073" s="1">
        <v>45107</v>
      </c>
      <c r="B27073">
        <v>14.855095975533899</v>
      </c>
      <c r="C27073">
        <f t="shared" si="422"/>
        <v>160316.13635229797</v>
      </c>
    </row>
    <row r="27074" spans="1:3" x14ac:dyDescent="0.3">
      <c r="A27074" s="1">
        <v>45107</v>
      </c>
      <c r="B27074">
        <v>86.666389958996803</v>
      </c>
      <c r="C27074">
        <f t="shared" si="422"/>
        <v>160333.46963028976</v>
      </c>
    </row>
    <row r="27075" spans="1:3" x14ac:dyDescent="0.3">
      <c r="A27075" s="1">
        <v>45107</v>
      </c>
      <c r="B27075">
        <v>15.462547098893999</v>
      </c>
      <c r="C27075">
        <f t="shared" si="422"/>
        <v>160336.56213970954</v>
      </c>
    </row>
    <row r="27076" spans="1:3" x14ac:dyDescent="0.3">
      <c r="A27076" s="1">
        <v>45107</v>
      </c>
      <c r="B27076">
        <v>21.259931883507399</v>
      </c>
      <c r="C27076">
        <f t="shared" ref="C27076:C27139" si="423">$G$1*B27076+C27075</f>
        <v>160340.81412608625</v>
      </c>
    </row>
    <row r="27077" spans="1:3" x14ac:dyDescent="0.3">
      <c r="A27077" s="1">
        <v>45107</v>
      </c>
      <c r="B27077">
        <v>-46.873588271660701</v>
      </c>
      <c r="C27077">
        <f t="shared" si="423"/>
        <v>160331.43940843191</v>
      </c>
    </row>
    <row r="27078" spans="1:3" x14ac:dyDescent="0.3">
      <c r="A27078" s="1">
        <v>45107</v>
      </c>
      <c r="B27078">
        <v>20.1006676036192</v>
      </c>
      <c r="C27078">
        <f t="shared" si="423"/>
        <v>160335.45954195262</v>
      </c>
    </row>
    <row r="27079" spans="1:3" x14ac:dyDescent="0.3">
      <c r="A27079" s="1">
        <v>45107</v>
      </c>
      <c r="B27079">
        <v>187.48519248097401</v>
      </c>
      <c r="C27079">
        <f t="shared" si="423"/>
        <v>160372.95658044881</v>
      </c>
    </row>
    <row r="27080" spans="1:3" x14ac:dyDescent="0.3">
      <c r="A27080" s="1">
        <v>45107</v>
      </c>
      <c r="B27080">
        <v>17.337718142800199</v>
      </c>
      <c r="C27080">
        <f t="shared" si="423"/>
        <v>160376.42412407737</v>
      </c>
    </row>
    <row r="27081" spans="1:3" x14ac:dyDescent="0.3">
      <c r="A27081" s="1">
        <v>45107</v>
      </c>
      <c r="B27081">
        <v>235.325015190172</v>
      </c>
      <c r="C27081">
        <f t="shared" si="423"/>
        <v>160423.4891271154</v>
      </c>
    </row>
    <row r="27082" spans="1:3" x14ac:dyDescent="0.3">
      <c r="A27082" s="1">
        <v>45107</v>
      </c>
      <c r="B27082">
        <v>24.8986907519838</v>
      </c>
      <c r="C27082">
        <f t="shared" si="423"/>
        <v>160428.46886526581</v>
      </c>
    </row>
    <row r="27083" spans="1:3" x14ac:dyDescent="0.3">
      <c r="A27083" s="1">
        <v>45107</v>
      </c>
      <c r="B27083">
        <v>25.8985824227324</v>
      </c>
      <c r="C27083">
        <f t="shared" si="423"/>
        <v>160433.64858175034</v>
      </c>
    </row>
    <row r="27084" spans="1:3" x14ac:dyDescent="0.3">
      <c r="A27084" s="1">
        <v>45107</v>
      </c>
      <c r="B27084">
        <v>16.9786558154637</v>
      </c>
      <c r="C27084">
        <f t="shared" si="423"/>
        <v>160437.04431291344</v>
      </c>
    </row>
    <row r="27085" spans="1:3" x14ac:dyDescent="0.3">
      <c r="A27085" s="1">
        <v>45107</v>
      </c>
      <c r="B27085">
        <v>11.441080244590299</v>
      </c>
      <c r="C27085">
        <f t="shared" si="423"/>
        <v>160439.33252896235</v>
      </c>
    </row>
    <row r="27086" spans="1:3" x14ac:dyDescent="0.3">
      <c r="A27086" s="1">
        <v>45107</v>
      </c>
      <c r="B27086">
        <v>20.177707055413698</v>
      </c>
      <c r="C27086">
        <f t="shared" si="423"/>
        <v>160443.36807037343</v>
      </c>
    </row>
    <row r="27087" spans="1:3" x14ac:dyDescent="0.3">
      <c r="A27087" s="1">
        <v>45107</v>
      </c>
      <c r="B27087">
        <v>21.3630056073135</v>
      </c>
      <c r="C27087">
        <f t="shared" si="423"/>
        <v>160447.64067149488</v>
      </c>
    </row>
    <row r="27088" spans="1:3" x14ac:dyDescent="0.3">
      <c r="A27088" s="1">
        <v>45107</v>
      </c>
      <c r="B27088">
        <v>27.7859721538155</v>
      </c>
      <c r="C27088">
        <f t="shared" si="423"/>
        <v>160453.19786592564</v>
      </c>
    </row>
    <row r="27089" spans="1:3" x14ac:dyDescent="0.3">
      <c r="A27089" s="1">
        <v>45107</v>
      </c>
      <c r="B27089">
        <v>19.613270113291101</v>
      </c>
      <c r="C27089">
        <f t="shared" si="423"/>
        <v>160457.12051994831</v>
      </c>
    </row>
    <row r="27090" spans="1:3" x14ac:dyDescent="0.3">
      <c r="A27090" s="1">
        <v>45107</v>
      </c>
      <c r="B27090">
        <v>23.760193098707301</v>
      </c>
      <c r="C27090">
        <f t="shared" si="423"/>
        <v>160461.87255856805</v>
      </c>
    </row>
    <row r="27091" spans="1:3" x14ac:dyDescent="0.3">
      <c r="A27091" s="1">
        <v>45107</v>
      </c>
      <c r="B27091">
        <v>22.076591481958499</v>
      </c>
      <c r="C27091">
        <f t="shared" si="423"/>
        <v>160466.28787686443</v>
      </c>
    </row>
    <row r="27092" spans="1:3" x14ac:dyDescent="0.3">
      <c r="A27092" s="1">
        <v>45107</v>
      </c>
      <c r="B27092">
        <v>14.2007363673477</v>
      </c>
      <c r="C27092">
        <f t="shared" si="423"/>
        <v>160469.1280241379</v>
      </c>
    </row>
    <row r="27093" spans="1:3" x14ac:dyDescent="0.3">
      <c r="A27093" s="1">
        <v>45107</v>
      </c>
      <c r="B27093">
        <v>28.022942939347502</v>
      </c>
      <c r="C27093">
        <f t="shared" si="423"/>
        <v>160474.73261272575</v>
      </c>
    </row>
    <row r="27094" spans="1:3" x14ac:dyDescent="0.3">
      <c r="A27094" s="1">
        <v>45107</v>
      </c>
      <c r="B27094">
        <v>104.498475846717</v>
      </c>
      <c r="C27094">
        <f t="shared" si="423"/>
        <v>160495.63230789511</v>
      </c>
    </row>
    <row r="27095" spans="1:3" x14ac:dyDescent="0.3">
      <c r="A27095" s="1">
        <v>45107</v>
      </c>
      <c r="B27095">
        <v>20.588382189744799</v>
      </c>
      <c r="C27095">
        <f t="shared" si="423"/>
        <v>160499.74998433306</v>
      </c>
    </row>
    <row r="27096" spans="1:3" x14ac:dyDescent="0.3">
      <c r="A27096" s="1">
        <v>45107</v>
      </c>
      <c r="B27096">
        <v>17.440590188978302</v>
      </c>
      <c r="C27096">
        <f t="shared" si="423"/>
        <v>160503.23810237084</v>
      </c>
    </row>
    <row r="27097" spans="1:3" x14ac:dyDescent="0.3">
      <c r="A27097" s="1">
        <v>45107</v>
      </c>
      <c r="B27097">
        <v>27.071149856151798</v>
      </c>
      <c r="C27097">
        <f t="shared" si="423"/>
        <v>160508.65233234208</v>
      </c>
    </row>
    <row r="27098" spans="1:3" x14ac:dyDescent="0.3">
      <c r="A27098" s="1">
        <v>45107</v>
      </c>
      <c r="B27098">
        <v>26.235569287831499</v>
      </c>
      <c r="C27098">
        <f t="shared" si="423"/>
        <v>160513.89944619965</v>
      </c>
    </row>
    <row r="27099" spans="1:3" x14ac:dyDescent="0.3">
      <c r="A27099" s="1">
        <v>45107</v>
      </c>
      <c r="B27099">
        <v>32.178048151625902</v>
      </c>
      <c r="C27099">
        <f t="shared" si="423"/>
        <v>160520.33505582999</v>
      </c>
    </row>
    <row r="27100" spans="1:3" x14ac:dyDescent="0.3">
      <c r="A27100" s="1">
        <v>45107</v>
      </c>
      <c r="B27100">
        <v>26.151294434714899</v>
      </c>
      <c r="C27100">
        <f t="shared" si="423"/>
        <v>160525.56531471692</v>
      </c>
    </row>
    <row r="27101" spans="1:3" x14ac:dyDescent="0.3">
      <c r="A27101" s="1">
        <v>45107</v>
      </c>
      <c r="B27101">
        <v>29.7849942375267</v>
      </c>
      <c r="C27101">
        <f t="shared" si="423"/>
        <v>160531.52231356443</v>
      </c>
    </row>
    <row r="27102" spans="1:3" x14ac:dyDescent="0.3">
      <c r="A27102" s="1">
        <v>45107</v>
      </c>
      <c r="B27102">
        <v>31.191777407655099</v>
      </c>
      <c r="C27102">
        <f t="shared" si="423"/>
        <v>160537.76066904597</v>
      </c>
    </row>
    <row r="27103" spans="1:3" x14ac:dyDescent="0.3">
      <c r="A27103" s="1">
        <v>45107</v>
      </c>
      <c r="B27103">
        <v>20.779842912025899</v>
      </c>
      <c r="C27103">
        <f t="shared" si="423"/>
        <v>160541.91663762837</v>
      </c>
    </row>
    <row r="27104" spans="1:3" x14ac:dyDescent="0.3">
      <c r="A27104" s="1">
        <v>45107</v>
      </c>
      <c r="B27104">
        <v>22.217352679452599</v>
      </c>
      <c r="C27104">
        <f t="shared" si="423"/>
        <v>160546.36010816426</v>
      </c>
    </row>
    <row r="27105" spans="1:3" x14ac:dyDescent="0.3">
      <c r="A27105" s="1">
        <v>45107</v>
      </c>
      <c r="B27105">
        <v>32.462506714237797</v>
      </c>
      <c r="C27105">
        <f t="shared" si="423"/>
        <v>160552.8526095071</v>
      </c>
    </row>
    <row r="27106" spans="1:3" x14ac:dyDescent="0.3">
      <c r="A27106" s="1">
        <v>45107</v>
      </c>
      <c r="B27106">
        <v>25.169076875947699</v>
      </c>
      <c r="C27106">
        <f t="shared" si="423"/>
        <v>160557.88642488228</v>
      </c>
    </row>
    <row r="27107" spans="1:3" x14ac:dyDescent="0.3">
      <c r="A27107" s="1">
        <v>45107</v>
      </c>
      <c r="B27107">
        <v>33.884907108151502</v>
      </c>
      <c r="C27107">
        <f t="shared" si="423"/>
        <v>160564.66340630391</v>
      </c>
    </row>
    <row r="27108" spans="1:3" x14ac:dyDescent="0.3">
      <c r="A27108" s="1">
        <v>45107</v>
      </c>
      <c r="B27108">
        <v>26.384117888919899</v>
      </c>
      <c r="C27108">
        <f t="shared" si="423"/>
        <v>160569.9402298817</v>
      </c>
    </row>
    <row r="27109" spans="1:3" x14ac:dyDescent="0.3">
      <c r="A27109" s="1">
        <v>45107</v>
      </c>
      <c r="B27109">
        <v>20.140562341668801</v>
      </c>
      <c r="C27109">
        <f t="shared" si="423"/>
        <v>160573.96834235004</v>
      </c>
    </row>
    <row r="27110" spans="1:3" x14ac:dyDescent="0.3">
      <c r="A27110" s="1">
        <v>45107</v>
      </c>
      <c r="B27110">
        <v>14.641646462218599</v>
      </c>
      <c r="C27110">
        <f t="shared" si="423"/>
        <v>160576.89667164249</v>
      </c>
    </row>
    <row r="27111" spans="1:3" x14ac:dyDescent="0.3">
      <c r="A27111" s="1">
        <v>45107</v>
      </c>
      <c r="B27111">
        <v>19.8453454888474</v>
      </c>
      <c r="C27111">
        <f t="shared" si="423"/>
        <v>160580.86574074026</v>
      </c>
    </row>
    <row r="27112" spans="1:3" x14ac:dyDescent="0.3">
      <c r="A27112" s="1">
        <v>45107</v>
      </c>
      <c r="B27112">
        <v>21.794539847162198</v>
      </c>
      <c r="C27112">
        <f t="shared" si="423"/>
        <v>160585.2246487097</v>
      </c>
    </row>
    <row r="27113" spans="1:3" x14ac:dyDescent="0.3">
      <c r="A27113" s="1">
        <v>45107</v>
      </c>
      <c r="B27113">
        <v>44.848390543619402</v>
      </c>
      <c r="C27113">
        <f t="shared" si="423"/>
        <v>160594.19432681843</v>
      </c>
    </row>
    <row r="27114" spans="1:3" x14ac:dyDescent="0.3">
      <c r="A27114" s="1">
        <v>45107</v>
      </c>
      <c r="B27114">
        <v>43.294216290664203</v>
      </c>
      <c r="C27114">
        <f t="shared" si="423"/>
        <v>160602.85317007656</v>
      </c>
    </row>
    <row r="27115" spans="1:3" x14ac:dyDescent="0.3">
      <c r="A27115" s="1">
        <v>45107</v>
      </c>
      <c r="B27115">
        <v>102.491440194937</v>
      </c>
      <c r="C27115">
        <f t="shared" si="423"/>
        <v>160623.35145811556</v>
      </c>
    </row>
    <row r="27116" spans="1:3" x14ac:dyDescent="0.3">
      <c r="A27116" s="1">
        <v>45107</v>
      </c>
      <c r="B27116">
        <v>22.1800048030215</v>
      </c>
      <c r="C27116">
        <f t="shared" si="423"/>
        <v>160627.78745907618</v>
      </c>
    </row>
    <row r="27117" spans="1:3" x14ac:dyDescent="0.3">
      <c r="A27117" s="1">
        <v>45107</v>
      </c>
      <c r="B27117">
        <v>18.0631425557558</v>
      </c>
      <c r="C27117">
        <f t="shared" si="423"/>
        <v>160631.40008758733</v>
      </c>
    </row>
    <row r="27118" spans="1:3" x14ac:dyDescent="0.3">
      <c r="A27118" s="1">
        <v>45107</v>
      </c>
      <c r="B27118">
        <v>24.152299983397899</v>
      </c>
      <c r="C27118">
        <f t="shared" si="423"/>
        <v>160636.23054758401</v>
      </c>
    </row>
    <row r="27119" spans="1:3" x14ac:dyDescent="0.3">
      <c r="A27119" s="1">
        <v>45107</v>
      </c>
      <c r="B27119">
        <v>21.313997981402501</v>
      </c>
      <c r="C27119">
        <f t="shared" si="423"/>
        <v>160640.49334718028</v>
      </c>
    </row>
    <row r="27120" spans="1:3" x14ac:dyDescent="0.3">
      <c r="A27120" s="1">
        <v>45107</v>
      </c>
      <c r="B27120">
        <v>15.1099320146172</v>
      </c>
      <c r="C27120">
        <f t="shared" si="423"/>
        <v>160643.5153335832</v>
      </c>
    </row>
    <row r="27121" spans="1:3" x14ac:dyDescent="0.3">
      <c r="A27121" s="1">
        <v>45107</v>
      </c>
      <c r="B27121">
        <v>22.285446268770698</v>
      </c>
      <c r="C27121">
        <f t="shared" si="423"/>
        <v>160647.97242283696</v>
      </c>
    </row>
    <row r="27122" spans="1:3" x14ac:dyDescent="0.3">
      <c r="A27122" s="1">
        <v>45107</v>
      </c>
      <c r="B27122">
        <v>15.581024416652999</v>
      </c>
      <c r="C27122">
        <f t="shared" si="423"/>
        <v>160651.08862772028</v>
      </c>
    </row>
    <row r="27123" spans="1:3" x14ac:dyDescent="0.3">
      <c r="A27123" s="1">
        <v>45107</v>
      </c>
      <c r="B27123">
        <v>24.159120647511902</v>
      </c>
      <c r="C27123">
        <f t="shared" si="423"/>
        <v>160655.92045184979</v>
      </c>
    </row>
    <row r="27124" spans="1:3" x14ac:dyDescent="0.3">
      <c r="A27124" s="1">
        <v>45107</v>
      </c>
      <c r="B27124">
        <v>20.3416110648932</v>
      </c>
      <c r="C27124">
        <f t="shared" si="423"/>
        <v>160659.98877406277</v>
      </c>
    </row>
    <row r="27125" spans="1:3" x14ac:dyDescent="0.3">
      <c r="A27125" s="1">
        <v>45107</v>
      </c>
      <c r="B27125">
        <v>31.458875373759199</v>
      </c>
      <c r="C27125">
        <f t="shared" si="423"/>
        <v>160666.28054913753</v>
      </c>
    </row>
    <row r="27126" spans="1:3" x14ac:dyDescent="0.3">
      <c r="A27126" s="1">
        <v>45107</v>
      </c>
      <c r="B27126">
        <v>23.682386023235299</v>
      </c>
      <c r="C27126">
        <f t="shared" si="423"/>
        <v>160671.01702634219</v>
      </c>
    </row>
    <row r="27127" spans="1:3" x14ac:dyDescent="0.3">
      <c r="A27127" s="1">
        <v>45107</v>
      </c>
      <c r="B27127">
        <v>24.879949712934302</v>
      </c>
      <c r="C27127">
        <f t="shared" si="423"/>
        <v>160675.99301628477</v>
      </c>
    </row>
    <row r="27128" spans="1:3" x14ac:dyDescent="0.3">
      <c r="A27128" s="1">
        <v>45107</v>
      </c>
      <c r="B27128">
        <v>33.281765045961301</v>
      </c>
      <c r="C27128">
        <f t="shared" si="423"/>
        <v>160682.64936929397</v>
      </c>
    </row>
    <row r="27129" spans="1:3" x14ac:dyDescent="0.3">
      <c r="A27129" s="1">
        <v>45107</v>
      </c>
      <c r="B27129">
        <v>28.5879954336996</v>
      </c>
      <c r="C27129">
        <f t="shared" si="423"/>
        <v>160688.36696838069</v>
      </c>
    </row>
    <row r="27130" spans="1:3" x14ac:dyDescent="0.3">
      <c r="A27130" s="1">
        <v>45107</v>
      </c>
      <c r="B27130">
        <v>20.9029514341835</v>
      </c>
      <c r="C27130">
        <f t="shared" si="423"/>
        <v>160692.54755866755</v>
      </c>
    </row>
    <row r="27131" spans="1:3" x14ac:dyDescent="0.3">
      <c r="A27131" s="1">
        <v>45107</v>
      </c>
      <c r="B27131">
        <v>18.3482217422236</v>
      </c>
      <c r="C27131">
        <f t="shared" si="423"/>
        <v>160696.21720301599</v>
      </c>
    </row>
    <row r="27132" spans="1:3" x14ac:dyDescent="0.3">
      <c r="A27132" s="1">
        <v>45107</v>
      </c>
      <c r="B27132">
        <v>17.877778116979702</v>
      </c>
      <c r="C27132">
        <f t="shared" si="423"/>
        <v>160699.79275863938</v>
      </c>
    </row>
    <row r="27133" spans="1:3" x14ac:dyDescent="0.3">
      <c r="A27133" s="1">
        <v>45107</v>
      </c>
      <c r="B27133">
        <v>19.784598449666099</v>
      </c>
      <c r="C27133">
        <f t="shared" si="423"/>
        <v>160703.7496783293</v>
      </c>
    </row>
    <row r="27134" spans="1:3" x14ac:dyDescent="0.3">
      <c r="A27134" s="1">
        <v>45107</v>
      </c>
      <c r="B27134">
        <v>20.474677601209201</v>
      </c>
      <c r="C27134">
        <f t="shared" si="423"/>
        <v>160707.84461384953</v>
      </c>
    </row>
    <row r="27135" spans="1:3" x14ac:dyDescent="0.3">
      <c r="A27135" s="1">
        <v>45107</v>
      </c>
      <c r="B27135">
        <v>20.362041109258101</v>
      </c>
      <c r="C27135">
        <f t="shared" si="423"/>
        <v>160711.9170220714</v>
      </c>
    </row>
    <row r="27136" spans="1:3" x14ac:dyDescent="0.3">
      <c r="A27136" s="1">
        <v>45107</v>
      </c>
      <c r="B27136">
        <v>75.093424650360006</v>
      </c>
      <c r="C27136">
        <f t="shared" si="423"/>
        <v>160726.93570700148</v>
      </c>
    </row>
    <row r="27137" spans="1:3" x14ac:dyDescent="0.3">
      <c r="A27137" s="1">
        <v>45107</v>
      </c>
      <c r="B27137">
        <v>28.625777224272699</v>
      </c>
      <c r="C27137">
        <f t="shared" si="423"/>
        <v>160732.66086244633</v>
      </c>
    </row>
    <row r="27138" spans="1:3" x14ac:dyDescent="0.3">
      <c r="A27138" s="1">
        <v>45107</v>
      </c>
      <c r="B27138">
        <v>23.562959956833801</v>
      </c>
      <c r="C27138">
        <f t="shared" si="423"/>
        <v>160737.37345443768</v>
      </c>
    </row>
    <row r="27139" spans="1:3" x14ac:dyDescent="0.3">
      <c r="A27139" s="1">
        <v>45107</v>
      </c>
      <c r="B27139">
        <v>27.6059279722054</v>
      </c>
      <c r="C27139">
        <f t="shared" si="423"/>
        <v>160742.89464003211</v>
      </c>
    </row>
    <row r="27140" spans="1:3" x14ac:dyDescent="0.3">
      <c r="A27140" s="1">
        <v>45107</v>
      </c>
      <c r="B27140">
        <v>107.65755661199201</v>
      </c>
      <c r="C27140">
        <f t="shared" ref="C27140:C27203" si="424">$G$1*B27140+C27139</f>
        <v>160764.42615135451</v>
      </c>
    </row>
    <row r="27141" spans="1:3" x14ac:dyDescent="0.3">
      <c r="A27141" s="1">
        <v>45107</v>
      </c>
      <c r="B27141">
        <v>65.802020988688298</v>
      </c>
      <c r="C27141">
        <f t="shared" si="424"/>
        <v>160777.58655555223</v>
      </c>
    </row>
    <row r="27142" spans="1:3" x14ac:dyDescent="0.3">
      <c r="A27142" s="1">
        <v>45107</v>
      </c>
      <c r="B27142">
        <v>18.044363076374999</v>
      </c>
      <c r="C27142">
        <f t="shared" si="424"/>
        <v>160781.1954281675</v>
      </c>
    </row>
    <row r="27143" spans="1:3" x14ac:dyDescent="0.3">
      <c r="A27143" s="1">
        <v>45107</v>
      </c>
      <c r="B27143">
        <v>85.362204559206702</v>
      </c>
      <c r="C27143">
        <f t="shared" si="424"/>
        <v>160798.26786907934</v>
      </c>
    </row>
    <row r="27144" spans="1:3" x14ac:dyDescent="0.3">
      <c r="A27144" s="1">
        <v>45107</v>
      </c>
      <c r="B27144">
        <v>27.9280303740228</v>
      </c>
      <c r="C27144">
        <f t="shared" si="424"/>
        <v>160803.85347515414</v>
      </c>
    </row>
    <row r="27145" spans="1:3" x14ac:dyDescent="0.3">
      <c r="A27145" s="1">
        <v>45107</v>
      </c>
      <c r="B27145">
        <v>14.580436461407</v>
      </c>
      <c r="C27145">
        <f t="shared" si="424"/>
        <v>160806.76956244642</v>
      </c>
    </row>
    <row r="27146" spans="1:3" x14ac:dyDescent="0.3">
      <c r="A27146" s="1">
        <v>45107</v>
      </c>
      <c r="B27146">
        <v>27.375354408446199</v>
      </c>
      <c r="C27146">
        <f t="shared" si="424"/>
        <v>160812.24463332811</v>
      </c>
    </row>
    <row r="27147" spans="1:3" x14ac:dyDescent="0.3">
      <c r="A27147" s="1">
        <v>45107</v>
      </c>
      <c r="B27147">
        <v>43.808803222665702</v>
      </c>
      <c r="C27147">
        <f t="shared" si="424"/>
        <v>160821.00639397264</v>
      </c>
    </row>
    <row r="27148" spans="1:3" x14ac:dyDescent="0.3">
      <c r="A27148" s="1">
        <v>45107</v>
      </c>
      <c r="B27148">
        <v>25.6810289145219</v>
      </c>
      <c r="C27148">
        <f t="shared" si="424"/>
        <v>160826.14259975555</v>
      </c>
    </row>
    <row r="27149" spans="1:3" x14ac:dyDescent="0.3">
      <c r="A27149" s="1">
        <v>45107</v>
      </c>
      <c r="B27149">
        <v>11.4655907033773</v>
      </c>
      <c r="C27149">
        <f t="shared" si="424"/>
        <v>160828.43571789624</v>
      </c>
    </row>
    <row r="27150" spans="1:3" x14ac:dyDescent="0.3">
      <c r="A27150" s="1">
        <v>45107</v>
      </c>
      <c r="B27150">
        <v>64.058036368866993</v>
      </c>
      <c r="C27150">
        <f t="shared" si="424"/>
        <v>160841.24732517</v>
      </c>
    </row>
    <row r="27151" spans="1:3" x14ac:dyDescent="0.3">
      <c r="A27151" s="1">
        <v>45107</v>
      </c>
      <c r="B27151">
        <v>16.548539577465998</v>
      </c>
      <c r="C27151">
        <f t="shared" si="424"/>
        <v>160844.5570330855</v>
      </c>
    </row>
    <row r="27152" spans="1:3" x14ac:dyDescent="0.3">
      <c r="A27152" s="1">
        <v>45107</v>
      </c>
      <c r="B27152">
        <v>18.188657024882801</v>
      </c>
      <c r="C27152">
        <f t="shared" si="424"/>
        <v>160848.19476449047</v>
      </c>
    </row>
    <row r="27153" spans="1:3" x14ac:dyDescent="0.3">
      <c r="A27153" s="1">
        <v>45107</v>
      </c>
      <c r="B27153">
        <v>23.7258816208466</v>
      </c>
      <c r="C27153">
        <f t="shared" si="424"/>
        <v>160852.93994081463</v>
      </c>
    </row>
    <row r="27154" spans="1:3" x14ac:dyDescent="0.3">
      <c r="A27154" s="1">
        <v>45107</v>
      </c>
      <c r="B27154">
        <v>29.445821882838501</v>
      </c>
      <c r="C27154">
        <f t="shared" si="424"/>
        <v>160858.82910519119</v>
      </c>
    </row>
    <row r="27155" spans="1:3" x14ac:dyDescent="0.3">
      <c r="A27155" s="1">
        <v>45107</v>
      </c>
      <c r="B27155">
        <v>22.364005897628299</v>
      </c>
      <c r="C27155">
        <f t="shared" si="424"/>
        <v>160863.30190637073</v>
      </c>
    </row>
    <row r="27156" spans="1:3" x14ac:dyDescent="0.3">
      <c r="A27156" s="1">
        <v>45107</v>
      </c>
      <c r="B27156">
        <v>14.508324975615499</v>
      </c>
      <c r="C27156">
        <f t="shared" si="424"/>
        <v>160866.20357136586</v>
      </c>
    </row>
    <row r="27157" spans="1:3" x14ac:dyDescent="0.3">
      <c r="A27157" s="1">
        <v>45107</v>
      </c>
      <c r="B27157">
        <v>19.1532762421946</v>
      </c>
      <c r="C27157">
        <f t="shared" si="424"/>
        <v>160870.03422661428</v>
      </c>
    </row>
    <row r="27158" spans="1:3" x14ac:dyDescent="0.3">
      <c r="A27158" s="1">
        <v>45107</v>
      </c>
      <c r="B27158">
        <v>26.376292136205901</v>
      </c>
      <c r="C27158">
        <f t="shared" si="424"/>
        <v>160875.30948504154</v>
      </c>
    </row>
    <row r="27159" spans="1:3" x14ac:dyDescent="0.3">
      <c r="A27159" s="1">
        <v>45107</v>
      </c>
      <c r="B27159">
        <v>97.059851222278397</v>
      </c>
      <c r="C27159">
        <f t="shared" si="424"/>
        <v>160894.721455286</v>
      </c>
    </row>
    <row r="27160" spans="1:3" x14ac:dyDescent="0.3">
      <c r="A27160" s="1">
        <v>45107</v>
      </c>
      <c r="B27160">
        <v>28.2173908020727</v>
      </c>
      <c r="C27160">
        <f t="shared" si="424"/>
        <v>160900.3649334464</v>
      </c>
    </row>
    <row r="27161" spans="1:3" x14ac:dyDescent="0.3">
      <c r="A27161" s="1">
        <v>45107</v>
      </c>
      <c r="B27161">
        <v>28.928308939179999</v>
      </c>
      <c r="C27161">
        <f t="shared" si="424"/>
        <v>160906.15059523424</v>
      </c>
    </row>
    <row r="27162" spans="1:3" x14ac:dyDescent="0.3">
      <c r="A27162" s="1">
        <v>45107</v>
      </c>
      <c r="B27162">
        <v>34.042206142452599</v>
      </c>
      <c r="C27162">
        <f t="shared" si="424"/>
        <v>160912.95903646274</v>
      </c>
    </row>
    <row r="27163" spans="1:3" x14ac:dyDescent="0.3">
      <c r="A27163" s="1">
        <v>45107</v>
      </c>
      <c r="B27163">
        <v>14.2405914604693</v>
      </c>
      <c r="C27163">
        <f t="shared" si="424"/>
        <v>160915.80715475482</v>
      </c>
    </row>
    <row r="27164" spans="1:3" x14ac:dyDescent="0.3">
      <c r="A27164" s="1">
        <v>45107</v>
      </c>
      <c r="B27164">
        <v>67.074973609157198</v>
      </c>
      <c r="C27164">
        <f t="shared" si="424"/>
        <v>160929.22214947664</v>
      </c>
    </row>
    <row r="27165" spans="1:3" x14ac:dyDescent="0.3">
      <c r="A27165" s="1">
        <v>45107</v>
      </c>
      <c r="B27165">
        <v>21.233125760729301</v>
      </c>
      <c r="C27165">
        <f t="shared" si="424"/>
        <v>160933.4687746288</v>
      </c>
    </row>
    <row r="27166" spans="1:3" x14ac:dyDescent="0.3">
      <c r="A27166" s="1">
        <v>45107</v>
      </c>
      <c r="B27166">
        <v>23.3890823065585</v>
      </c>
      <c r="C27166">
        <f t="shared" si="424"/>
        <v>160938.1465910901</v>
      </c>
    </row>
    <row r="27167" spans="1:3" x14ac:dyDescent="0.3">
      <c r="A27167" s="1">
        <v>45107</v>
      </c>
      <c r="B27167">
        <v>56.327192753121999</v>
      </c>
      <c r="C27167">
        <f t="shared" si="424"/>
        <v>160949.41202964072</v>
      </c>
    </row>
    <row r="27168" spans="1:3" x14ac:dyDescent="0.3">
      <c r="A27168" s="1">
        <v>45107</v>
      </c>
      <c r="B27168">
        <v>26.334026179562699</v>
      </c>
      <c r="C27168">
        <f t="shared" si="424"/>
        <v>160954.67883487663</v>
      </c>
    </row>
    <row r="27169" spans="1:3" x14ac:dyDescent="0.3">
      <c r="A27169" s="1">
        <v>45107</v>
      </c>
      <c r="B27169">
        <v>21.093765001765799</v>
      </c>
      <c r="C27169">
        <f t="shared" si="424"/>
        <v>160958.89758787697</v>
      </c>
    </row>
    <row r="27170" spans="1:3" x14ac:dyDescent="0.3">
      <c r="A27170" s="1">
        <v>45107</v>
      </c>
      <c r="B27170">
        <v>22.910399672340102</v>
      </c>
      <c r="C27170">
        <f t="shared" si="424"/>
        <v>160963.47966781145</v>
      </c>
    </row>
    <row r="27171" spans="1:3" x14ac:dyDescent="0.3">
      <c r="A27171" s="1">
        <v>45107</v>
      </c>
      <c r="B27171">
        <v>17.042819867575901</v>
      </c>
      <c r="C27171">
        <f t="shared" si="424"/>
        <v>160966.88823178498</v>
      </c>
    </row>
    <row r="27172" spans="1:3" x14ac:dyDescent="0.3">
      <c r="A27172" s="1">
        <v>45107</v>
      </c>
      <c r="B27172">
        <v>19.196243429111799</v>
      </c>
      <c r="C27172">
        <f t="shared" si="424"/>
        <v>160970.72748047081</v>
      </c>
    </row>
    <row r="27173" spans="1:3" x14ac:dyDescent="0.3">
      <c r="A27173" s="1">
        <v>45107</v>
      </c>
      <c r="B27173">
        <v>26.839457800563501</v>
      </c>
      <c r="C27173">
        <f t="shared" si="424"/>
        <v>160976.09537203092</v>
      </c>
    </row>
    <row r="27174" spans="1:3" x14ac:dyDescent="0.3">
      <c r="A27174" s="1">
        <v>45107</v>
      </c>
      <c r="B27174">
        <v>25.1232330586326</v>
      </c>
      <c r="C27174">
        <f t="shared" si="424"/>
        <v>160981.12001864266</v>
      </c>
    </row>
    <row r="27175" spans="1:3" x14ac:dyDescent="0.3">
      <c r="A27175" s="1">
        <v>45107</v>
      </c>
      <c r="B27175">
        <v>23.067016520353</v>
      </c>
      <c r="C27175">
        <f t="shared" si="424"/>
        <v>160985.73342194673</v>
      </c>
    </row>
    <row r="27176" spans="1:3" x14ac:dyDescent="0.3">
      <c r="A27176" s="1">
        <v>45107</v>
      </c>
      <c r="B27176">
        <v>20.832323066064301</v>
      </c>
      <c r="C27176">
        <f t="shared" si="424"/>
        <v>160989.89988655996</v>
      </c>
    </row>
    <row r="27177" spans="1:3" x14ac:dyDescent="0.3">
      <c r="A27177" s="1">
        <v>45107</v>
      </c>
      <c r="B27177">
        <v>24.813922520869301</v>
      </c>
      <c r="C27177">
        <f t="shared" si="424"/>
        <v>160994.86267106413</v>
      </c>
    </row>
    <row r="27178" spans="1:3" x14ac:dyDescent="0.3">
      <c r="A27178" s="1">
        <v>45107</v>
      </c>
      <c r="B27178">
        <v>24.905092435334598</v>
      </c>
      <c r="C27178">
        <f t="shared" si="424"/>
        <v>160999.8436895512</v>
      </c>
    </row>
    <row r="27179" spans="1:3" x14ac:dyDescent="0.3">
      <c r="A27179" s="1">
        <v>45107</v>
      </c>
      <c r="B27179">
        <v>61.588465693769002</v>
      </c>
      <c r="C27179">
        <f t="shared" si="424"/>
        <v>161012.16138268996</v>
      </c>
    </row>
    <row r="27180" spans="1:3" x14ac:dyDescent="0.3">
      <c r="A27180" s="1">
        <v>45107</v>
      </c>
      <c r="B27180">
        <v>25.628960613046502</v>
      </c>
      <c r="C27180">
        <f t="shared" si="424"/>
        <v>161017.28717481258</v>
      </c>
    </row>
    <row r="27181" spans="1:3" x14ac:dyDescent="0.3">
      <c r="A27181" s="1">
        <v>45107</v>
      </c>
      <c r="B27181">
        <v>25.188751728188599</v>
      </c>
      <c r="C27181">
        <f t="shared" si="424"/>
        <v>161022.3249251582</v>
      </c>
    </row>
    <row r="27182" spans="1:3" x14ac:dyDescent="0.3">
      <c r="A27182" s="1">
        <v>45107</v>
      </c>
      <c r="B27182">
        <v>21.2799567705428</v>
      </c>
      <c r="C27182">
        <f t="shared" si="424"/>
        <v>161026.58091651232</v>
      </c>
    </row>
    <row r="27183" spans="1:3" x14ac:dyDescent="0.3">
      <c r="A27183" s="1">
        <v>45107</v>
      </c>
      <c r="B27183">
        <v>65.859741877449295</v>
      </c>
      <c r="C27183">
        <f t="shared" si="424"/>
        <v>161039.75286488782</v>
      </c>
    </row>
    <row r="27184" spans="1:3" x14ac:dyDescent="0.3">
      <c r="A27184" s="1">
        <v>45107</v>
      </c>
      <c r="B27184">
        <v>22.288892012307201</v>
      </c>
      <c r="C27184">
        <f t="shared" si="424"/>
        <v>161044.21064329028</v>
      </c>
    </row>
    <row r="27185" spans="1:3" x14ac:dyDescent="0.3">
      <c r="A27185" s="1">
        <v>45107</v>
      </c>
      <c r="B27185">
        <v>81.454183527667993</v>
      </c>
      <c r="C27185">
        <f t="shared" si="424"/>
        <v>161060.50147999582</v>
      </c>
    </row>
    <row r="27186" spans="1:3" x14ac:dyDescent="0.3">
      <c r="A27186" s="1">
        <v>45107</v>
      </c>
      <c r="B27186">
        <v>19.894452187522699</v>
      </c>
      <c r="C27186">
        <f t="shared" si="424"/>
        <v>161064.48037043333</v>
      </c>
    </row>
    <row r="27187" spans="1:3" x14ac:dyDescent="0.3">
      <c r="A27187" s="1">
        <v>45107</v>
      </c>
      <c r="B27187">
        <v>22.435173682690198</v>
      </c>
      <c r="C27187">
        <f t="shared" si="424"/>
        <v>161068.96740516988</v>
      </c>
    </row>
    <row r="27188" spans="1:3" x14ac:dyDescent="0.3">
      <c r="A27188" s="1">
        <v>45107</v>
      </c>
      <c r="B27188">
        <v>26.143665337338799</v>
      </c>
      <c r="C27188">
        <f t="shared" si="424"/>
        <v>161074.19613823734</v>
      </c>
    </row>
    <row r="27189" spans="1:3" x14ac:dyDescent="0.3">
      <c r="A27189" s="1">
        <v>45107</v>
      </c>
      <c r="B27189">
        <v>23.9443315843085</v>
      </c>
      <c r="C27189">
        <f t="shared" si="424"/>
        <v>161078.98500455421</v>
      </c>
    </row>
    <row r="27190" spans="1:3" x14ac:dyDescent="0.3">
      <c r="A27190" s="1">
        <v>45107</v>
      </c>
      <c r="B27190">
        <v>22.912150118967499</v>
      </c>
      <c r="C27190">
        <f t="shared" si="424"/>
        <v>161083.567434578</v>
      </c>
    </row>
    <row r="27191" spans="1:3" x14ac:dyDescent="0.3">
      <c r="A27191" s="1">
        <v>45107</v>
      </c>
      <c r="B27191">
        <v>66.920492661174805</v>
      </c>
      <c r="C27191">
        <f t="shared" si="424"/>
        <v>161096.95153311023</v>
      </c>
    </row>
    <row r="27192" spans="1:3" x14ac:dyDescent="0.3">
      <c r="A27192" s="1">
        <v>45107</v>
      </c>
      <c r="B27192">
        <v>23.999039469527599</v>
      </c>
      <c r="C27192">
        <f t="shared" si="424"/>
        <v>161101.75134100413</v>
      </c>
    </row>
    <row r="27193" spans="1:3" x14ac:dyDescent="0.3">
      <c r="A27193" s="1">
        <v>45107</v>
      </c>
      <c r="B27193">
        <v>20.4660665928131</v>
      </c>
      <c r="C27193">
        <f t="shared" si="424"/>
        <v>161105.84455432268</v>
      </c>
    </row>
    <row r="27194" spans="1:3" x14ac:dyDescent="0.3">
      <c r="A27194" s="1">
        <v>45107</v>
      </c>
      <c r="B27194">
        <v>74.171126629423298</v>
      </c>
      <c r="C27194">
        <f t="shared" si="424"/>
        <v>161120.67877964856</v>
      </c>
    </row>
    <row r="27195" spans="1:3" x14ac:dyDescent="0.3">
      <c r="A27195" s="1">
        <v>45107</v>
      </c>
      <c r="B27195">
        <v>31.612645577261301</v>
      </c>
      <c r="C27195">
        <f t="shared" si="424"/>
        <v>161127.00130876401</v>
      </c>
    </row>
    <row r="27196" spans="1:3" x14ac:dyDescent="0.3">
      <c r="A27196" s="1">
        <v>45107</v>
      </c>
      <c r="B27196">
        <v>42.430717366867299</v>
      </c>
      <c r="C27196">
        <f t="shared" si="424"/>
        <v>161135.48745223737</v>
      </c>
    </row>
    <row r="27197" spans="1:3" x14ac:dyDescent="0.3">
      <c r="A27197" s="1">
        <v>45107</v>
      </c>
      <c r="B27197">
        <v>19.6153340921514</v>
      </c>
      <c r="C27197">
        <f t="shared" si="424"/>
        <v>161139.41051905579</v>
      </c>
    </row>
    <row r="27198" spans="1:3" x14ac:dyDescent="0.3">
      <c r="A27198" s="1">
        <v>45107</v>
      </c>
      <c r="B27198">
        <v>35.935599758270399</v>
      </c>
      <c r="C27198">
        <f t="shared" si="424"/>
        <v>161146.59763900744</v>
      </c>
    </row>
    <row r="27199" spans="1:3" x14ac:dyDescent="0.3">
      <c r="A27199" s="1">
        <v>45107</v>
      </c>
      <c r="B27199">
        <v>27.039444486991801</v>
      </c>
      <c r="C27199">
        <f t="shared" si="424"/>
        <v>161152.00552790484</v>
      </c>
    </row>
    <row r="27200" spans="1:3" x14ac:dyDescent="0.3">
      <c r="A27200" s="1">
        <v>45107</v>
      </c>
      <c r="B27200">
        <v>18.0191038646965</v>
      </c>
      <c r="C27200">
        <f t="shared" si="424"/>
        <v>161155.60934867777</v>
      </c>
    </row>
    <row r="27201" spans="1:3" x14ac:dyDescent="0.3">
      <c r="A27201" s="1">
        <v>45107</v>
      </c>
      <c r="B27201">
        <v>22.2517151345032</v>
      </c>
      <c r="C27201">
        <f t="shared" si="424"/>
        <v>161160.05969170466</v>
      </c>
    </row>
    <row r="27202" spans="1:3" x14ac:dyDescent="0.3">
      <c r="A27202" s="1">
        <v>45107</v>
      </c>
      <c r="B27202">
        <v>21.191517125870199</v>
      </c>
      <c r="C27202">
        <f t="shared" si="424"/>
        <v>161164.29799512983</v>
      </c>
    </row>
    <row r="27203" spans="1:3" x14ac:dyDescent="0.3">
      <c r="A27203" s="1">
        <v>45107</v>
      </c>
      <c r="B27203">
        <v>13.299573396928499</v>
      </c>
      <c r="C27203">
        <f t="shared" si="424"/>
        <v>161166.95790980922</v>
      </c>
    </row>
    <row r="27204" spans="1:3" x14ac:dyDescent="0.3">
      <c r="A27204" s="1">
        <v>45107</v>
      </c>
      <c r="B27204">
        <v>26.330709625222202</v>
      </c>
      <c r="C27204">
        <f t="shared" ref="C27204:C27267" si="425">$G$1*B27204+C27203</f>
        <v>161172.22405173426</v>
      </c>
    </row>
    <row r="27205" spans="1:3" x14ac:dyDescent="0.3">
      <c r="A27205" s="1">
        <v>45107</v>
      </c>
      <c r="B27205">
        <v>30.9786681023913</v>
      </c>
      <c r="C27205">
        <f t="shared" si="425"/>
        <v>161178.41978535472</v>
      </c>
    </row>
    <row r="27206" spans="1:3" x14ac:dyDescent="0.3">
      <c r="A27206" s="1">
        <v>45107</v>
      </c>
      <c r="B27206">
        <v>21.2583424813763</v>
      </c>
      <c r="C27206">
        <f t="shared" si="425"/>
        <v>161182.67145385098</v>
      </c>
    </row>
    <row r="27207" spans="1:3" x14ac:dyDescent="0.3">
      <c r="A27207" s="1">
        <v>45107</v>
      </c>
      <c r="B27207">
        <v>32.6705865006792</v>
      </c>
      <c r="C27207">
        <f t="shared" si="425"/>
        <v>161189.20557115111</v>
      </c>
    </row>
    <row r="27208" spans="1:3" x14ac:dyDescent="0.3">
      <c r="A27208" s="1">
        <v>45107</v>
      </c>
      <c r="B27208">
        <v>31.924482998932099</v>
      </c>
      <c r="C27208">
        <f t="shared" si="425"/>
        <v>161195.59046775088</v>
      </c>
    </row>
    <row r="27209" spans="1:3" x14ac:dyDescent="0.3">
      <c r="A27209" s="1">
        <v>45107</v>
      </c>
      <c r="B27209">
        <v>21.481520196232601</v>
      </c>
      <c r="C27209">
        <f t="shared" si="425"/>
        <v>161199.88677179013</v>
      </c>
    </row>
    <row r="27210" spans="1:3" x14ac:dyDescent="0.3">
      <c r="A27210" s="1">
        <v>45107</v>
      </c>
      <c r="B27210">
        <v>20.4381263660133</v>
      </c>
      <c r="C27210">
        <f t="shared" si="425"/>
        <v>161203.97439706334</v>
      </c>
    </row>
    <row r="27211" spans="1:3" x14ac:dyDescent="0.3">
      <c r="A27211" s="1">
        <v>45107</v>
      </c>
      <c r="B27211">
        <v>44.7926586238084</v>
      </c>
      <c r="C27211">
        <f t="shared" si="425"/>
        <v>161212.9329287881</v>
      </c>
    </row>
    <row r="27212" spans="1:3" x14ac:dyDescent="0.3">
      <c r="A27212" s="1">
        <v>45107</v>
      </c>
      <c r="B27212">
        <v>16.5738495682454</v>
      </c>
      <c r="C27212">
        <f t="shared" si="425"/>
        <v>161216.24769870174</v>
      </c>
    </row>
    <row r="27213" spans="1:3" x14ac:dyDescent="0.3">
      <c r="A27213" s="1">
        <v>45107</v>
      </c>
      <c r="B27213">
        <v>24.615968467822299</v>
      </c>
      <c r="C27213">
        <f t="shared" si="425"/>
        <v>161221.17089239531</v>
      </c>
    </row>
    <row r="27214" spans="1:3" x14ac:dyDescent="0.3">
      <c r="A27214" s="1">
        <v>45107</v>
      </c>
      <c r="B27214">
        <v>79.411507465980506</v>
      </c>
      <c r="C27214">
        <f t="shared" si="425"/>
        <v>161237.05319388851</v>
      </c>
    </row>
    <row r="27215" spans="1:3" x14ac:dyDescent="0.3">
      <c r="A27215" s="1">
        <v>45107</v>
      </c>
      <c r="B27215">
        <v>29.293294397501001</v>
      </c>
      <c r="C27215">
        <f t="shared" si="425"/>
        <v>161242.91185276801</v>
      </c>
    </row>
    <row r="27216" spans="1:3" x14ac:dyDescent="0.3">
      <c r="A27216" s="1">
        <v>45107</v>
      </c>
      <c r="B27216">
        <v>24.779851503075399</v>
      </c>
      <c r="C27216">
        <f t="shared" si="425"/>
        <v>161247.86782306863</v>
      </c>
    </row>
    <row r="27217" spans="1:3" x14ac:dyDescent="0.3">
      <c r="A27217" s="1">
        <v>45107</v>
      </c>
      <c r="B27217">
        <v>29.320443350154498</v>
      </c>
      <c r="C27217">
        <f t="shared" si="425"/>
        <v>161253.73191173867</v>
      </c>
    </row>
    <row r="27218" spans="1:3" x14ac:dyDescent="0.3">
      <c r="A27218" s="1">
        <v>45107</v>
      </c>
      <c r="B27218">
        <v>21.189647146568898</v>
      </c>
      <c r="C27218">
        <f t="shared" si="425"/>
        <v>161257.96984116797</v>
      </c>
    </row>
    <row r="27219" spans="1:3" x14ac:dyDescent="0.3">
      <c r="A27219" s="1">
        <v>45107</v>
      </c>
      <c r="B27219">
        <v>28.424937120830901</v>
      </c>
      <c r="C27219">
        <f t="shared" si="425"/>
        <v>161263.65482859215</v>
      </c>
    </row>
    <row r="27220" spans="1:3" x14ac:dyDescent="0.3">
      <c r="A27220" s="1">
        <v>45107</v>
      </c>
      <c r="B27220">
        <v>26.762508420315498</v>
      </c>
      <c r="C27220">
        <f t="shared" si="425"/>
        <v>161269.00733027622</v>
      </c>
    </row>
    <row r="27221" spans="1:3" x14ac:dyDescent="0.3">
      <c r="A27221" s="1">
        <v>45107</v>
      </c>
      <c r="B27221">
        <v>22.0125123322332</v>
      </c>
      <c r="C27221">
        <f t="shared" si="425"/>
        <v>161273.40983274268</v>
      </c>
    </row>
    <row r="27222" spans="1:3" x14ac:dyDescent="0.3">
      <c r="A27222" s="1">
        <v>45107</v>
      </c>
      <c r="B27222">
        <v>28.231916854084201</v>
      </c>
      <c r="C27222">
        <f t="shared" si="425"/>
        <v>161279.0562161135</v>
      </c>
    </row>
    <row r="27223" spans="1:3" x14ac:dyDescent="0.3">
      <c r="A27223" s="1">
        <v>45107</v>
      </c>
      <c r="B27223">
        <v>19.550113030551501</v>
      </c>
      <c r="C27223">
        <f t="shared" si="425"/>
        <v>161282.96623871961</v>
      </c>
    </row>
    <row r="27224" spans="1:3" x14ac:dyDescent="0.3">
      <c r="A27224" s="1">
        <v>45107</v>
      </c>
      <c r="B27224">
        <v>23.466097015111998</v>
      </c>
      <c r="C27224">
        <f t="shared" si="425"/>
        <v>161287.65945812262</v>
      </c>
    </row>
    <row r="27225" spans="1:3" x14ac:dyDescent="0.3">
      <c r="A27225" s="1">
        <v>45107</v>
      </c>
      <c r="B27225">
        <v>21.378378134124802</v>
      </c>
      <c r="C27225">
        <f t="shared" si="425"/>
        <v>161291.93513374944</v>
      </c>
    </row>
    <row r="27226" spans="1:3" x14ac:dyDescent="0.3">
      <c r="A27226" s="1">
        <v>45107</v>
      </c>
      <c r="B27226">
        <v>19.5068702537531</v>
      </c>
      <c r="C27226">
        <f t="shared" si="425"/>
        <v>161295.83650780018</v>
      </c>
    </row>
    <row r="27227" spans="1:3" x14ac:dyDescent="0.3">
      <c r="A27227" s="1">
        <v>45107</v>
      </c>
      <c r="B27227">
        <v>28.054811466896702</v>
      </c>
      <c r="C27227">
        <f t="shared" si="425"/>
        <v>161301.44747009355</v>
      </c>
    </row>
    <row r="27228" spans="1:3" x14ac:dyDescent="0.3">
      <c r="A27228" s="1">
        <v>45107</v>
      </c>
      <c r="B27228">
        <v>23.5513618164481</v>
      </c>
      <c r="C27228">
        <f t="shared" si="425"/>
        <v>161306.15774245685</v>
      </c>
    </row>
    <row r="27229" spans="1:3" x14ac:dyDescent="0.3">
      <c r="A27229" s="1">
        <v>45107</v>
      </c>
      <c r="B27229">
        <v>25.750055766025</v>
      </c>
      <c r="C27229">
        <f t="shared" si="425"/>
        <v>161311.30775361005</v>
      </c>
    </row>
    <row r="27230" spans="1:3" x14ac:dyDescent="0.3">
      <c r="A27230" s="1">
        <v>45107</v>
      </c>
      <c r="B27230">
        <v>19.692080612374301</v>
      </c>
      <c r="C27230">
        <f t="shared" si="425"/>
        <v>161315.24616973253</v>
      </c>
    </row>
    <row r="27231" spans="1:3" x14ac:dyDescent="0.3">
      <c r="A27231" s="1">
        <v>45107</v>
      </c>
      <c r="B27231">
        <v>29.1209210587214</v>
      </c>
      <c r="C27231">
        <f t="shared" si="425"/>
        <v>161321.07035394429</v>
      </c>
    </row>
    <row r="27232" spans="1:3" x14ac:dyDescent="0.3">
      <c r="A27232" s="1">
        <v>45107</v>
      </c>
      <c r="B27232">
        <v>36.4694193135728</v>
      </c>
      <c r="C27232">
        <f t="shared" si="425"/>
        <v>161328.36423780699</v>
      </c>
    </row>
    <row r="27233" spans="1:3" x14ac:dyDescent="0.3">
      <c r="A27233" s="1">
        <v>45107</v>
      </c>
      <c r="B27233">
        <v>19.179113147444198</v>
      </c>
      <c r="C27233">
        <f t="shared" si="425"/>
        <v>161332.20006043647</v>
      </c>
    </row>
    <row r="27234" spans="1:3" x14ac:dyDescent="0.3">
      <c r="A27234" s="1">
        <v>45107</v>
      </c>
      <c r="B27234">
        <v>19.282721544126801</v>
      </c>
      <c r="C27234">
        <f t="shared" si="425"/>
        <v>161336.0566047453</v>
      </c>
    </row>
    <row r="27235" spans="1:3" x14ac:dyDescent="0.3">
      <c r="A27235" s="1">
        <v>45107</v>
      </c>
      <c r="B27235">
        <v>22.583034023223998</v>
      </c>
      <c r="C27235">
        <f t="shared" si="425"/>
        <v>161340.57321154996</v>
      </c>
    </row>
    <row r="27236" spans="1:3" x14ac:dyDescent="0.3">
      <c r="A27236" s="1">
        <v>45107</v>
      </c>
      <c r="B27236">
        <v>23.714956448071799</v>
      </c>
      <c r="C27236">
        <f t="shared" si="425"/>
        <v>161345.31620283957</v>
      </c>
    </row>
    <row r="27237" spans="1:3" x14ac:dyDescent="0.3">
      <c r="A27237" s="1">
        <v>45107</v>
      </c>
      <c r="B27237">
        <v>24.6099304878203</v>
      </c>
      <c r="C27237">
        <f t="shared" si="425"/>
        <v>161350.23818893713</v>
      </c>
    </row>
    <row r="27238" spans="1:3" x14ac:dyDescent="0.3">
      <c r="A27238" s="1">
        <v>45107</v>
      </c>
      <c r="B27238">
        <v>12.332403659547399</v>
      </c>
      <c r="C27238">
        <f t="shared" si="425"/>
        <v>161352.70466966904</v>
      </c>
    </row>
    <row r="27239" spans="1:3" x14ac:dyDescent="0.3">
      <c r="A27239" s="1">
        <v>45107</v>
      </c>
      <c r="B27239">
        <v>33.2191229215899</v>
      </c>
      <c r="C27239">
        <f t="shared" si="425"/>
        <v>161359.34849425335</v>
      </c>
    </row>
    <row r="27240" spans="1:3" x14ac:dyDescent="0.3">
      <c r="A27240" s="1">
        <v>45107</v>
      </c>
      <c r="B27240">
        <v>23.180846743181</v>
      </c>
      <c r="C27240">
        <f t="shared" si="425"/>
        <v>161363.98466360199</v>
      </c>
    </row>
    <row r="27241" spans="1:3" x14ac:dyDescent="0.3">
      <c r="A27241" s="1">
        <v>45107</v>
      </c>
      <c r="B27241">
        <v>26.705807294821</v>
      </c>
      <c r="C27241">
        <f t="shared" si="425"/>
        <v>161369.32582506095</v>
      </c>
    </row>
    <row r="27242" spans="1:3" x14ac:dyDescent="0.3">
      <c r="A27242" s="1">
        <v>45107</v>
      </c>
      <c r="B27242">
        <v>23.121740301619202</v>
      </c>
      <c r="C27242">
        <f t="shared" si="425"/>
        <v>161373.95017312127</v>
      </c>
    </row>
    <row r="27243" spans="1:3" x14ac:dyDescent="0.3">
      <c r="A27243" s="1">
        <v>45107</v>
      </c>
      <c r="B27243">
        <v>16.881560040620101</v>
      </c>
      <c r="C27243">
        <f t="shared" si="425"/>
        <v>161377.32648512939</v>
      </c>
    </row>
    <row r="27244" spans="1:3" x14ac:dyDescent="0.3">
      <c r="A27244" s="1">
        <v>45107</v>
      </c>
      <c r="B27244">
        <v>21.1770111608182</v>
      </c>
      <c r="C27244">
        <f t="shared" si="425"/>
        <v>161381.56188736155</v>
      </c>
    </row>
    <row r="27245" spans="1:3" x14ac:dyDescent="0.3">
      <c r="A27245" s="1">
        <v>45107</v>
      </c>
      <c r="B27245">
        <v>20.9969708331002</v>
      </c>
      <c r="C27245">
        <f t="shared" si="425"/>
        <v>161385.76128152816</v>
      </c>
    </row>
    <row r="27246" spans="1:3" x14ac:dyDescent="0.3">
      <c r="A27246" s="1">
        <v>45107</v>
      </c>
      <c r="B27246">
        <v>93.530776023380099</v>
      </c>
      <c r="C27246">
        <f t="shared" si="425"/>
        <v>161404.46743673284</v>
      </c>
    </row>
    <row r="27247" spans="1:3" x14ac:dyDescent="0.3">
      <c r="A27247" s="1">
        <v>45107</v>
      </c>
      <c r="B27247">
        <v>19.882390678206399</v>
      </c>
      <c r="C27247">
        <f t="shared" si="425"/>
        <v>161408.44391486849</v>
      </c>
    </row>
    <row r="27248" spans="1:3" x14ac:dyDescent="0.3">
      <c r="A27248" s="1">
        <v>45107</v>
      </c>
      <c r="B27248">
        <v>19.258888966033702</v>
      </c>
      <c r="C27248">
        <f t="shared" si="425"/>
        <v>161412.29569266169</v>
      </c>
    </row>
    <row r="27249" spans="1:3" x14ac:dyDescent="0.3">
      <c r="A27249" s="1">
        <v>45107</v>
      </c>
      <c r="B27249">
        <v>20.988737396822799</v>
      </c>
      <c r="C27249">
        <f t="shared" si="425"/>
        <v>161416.49344014106</v>
      </c>
    </row>
    <row r="27250" spans="1:3" x14ac:dyDescent="0.3">
      <c r="A27250" s="1">
        <v>45107</v>
      </c>
      <c r="B27250">
        <v>23.603287537739099</v>
      </c>
      <c r="C27250">
        <f t="shared" si="425"/>
        <v>161421.2140976486</v>
      </c>
    </row>
    <row r="27251" spans="1:3" x14ac:dyDescent="0.3">
      <c r="A27251" s="1">
        <v>45107</v>
      </c>
      <c r="B27251">
        <v>13.8113901067318</v>
      </c>
      <c r="C27251">
        <f t="shared" si="425"/>
        <v>161423.97637566994</v>
      </c>
    </row>
    <row r="27252" spans="1:3" x14ac:dyDescent="0.3">
      <c r="A27252" s="1">
        <v>45107</v>
      </c>
      <c r="B27252">
        <v>26.653446211936</v>
      </c>
      <c r="C27252">
        <f t="shared" si="425"/>
        <v>161429.30706491234</v>
      </c>
    </row>
    <row r="27253" spans="1:3" x14ac:dyDescent="0.3">
      <c r="A27253" s="1">
        <v>45107</v>
      </c>
      <c r="B27253">
        <v>25.665939174702999</v>
      </c>
      <c r="C27253">
        <f t="shared" si="425"/>
        <v>161434.44025274727</v>
      </c>
    </row>
    <row r="27254" spans="1:3" x14ac:dyDescent="0.3">
      <c r="A27254" s="1">
        <v>45107</v>
      </c>
      <c r="B27254">
        <v>18.2913527338095</v>
      </c>
      <c r="C27254">
        <f t="shared" si="425"/>
        <v>161438.09852329403</v>
      </c>
    </row>
    <row r="27255" spans="1:3" x14ac:dyDescent="0.3">
      <c r="A27255" s="1">
        <v>45107</v>
      </c>
      <c r="B27255">
        <v>-22.2717494802224</v>
      </c>
      <c r="C27255">
        <f t="shared" si="425"/>
        <v>161433.64417339797</v>
      </c>
    </row>
    <row r="27256" spans="1:3" x14ac:dyDescent="0.3">
      <c r="A27256" s="1">
        <v>45107</v>
      </c>
      <c r="B27256">
        <v>30.5186598627865</v>
      </c>
      <c r="C27256">
        <f t="shared" si="425"/>
        <v>161439.74790537052</v>
      </c>
    </row>
    <row r="27257" spans="1:3" x14ac:dyDescent="0.3">
      <c r="A27257" s="1">
        <v>45107</v>
      </c>
      <c r="B27257">
        <v>24.458782216158699</v>
      </c>
      <c r="C27257">
        <f t="shared" si="425"/>
        <v>161444.63966181374</v>
      </c>
    </row>
    <row r="27258" spans="1:3" x14ac:dyDescent="0.3">
      <c r="A27258" s="1">
        <v>45107</v>
      </c>
      <c r="B27258">
        <v>25.056243936700501</v>
      </c>
      <c r="C27258">
        <f t="shared" si="425"/>
        <v>161449.65091060108</v>
      </c>
    </row>
    <row r="27259" spans="1:3" x14ac:dyDescent="0.3">
      <c r="A27259" s="1">
        <v>45107</v>
      </c>
      <c r="B27259">
        <v>24.869162062770702</v>
      </c>
      <c r="C27259">
        <f t="shared" si="425"/>
        <v>161454.62474301364</v>
      </c>
    </row>
    <row r="27260" spans="1:3" x14ac:dyDescent="0.3">
      <c r="A27260" s="1">
        <v>45107</v>
      </c>
      <c r="B27260">
        <v>19.9668040541262</v>
      </c>
      <c r="C27260">
        <f t="shared" si="425"/>
        <v>161458.61810382447</v>
      </c>
    </row>
    <row r="27261" spans="1:3" x14ac:dyDescent="0.3">
      <c r="A27261" s="1">
        <v>45107</v>
      </c>
      <c r="B27261">
        <v>22.405943607422198</v>
      </c>
      <c r="C27261">
        <f t="shared" si="425"/>
        <v>161463.09929254596</v>
      </c>
    </row>
    <row r="27262" spans="1:3" x14ac:dyDescent="0.3">
      <c r="A27262" s="1">
        <v>45107</v>
      </c>
      <c r="B27262">
        <v>71.954640280725201</v>
      </c>
      <c r="C27262">
        <f t="shared" si="425"/>
        <v>161477.49022060211</v>
      </c>
    </row>
    <row r="27263" spans="1:3" x14ac:dyDescent="0.3">
      <c r="A27263" s="1">
        <v>45107</v>
      </c>
      <c r="B27263">
        <v>18.515858211292599</v>
      </c>
      <c r="C27263">
        <f t="shared" si="425"/>
        <v>161481.19339224437</v>
      </c>
    </row>
    <row r="27264" spans="1:3" x14ac:dyDescent="0.3">
      <c r="A27264" s="1">
        <v>45107</v>
      </c>
      <c r="B27264">
        <v>21.183110475096999</v>
      </c>
      <c r="C27264">
        <f t="shared" si="425"/>
        <v>161485.43001433939</v>
      </c>
    </row>
    <row r="27265" spans="1:3" x14ac:dyDescent="0.3">
      <c r="A27265" s="1">
        <v>45107</v>
      </c>
      <c r="B27265">
        <v>16.8971504256392</v>
      </c>
      <c r="C27265">
        <f t="shared" si="425"/>
        <v>161488.80944442452</v>
      </c>
    </row>
    <row r="27266" spans="1:3" x14ac:dyDescent="0.3">
      <c r="A27266" s="1">
        <v>45107</v>
      </c>
      <c r="B27266">
        <v>18.607063550053802</v>
      </c>
      <c r="C27266">
        <f t="shared" si="425"/>
        <v>161492.53085713452</v>
      </c>
    </row>
    <row r="27267" spans="1:3" x14ac:dyDescent="0.3">
      <c r="A27267" s="1">
        <v>45107</v>
      </c>
      <c r="B27267">
        <v>14.174542220410601</v>
      </c>
      <c r="C27267">
        <f t="shared" si="425"/>
        <v>161495.36576557861</v>
      </c>
    </row>
    <row r="27268" spans="1:3" x14ac:dyDescent="0.3">
      <c r="A27268" s="1">
        <v>45107</v>
      </c>
      <c r="B27268">
        <v>16.937795680649799</v>
      </c>
      <c r="C27268">
        <f t="shared" ref="C27268:C27331" si="426">$G$1*B27268+C27267</f>
        <v>161498.75332471475</v>
      </c>
    </row>
    <row r="27269" spans="1:3" x14ac:dyDescent="0.3">
      <c r="A27269" s="1">
        <v>45107</v>
      </c>
      <c r="B27269">
        <v>18.255718877744901</v>
      </c>
      <c r="C27269">
        <f t="shared" si="426"/>
        <v>161502.40446849031</v>
      </c>
    </row>
    <row r="27270" spans="1:3" x14ac:dyDescent="0.3">
      <c r="A27270" s="1">
        <v>45107</v>
      </c>
      <c r="B27270">
        <v>15.823421332720001</v>
      </c>
      <c r="C27270">
        <f t="shared" si="426"/>
        <v>161505.56915275686</v>
      </c>
    </row>
    <row r="27271" spans="1:3" x14ac:dyDescent="0.3">
      <c r="A27271" s="1">
        <v>45107</v>
      </c>
      <c r="B27271">
        <v>18.159784014470102</v>
      </c>
      <c r="C27271">
        <f t="shared" si="426"/>
        <v>161509.20110955974</v>
      </c>
    </row>
    <row r="27272" spans="1:3" x14ac:dyDescent="0.3">
      <c r="A27272" s="1">
        <v>45107</v>
      </c>
      <c r="B27272">
        <v>16.2752235345665</v>
      </c>
      <c r="C27272">
        <f t="shared" si="426"/>
        <v>161512.45615426666</v>
      </c>
    </row>
    <row r="27273" spans="1:3" x14ac:dyDescent="0.3">
      <c r="A27273" s="1">
        <v>45107</v>
      </c>
      <c r="B27273">
        <v>18.381151516484799</v>
      </c>
      <c r="C27273">
        <f t="shared" si="426"/>
        <v>161516.13238456997</v>
      </c>
    </row>
    <row r="27274" spans="1:3" x14ac:dyDescent="0.3">
      <c r="A27274" s="1">
        <v>45107</v>
      </c>
      <c r="B27274">
        <v>48.862126343147096</v>
      </c>
      <c r="C27274">
        <f t="shared" si="426"/>
        <v>161525.9048098386</v>
      </c>
    </row>
    <row r="27275" spans="1:3" x14ac:dyDescent="0.3">
      <c r="A27275" s="1">
        <v>45107</v>
      </c>
      <c r="B27275">
        <v>68.143415950266302</v>
      </c>
      <c r="C27275">
        <f t="shared" si="426"/>
        <v>161539.53349302866</v>
      </c>
    </row>
    <row r="27276" spans="1:3" x14ac:dyDescent="0.3">
      <c r="A27276" s="1">
        <v>45107</v>
      </c>
      <c r="B27276">
        <v>24.489733948802598</v>
      </c>
      <c r="C27276">
        <f t="shared" si="426"/>
        <v>161544.43143981844</v>
      </c>
    </row>
    <row r="27277" spans="1:3" x14ac:dyDescent="0.3">
      <c r="A27277" s="1">
        <v>45107</v>
      </c>
      <c r="B27277">
        <v>30.616794988937201</v>
      </c>
      <c r="C27277">
        <f t="shared" si="426"/>
        <v>161550.55479881621</v>
      </c>
    </row>
    <row r="27278" spans="1:3" x14ac:dyDescent="0.3">
      <c r="A27278" s="1">
        <v>45107</v>
      </c>
      <c r="B27278">
        <v>24.011930627322599</v>
      </c>
      <c r="C27278">
        <f t="shared" si="426"/>
        <v>161555.35718494168</v>
      </c>
    </row>
    <row r="27279" spans="1:3" x14ac:dyDescent="0.3">
      <c r="A27279" s="1">
        <v>45107</v>
      </c>
      <c r="B27279">
        <v>28.085166384786898</v>
      </c>
      <c r="C27279">
        <f t="shared" si="426"/>
        <v>161560.97421821865</v>
      </c>
    </row>
    <row r="27280" spans="1:3" x14ac:dyDescent="0.3">
      <c r="A27280" s="1">
        <v>45107</v>
      </c>
      <c r="B27280">
        <v>20.662759258445799</v>
      </c>
      <c r="C27280">
        <f t="shared" si="426"/>
        <v>161565.10677007033</v>
      </c>
    </row>
    <row r="27281" spans="1:3" x14ac:dyDescent="0.3">
      <c r="A27281" s="1">
        <v>45107</v>
      </c>
      <c r="B27281">
        <v>21.849569247130699</v>
      </c>
      <c r="C27281">
        <f t="shared" si="426"/>
        <v>161569.47668391975</v>
      </c>
    </row>
    <row r="27282" spans="1:3" x14ac:dyDescent="0.3">
      <c r="A27282" s="1">
        <v>45107</v>
      </c>
      <c r="B27282">
        <v>28.4300547820975</v>
      </c>
      <c r="C27282">
        <f t="shared" si="426"/>
        <v>161575.16269487617</v>
      </c>
    </row>
    <row r="27283" spans="1:3" x14ac:dyDescent="0.3">
      <c r="A27283" s="1">
        <v>45107</v>
      </c>
      <c r="B27283">
        <v>26.064821496972399</v>
      </c>
      <c r="C27283">
        <f t="shared" si="426"/>
        <v>161580.37565917557</v>
      </c>
    </row>
    <row r="27284" spans="1:3" x14ac:dyDescent="0.3">
      <c r="A27284" s="1">
        <v>45107</v>
      </c>
      <c r="B27284">
        <v>29.561628080063201</v>
      </c>
      <c r="C27284">
        <f t="shared" si="426"/>
        <v>161586.28798479159</v>
      </c>
    </row>
    <row r="27285" spans="1:3" x14ac:dyDescent="0.3">
      <c r="A27285" s="1">
        <v>45107</v>
      </c>
      <c r="B27285">
        <v>35.298299220259601</v>
      </c>
      <c r="C27285">
        <f t="shared" si="426"/>
        <v>161593.34764463565</v>
      </c>
    </row>
    <row r="27286" spans="1:3" x14ac:dyDescent="0.3">
      <c r="A27286" s="1">
        <v>45107</v>
      </c>
      <c r="B27286">
        <v>25.2620447986336</v>
      </c>
      <c r="C27286">
        <f t="shared" si="426"/>
        <v>161598.40005359537</v>
      </c>
    </row>
    <row r="27287" spans="1:3" x14ac:dyDescent="0.3">
      <c r="A27287" s="1">
        <v>45107</v>
      </c>
      <c r="B27287">
        <v>23.6501508219723</v>
      </c>
      <c r="C27287">
        <f t="shared" si="426"/>
        <v>161603.13008375975</v>
      </c>
    </row>
    <row r="27288" spans="1:3" x14ac:dyDescent="0.3">
      <c r="A27288" s="1">
        <v>45107</v>
      </c>
      <c r="B27288">
        <v>27.133085996580299</v>
      </c>
      <c r="C27288">
        <f t="shared" si="426"/>
        <v>161608.55670095907</v>
      </c>
    </row>
    <row r="27289" spans="1:3" x14ac:dyDescent="0.3">
      <c r="A27289" s="1">
        <v>45107</v>
      </c>
      <c r="B27289">
        <v>16.129063741163101</v>
      </c>
      <c r="C27289">
        <f t="shared" si="426"/>
        <v>161611.78251370729</v>
      </c>
    </row>
    <row r="27290" spans="1:3" x14ac:dyDescent="0.3">
      <c r="A27290" s="1">
        <v>45107</v>
      </c>
      <c r="B27290">
        <v>22.445724519011598</v>
      </c>
      <c r="C27290">
        <f t="shared" si="426"/>
        <v>161616.27165861111</v>
      </c>
    </row>
    <row r="27291" spans="1:3" x14ac:dyDescent="0.3">
      <c r="A27291" s="1">
        <v>45107</v>
      </c>
      <c r="B27291">
        <v>18.256845423181801</v>
      </c>
      <c r="C27291">
        <f t="shared" si="426"/>
        <v>161619.92302769574</v>
      </c>
    </row>
    <row r="27292" spans="1:3" x14ac:dyDescent="0.3">
      <c r="A27292" s="1">
        <v>45107</v>
      </c>
      <c r="B27292">
        <v>17.041795715713601</v>
      </c>
      <c r="C27292">
        <f t="shared" si="426"/>
        <v>161623.33138683889</v>
      </c>
    </row>
    <row r="27293" spans="1:3" x14ac:dyDescent="0.3">
      <c r="A27293" s="1">
        <v>45107</v>
      </c>
      <c r="B27293">
        <v>32.4159589435505</v>
      </c>
      <c r="C27293">
        <f t="shared" si="426"/>
        <v>161629.81457862761</v>
      </c>
    </row>
    <row r="27294" spans="1:3" x14ac:dyDescent="0.3">
      <c r="A27294" s="1">
        <v>45107</v>
      </c>
      <c r="B27294">
        <v>31.9699732122481</v>
      </c>
      <c r="C27294">
        <f t="shared" si="426"/>
        <v>161636.20857327007</v>
      </c>
    </row>
    <row r="27295" spans="1:3" x14ac:dyDescent="0.3">
      <c r="A27295" s="1">
        <v>45107</v>
      </c>
      <c r="B27295">
        <v>24.7402520039671</v>
      </c>
      <c r="C27295">
        <f t="shared" si="426"/>
        <v>161641.15662367086</v>
      </c>
    </row>
    <row r="27296" spans="1:3" x14ac:dyDescent="0.3">
      <c r="A27296" s="1">
        <v>45107</v>
      </c>
      <c r="B27296">
        <v>31.063448001411398</v>
      </c>
      <c r="C27296">
        <f t="shared" si="426"/>
        <v>161647.36931327113</v>
      </c>
    </row>
    <row r="27297" spans="1:3" x14ac:dyDescent="0.3">
      <c r="A27297" s="1">
        <v>45107</v>
      </c>
      <c r="B27297">
        <v>24.2986216813384</v>
      </c>
      <c r="C27297">
        <f t="shared" si="426"/>
        <v>161652.22903760741</v>
      </c>
    </row>
    <row r="27298" spans="1:3" x14ac:dyDescent="0.3">
      <c r="A27298" s="1">
        <v>45107</v>
      </c>
      <c r="B27298">
        <v>17.804114695139798</v>
      </c>
      <c r="C27298">
        <f t="shared" si="426"/>
        <v>161655.78986054644</v>
      </c>
    </row>
    <row r="27299" spans="1:3" x14ac:dyDescent="0.3">
      <c r="A27299" s="1">
        <v>45107</v>
      </c>
      <c r="B27299">
        <v>23.694373703905399</v>
      </c>
      <c r="C27299">
        <f t="shared" si="426"/>
        <v>161660.52873528723</v>
      </c>
    </row>
    <row r="27300" spans="1:3" x14ac:dyDescent="0.3">
      <c r="A27300" s="1">
        <v>45107</v>
      </c>
      <c r="B27300">
        <v>27.209774750552501</v>
      </c>
      <c r="C27300">
        <f t="shared" si="426"/>
        <v>161665.97069023733</v>
      </c>
    </row>
    <row r="27301" spans="1:3" x14ac:dyDescent="0.3">
      <c r="A27301" s="1">
        <v>45107</v>
      </c>
      <c r="B27301">
        <v>29.408684412909501</v>
      </c>
      <c r="C27301">
        <f t="shared" si="426"/>
        <v>161671.85242711991</v>
      </c>
    </row>
    <row r="27302" spans="1:3" x14ac:dyDescent="0.3">
      <c r="A27302" s="1">
        <v>45107</v>
      </c>
      <c r="B27302">
        <v>23.994028628661301</v>
      </c>
      <c r="C27302">
        <f t="shared" si="426"/>
        <v>161676.65123284564</v>
      </c>
    </row>
    <row r="27303" spans="1:3" x14ac:dyDescent="0.3">
      <c r="A27303" s="1">
        <v>45107</v>
      </c>
      <c r="B27303">
        <v>31.722395673865901</v>
      </c>
      <c r="C27303">
        <f t="shared" si="426"/>
        <v>161682.99571198042</v>
      </c>
    </row>
    <row r="27304" spans="1:3" x14ac:dyDescent="0.3">
      <c r="A27304" s="1">
        <v>45107</v>
      </c>
      <c r="B27304">
        <v>24.203750317255501</v>
      </c>
      <c r="C27304">
        <f t="shared" si="426"/>
        <v>161687.83646204387</v>
      </c>
    </row>
    <row r="27305" spans="1:3" x14ac:dyDescent="0.3">
      <c r="A27305" s="1">
        <v>45107</v>
      </c>
      <c r="B27305">
        <v>26.0417338864202</v>
      </c>
      <c r="C27305">
        <f t="shared" si="426"/>
        <v>161693.04480882114</v>
      </c>
    </row>
    <row r="27306" spans="1:3" x14ac:dyDescent="0.3">
      <c r="A27306" s="1">
        <v>45107</v>
      </c>
      <c r="B27306">
        <v>99.854053086596096</v>
      </c>
      <c r="C27306">
        <f t="shared" si="426"/>
        <v>161713.01561943846</v>
      </c>
    </row>
    <row r="27307" spans="1:3" x14ac:dyDescent="0.3">
      <c r="A27307" s="1">
        <v>45107</v>
      </c>
      <c r="B27307">
        <v>22.0801106616223</v>
      </c>
      <c r="C27307">
        <f t="shared" si="426"/>
        <v>161717.43164157079</v>
      </c>
    </row>
    <row r="27308" spans="1:3" x14ac:dyDescent="0.3">
      <c r="A27308" s="1">
        <v>45107</v>
      </c>
      <c r="B27308">
        <v>50.104138871581497</v>
      </c>
      <c r="C27308">
        <f t="shared" si="426"/>
        <v>161727.45246934509</v>
      </c>
    </row>
    <row r="27309" spans="1:3" x14ac:dyDescent="0.3">
      <c r="A27309" s="1">
        <v>45107</v>
      </c>
      <c r="B27309">
        <v>21.641788935214201</v>
      </c>
      <c r="C27309">
        <f t="shared" si="426"/>
        <v>161731.78082713214</v>
      </c>
    </row>
    <row r="27310" spans="1:3" x14ac:dyDescent="0.3">
      <c r="A27310" s="1">
        <v>45107</v>
      </c>
      <c r="B27310">
        <v>16.8071210300009</v>
      </c>
      <c r="C27310">
        <f t="shared" si="426"/>
        <v>161735.14225133814</v>
      </c>
    </row>
    <row r="27311" spans="1:3" x14ac:dyDescent="0.3">
      <c r="A27311" s="1">
        <v>45107</v>
      </c>
      <c r="B27311">
        <v>94.793804422998704</v>
      </c>
      <c r="C27311">
        <f t="shared" si="426"/>
        <v>161754.10101222273</v>
      </c>
    </row>
    <row r="27312" spans="1:3" x14ac:dyDescent="0.3">
      <c r="A27312" s="1">
        <v>45107</v>
      </c>
      <c r="B27312">
        <v>21.818706830759201</v>
      </c>
      <c r="C27312">
        <f t="shared" si="426"/>
        <v>161758.46475358889</v>
      </c>
    </row>
    <row r="27313" spans="1:3" x14ac:dyDescent="0.3">
      <c r="A27313" s="1">
        <v>45107</v>
      </c>
      <c r="B27313">
        <v>23.114781425229101</v>
      </c>
      <c r="C27313">
        <f t="shared" si="426"/>
        <v>161763.08770987394</v>
      </c>
    </row>
    <row r="27314" spans="1:3" x14ac:dyDescent="0.3">
      <c r="A27314" s="1">
        <v>45107</v>
      </c>
      <c r="B27314">
        <v>28.373450561488401</v>
      </c>
      <c r="C27314">
        <f t="shared" si="426"/>
        <v>161768.76239998624</v>
      </c>
    </row>
    <row r="27315" spans="1:3" x14ac:dyDescent="0.3">
      <c r="A27315" s="1">
        <v>45107</v>
      </c>
      <c r="B27315">
        <v>23.552357369485101</v>
      </c>
      <c r="C27315">
        <f t="shared" si="426"/>
        <v>161773.47287146014</v>
      </c>
    </row>
    <row r="27316" spans="1:3" x14ac:dyDescent="0.3">
      <c r="A27316" s="1">
        <v>45107</v>
      </c>
      <c r="B27316">
        <v>-22.181247834228699</v>
      </c>
      <c r="C27316">
        <f t="shared" si="426"/>
        <v>161769.03662189329</v>
      </c>
    </row>
    <row r="27317" spans="1:3" x14ac:dyDescent="0.3">
      <c r="A27317" s="1">
        <v>45107</v>
      </c>
      <c r="B27317">
        <v>27.456210242556399</v>
      </c>
      <c r="C27317">
        <f t="shared" si="426"/>
        <v>161774.5278639418</v>
      </c>
    </row>
    <row r="27318" spans="1:3" x14ac:dyDescent="0.3">
      <c r="A27318" s="1">
        <v>45107</v>
      </c>
      <c r="B27318">
        <v>14.9510388603351</v>
      </c>
      <c r="C27318">
        <f t="shared" si="426"/>
        <v>161777.51807171386</v>
      </c>
    </row>
    <row r="27319" spans="1:3" x14ac:dyDescent="0.3">
      <c r="A27319" s="1">
        <v>45107</v>
      </c>
      <c r="B27319">
        <v>24.852662113455001</v>
      </c>
      <c r="C27319">
        <f t="shared" si="426"/>
        <v>161782.48860413654</v>
      </c>
    </row>
    <row r="27320" spans="1:3" x14ac:dyDescent="0.3">
      <c r="A27320" s="1">
        <v>45107</v>
      </c>
      <c r="B27320">
        <v>16.3542625000008</v>
      </c>
      <c r="C27320">
        <f t="shared" si="426"/>
        <v>161785.75945663653</v>
      </c>
    </row>
    <row r="27321" spans="1:3" x14ac:dyDescent="0.3">
      <c r="A27321" s="1">
        <v>45107</v>
      </c>
      <c r="B27321">
        <v>-23.1334343140812</v>
      </c>
      <c r="C27321">
        <f t="shared" si="426"/>
        <v>161781.13276977371</v>
      </c>
    </row>
    <row r="27322" spans="1:3" x14ac:dyDescent="0.3">
      <c r="A27322" s="1">
        <v>45107</v>
      </c>
      <c r="B27322">
        <v>21.582558799278001</v>
      </c>
      <c r="C27322">
        <f t="shared" si="426"/>
        <v>161785.44928153357</v>
      </c>
    </row>
    <row r="27323" spans="1:3" x14ac:dyDescent="0.3">
      <c r="A27323" s="1">
        <v>45107</v>
      </c>
      <c r="B27323">
        <v>19.730048244041001</v>
      </c>
      <c r="C27323">
        <f t="shared" si="426"/>
        <v>161789.39529118239</v>
      </c>
    </row>
    <row r="27324" spans="1:3" x14ac:dyDescent="0.3">
      <c r="A27324" s="1">
        <v>45107</v>
      </c>
      <c r="B27324">
        <v>24.453788454341499</v>
      </c>
      <c r="C27324">
        <f t="shared" si="426"/>
        <v>161794.28604887327</v>
      </c>
    </row>
    <row r="27325" spans="1:3" x14ac:dyDescent="0.3">
      <c r="A27325" s="1">
        <v>45107</v>
      </c>
      <c r="B27325">
        <v>26.687543429205299</v>
      </c>
      <c r="C27325">
        <f t="shared" si="426"/>
        <v>161799.6235575591</v>
      </c>
    </row>
    <row r="27326" spans="1:3" x14ac:dyDescent="0.3">
      <c r="A27326" s="1">
        <v>45107</v>
      </c>
      <c r="B27326">
        <v>27.979609954653601</v>
      </c>
      <c r="C27326">
        <f t="shared" si="426"/>
        <v>161805.21947955003</v>
      </c>
    </row>
    <row r="27327" spans="1:3" x14ac:dyDescent="0.3">
      <c r="A27327" s="1">
        <v>45107</v>
      </c>
      <c r="B27327">
        <v>59.444687809757397</v>
      </c>
      <c r="C27327">
        <f t="shared" si="426"/>
        <v>161817.10841711197</v>
      </c>
    </row>
    <row r="27328" spans="1:3" x14ac:dyDescent="0.3">
      <c r="A27328" s="1">
        <v>45107</v>
      </c>
      <c r="B27328">
        <v>25.290475742719298</v>
      </c>
      <c r="C27328">
        <f t="shared" si="426"/>
        <v>161822.1665122605</v>
      </c>
    </row>
    <row r="27329" spans="1:3" x14ac:dyDescent="0.3">
      <c r="A27329" s="1">
        <v>45107</v>
      </c>
      <c r="B27329">
        <v>19.6530807263075</v>
      </c>
      <c r="C27329">
        <f t="shared" si="426"/>
        <v>161826.09712840576</v>
      </c>
    </row>
    <row r="27330" spans="1:3" x14ac:dyDescent="0.3">
      <c r="A27330" s="1">
        <v>45107</v>
      </c>
      <c r="B27330">
        <v>20.614866480291099</v>
      </c>
      <c r="C27330">
        <f t="shared" si="426"/>
        <v>161830.22010170182</v>
      </c>
    </row>
    <row r="27331" spans="1:3" x14ac:dyDescent="0.3">
      <c r="A27331" s="1">
        <v>45107</v>
      </c>
      <c r="B27331">
        <v>19.940598301166499</v>
      </c>
      <c r="C27331">
        <f t="shared" si="426"/>
        <v>161834.20822136206</v>
      </c>
    </row>
    <row r="27332" spans="1:3" x14ac:dyDescent="0.3">
      <c r="A27332" s="1">
        <v>45107</v>
      </c>
      <c r="B27332">
        <v>24.7646084612573</v>
      </c>
      <c r="C27332">
        <f t="shared" ref="C27332:C27395" si="427">$G$1*B27332+C27331</f>
        <v>161839.16114305431</v>
      </c>
    </row>
    <row r="27333" spans="1:3" x14ac:dyDescent="0.3">
      <c r="A27333" s="1">
        <v>45107</v>
      </c>
      <c r="B27333">
        <v>22.304634747379101</v>
      </c>
      <c r="C27333">
        <f t="shared" si="427"/>
        <v>161843.6220700038</v>
      </c>
    </row>
    <row r="27334" spans="1:3" x14ac:dyDescent="0.3">
      <c r="A27334" s="1">
        <v>45107</v>
      </c>
      <c r="B27334">
        <v>28.109423812371801</v>
      </c>
      <c r="C27334">
        <f t="shared" si="427"/>
        <v>161849.24395476628</v>
      </c>
    </row>
    <row r="27335" spans="1:3" x14ac:dyDescent="0.3">
      <c r="A27335" s="1">
        <v>45107</v>
      </c>
      <c r="B27335">
        <v>23.6601663742852</v>
      </c>
      <c r="C27335">
        <f t="shared" si="427"/>
        <v>161853.97598804114</v>
      </c>
    </row>
    <row r="27336" spans="1:3" x14ac:dyDescent="0.3">
      <c r="A27336" s="1">
        <v>45107</v>
      </c>
      <c r="B27336">
        <v>29.342303185822502</v>
      </c>
      <c r="C27336">
        <f t="shared" si="427"/>
        <v>161859.84444867831</v>
      </c>
    </row>
    <row r="27337" spans="1:3" x14ac:dyDescent="0.3">
      <c r="A27337" s="1">
        <v>45107</v>
      </c>
      <c r="B27337">
        <v>28.987409824364999</v>
      </c>
      <c r="C27337">
        <f t="shared" si="427"/>
        <v>161865.64193064318</v>
      </c>
    </row>
    <row r="27338" spans="1:3" x14ac:dyDescent="0.3">
      <c r="A27338" s="1">
        <v>45107</v>
      </c>
      <c r="B27338">
        <v>20.386702211582602</v>
      </c>
      <c r="C27338">
        <f t="shared" si="427"/>
        <v>161869.71927108549</v>
      </c>
    </row>
    <row r="27339" spans="1:3" x14ac:dyDescent="0.3">
      <c r="A27339" s="1">
        <v>45107</v>
      </c>
      <c r="B27339">
        <v>32.835720271058698</v>
      </c>
      <c r="C27339">
        <f t="shared" si="427"/>
        <v>161876.28641513971</v>
      </c>
    </row>
    <row r="27340" spans="1:3" x14ac:dyDescent="0.3">
      <c r="A27340" s="1">
        <v>45107</v>
      </c>
      <c r="B27340">
        <v>15.4138055440214</v>
      </c>
      <c r="C27340">
        <f t="shared" si="427"/>
        <v>161879.36917624853</v>
      </c>
    </row>
    <row r="27341" spans="1:3" x14ac:dyDescent="0.3">
      <c r="A27341" s="1">
        <v>45107</v>
      </c>
      <c r="B27341">
        <v>41.331814641777498</v>
      </c>
      <c r="C27341">
        <f t="shared" si="427"/>
        <v>161887.63553917687</v>
      </c>
    </row>
    <row r="27342" spans="1:3" x14ac:dyDescent="0.3">
      <c r="A27342" s="1">
        <v>45107</v>
      </c>
      <c r="B27342">
        <v>26.569287926404201</v>
      </c>
      <c r="C27342">
        <f t="shared" si="427"/>
        <v>161892.94939676215</v>
      </c>
    </row>
    <row r="27343" spans="1:3" x14ac:dyDescent="0.3">
      <c r="A27343" s="1">
        <v>45107</v>
      </c>
      <c r="B27343">
        <v>17.5741774892278</v>
      </c>
      <c r="C27343">
        <f t="shared" si="427"/>
        <v>161896.46423226001</v>
      </c>
    </row>
    <row r="27344" spans="1:3" x14ac:dyDescent="0.3">
      <c r="A27344" s="1">
        <v>45107</v>
      </c>
      <c r="B27344">
        <v>41.702018420135097</v>
      </c>
      <c r="C27344">
        <f t="shared" si="427"/>
        <v>161904.80463594405</v>
      </c>
    </row>
    <row r="27345" spans="1:3" x14ac:dyDescent="0.3">
      <c r="A27345" s="1">
        <v>45107</v>
      </c>
      <c r="B27345">
        <v>21.536518935399201</v>
      </c>
      <c r="C27345">
        <f t="shared" si="427"/>
        <v>161909.11193973114</v>
      </c>
    </row>
    <row r="27346" spans="1:3" x14ac:dyDescent="0.3">
      <c r="A27346" s="1">
        <v>45107</v>
      </c>
      <c r="B27346">
        <v>26.6954097855489</v>
      </c>
      <c r="C27346">
        <f t="shared" si="427"/>
        <v>161914.45102168826</v>
      </c>
    </row>
    <row r="27347" spans="1:3" x14ac:dyDescent="0.3">
      <c r="A27347" s="1">
        <v>45107</v>
      </c>
      <c r="B27347">
        <v>26.7245255824357</v>
      </c>
      <c r="C27347">
        <f t="shared" si="427"/>
        <v>161919.79592680474</v>
      </c>
    </row>
    <row r="27348" spans="1:3" x14ac:dyDescent="0.3">
      <c r="A27348" s="1">
        <v>45107</v>
      </c>
      <c r="B27348">
        <v>14.536457843081999</v>
      </c>
      <c r="C27348">
        <f t="shared" si="427"/>
        <v>161922.70321837335</v>
      </c>
    </row>
    <row r="27349" spans="1:3" x14ac:dyDescent="0.3">
      <c r="A27349" s="1">
        <v>45107</v>
      </c>
      <c r="B27349">
        <v>28.335496341457102</v>
      </c>
      <c r="C27349">
        <f t="shared" si="427"/>
        <v>161928.37031764165</v>
      </c>
    </row>
    <row r="27350" spans="1:3" x14ac:dyDescent="0.3">
      <c r="A27350" s="1">
        <v>45107</v>
      </c>
      <c r="B27350">
        <v>27.588465308969202</v>
      </c>
      <c r="C27350">
        <f t="shared" si="427"/>
        <v>161933.88801070343</v>
      </c>
    </row>
    <row r="27351" spans="1:3" x14ac:dyDescent="0.3">
      <c r="A27351" s="1">
        <v>45107</v>
      </c>
      <c r="B27351">
        <v>24.354122398836999</v>
      </c>
      <c r="C27351">
        <f t="shared" si="427"/>
        <v>161938.75883518319</v>
      </c>
    </row>
    <row r="27352" spans="1:3" x14ac:dyDescent="0.3">
      <c r="A27352" s="1">
        <v>45107</v>
      </c>
      <c r="B27352">
        <v>21.427808022001201</v>
      </c>
      <c r="C27352">
        <f t="shared" si="427"/>
        <v>161943.04439678759</v>
      </c>
    </row>
    <row r="27353" spans="1:3" x14ac:dyDescent="0.3">
      <c r="A27353" s="1">
        <v>45107</v>
      </c>
      <c r="B27353">
        <v>15.841533241345299</v>
      </c>
      <c r="C27353">
        <f t="shared" si="427"/>
        <v>161946.21270343586</v>
      </c>
    </row>
    <row r="27354" spans="1:3" x14ac:dyDescent="0.3">
      <c r="A27354" s="1">
        <v>45107</v>
      </c>
      <c r="B27354">
        <v>13.9406464981094</v>
      </c>
      <c r="C27354">
        <f t="shared" si="427"/>
        <v>161949.00083273547</v>
      </c>
    </row>
    <row r="27355" spans="1:3" x14ac:dyDescent="0.3">
      <c r="A27355" s="1">
        <v>45107</v>
      </c>
      <c r="B27355">
        <v>24.030640416552899</v>
      </c>
      <c r="C27355">
        <f t="shared" si="427"/>
        <v>161953.80696081879</v>
      </c>
    </row>
    <row r="27356" spans="1:3" x14ac:dyDescent="0.3">
      <c r="A27356" s="1">
        <v>45107</v>
      </c>
      <c r="B27356">
        <v>18.997099493384301</v>
      </c>
      <c r="C27356">
        <f t="shared" si="427"/>
        <v>161957.60638071748</v>
      </c>
    </row>
    <row r="27357" spans="1:3" x14ac:dyDescent="0.3">
      <c r="A27357" s="1">
        <v>45107</v>
      </c>
      <c r="B27357">
        <v>28.2105363047237</v>
      </c>
      <c r="C27357">
        <f t="shared" si="427"/>
        <v>161963.24848797842</v>
      </c>
    </row>
    <row r="27358" spans="1:3" x14ac:dyDescent="0.3">
      <c r="A27358" s="1">
        <v>45107</v>
      </c>
      <c r="B27358">
        <v>70.388940288379004</v>
      </c>
      <c r="C27358">
        <f t="shared" si="427"/>
        <v>161977.3262760361</v>
      </c>
    </row>
    <row r="27359" spans="1:3" x14ac:dyDescent="0.3">
      <c r="A27359" s="1">
        <v>45107</v>
      </c>
      <c r="B27359">
        <v>24.338153071191499</v>
      </c>
      <c r="C27359">
        <f t="shared" si="427"/>
        <v>161982.19390665033</v>
      </c>
    </row>
    <row r="27360" spans="1:3" x14ac:dyDescent="0.3">
      <c r="A27360" s="1">
        <v>45107</v>
      </c>
      <c r="B27360">
        <v>17.491730913247199</v>
      </c>
      <c r="C27360">
        <f t="shared" si="427"/>
        <v>161985.69225283299</v>
      </c>
    </row>
    <row r="27361" spans="1:3" x14ac:dyDescent="0.3">
      <c r="A27361" s="1">
        <v>45107</v>
      </c>
      <c r="B27361">
        <v>17.958156848068199</v>
      </c>
      <c r="C27361">
        <f t="shared" si="427"/>
        <v>161989.2838842026</v>
      </c>
    </row>
    <row r="27362" spans="1:3" x14ac:dyDescent="0.3">
      <c r="A27362" s="1">
        <v>45107</v>
      </c>
      <c r="B27362">
        <v>24.107832294707599</v>
      </c>
      <c r="C27362">
        <f t="shared" si="427"/>
        <v>161994.10545066153</v>
      </c>
    </row>
    <row r="27363" spans="1:3" x14ac:dyDescent="0.3">
      <c r="A27363" s="1">
        <v>45107</v>
      </c>
      <c r="B27363">
        <v>20.797147904236599</v>
      </c>
      <c r="C27363">
        <f t="shared" si="427"/>
        <v>161998.26488024238</v>
      </c>
    </row>
    <row r="27364" spans="1:3" x14ac:dyDescent="0.3">
      <c r="A27364" s="1">
        <v>45107</v>
      </c>
      <c r="B27364">
        <v>20.142513344183499</v>
      </c>
      <c r="C27364">
        <f t="shared" si="427"/>
        <v>162002.29338291122</v>
      </c>
    </row>
    <row r="27365" spans="1:3" x14ac:dyDescent="0.3">
      <c r="A27365" s="1">
        <v>45107</v>
      </c>
      <c r="B27365">
        <v>74.164072173126101</v>
      </c>
      <c r="C27365">
        <f t="shared" si="427"/>
        <v>162017.12619734585</v>
      </c>
    </row>
    <row r="27366" spans="1:3" x14ac:dyDescent="0.3">
      <c r="A27366" s="1">
        <v>45107</v>
      </c>
      <c r="B27366">
        <v>26.239096160036699</v>
      </c>
      <c r="C27366">
        <f t="shared" si="427"/>
        <v>162022.37401657784</v>
      </c>
    </row>
    <row r="27367" spans="1:3" x14ac:dyDescent="0.3">
      <c r="A27367" s="1">
        <v>45107</v>
      </c>
      <c r="B27367">
        <v>23.742877005826099</v>
      </c>
      <c r="C27367">
        <f t="shared" si="427"/>
        <v>162027.12259197902</v>
      </c>
    </row>
    <row r="27368" spans="1:3" x14ac:dyDescent="0.3">
      <c r="A27368" s="1">
        <v>45107</v>
      </c>
      <c r="B27368">
        <v>24.176377694263198</v>
      </c>
      <c r="C27368">
        <f t="shared" si="427"/>
        <v>162031.95786751786</v>
      </c>
    </row>
    <row r="27369" spans="1:3" x14ac:dyDescent="0.3">
      <c r="A27369" s="1">
        <v>45107</v>
      </c>
      <c r="B27369">
        <v>19.758699701393901</v>
      </c>
      <c r="C27369">
        <f t="shared" si="427"/>
        <v>162035.90960745813</v>
      </c>
    </row>
    <row r="27370" spans="1:3" x14ac:dyDescent="0.3">
      <c r="A27370" s="1">
        <v>45107</v>
      </c>
      <c r="B27370">
        <v>22.5927525130585</v>
      </c>
      <c r="C27370">
        <f t="shared" si="427"/>
        <v>162040.42815796073</v>
      </c>
    </row>
    <row r="27371" spans="1:3" x14ac:dyDescent="0.3">
      <c r="A27371" s="1">
        <v>45107</v>
      </c>
      <c r="B27371">
        <v>24.576412904481199</v>
      </c>
      <c r="C27371">
        <f t="shared" si="427"/>
        <v>162045.34344054162</v>
      </c>
    </row>
    <row r="27372" spans="1:3" x14ac:dyDescent="0.3">
      <c r="A27372" s="1">
        <v>45107</v>
      </c>
      <c r="B27372">
        <v>57.486247205600499</v>
      </c>
      <c r="C27372">
        <f t="shared" si="427"/>
        <v>162056.84068998275</v>
      </c>
    </row>
    <row r="27373" spans="1:3" x14ac:dyDescent="0.3">
      <c r="A27373" s="1">
        <v>45107</v>
      </c>
      <c r="B27373">
        <v>15.487201172020599</v>
      </c>
      <c r="C27373">
        <f t="shared" si="427"/>
        <v>162059.93813021717</v>
      </c>
    </row>
    <row r="27374" spans="1:3" x14ac:dyDescent="0.3">
      <c r="A27374" s="1">
        <v>45107</v>
      </c>
      <c r="B27374">
        <v>21.7178754577102</v>
      </c>
      <c r="C27374">
        <f t="shared" si="427"/>
        <v>162064.28170530871</v>
      </c>
    </row>
    <row r="27375" spans="1:3" x14ac:dyDescent="0.3">
      <c r="A27375" s="1">
        <v>45107</v>
      </c>
      <c r="B27375">
        <v>20.125641749767802</v>
      </c>
      <c r="C27375">
        <f t="shared" si="427"/>
        <v>162068.30683365866</v>
      </c>
    </row>
    <row r="27376" spans="1:3" x14ac:dyDescent="0.3">
      <c r="A27376" s="1">
        <v>45107</v>
      </c>
      <c r="B27376">
        <v>70.412399161083698</v>
      </c>
      <c r="C27376">
        <f t="shared" si="427"/>
        <v>162082.38931349089</v>
      </c>
    </row>
    <row r="27377" spans="1:3" x14ac:dyDescent="0.3">
      <c r="A27377" s="1">
        <v>45107</v>
      </c>
      <c r="B27377">
        <v>24.378231196016699</v>
      </c>
      <c r="C27377">
        <f t="shared" si="427"/>
        <v>162087.26495973009</v>
      </c>
    </row>
    <row r="27378" spans="1:3" x14ac:dyDescent="0.3">
      <c r="A27378" s="1">
        <v>45107</v>
      </c>
      <c r="B27378">
        <v>26.833742071173699</v>
      </c>
      <c r="C27378">
        <f t="shared" si="427"/>
        <v>162092.63170814433</v>
      </c>
    </row>
    <row r="27379" spans="1:3" x14ac:dyDescent="0.3">
      <c r="A27379" s="1">
        <v>45107</v>
      </c>
      <c r="B27379">
        <v>15.4550010175618</v>
      </c>
      <c r="C27379">
        <f t="shared" si="427"/>
        <v>162095.72270834784</v>
      </c>
    </row>
    <row r="27380" spans="1:3" x14ac:dyDescent="0.3">
      <c r="A27380" s="1">
        <v>45107</v>
      </c>
      <c r="B27380">
        <v>21.225186885223899</v>
      </c>
      <c r="C27380">
        <f t="shared" si="427"/>
        <v>162099.96774572489</v>
      </c>
    </row>
    <row r="27381" spans="1:3" x14ac:dyDescent="0.3">
      <c r="A27381" s="1">
        <v>45107</v>
      </c>
      <c r="B27381">
        <v>16.774219349542999</v>
      </c>
      <c r="C27381">
        <f t="shared" si="427"/>
        <v>162103.32258959481</v>
      </c>
    </row>
    <row r="27382" spans="1:3" x14ac:dyDescent="0.3">
      <c r="A27382" s="1">
        <v>45107</v>
      </c>
      <c r="B27382">
        <v>24.698082028479099</v>
      </c>
      <c r="C27382">
        <f t="shared" si="427"/>
        <v>162108.26220600051</v>
      </c>
    </row>
    <row r="27383" spans="1:3" x14ac:dyDescent="0.3">
      <c r="A27383" s="1">
        <v>45107</v>
      </c>
      <c r="B27383">
        <v>19.745001339563402</v>
      </c>
      <c r="C27383">
        <f t="shared" si="427"/>
        <v>162112.21120626843</v>
      </c>
    </row>
    <row r="27384" spans="1:3" x14ac:dyDescent="0.3">
      <c r="A27384" s="1">
        <v>45107</v>
      </c>
      <c r="B27384">
        <v>11.872542806522899</v>
      </c>
      <c r="C27384">
        <f t="shared" si="427"/>
        <v>162114.58571482974</v>
      </c>
    </row>
    <row r="27385" spans="1:3" x14ac:dyDescent="0.3">
      <c r="A27385" s="1">
        <v>45107</v>
      </c>
      <c r="B27385">
        <v>53.4113037445346</v>
      </c>
      <c r="C27385">
        <f t="shared" si="427"/>
        <v>162125.26797557864</v>
      </c>
    </row>
    <row r="27386" spans="1:3" x14ac:dyDescent="0.3">
      <c r="A27386" s="1">
        <v>45107</v>
      </c>
      <c r="B27386">
        <v>17.3083812439586</v>
      </c>
      <c r="C27386">
        <f t="shared" si="427"/>
        <v>162128.72965182742</v>
      </c>
    </row>
    <row r="27387" spans="1:3" x14ac:dyDescent="0.3">
      <c r="A27387" s="1">
        <v>45107</v>
      </c>
      <c r="B27387">
        <v>26.4950374294855</v>
      </c>
      <c r="C27387">
        <f t="shared" si="427"/>
        <v>162134.02865931331</v>
      </c>
    </row>
    <row r="27388" spans="1:3" x14ac:dyDescent="0.3">
      <c r="A27388" s="1">
        <v>45107</v>
      </c>
      <c r="B27388">
        <v>24.4430903525068</v>
      </c>
      <c r="C27388">
        <f t="shared" si="427"/>
        <v>162138.91727738382</v>
      </c>
    </row>
    <row r="27389" spans="1:3" x14ac:dyDescent="0.3">
      <c r="A27389" s="1">
        <v>45107</v>
      </c>
      <c r="B27389">
        <v>23.460701228644599</v>
      </c>
      <c r="C27389">
        <f t="shared" si="427"/>
        <v>162143.60941762954</v>
      </c>
    </row>
    <row r="27390" spans="1:3" x14ac:dyDescent="0.3">
      <c r="A27390" s="1">
        <v>45107</v>
      </c>
      <c r="B27390">
        <v>22.574422642070701</v>
      </c>
      <c r="C27390">
        <f t="shared" si="427"/>
        <v>162148.12430215796</v>
      </c>
    </row>
    <row r="27391" spans="1:3" x14ac:dyDescent="0.3">
      <c r="A27391" s="1">
        <v>45107</v>
      </c>
      <c r="B27391">
        <v>21.822720536329701</v>
      </c>
      <c r="C27391">
        <f t="shared" si="427"/>
        <v>162152.48884626522</v>
      </c>
    </row>
    <row r="27392" spans="1:3" x14ac:dyDescent="0.3">
      <c r="A27392" s="1">
        <v>45107</v>
      </c>
      <c r="B27392">
        <v>22.441340380849301</v>
      </c>
      <c r="C27392">
        <f t="shared" si="427"/>
        <v>162156.9771143414</v>
      </c>
    </row>
    <row r="27393" spans="1:3" x14ac:dyDescent="0.3">
      <c r="A27393" s="1">
        <v>45107</v>
      </c>
      <c r="B27393">
        <v>24.397151582470201</v>
      </c>
      <c r="C27393">
        <f t="shared" si="427"/>
        <v>162161.8565446579</v>
      </c>
    </row>
    <row r="27394" spans="1:3" x14ac:dyDescent="0.3">
      <c r="A27394" s="1">
        <v>45107</v>
      </c>
      <c r="B27394">
        <v>19.192623488764799</v>
      </c>
      <c r="C27394">
        <f t="shared" si="427"/>
        <v>162165.69506935566</v>
      </c>
    </row>
    <row r="27395" spans="1:3" x14ac:dyDescent="0.3">
      <c r="A27395" s="1">
        <v>45107</v>
      </c>
      <c r="B27395">
        <v>44.2780178414625</v>
      </c>
      <c r="C27395">
        <f t="shared" si="427"/>
        <v>162174.55067292394</v>
      </c>
    </row>
    <row r="27396" spans="1:3" x14ac:dyDescent="0.3">
      <c r="A27396" s="1">
        <v>45107</v>
      </c>
      <c r="B27396">
        <v>23.2316766657279</v>
      </c>
      <c r="C27396">
        <f t="shared" ref="C27396:C27459" si="428">$G$1*B27396+C27395</f>
        <v>162179.19700825709</v>
      </c>
    </row>
    <row r="27397" spans="1:3" x14ac:dyDescent="0.3">
      <c r="A27397" s="1">
        <v>45107</v>
      </c>
      <c r="B27397">
        <v>102.215750327509</v>
      </c>
      <c r="C27397">
        <f t="shared" si="428"/>
        <v>162199.64015832258</v>
      </c>
    </row>
    <row r="27398" spans="1:3" x14ac:dyDescent="0.3">
      <c r="A27398" s="1">
        <v>45107</v>
      </c>
      <c r="B27398">
        <v>94.554470681954896</v>
      </c>
      <c r="C27398">
        <f t="shared" si="428"/>
        <v>162218.55105245896</v>
      </c>
    </row>
    <row r="27399" spans="1:3" x14ac:dyDescent="0.3">
      <c r="A27399" s="1">
        <v>45107</v>
      </c>
      <c r="B27399">
        <v>19.562603759600702</v>
      </c>
      <c r="C27399">
        <f t="shared" si="428"/>
        <v>162222.46357321087</v>
      </c>
    </row>
    <row r="27400" spans="1:3" x14ac:dyDescent="0.3">
      <c r="A27400" s="1">
        <v>45107</v>
      </c>
      <c r="B27400">
        <v>19.048470826211101</v>
      </c>
      <c r="C27400">
        <f t="shared" si="428"/>
        <v>162226.27326737612</v>
      </c>
    </row>
    <row r="27401" spans="1:3" x14ac:dyDescent="0.3">
      <c r="A27401" s="1">
        <v>45107</v>
      </c>
      <c r="B27401">
        <v>20.328094164760898</v>
      </c>
      <c r="C27401">
        <f t="shared" si="428"/>
        <v>162230.33888620907</v>
      </c>
    </row>
    <row r="27402" spans="1:3" x14ac:dyDescent="0.3">
      <c r="A27402" s="1">
        <v>45107</v>
      </c>
      <c r="B27402">
        <v>17.5495103421088</v>
      </c>
      <c r="C27402">
        <f t="shared" si="428"/>
        <v>162233.84878827748</v>
      </c>
    </row>
    <row r="27403" spans="1:3" x14ac:dyDescent="0.3">
      <c r="A27403" s="1">
        <v>45107</v>
      </c>
      <c r="B27403">
        <v>19.723732754950401</v>
      </c>
      <c r="C27403">
        <f t="shared" si="428"/>
        <v>162237.79353482847</v>
      </c>
    </row>
    <row r="27404" spans="1:3" x14ac:dyDescent="0.3">
      <c r="A27404" s="1">
        <v>45107</v>
      </c>
      <c r="B27404">
        <v>20.121110214224501</v>
      </c>
      <c r="C27404">
        <f t="shared" si="428"/>
        <v>162241.81775687131</v>
      </c>
    </row>
    <row r="27405" spans="1:3" x14ac:dyDescent="0.3">
      <c r="A27405" s="1">
        <v>45107</v>
      </c>
      <c r="B27405">
        <v>28.673663176072999</v>
      </c>
      <c r="C27405">
        <f t="shared" si="428"/>
        <v>162247.55248950652</v>
      </c>
    </row>
    <row r="27406" spans="1:3" x14ac:dyDescent="0.3">
      <c r="A27406" s="1">
        <v>45107</v>
      </c>
      <c r="B27406">
        <v>20.793796933706101</v>
      </c>
      <c r="C27406">
        <f t="shared" si="428"/>
        <v>162251.71124889326</v>
      </c>
    </row>
    <row r="27407" spans="1:3" x14ac:dyDescent="0.3">
      <c r="A27407" s="1">
        <v>45107</v>
      </c>
      <c r="B27407">
        <v>27.264440942409699</v>
      </c>
      <c r="C27407">
        <f t="shared" si="428"/>
        <v>162257.16413708174</v>
      </c>
    </row>
    <row r="27408" spans="1:3" x14ac:dyDescent="0.3">
      <c r="A27408" s="1">
        <v>45107</v>
      </c>
      <c r="B27408">
        <v>15.626788037600599</v>
      </c>
      <c r="C27408">
        <f t="shared" si="428"/>
        <v>162260.28949468926</v>
      </c>
    </row>
    <row r="27409" spans="1:3" x14ac:dyDescent="0.3">
      <c r="A27409" s="1">
        <v>45107</v>
      </c>
      <c r="B27409">
        <v>45.054474793745399</v>
      </c>
      <c r="C27409">
        <f t="shared" si="428"/>
        <v>162269.30038964801</v>
      </c>
    </row>
    <row r="27410" spans="1:3" x14ac:dyDescent="0.3">
      <c r="A27410" s="1">
        <v>45107</v>
      </c>
      <c r="B27410">
        <v>70.904211661195603</v>
      </c>
      <c r="C27410">
        <f t="shared" si="428"/>
        <v>162283.48123198026</v>
      </c>
    </row>
    <row r="27411" spans="1:3" x14ac:dyDescent="0.3">
      <c r="A27411" s="1">
        <v>45107</v>
      </c>
      <c r="B27411">
        <v>22.353745926776401</v>
      </c>
      <c r="C27411">
        <f t="shared" si="428"/>
        <v>162287.95198116562</v>
      </c>
    </row>
    <row r="27412" spans="1:3" x14ac:dyDescent="0.3">
      <c r="A27412" s="1">
        <v>45107</v>
      </c>
      <c r="B27412">
        <v>22.5482804322574</v>
      </c>
      <c r="C27412">
        <f t="shared" si="428"/>
        <v>162292.46163725207</v>
      </c>
    </row>
    <row r="27413" spans="1:3" x14ac:dyDescent="0.3">
      <c r="A27413" s="1">
        <v>45107</v>
      </c>
      <c r="B27413">
        <v>21.259409293527199</v>
      </c>
      <c r="C27413">
        <f t="shared" si="428"/>
        <v>162296.71351911078</v>
      </c>
    </row>
    <row r="27414" spans="1:3" x14ac:dyDescent="0.3">
      <c r="A27414" s="1">
        <v>45107</v>
      </c>
      <c r="B27414">
        <v>16.340619642196302</v>
      </c>
      <c r="C27414">
        <f t="shared" si="428"/>
        <v>162299.98164303921</v>
      </c>
    </row>
    <row r="27415" spans="1:3" x14ac:dyDescent="0.3">
      <c r="A27415" s="1">
        <v>45107</v>
      </c>
      <c r="B27415">
        <v>12.890029628484999</v>
      </c>
      <c r="C27415">
        <f t="shared" si="428"/>
        <v>162302.5596489649</v>
      </c>
    </row>
    <row r="27416" spans="1:3" x14ac:dyDescent="0.3">
      <c r="A27416" s="1">
        <v>45107</v>
      </c>
      <c r="B27416">
        <v>27.0001536844204</v>
      </c>
      <c r="C27416">
        <f t="shared" si="428"/>
        <v>162307.95967970177</v>
      </c>
    </row>
    <row r="27417" spans="1:3" x14ac:dyDescent="0.3">
      <c r="A27417" s="1">
        <v>45107</v>
      </c>
      <c r="B27417">
        <v>22.919653835074499</v>
      </c>
      <c r="C27417">
        <f t="shared" si="428"/>
        <v>162312.5436104688</v>
      </c>
    </row>
    <row r="27418" spans="1:3" x14ac:dyDescent="0.3">
      <c r="A27418" s="1">
        <v>45107</v>
      </c>
      <c r="B27418">
        <v>23.842709383100299</v>
      </c>
      <c r="C27418">
        <f t="shared" si="428"/>
        <v>162317.31215234543</v>
      </c>
    </row>
    <row r="27419" spans="1:3" x14ac:dyDescent="0.3">
      <c r="A27419" s="1">
        <v>45107</v>
      </c>
      <c r="B27419">
        <v>28.749491441727798</v>
      </c>
      <c r="C27419">
        <f t="shared" si="428"/>
        <v>162323.06205063377</v>
      </c>
    </row>
    <row r="27420" spans="1:3" x14ac:dyDescent="0.3">
      <c r="A27420" s="1">
        <v>45107</v>
      </c>
      <c r="B27420">
        <v>29.492070279729202</v>
      </c>
      <c r="C27420">
        <f t="shared" si="428"/>
        <v>162328.96046468971</v>
      </c>
    </row>
    <row r="27421" spans="1:3" x14ac:dyDescent="0.3">
      <c r="A27421" s="1">
        <v>45107</v>
      </c>
      <c r="B27421">
        <v>19.086094917909701</v>
      </c>
      <c r="C27421">
        <f t="shared" si="428"/>
        <v>162332.77768367328</v>
      </c>
    </row>
    <row r="27422" spans="1:3" x14ac:dyDescent="0.3">
      <c r="A27422" s="1">
        <v>45107</v>
      </c>
      <c r="B27422">
        <v>72.587404288797998</v>
      </c>
      <c r="C27422">
        <f t="shared" si="428"/>
        <v>162347.29516453104</v>
      </c>
    </row>
    <row r="27423" spans="1:3" x14ac:dyDescent="0.3">
      <c r="A27423" s="1">
        <v>45107</v>
      </c>
      <c r="B27423">
        <v>26.851548353803199</v>
      </c>
      <c r="C27423">
        <f t="shared" si="428"/>
        <v>162352.66547420179</v>
      </c>
    </row>
    <row r="27424" spans="1:3" x14ac:dyDescent="0.3">
      <c r="A27424" s="1">
        <v>45107</v>
      </c>
      <c r="B27424">
        <v>20.021754220259499</v>
      </c>
      <c r="C27424">
        <f t="shared" si="428"/>
        <v>162356.66982504583</v>
      </c>
    </row>
    <row r="27425" spans="1:3" x14ac:dyDescent="0.3">
      <c r="A27425" s="1">
        <v>45107</v>
      </c>
      <c r="B27425">
        <v>23.679923221536502</v>
      </c>
      <c r="C27425">
        <f t="shared" si="428"/>
        <v>162361.40580969013</v>
      </c>
    </row>
    <row r="27426" spans="1:3" x14ac:dyDescent="0.3">
      <c r="A27426" s="1">
        <v>45107</v>
      </c>
      <c r="B27426">
        <v>23.8595455853775</v>
      </c>
      <c r="C27426">
        <f t="shared" si="428"/>
        <v>162366.17771880722</v>
      </c>
    </row>
    <row r="27427" spans="1:3" x14ac:dyDescent="0.3">
      <c r="A27427" s="1">
        <v>45107</v>
      </c>
      <c r="B27427">
        <v>83.300370587744695</v>
      </c>
      <c r="C27427">
        <f t="shared" si="428"/>
        <v>162382.83779292475</v>
      </c>
    </row>
    <row r="27428" spans="1:3" x14ac:dyDescent="0.3">
      <c r="A27428" s="1">
        <v>45107</v>
      </c>
      <c r="B27428">
        <v>22.868004377685999</v>
      </c>
      <c r="C27428">
        <f t="shared" si="428"/>
        <v>162387.41139380028</v>
      </c>
    </row>
    <row r="27429" spans="1:3" x14ac:dyDescent="0.3">
      <c r="A27429" s="1">
        <v>45107</v>
      </c>
      <c r="B27429">
        <v>22.186792199340001</v>
      </c>
      <c r="C27429">
        <f t="shared" si="428"/>
        <v>162391.84875224016</v>
      </c>
    </row>
    <row r="27430" spans="1:3" x14ac:dyDescent="0.3">
      <c r="A27430" s="1">
        <v>45107</v>
      </c>
      <c r="B27430">
        <v>12.0428993973491</v>
      </c>
      <c r="C27430">
        <f t="shared" si="428"/>
        <v>162394.25733211963</v>
      </c>
    </row>
    <row r="27431" spans="1:3" x14ac:dyDescent="0.3">
      <c r="A27431" s="1">
        <v>45107</v>
      </c>
      <c r="B27431">
        <v>21.133923338765999</v>
      </c>
      <c r="C27431">
        <f t="shared" si="428"/>
        <v>162398.48411678738</v>
      </c>
    </row>
    <row r="27432" spans="1:3" x14ac:dyDescent="0.3">
      <c r="A27432" s="1">
        <v>45107</v>
      </c>
      <c r="B27432">
        <v>13.9845042552867</v>
      </c>
      <c r="C27432">
        <f t="shared" si="428"/>
        <v>162401.28101763845</v>
      </c>
    </row>
    <row r="27433" spans="1:3" x14ac:dyDescent="0.3">
      <c r="A27433" s="1">
        <v>45107</v>
      </c>
      <c r="B27433">
        <v>22.785550837285601</v>
      </c>
      <c r="C27433">
        <f t="shared" si="428"/>
        <v>162405.83812780591</v>
      </c>
    </row>
    <row r="27434" spans="1:3" x14ac:dyDescent="0.3">
      <c r="A27434" s="1">
        <v>45107</v>
      </c>
      <c r="B27434">
        <v>30.995282304297199</v>
      </c>
      <c r="C27434">
        <f t="shared" si="428"/>
        <v>162412.03718426678</v>
      </c>
    </row>
    <row r="27435" spans="1:3" x14ac:dyDescent="0.3">
      <c r="A27435" s="1">
        <v>45107</v>
      </c>
      <c r="B27435">
        <v>22.428502240517101</v>
      </c>
      <c r="C27435">
        <f t="shared" si="428"/>
        <v>162416.52288471488</v>
      </c>
    </row>
    <row r="27436" spans="1:3" x14ac:dyDescent="0.3">
      <c r="A27436" s="1">
        <v>45107</v>
      </c>
      <c r="B27436">
        <v>20.808410119452802</v>
      </c>
      <c r="C27436">
        <f t="shared" si="428"/>
        <v>162420.68456673878</v>
      </c>
    </row>
    <row r="27437" spans="1:3" x14ac:dyDescent="0.3">
      <c r="A27437" s="1">
        <v>45107</v>
      </c>
      <c r="B27437">
        <v>28.727428893847598</v>
      </c>
      <c r="C27437">
        <f t="shared" si="428"/>
        <v>162426.43005251756</v>
      </c>
    </row>
    <row r="27438" spans="1:3" x14ac:dyDescent="0.3">
      <c r="A27438" s="1">
        <v>45107</v>
      </c>
      <c r="B27438">
        <v>24.965307716906601</v>
      </c>
      <c r="C27438">
        <f t="shared" si="428"/>
        <v>162431.42311406095</v>
      </c>
    </row>
    <row r="27439" spans="1:3" x14ac:dyDescent="0.3">
      <c r="A27439" s="1">
        <v>45107</v>
      </c>
      <c r="B27439">
        <v>54.874547532670299</v>
      </c>
      <c r="C27439">
        <f t="shared" si="428"/>
        <v>162442.39802356748</v>
      </c>
    </row>
    <row r="27440" spans="1:3" x14ac:dyDescent="0.3">
      <c r="A27440" s="1">
        <v>45107</v>
      </c>
      <c r="B27440">
        <v>23.057063258359399</v>
      </c>
      <c r="C27440">
        <f t="shared" si="428"/>
        <v>162447.00943621914</v>
      </c>
    </row>
    <row r="27441" spans="1:3" x14ac:dyDescent="0.3">
      <c r="A27441" s="1">
        <v>45107</v>
      </c>
      <c r="B27441">
        <v>23.012497386819302</v>
      </c>
      <c r="C27441">
        <f t="shared" si="428"/>
        <v>162451.61193569651</v>
      </c>
    </row>
    <row r="27442" spans="1:3" x14ac:dyDescent="0.3">
      <c r="A27442" s="1">
        <v>45107</v>
      </c>
      <c r="B27442">
        <v>32.1311600483589</v>
      </c>
      <c r="C27442">
        <f t="shared" si="428"/>
        <v>162458.03816770617</v>
      </c>
    </row>
    <row r="27443" spans="1:3" x14ac:dyDescent="0.3">
      <c r="A27443" s="1">
        <v>45107</v>
      </c>
      <c r="B27443">
        <v>23.7587365174501</v>
      </c>
      <c r="C27443">
        <f t="shared" si="428"/>
        <v>162462.78991500966</v>
      </c>
    </row>
    <row r="27444" spans="1:3" x14ac:dyDescent="0.3">
      <c r="A27444" s="1">
        <v>45107</v>
      </c>
      <c r="B27444">
        <v>25.0161962764248</v>
      </c>
      <c r="C27444">
        <f t="shared" si="428"/>
        <v>162467.79315426495</v>
      </c>
    </row>
    <row r="27445" spans="1:3" x14ac:dyDescent="0.3">
      <c r="A27445" s="1">
        <v>45107</v>
      </c>
      <c r="B27445">
        <v>20.499317366145402</v>
      </c>
      <c r="C27445">
        <f t="shared" si="428"/>
        <v>162471.89301773818</v>
      </c>
    </row>
    <row r="27446" spans="1:3" x14ac:dyDescent="0.3">
      <c r="A27446" s="1">
        <v>45107</v>
      </c>
      <c r="B27446">
        <v>21.8777382628354</v>
      </c>
      <c r="C27446">
        <f t="shared" si="428"/>
        <v>162476.26856539075</v>
      </c>
    </row>
    <row r="27447" spans="1:3" x14ac:dyDescent="0.3">
      <c r="A27447" s="1">
        <v>45107</v>
      </c>
      <c r="B27447">
        <v>25.005603575717402</v>
      </c>
      <c r="C27447">
        <f t="shared" si="428"/>
        <v>162481.26968610589</v>
      </c>
    </row>
    <row r="27448" spans="1:3" x14ac:dyDescent="0.3">
      <c r="A27448" s="1">
        <v>45107</v>
      </c>
      <c r="B27448">
        <v>20.350257074305201</v>
      </c>
      <c r="C27448">
        <f t="shared" si="428"/>
        <v>162485.33973752076</v>
      </c>
    </row>
    <row r="27449" spans="1:3" x14ac:dyDescent="0.3">
      <c r="A27449" s="1">
        <v>45107</v>
      </c>
      <c r="B27449">
        <v>25.739328967109</v>
      </c>
      <c r="C27449">
        <f t="shared" si="428"/>
        <v>162490.48760331419</v>
      </c>
    </row>
    <row r="27450" spans="1:3" x14ac:dyDescent="0.3">
      <c r="A27450" s="1">
        <v>45107</v>
      </c>
      <c r="B27450">
        <v>24.278715884106202</v>
      </c>
      <c r="C27450">
        <f t="shared" si="428"/>
        <v>162495.34334649102</v>
      </c>
    </row>
    <row r="27451" spans="1:3" x14ac:dyDescent="0.3">
      <c r="A27451" s="1">
        <v>45107</v>
      </c>
      <c r="B27451">
        <v>-22.641061937174399</v>
      </c>
      <c r="C27451">
        <f t="shared" si="428"/>
        <v>162490.81513410358</v>
      </c>
    </row>
    <row r="27452" spans="1:3" x14ac:dyDescent="0.3">
      <c r="A27452" s="1">
        <v>45107</v>
      </c>
      <c r="B27452">
        <v>25.372780199672999</v>
      </c>
      <c r="C27452">
        <f t="shared" si="428"/>
        <v>162495.88969014352</v>
      </c>
    </row>
    <row r="27453" spans="1:3" x14ac:dyDescent="0.3">
      <c r="A27453" s="1">
        <v>45107</v>
      </c>
      <c r="B27453">
        <v>19.193532857152999</v>
      </c>
      <c r="C27453">
        <f t="shared" si="428"/>
        <v>162499.72839671496</v>
      </c>
    </row>
    <row r="27454" spans="1:3" x14ac:dyDescent="0.3">
      <c r="A27454" s="1">
        <v>45107</v>
      </c>
      <c r="B27454">
        <v>12.858298350983</v>
      </c>
      <c r="C27454">
        <f t="shared" si="428"/>
        <v>162502.30005638514</v>
      </c>
    </row>
    <row r="27455" spans="1:3" x14ac:dyDescent="0.3">
      <c r="A27455" s="1">
        <v>45107</v>
      </c>
      <c r="B27455">
        <v>18.1601626084678</v>
      </c>
      <c r="C27455">
        <f t="shared" si="428"/>
        <v>162505.93208890682</v>
      </c>
    </row>
    <row r="27456" spans="1:3" x14ac:dyDescent="0.3">
      <c r="A27456" s="1">
        <v>45107</v>
      </c>
      <c r="B27456">
        <v>101.207160497777</v>
      </c>
      <c r="C27456">
        <f t="shared" si="428"/>
        <v>162526.17352100636</v>
      </c>
    </row>
    <row r="27457" spans="1:3" x14ac:dyDescent="0.3">
      <c r="A27457" s="1">
        <v>45107</v>
      </c>
      <c r="B27457">
        <v>15.0676376328337</v>
      </c>
      <c r="C27457">
        <f t="shared" si="428"/>
        <v>162529.18704853294</v>
      </c>
    </row>
    <row r="27458" spans="1:3" x14ac:dyDescent="0.3">
      <c r="A27458" s="1">
        <v>45107</v>
      </c>
      <c r="B27458">
        <v>20.966330933181698</v>
      </c>
      <c r="C27458">
        <f t="shared" si="428"/>
        <v>162533.38031471957</v>
      </c>
    </row>
    <row r="27459" spans="1:3" x14ac:dyDescent="0.3">
      <c r="A27459" s="1">
        <v>45107</v>
      </c>
      <c r="B27459">
        <v>29.968387154503301</v>
      </c>
      <c r="C27459">
        <f t="shared" si="428"/>
        <v>162539.37399215047</v>
      </c>
    </row>
    <row r="27460" spans="1:3" x14ac:dyDescent="0.3">
      <c r="A27460" s="1">
        <v>45107</v>
      </c>
      <c r="B27460">
        <v>71.970694624703796</v>
      </c>
      <c r="C27460">
        <f t="shared" ref="C27460:C27523" si="429">$G$1*B27460+C27459</f>
        <v>162553.76813107543</v>
      </c>
    </row>
    <row r="27461" spans="1:3" x14ac:dyDescent="0.3">
      <c r="A27461" s="1">
        <v>45107</v>
      </c>
      <c r="B27461">
        <v>48.799142719121299</v>
      </c>
      <c r="C27461">
        <f t="shared" si="429"/>
        <v>162563.52795961924</v>
      </c>
    </row>
    <row r="27462" spans="1:3" x14ac:dyDescent="0.3">
      <c r="A27462" s="1">
        <v>45107</v>
      </c>
      <c r="B27462">
        <v>26.043003176644199</v>
      </c>
      <c r="C27462">
        <f t="shared" si="429"/>
        <v>162568.73656025456</v>
      </c>
    </row>
    <row r="27463" spans="1:3" x14ac:dyDescent="0.3">
      <c r="A27463" s="1">
        <v>45107</v>
      </c>
      <c r="B27463">
        <v>19.713432424373199</v>
      </c>
      <c r="C27463">
        <f t="shared" si="429"/>
        <v>162572.67924673943</v>
      </c>
    </row>
    <row r="27464" spans="1:3" x14ac:dyDescent="0.3">
      <c r="A27464" s="1">
        <v>45107</v>
      </c>
      <c r="B27464">
        <v>24.880385006702699</v>
      </c>
      <c r="C27464">
        <f t="shared" si="429"/>
        <v>162577.65532374076</v>
      </c>
    </row>
    <row r="27465" spans="1:3" x14ac:dyDescent="0.3">
      <c r="A27465" s="1">
        <v>45107</v>
      </c>
      <c r="B27465">
        <v>24.460935424247602</v>
      </c>
      <c r="C27465">
        <f t="shared" si="429"/>
        <v>162582.54751082562</v>
      </c>
    </row>
    <row r="27466" spans="1:3" x14ac:dyDescent="0.3">
      <c r="A27466" s="1">
        <v>45107</v>
      </c>
      <c r="B27466">
        <v>17.703059844292</v>
      </c>
      <c r="C27466">
        <f t="shared" si="429"/>
        <v>162586.08812279449</v>
      </c>
    </row>
    <row r="27467" spans="1:3" x14ac:dyDescent="0.3">
      <c r="A27467" s="1">
        <v>45107</v>
      </c>
      <c r="B27467">
        <v>14.860603402239001</v>
      </c>
      <c r="C27467">
        <f t="shared" si="429"/>
        <v>162589.06024347493</v>
      </c>
    </row>
    <row r="27468" spans="1:3" x14ac:dyDescent="0.3">
      <c r="A27468" s="1">
        <v>45107</v>
      </c>
      <c r="B27468">
        <v>26.128946074587599</v>
      </c>
      <c r="C27468">
        <f t="shared" si="429"/>
        <v>162594.28603268985</v>
      </c>
    </row>
    <row r="27469" spans="1:3" x14ac:dyDescent="0.3">
      <c r="A27469" s="1">
        <v>45107</v>
      </c>
      <c r="B27469">
        <v>19.1515536639033</v>
      </c>
      <c r="C27469">
        <f t="shared" si="429"/>
        <v>162598.11634342262</v>
      </c>
    </row>
    <row r="27470" spans="1:3" x14ac:dyDescent="0.3">
      <c r="A27470" s="1">
        <v>45107</v>
      </c>
      <c r="B27470">
        <v>19.427495538635402</v>
      </c>
      <c r="C27470">
        <f t="shared" si="429"/>
        <v>162602.00184253036</v>
      </c>
    </row>
    <row r="27471" spans="1:3" x14ac:dyDescent="0.3">
      <c r="A27471" s="1">
        <v>45107</v>
      </c>
      <c r="B27471">
        <v>15.528538563846499</v>
      </c>
      <c r="C27471">
        <f t="shared" si="429"/>
        <v>162605.10755024312</v>
      </c>
    </row>
    <row r="27472" spans="1:3" x14ac:dyDescent="0.3">
      <c r="A27472" s="1">
        <v>45107</v>
      </c>
      <c r="B27472">
        <v>16.865765334201299</v>
      </c>
      <c r="C27472">
        <f t="shared" si="429"/>
        <v>162608.48070330996</v>
      </c>
    </row>
    <row r="27473" spans="1:3" x14ac:dyDescent="0.3">
      <c r="A27473" s="1">
        <v>45107</v>
      </c>
      <c r="B27473">
        <v>29.457932266213401</v>
      </c>
      <c r="C27473">
        <f t="shared" si="429"/>
        <v>162614.37228976321</v>
      </c>
    </row>
    <row r="27474" spans="1:3" x14ac:dyDescent="0.3">
      <c r="A27474" s="1">
        <v>45107</v>
      </c>
      <c r="B27474">
        <v>26.875517549462</v>
      </c>
      <c r="C27474">
        <f t="shared" si="429"/>
        <v>162619.74739327311</v>
      </c>
    </row>
    <row r="27475" spans="1:3" x14ac:dyDescent="0.3">
      <c r="A27475" s="1">
        <v>45107</v>
      </c>
      <c r="B27475">
        <v>35.362129967849299</v>
      </c>
      <c r="C27475">
        <f t="shared" si="429"/>
        <v>162626.81981926668</v>
      </c>
    </row>
    <row r="27476" spans="1:3" x14ac:dyDescent="0.3">
      <c r="A27476" s="1">
        <v>45107</v>
      </c>
      <c r="B27476">
        <v>22.109156917486601</v>
      </c>
      <c r="C27476">
        <f t="shared" si="429"/>
        <v>162631.24165065016</v>
      </c>
    </row>
    <row r="27477" spans="1:3" x14ac:dyDescent="0.3">
      <c r="A27477" s="1">
        <v>45107</v>
      </c>
      <c r="B27477">
        <v>17.763122254839999</v>
      </c>
      <c r="C27477">
        <f t="shared" si="429"/>
        <v>162634.79427510113</v>
      </c>
    </row>
    <row r="27478" spans="1:3" x14ac:dyDescent="0.3">
      <c r="A27478" s="1">
        <v>45107</v>
      </c>
      <c r="B27478">
        <v>28.8050377440853</v>
      </c>
      <c r="C27478">
        <f t="shared" si="429"/>
        <v>162640.55528264993</v>
      </c>
    </row>
    <row r="27479" spans="1:3" x14ac:dyDescent="0.3">
      <c r="A27479" s="1">
        <v>45107</v>
      </c>
      <c r="B27479">
        <v>19.3598298925153</v>
      </c>
      <c r="C27479">
        <f t="shared" si="429"/>
        <v>162644.42724862843</v>
      </c>
    </row>
    <row r="27480" spans="1:3" x14ac:dyDescent="0.3">
      <c r="A27480" s="1">
        <v>45107</v>
      </c>
      <c r="B27480">
        <v>20.194763629564601</v>
      </c>
      <c r="C27480">
        <f t="shared" si="429"/>
        <v>162648.46620135434</v>
      </c>
    </row>
    <row r="27481" spans="1:3" x14ac:dyDescent="0.3">
      <c r="A27481" s="1">
        <v>45107</v>
      </c>
      <c r="B27481">
        <v>26.932786891205701</v>
      </c>
      <c r="C27481">
        <f t="shared" si="429"/>
        <v>162653.8527587326</v>
      </c>
    </row>
    <row r="27482" spans="1:3" x14ac:dyDescent="0.3">
      <c r="A27482" s="1">
        <v>45107</v>
      </c>
      <c r="B27482">
        <v>20.5979105509631</v>
      </c>
      <c r="C27482">
        <f t="shared" si="429"/>
        <v>162657.9723408428</v>
      </c>
    </row>
    <row r="27483" spans="1:3" x14ac:dyDescent="0.3">
      <c r="A27483" s="1">
        <v>45107</v>
      </c>
      <c r="B27483">
        <v>17.053637829028599</v>
      </c>
      <c r="C27483">
        <f t="shared" si="429"/>
        <v>162661.38306840861</v>
      </c>
    </row>
    <row r="27484" spans="1:3" x14ac:dyDescent="0.3">
      <c r="A27484" s="1">
        <v>45107</v>
      </c>
      <c r="B27484">
        <v>29.709275497108301</v>
      </c>
      <c r="C27484">
        <f t="shared" si="429"/>
        <v>162667.32492350804</v>
      </c>
    </row>
    <row r="27485" spans="1:3" x14ac:dyDescent="0.3">
      <c r="A27485" s="1">
        <v>45107</v>
      </c>
      <c r="B27485">
        <v>21.868657749242399</v>
      </c>
      <c r="C27485">
        <f t="shared" si="429"/>
        <v>162671.6986550579</v>
      </c>
    </row>
    <row r="27486" spans="1:3" x14ac:dyDescent="0.3">
      <c r="A27486" s="1">
        <v>45107</v>
      </c>
      <c r="B27486">
        <v>68.096993598383705</v>
      </c>
      <c r="C27486">
        <f t="shared" si="429"/>
        <v>162685.31805377759</v>
      </c>
    </row>
    <row r="27487" spans="1:3" x14ac:dyDescent="0.3">
      <c r="A27487" s="1">
        <v>45107</v>
      </c>
      <c r="B27487">
        <v>15.0531423741834</v>
      </c>
      <c r="C27487">
        <f t="shared" si="429"/>
        <v>162688.32868225244</v>
      </c>
    </row>
    <row r="27488" spans="1:3" x14ac:dyDescent="0.3">
      <c r="A27488" s="1">
        <v>45107</v>
      </c>
      <c r="B27488">
        <v>21.129082295920501</v>
      </c>
      <c r="C27488">
        <f t="shared" si="429"/>
        <v>162692.55449871163</v>
      </c>
    </row>
    <row r="27489" spans="1:3" x14ac:dyDescent="0.3">
      <c r="A27489" s="1">
        <v>45107</v>
      </c>
      <c r="B27489">
        <v>20.806791327803801</v>
      </c>
      <c r="C27489">
        <f t="shared" si="429"/>
        <v>162696.71585697719</v>
      </c>
    </row>
    <row r="27490" spans="1:3" x14ac:dyDescent="0.3">
      <c r="A27490" s="1">
        <v>45107</v>
      </c>
      <c r="B27490">
        <v>27.173186721663701</v>
      </c>
      <c r="C27490">
        <f t="shared" si="429"/>
        <v>162702.15049432151</v>
      </c>
    </row>
    <row r="27491" spans="1:3" x14ac:dyDescent="0.3">
      <c r="A27491" s="1">
        <v>45107</v>
      </c>
      <c r="B27491">
        <v>87.017380944804799</v>
      </c>
      <c r="C27491">
        <f t="shared" si="429"/>
        <v>162719.55397051046</v>
      </c>
    </row>
    <row r="27492" spans="1:3" x14ac:dyDescent="0.3">
      <c r="A27492" s="1">
        <v>45107</v>
      </c>
      <c r="B27492">
        <v>23.1040672183696</v>
      </c>
      <c r="C27492">
        <f t="shared" si="429"/>
        <v>162724.17478395413</v>
      </c>
    </row>
    <row r="27493" spans="1:3" x14ac:dyDescent="0.3">
      <c r="A27493" s="1">
        <v>45107</v>
      </c>
      <c r="B27493">
        <v>54.360888547897503</v>
      </c>
      <c r="C27493">
        <f t="shared" si="429"/>
        <v>162735.04696166373</v>
      </c>
    </row>
    <row r="27494" spans="1:3" x14ac:dyDescent="0.3">
      <c r="A27494" s="1">
        <v>45107</v>
      </c>
      <c r="B27494">
        <v>15.726543810309201</v>
      </c>
      <c r="C27494">
        <f t="shared" si="429"/>
        <v>162738.19227042579</v>
      </c>
    </row>
    <row r="27495" spans="1:3" x14ac:dyDescent="0.3">
      <c r="A27495" s="1">
        <v>45107</v>
      </c>
      <c r="B27495">
        <v>24.7188169975032</v>
      </c>
      <c r="C27495">
        <f t="shared" si="429"/>
        <v>162743.13603382529</v>
      </c>
    </row>
    <row r="27496" spans="1:3" x14ac:dyDescent="0.3">
      <c r="A27496" s="1">
        <v>45107</v>
      </c>
      <c r="B27496">
        <v>28.7584245566009</v>
      </c>
      <c r="C27496">
        <f t="shared" si="429"/>
        <v>162748.8877187366</v>
      </c>
    </row>
    <row r="27497" spans="1:3" x14ac:dyDescent="0.3">
      <c r="A27497" s="1">
        <v>45107</v>
      </c>
      <c r="B27497">
        <v>25.983101356622701</v>
      </c>
      <c r="C27497">
        <f t="shared" si="429"/>
        <v>162754.08433900794</v>
      </c>
    </row>
    <row r="27498" spans="1:3" x14ac:dyDescent="0.3">
      <c r="A27498" s="1">
        <v>45107</v>
      </c>
      <c r="B27498">
        <v>18.5397895445358</v>
      </c>
      <c r="C27498">
        <f t="shared" si="429"/>
        <v>162757.79229691686</v>
      </c>
    </row>
    <row r="27499" spans="1:3" x14ac:dyDescent="0.3">
      <c r="A27499" s="1">
        <v>45107</v>
      </c>
      <c r="B27499">
        <v>76.863194386430607</v>
      </c>
      <c r="C27499">
        <f t="shared" si="429"/>
        <v>162773.16493579414</v>
      </c>
    </row>
    <row r="27500" spans="1:3" x14ac:dyDescent="0.3">
      <c r="A27500" s="1">
        <v>45107</v>
      </c>
      <c r="B27500">
        <v>90.352530296191404</v>
      </c>
      <c r="C27500">
        <f t="shared" si="429"/>
        <v>162791.23544185338</v>
      </c>
    </row>
    <row r="27501" spans="1:3" x14ac:dyDescent="0.3">
      <c r="A27501" s="1">
        <v>45107</v>
      </c>
      <c r="B27501">
        <v>21.565025190486999</v>
      </c>
      <c r="C27501">
        <f t="shared" si="429"/>
        <v>162795.54844689148</v>
      </c>
    </row>
    <row r="27502" spans="1:3" x14ac:dyDescent="0.3">
      <c r="A27502" s="1">
        <v>45107</v>
      </c>
      <c r="B27502">
        <v>22.626345924740299</v>
      </c>
      <c r="C27502">
        <f t="shared" si="429"/>
        <v>162800.07371607644</v>
      </c>
    </row>
    <row r="27503" spans="1:3" x14ac:dyDescent="0.3">
      <c r="A27503" s="1">
        <v>45107</v>
      </c>
      <c r="B27503">
        <v>61.713095227586102</v>
      </c>
      <c r="C27503">
        <f t="shared" si="429"/>
        <v>162812.41633512196</v>
      </c>
    </row>
    <row r="27504" spans="1:3" x14ac:dyDescent="0.3">
      <c r="A27504" s="1">
        <v>45107</v>
      </c>
      <c r="B27504">
        <v>22.493387351271299</v>
      </c>
      <c r="C27504">
        <f t="shared" si="429"/>
        <v>162816.91501259222</v>
      </c>
    </row>
    <row r="27505" spans="1:3" x14ac:dyDescent="0.3">
      <c r="A27505" s="1">
        <v>45107</v>
      </c>
      <c r="B27505">
        <v>-15.3304802692758</v>
      </c>
      <c r="C27505">
        <f t="shared" si="429"/>
        <v>162813.84891653835</v>
      </c>
    </row>
    <row r="27506" spans="1:3" x14ac:dyDescent="0.3">
      <c r="A27506" s="1">
        <v>45107</v>
      </c>
      <c r="B27506">
        <v>28.621220282320401</v>
      </c>
      <c r="C27506">
        <f t="shared" si="429"/>
        <v>162819.57316059482</v>
      </c>
    </row>
    <row r="27507" spans="1:3" x14ac:dyDescent="0.3">
      <c r="A27507" s="1">
        <v>45107</v>
      </c>
      <c r="B27507">
        <v>21.853490111379301</v>
      </c>
      <c r="C27507">
        <f t="shared" si="429"/>
        <v>162823.9438586171</v>
      </c>
    </row>
    <row r="27508" spans="1:3" x14ac:dyDescent="0.3">
      <c r="A27508" s="1">
        <v>45107</v>
      </c>
      <c r="B27508">
        <v>13.5309084109001</v>
      </c>
      <c r="C27508">
        <f t="shared" si="429"/>
        <v>162826.65004029928</v>
      </c>
    </row>
    <row r="27509" spans="1:3" x14ac:dyDescent="0.3">
      <c r="A27509" s="1">
        <v>45107</v>
      </c>
      <c r="B27509">
        <v>20.427946966969099</v>
      </c>
      <c r="C27509">
        <f t="shared" si="429"/>
        <v>162830.73562969267</v>
      </c>
    </row>
    <row r="27510" spans="1:3" x14ac:dyDescent="0.3">
      <c r="A27510" s="1">
        <v>45107</v>
      </c>
      <c r="B27510">
        <v>21.567434409111002</v>
      </c>
      <c r="C27510">
        <f t="shared" si="429"/>
        <v>162835.04911657449</v>
      </c>
    </row>
    <row r="27511" spans="1:3" x14ac:dyDescent="0.3">
      <c r="A27511" s="1">
        <v>45107</v>
      </c>
      <c r="B27511">
        <v>19.847139596628502</v>
      </c>
      <c r="C27511">
        <f t="shared" si="429"/>
        <v>162839.01854449383</v>
      </c>
    </row>
    <row r="27512" spans="1:3" x14ac:dyDescent="0.3">
      <c r="A27512" s="1">
        <v>45107</v>
      </c>
      <c r="B27512">
        <v>94.110154020087606</v>
      </c>
      <c r="C27512">
        <f t="shared" si="429"/>
        <v>162857.84057529783</v>
      </c>
    </row>
    <row r="27513" spans="1:3" x14ac:dyDescent="0.3">
      <c r="A27513" s="1">
        <v>45107</v>
      </c>
      <c r="B27513">
        <v>27.6354590420253</v>
      </c>
      <c r="C27513">
        <f t="shared" si="429"/>
        <v>162863.36766710624</v>
      </c>
    </row>
    <row r="27514" spans="1:3" x14ac:dyDescent="0.3">
      <c r="A27514" s="1">
        <v>45107</v>
      </c>
      <c r="B27514">
        <v>26.7151926334483</v>
      </c>
      <c r="C27514">
        <f t="shared" si="429"/>
        <v>162868.71070563293</v>
      </c>
    </row>
    <row r="27515" spans="1:3" x14ac:dyDescent="0.3">
      <c r="A27515" s="1">
        <v>45107</v>
      </c>
      <c r="B27515">
        <v>27.322202728084001</v>
      </c>
      <c r="C27515">
        <f t="shared" si="429"/>
        <v>162874.17514617855</v>
      </c>
    </row>
    <row r="27516" spans="1:3" x14ac:dyDescent="0.3">
      <c r="A27516" s="1">
        <v>45107</v>
      </c>
      <c r="B27516">
        <v>22.4772784433403</v>
      </c>
      <c r="C27516">
        <f t="shared" si="429"/>
        <v>162878.67060186723</v>
      </c>
    </row>
    <row r="27517" spans="1:3" x14ac:dyDescent="0.3">
      <c r="A27517" s="1">
        <v>45107</v>
      </c>
      <c r="B27517">
        <v>22.139202179902199</v>
      </c>
      <c r="C27517">
        <f t="shared" si="429"/>
        <v>162883.09844230322</v>
      </c>
    </row>
    <row r="27518" spans="1:3" x14ac:dyDescent="0.3">
      <c r="A27518" s="1">
        <v>45107</v>
      </c>
      <c r="B27518">
        <v>25.451692215180401</v>
      </c>
      <c r="C27518">
        <f t="shared" si="429"/>
        <v>162888.18878074625</v>
      </c>
    </row>
    <row r="27519" spans="1:3" x14ac:dyDescent="0.3">
      <c r="A27519" s="1">
        <v>45107</v>
      </c>
      <c r="B27519">
        <v>24.057670258848599</v>
      </c>
      <c r="C27519">
        <f t="shared" si="429"/>
        <v>162893.00031479803</v>
      </c>
    </row>
    <row r="27520" spans="1:3" x14ac:dyDescent="0.3">
      <c r="A27520" s="1">
        <v>45107</v>
      </c>
      <c r="B27520">
        <v>25.252027957875601</v>
      </c>
      <c r="C27520">
        <f t="shared" si="429"/>
        <v>162898.05072038961</v>
      </c>
    </row>
    <row r="27521" spans="1:3" x14ac:dyDescent="0.3">
      <c r="A27521" s="1">
        <v>45107</v>
      </c>
      <c r="B27521">
        <v>19.296835346234701</v>
      </c>
      <c r="C27521">
        <f t="shared" si="429"/>
        <v>162901.91008745885</v>
      </c>
    </row>
    <row r="27522" spans="1:3" x14ac:dyDescent="0.3">
      <c r="A27522" s="1">
        <v>45107</v>
      </c>
      <c r="B27522">
        <v>20.568815081639201</v>
      </c>
      <c r="C27522">
        <f t="shared" si="429"/>
        <v>162906.02385047518</v>
      </c>
    </row>
    <row r="27523" spans="1:3" x14ac:dyDescent="0.3">
      <c r="A27523" s="1">
        <v>45107</v>
      </c>
      <c r="B27523">
        <v>18.893972782412899</v>
      </c>
      <c r="C27523">
        <f t="shared" si="429"/>
        <v>162909.80264503165</v>
      </c>
    </row>
    <row r="27524" spans="1:3" x14ac:dyDescent="0.3">
      <c r="A27524" s="1">
        <v>45107</v>
      </c>
      <c r="B27524">
        <v>97.091949935499002</v>
      </c>
      <c r="C27524">
        <f t="shared" ref="C27524:C27587" si="430">$G$1*B27524+C27523</f>
        <v>162929.22103501877</v>
      </c>
    </row>
    <row r="27525" spans="1:3" x14ac:dyDescent="0.3">
      <c r="A27525" s="1">
        <v>45107</v>
      </c>
      <c r="B27525">
        <v>25.008875627766301</v>
      </c>
      <c r="C27525">
        <f t="shared" si="430"/>
        <v>162934.22281014433</v>
      </c>
    </row>
    <row r="27526" spans="1:3" x14ac:dyDescent="0.3">
      <c r="A27526" s="1">
        <v>45107</v>
      </c>
      <c r="B27526">
        <v>13.3067387003198</v>
      </c>
      <c r="C27526">
        <f t="shared" si="430"/>
        <v>162936.8841578844</v>
      </c>
    </row>
    <row r="27527" spans="1:3" x14ac:dyDescent="0.3">
      <c r="A27527" s="1">
        <v>45107</v>
      </c>
      <c r="B27527">
        <v>23.937075637751299</v>
      </c>
      <c r="C27527">
        <f t="shared" si="430"/>
        <v>162941.67157301196</v>
      </c>
    </row>
    <row r="27528" spans="1:3" x14ac:dyDescent="0.3">
      <c r="A27528" s="1">
        <v>45107</v>
      </c>
      <c r="B27528">
        <v>97.5704580749223</v>
      </c>
      <c r="C27528">
        <f t="shared" si="430"/>
        <v>162961.18566462694</v>
      </c>
    </row>
    <row r="27529" spans="1:3" x14ac:dyDescent="0.3">
      <c r="A27529" s="1">
        <v>45107</v>
      </c>
      <c r="B27529">
        <v>21.654785121513001</v>
      </c>
      <c r="C27529">
        <f t="shared" si="430"/>
        <v>162965.51662165124</v>
      </c>
    </row>
    <row r="27530" spans="1:3" x14ac:dyDescent="0.3">
      <c r="A27530" s="1">
        <v>45107</v>
      </c>
      <c r="B27530">
        <v>27.8155243648688</v>
      </c>
      <c r="C27530">
        <f t="shared" si="430"/>
        <v>162971.07972652421</v>
      </c>
    </row>
    <row r="27531" spans="1:3" x14ac:dyDescent="0.3">
      <c r="A27531" s="1">
        <v>45107</v>
      </c>
      <c r="B27531">
        <v>19.399947750787099</v>
      </c>
      <c r="C27531">
        <f t="shared" si="430"/>
        <v>162974.95971607437</v>
      </c>
    </row>
    <row r="27532" spans="1:3" x14ac:dyDescent="0.3">
      <c r="A27532" s="1">
        <v>45107</v>
      </c>
      <c r="B27532">
        <v>16.928217909580798</v>
      </c>
      <c r="C27532">
        <f t="shared" si="430"/>
        <v>162978.34535965629</v>
      </c>
    </row>
    <row r="27533" spans="1:3" x14ac:dyDescent="0.3">
      <c r="A27533" s="1">
        <v>45107</v>
      </c>
      <c r="B27533">
        <v>24.9676580688485</v>
      </c>
      <c r="C27533">
        <f t="shared" si="430"/>
        <v>162983.33889127005</v>
      </c>
    </row>
    <row r="27534" spans="1:3" x14ac:dyDescent="0.3">
      <c r="A27534" s="1">
        <v>45107</v>
      </c>
      <c r="B27534">
        <v>-67.069772966981901</v>
      </c>
      <c r="C27534">
        <f t="shared" si="430"/>
        <v>162969.92493667666</v>
      </c>
    </row>
    <row r="27535" spans="1:3" x14ac:dyDescent="0.3">
      <c r="A27535" s="1">
        <v>45107</v>
      </c>
      <c r="B27535">
        <v>15.360693157616501</v>
      </c>
      <c r="C27535">
        <f t="shared" si="430"/>
        <v>162972.99707530817</v>
      </c>
    </row>
    <row r="27536" spans="1:3" x14ac:dyDescent="0.3">
      <c r="A27536" s="1">
        <v>45107</v>
      </c>
      <c r="B27536">
        <v>18.2523427229644</v>
      </c>
      <c r="C27536">
        <f t="shared" si="430"/>
        <v>162976.64754385277</v>
      </c>
    </row>
    <row r="27537" spans="1:3" x14ac:dyDescent="0.3">
      <c r="A27537" s="1">
        <v>45107</v>
      </c>
      <c r="B27537">
        <v>28.6292894283871</v>
      </c>
      <c r="C27537">
        <f t="shared" si="430"/>
        <v>162982.37340173844</v>
      </c>
    </row>
    <row r="27538" spans="1:3" x14ac:dyDescent="0.3">
      <c r="A27538" s="1">
        <v>45107</v>
      </c>
      <c r="B27538">
        <v>17.166461346294099</v>
      </c>
      <c r="C27538">
        <f t="shared" si="430"/>
        <v>162985.80669400771</v>
      </c>
    </row>
    <row r="27539" spans="1:3" x14ac:dyDescent="0.3">
      <c r="A27539" s="1">
        <v>45107</v>
      </c>
      <c r="B27539">
        <v>16.9977504791465</v>
      </c>
      <c r="C27539">
        <f t="shared" si="430"/>
        <v>162989.20624410355</v>
      </c>
    </row>
    <row r="27540" spans="1:3" x14ac:dyDescent="0.3">
      <c r="A27540" s="1">
        <v>45107</v>
      </c>
      <c r="B27540">
        <v>97.453224111135498</v>
      </c>
      <c r="C27540">
        <f t="shared" si="430"/>
        <v>163008.69688892577</v>
      </c>
    </row>
    <row r="27541" spans="1:3" x14ac:dyDescent="0.3">
      <c r="A27541" s="1">
        <v>45107</v>
      </c>
      <c r="B27541">
        <v>18.734885458204801</v>
      </c>
      <c r="C27541">
        <f t="shared" si="430"/>
        <v>163012.44386601742</v>
      </c>
    </row>
    <row r="27542" spans="1:3" x14ac:dyDescent="0.3">
      <c r="A27542" s="1">
        <v>45107</v>
      </c>
      <c r="B27542">
        <v>23.4602632948523</v>
      </c>
      <c r="C27542">
        <f t="shared" si="430"/>
        <v>163017.13591867639</v>
      </c>
    </row>
    <row r="27543" spans="1:3" x14ac:dyDescent="0.3">
      <c r="A27543" s="1">
        <v>45107</v>
      </c>
      <c r="B27543">
        <v>28.472574488397001</v>
      </c>
      <c r="C27543">
        <f t="shared" si="430"/>
        <v>163022.83043357407</v>
      </c>
    </row>
    <row r="27544" spans="1:3" x14ac:dyDescent="0.3">
      <c r="A27544" s="1">
        <v>45107</v>
      </c>
      <c r="B27544">
        <v>26.849959773984601</v>
      </c>
      <c r="C27544">
        <f t="shared" si="430"/>
        <v>163028.20042552886</v>
      </c>
    </row>
    <row r="27545" spans="1:3" x14ac:dyDescent="0.3">
      <c r="A27545" s="1">
        <v>45107</v>
      </c>
      <c r="B27545">
        <v>15.3682712227014</v>
      </c>
      <c r="C27545">
        <f t="shared" si="430"/>
        <v>163031.2740797734</v>
      </c>
    </row>
    <row r="27546" spans="1:3" x14ac:dyDescent="0.3">
      <c r="A27546" s="1">
        <v>45107</v>
      </c>
      <c r="B27546">
        <v>32.389881232684601</v>
      </c>
      <c r="C27546">
        <f t="shared" si="430"/>
        <v>163037.75205601993</v>
      </c>
    </row>
    <row r="27547" spans="1:3" x14ac:dyDescent="0.3">
      <c r="A27547" s="1">
        <v>45107</v>
      </c>
      <c r="B27547">
        <v>26.7578456491065</v>
      </c>
      <c r="C27547">
        <f t="shared" si="430"/>
        <v>163043.10362514976</v>
      </c>
    </row>
    <row r="27548" spans="1:3" x14ac:dyDescent="0.3">
      <c r="A27548" s="1">
        <v>45107</v>
      </c>
      <c r="B27548">
        <v>24.433747261265498</v>
      </c>
      <c r="C27548">
        <f t="shared" si="430"/>
        <v>163047.990374602</v>
      </c>
    </row>
    <row r="27549" spans="1:3" x14ac:dyDescent="0.3">
      <c r="A27549" s="1">
        <v>45107</v>
      </c>
      <c r="B27549">
        <v>68.886321392565193</v>
      </c>
      <c r="C27549">
        <f t="shared" si="430"/>
        <v>163061.76763888053</v>
      </c>
    </row>
    <row r="27550" spans="1:3" x14ac:dyDescent="0.3">
      <c r="A27550" s="1">
        <v>45107</v>
      </c>
      <c r="B27550">
        <v>15.8638370032025</v>
      </c>
      <c r="C27550">
        <f t="shared" si="430"/>
        <v>163064.94040628118</v>
      </c>
    </row>
    <row r="27551" spans="1:3" x14ac:dyDescent="0.3">
      <c r="A27551" s="1">
        <v>45107</v>
      </c>
      <c r="B27551">
        <v>19.673108514818502</v>
      </c>
      <c r="C27551">
        <f t="shared" si="430"/>
        <v>163068.87502798415</v>
      </c>
    </row>
    <row r="27552" spans="1:3" x14ac:dyDescent="0.3">
      <c r="A27552" s="1">
        <v>45107</v>
      </c>
      <c r="B27552">
        <v>23.269585608215898</v>
      </c>
      <c r="C27552">
        <f t="shared" si="430"/>
        <v>163073.52894510579</v>
      </c>
    </row>
    <row r="27553" spans="1:3" x14ac:dyDescent="0.3">
      <c r="A27553" s="1">
        <v>45107</v>
      </c>
      <c r="B27553">
        <v>24.124065344662299</v>
      </c>
      <c r="C27553">
        <f t="shared" si="430"/>
        <v>163078.35375817472</v>
      </c>
    </row>
    <row r="27554" spans="1:3" x14ac:dyDescent="0.3">
      <c r="A27554" s="1">
        <v>45107</v>
      </c>
      <c r="B27554">
        <v>28.256087355158801</v>
      </c>
      <c r="C27554">
        <f t="shared" si="430"/>
        <v>163084.00497564574</v>
      </c>
    </row>
    <row r="27555" spans="1:3" x14ac:dyDescent="0.3">
      <c r="A27555" s="1">
        <v>45107</v>
      </c>
      <c r="B27555">
        <v>26.577031280978101</v>
      </c>
      <c r="C27555">
        <f t="shared" si="430"/>
        <v>163089.32038190195</v>
      </c>
    </row>
    <row r="27556" spans="1:3" x14ac:dyDescent="0.3">
      <c r="A27556" s="1">
        <v>45107</v>
      </c>
      <c r="B27556">
        <v>14.6055061608663</v>
      </c>
      <c r="C27556">
        <f t="shared" si="430"/>
        <v>163092.24148313413</v>
      </c>
    </row>
    <row r="27557" spans="1:3" x14ac:dyDescent="0.3">
      <c r="A27557" s="1">
        <v>45107</v>
      </c>
      <c r="B27557">
        <v>16.089710883858999</v>
      </c>
      <c r="C27557">
        <f t="shared" si="430"/>
        <v>163095.4594253109</v>
      </c>
    </row>
    <row r="27558" spans="1:3" x14ac:dyDescent="0.3">
      <c r="A27558" s="1">
        <v>45107</v>
      </c>
      <c r="B27558">
        <v>27.329268791452499</v>
      </c>
      <c r="C27558">
        <f t="shared" si="430"/>
        <v>163100.9252790692</v>
      </c>
    </row>
    <row r="27559" spans="1:3" x14ac:dyDescent="0.3">
      <c r="A27559" s="1">
        <v>45107</v>
      </c>
      <c r="B27559">
        <v>20.756727795363499</v>
      </c>
      <c r="C27559">
        <f t="shared" si="430"/>
        <v>163105.07662462827</v>
      </c>
    </row>
    <row r="27560" spans="1:3" x14ac:dyDescent="0.3">
      <c r="A27560" s="1">
        <v>45107</v>
      </c>
      <c r="B27560">
        <v>21.204759369392601</v>
      </c>
      <c r="C27560">
        <f t="shared" si="430"/>
        <v>163109.31757650216</v>
      </c>
    </row>
    <row r="27561" spans="1:3" x14ac:dyDescent="0.3">
      <c r="A27561" s="1">
        <v>45107</v>
      </c>
      <c r="B27561">
        <v>35.622837782193301</v>
      </c>
      <c r="C27561">
        <f t="shared" si="430"/>
        <v>163116.44214405859</v>
      </c>
    </row>
    <row r="27562" spans="1:3" x14ac:dyDescent="0.3">
      <c r="A27562" s="1">
        <v>45107</v>
      </c>
      <c r="B27562">
        <v>18.657172334402699</v>
      </c>
      <c r="C27562">
        <f t="shared" si="430"/>
        <v>163120.17357852546</v>
      </c>
    </row>
    <row r="27563" spans="1:3" x14ac:dyDescent="0.3">
      <c r="A27563" s="1">
        <v>45107</v>
      </c>
      <c r="B27563">
        <v>17.476571905810399</v>
      </c>
      <c r="C27563">
        <f t="shared" si="430"/>
        <v>163123.66889290663</v>
      </c>
    </row>
    <row r="27564" spans="1:3" x14ac:dyDescent="0.3">
      <c r="A27564" s="1">
        <v>45107</v>
      </c>
      <c r="B27564">
        <v>26.834118237795099</v>
      </c>
      <c r="C27564">
        <f t="shared" si="430"/>
        <v>163129.03571655418</v>
      </c>
    </row>
    <row r="27565" spans="1:3" x14ac:dyDescent="0.3">
      <c r="A27565" s="1">
        <v>45107</v>
      </c>
      <c r="B27565">
        <v>19.305652779137102</v>
      </c>
      <c r="C27565">
        <f t="shared" si="430"/>
        <v>163132.89684711001</v>
      </c>
    </row>
    <row r="27566" spans="1:3" x14ac:dyDescent="0.3">
      <c r="A27566" s="1">
        <v>45107</v>
      </c>
      <c r="B27566">
        <v>15.1200829222041</v>
      </c>
      <c r="C27566">
        <f t="shared" si="430"/>
        <v>163135.92086369445</v>
      </c>
    </row>
    <row r="27567" spans="1:3" x14ac:dyDescent="0.3">
      <c r="A27567" s="1">
        <v>45107</v>
      </c>
      <c r="B27567">
        <v>66.3321762581934</v>
      </c>
      <c r="C27567">
        <f t="shared" si="430"/>
        <v>163149.18729894608</v>
      </c>
    </row>
    <row r="27568" spans="1:3" x14ac:dyDescent="0.3">
      <c r="A27568" s="1">
        <v>45107</v>
      </c>
      <c r="B27568">
        <v>21.546916212929101</v>
      </c>
      <c r="C27568">
        <f t="shared" si="430"/>
        <v>163153.49668218868</v>
      </c>
    </row>
    <row r="27569" spans="1:3" x14ac:dyDescent="0.3">
      <c r="A27569" s="1">
        <v>45107</v>
      </c>
      <c r="B27569">
        <v>27.0348847312404</v>
      </c>
      <c r="C27569">
        <f t="shared" si="430"/>
        <v>163158.90365913493</v>
      </c>
    </row>
    <row r="27570" spans="1:3" x14ac:dyDescent="0.3">
      <c r="A27570" s="1">
        <v>45107</v>
      </c>
      <c r="B27570">
        <v>31.078726304209699</v>
      </c>
      <c r="C27570">
        <f t="shared" si="430"/>
        <v>163165.11940439578</v>
      </c>
    </row>
    <row r="27571" spans="1:3" x14ac:dyDescent="0.3">
      <c r="A27571" s="1">
        <v>45107</v>
      </c>
      <c r="B27571">
        <v>24.419314845613801</v>
      </c>
      <c r="C27571">
        <f t="shared" si="430"/>
        <v>163170.0032673649</v>
      </c>
    </row>
    <row r="27572" spans="1:3" x14ac:dyDescent="0.3">
      <c r="A27572" s="1">
        <v>45107</v>
      </c>
      <c r="B27572">
        <v>23.735708886812699</v>
      </c>
      <c r="C27572">
        <f t="shared" si="430"/>
        <v>163174.75040914226</v>
      </c>
    </row>
    <row r="27573" spans="1:3" x14ac:dyDescent="0.3">
      <c r="A27573" s="1">
        <v>45107</v>
      </c>
      <c r="B27573">
        <v>-20.744214367775001</v>
      </c>
      <c r="C27573">
        <f t="shared" si="430"/>
        <v>163170.60156626871</v>
      </c>
    </row>
    <row r="27574" spans="1:3" x14ac:dyDescent="0.3">
      <c r="A27574" s="1">
        <v>45107</v>
      </c>
      <c r="B27574">
        <v>24.218810001706</v>
      </c>
      <c r="C27574">
        <f t="shared" si="430"/>
        <v>163175.44532826907</v>
      </c>
    </row>
    <row r="27575" spans="1:3" x14ac:dyDescent="0.3">
      <c r="A27575" s="1">
        <v>45107</v>
      </c>
      <c r="B27575">
        <v>50.864960724848999</v>
      </c>
      <c r="C27575">
        <f t="shared" si="430"/>
        <v>163185.61832041404</v>
      </c>
    </row>
    <row r="27576" spans="1:3" x14ac:dyDescent="0.3">
      <c r="A27576" s="1">
        <v>45107</v>
      </c>
      <c r="B27576">
        <v>25.624568560259998</v>
      </c>
      <c r="C27576">
        <f t="shared" si="430"/>
        <v>163190.7432341261</v>
      </c>
    </row>
    <row r="27577" spans="1:3" x14ac:dyDescent="0.3">
      <c r="A27577" s="1">
        <v>45107</v>
      </c>
      <c r="B27577">
        <v>18.911644264449201</v>
      </c>
      <c r="C27577">
        <f t="shared" si="430"/>
        <v>163194.52556297899</v>
      </c>
    </row>
    <row r="27578" spans="1:3" x14ac:dyDescent="0.3">
      <c r="A27578" s="1">
        <v>45107</v>
      </c>
      <c r="B27578">
        <v>61.061077545150702</v>
      </c>
      <c r="C27578">
        <f t="shared" si="430"/>
        <v>163206.73777848802</v>
      </c>
    </row>
    <row r="27579" spans="1:3" x14ac:dyDescent="0.3">
      <c r="A27579" s="1">
        <v>45107</v>
      </c>
      <c r="B27579">
        <v>19.119262581025499</v>
      </c>
      <c r="C27579">
        <f t="shared" si="430"/>
        <v>163210.56163100424</v>
      </c>
    </row>
    <row r="27580" spans="1:3" x14ac:dyDescent="0.3">
      <c r="A27580" s="1">
        <v>45107</v>
      </c>
      <c r="B27580">
        <v>88.347857802058996</v>
      </c>
      <c r="C27580">
        <f t="shared" si="430"/>
        <v>163228.23120256464</v>
      </c>
    </row>
    <row r="27581" spans="1:3" x14ac:dyDescent="0.3">
      <c r="A27581" s="1">
        <v>45107</v>
      </c>
      <c r="B27581">
        <v>28.003377033861899</v>
      </c>
      <c r="C27581">
        <f t="shared" si="430"/>
        <v>163233.83187797142</v>
      </c>
    </row>
    <row r="27582" spans="1:3" x14ac:dyDescent="0.3">
      <c r="A27582" s="1">
        <v>45107</v>
      </c>
      <c r="B27582">
        <v>21.551074498391301</v>
      </c>
      <c r="C27582">
        <f t="shared" si="430"/>
        <v>163238.1420928711</v>
      </c>
    </row>
    <row r="27583" spans="1:3" x14ac:dyDescent="0.3">
      <c r="A27583" s="1">
        <v>45107</v>
      </c>
      <c r="B27583">
        <v>18.459628125421201</v>
      </c>
      <c r="C27583">
        <f t="shared" si="430"/>
        <v>163241.83401849619</v>
      </c>
    </row>
    <row r="27584" spans="1:3" x14ac:dyDescent="0.3">
      <c r="A27584" s="1">
        <v>45107</v>
      </c>
      <c r="B27584">
        <v>24.4008278936676</v>
      </c>
      <c r="C27584">
        <f t="shared" si="430"/>
        <v>163246.71418407492</v>
      </c>
    </row>
    <row r="27585" spans="1:3" x14ac:dyDescent="0.3">
      <c r="A27585" s="1">
        <v>45107</v>
      </c>
      <c r="B27585">
        <v>25.173274697604</v>
      </c>
      <c r="C27585">
        <f t="shared" si="430"/>
        <v>163251.74883901444</v>
      </c>
    </row>
    <row r="27586" spans="1:3" x14ac:dyDescent="0.3">
      <c r="A27586" s="1">
        <v>45107</v>
      </c>
      <c r="B27586">
        <v>41.553979243396597</v>
      </c>
      <c r="C27586">
        <f t="shared" si="430"/>
        <v>163260.05963486311</v>
      </c>
    </row>
    <row r="27587" spans="1:3" x14ac:dyDescent="0.3">
      <c r="A27587" s="1">
        <v>45107</v>
      </c>
      <c r="B27587">
        <v>28.494199707827299</v>
      </c>
      <c r="C27587">
        <f t="shared" si="430"/>
        <v>163265.75847480466</v>
      </c>
    </row>
    <row r="27588" spans="1:3" x14ac:dyDescent="0.3">
      <c r="A27588" s="1">
        <v>45107</v>
      </c>
      <c r="B27588">
        <v>22.039895866143201</v>
      </c>
      <c r="C27588">
        <f t="shared" ref="C27588:C27651" si="431">$G$1*B27588+C27587</f>
        <v>163270.1664539779</v>
      </c>
    </row>
    <row r="27589" spans="1:3" x14ac:dyDescent="0.3">
      <c r="A27589" s="1">
        <v>45107</v>
      </c>
      <c r="B27589">
        <v>20.081677106738201</v>
      </c>
      <c r="C27589">
        <f t="shared" si="431"/>
        <v>163274.18278939926</v>
      </c>
    </row>
    <row r="27590" spans="1:3" x14ac:dyDescent="0.3">
      <c r="A27590" s="1">
        <v>45107</v>
      </c>
      <c r="B27590">
        <v>16.667056519373901</v>
      </c>
      <c r="C27590">
        <f t="shared" si="431"/>
        <v>163277.51620070313</v>
      </c>
    </row>
    <row r="27591" spans="1:3" x14ac:dyDescent="0.3">
      <c r="A27591" s="1">
        <v>45107</v>
      </c>
      <c r="B27591">
        <v>33.928557692734998</v>
      </c>
      <c r="C27591">
        <f t="shared" si="431"/>
        <v>163284.30191224167</v>
      </c>
    </row>
    <row r="27592" spans="1:3" x14ac:dyDescent="0.3">
      <c r="A27592" s="1">
        <v>45107</v>
      </c>
      <c r="B27592">
        <v>26.518469148288599</v>
      </c>
      <c r="C27592">
        <f t="shared" si="431"/>
        <v>163289.60560607133</v>
      </c>
    </row>
    <row r="27593" spans="1:3" x14ac:dyDescent="0.3">
      <c r="A27593" s="1">
        <v>45107</v>
      </c>
      <c r="B27593">
        <v>27.040151006539901</v>
      </c>
      <c r="C27593">
        <f t="shared" si="431"/>
        <v>163295.01363627263</v>
      </c>
    </row>
    <row r="27594" spans="1:3" x14ac:dyDescent="0.3">
      <c r="A27594" s="1">
        <v>45107</v>
      </c>
      <c r="B27594">
        <v>24.105777020054902</v>
      </c>
      <c r="C27594">
        <f t="shared" si="431"/>
        <v>163299.83479167664</v>
      </c>
    </row>
    <row r="27595" spans="1:3" x14ac:dyDescent="0.3">
      <c r="A27595" s="1">
        <v>45107</v>
      </c>
      <c r="B27595">
        <v>91.975932172983903</v>
      </c>
      <c r="C27595">
        <f t="shared" si="431"/>
        <v>163318.22997811122</v>
      </c>
    </row>
    <row r="27596" spans="1:3" x14ac:dyDescent="0.3">
      <c r="A27596" s="1">
        <v>45107</v>
      </c>
      <c r="B27596">
        <v>28.129961016643101</v>
      </c>
      <c r="C27596">
        <f t="shared" si="431"/>
        <v>163323.85597031456</v>
      </c>
    </row>
    <row r="27597" spans="1:3" x14ac:dyDescent="0.3">
      <c r="A27597" s="1">
        <v>45107</v>
      </c>
      <c r="B27597">
        <v>23.6586404900841</v>
      </c>
      <c r="C27597">
        <f t="shared" si="431"/>
        <v>163328.58769841256</v>
      </c>
    </row>
    <row r="27598" spans="1:3" x14ac:dyDescent="0.3">
      <c r="A27598" s="1">
        <v>45107</v>
      </c>
      <c r="B27598">
        <v>22.706704938167</v>
      </c>
      <c r="C27598">
        <f t="shared" si="431"/>
        <v>163333.1290394002</v>
      </c>
    </row>
    <row r="27599" spans="1:3" x14ac:dyDescent="0.3">
      <c r="A27599" s="1">
        <v>45107</v>
      </c>
      <c r="B27599">
        <v>68.827909432835199</v>
      </c>
      <c r="C27599">
        <f t="shared" si="431"/>
        <v>163346.89462128677</v>
      </c>
    </row>
    <row r="27600" spans="1:3" x14ac:dyDescent="0.3">
      <c r="A27600" s="1">
        <v>45107</v>
      </c>
      <c r="B27600">
        <v>18.189216964585601</v>
      </c>
      <c r="C27600">
        <f t="shared" si="431"/>
        <v>163350.53246467968</v>
      </c>
    </row>
    <row r="27601" spans="1:3" x14ac:dyDescent="0.3">
      <c r="A27601" s="1">
        <v>45107</v>
      </c>
      <c r="B27601">
        <v>29.876358090249099</v>
      </c>
      <c r="C27601">
        <f t="shared" si="431"/>
        <v>163356.50773629773</v>
      </c>
    </row>
    <row r="27602" spans="1:3" x14ac:dyDescent="0.3">
      <c r="A27602" s="1">
        <v>45107</v>
      </c>
      <c r="B27602">
        <v>18.111571997029401</v>
      </c>
      <c r="C27602">
        <f t="shared" si="431"/>
        <v>163360.13005069713</v>
      </c>
    </row>
    <row r="27603" spans="1:3" x14ac:dyDescent="0.3">
      <c r="A27603" s="1">
        <v>45107</v>
      </c>
      <c r="B27603">
        <v>26.517721795144801</v>
      </c>
      <c r="C27603">
        <f t="shared" si="431"/>
        <v>163365.43359505615</v>
      </c>
    </row>
    <row r="27604" spans="1:3" x14ac:dyDescent="0.3">
      <c r="A27604" s="1">
        <v>45107</v>
      </c>
      <c r="B27604">
        <v>17.104191055879902</v>
      </c>
      <c r="C27604">
        <f t="shared" si="431"/>
        <v>163368.85443326732</v>
      </c>
    </row>
    <row r="27605" spans="1:3" x14ac:dyDescent="0.3">
      <c r="A27605" s="1">
        <v>45107</v>
      </c>
      <c r="B27605">
        <v>25.190478182138701</v>
      </c>
      <c r="C27605">
        <f t="shared" si="431"/>
        <v>163373.89252890376</v>
      </c>
    </row>
    <row r="27606" spans="1:3" x14ac:dyDescent="0.3">
      <c r="A27606" s="1">
        <v>45107</v>
      </c>
      <c r="B27606">
        <v>25.439977378105201</v>
      </c>
      <c r="C27606">
        <f t="shared" si="431"/>
        <v>163378.98052437938</v>
      </c>
    </row>
    <row r="27607" spans="1:3" x14ac:dyDescent="0.3">
      <c r="A27607" s="1">
        <v>45107</v>
      </c>
      <c r="B27607">
        <v>13.782799017223301</v>
      </c>
      <c r="C27607">
        <f t="shared" si="431"/>
        <v>163381.73708418282</v>
      </c>
    </row>
    <row r="27608" spans="1:3" x14ac:dyDescent="0.3">
      <c r="A27608" s="1">
        <v>45107</v>
      </c>
      <c r="B27608">
        <v>20.538480144783499</v>
      </c>
      <c r="C27608">
        <f t="shared" si="431"/>
        <v>163385.84478021177</v>
      </c>
    </row>
    <row r="27609" spans="1:3" x14ac:dyDescent="0.3">
      <c r="A27609" s="1">
        <v>45107</v>
      </c>
      <c r="B27609">
        <v>25.2635444179244</v>
      </c>
      <c r="C27609">
        <f t="shared" si="431"/>
        <v>163390.89748909537</v>
      </c>
    </row>
    <row r="27610" spans="1:3" x14ac:dyDescent="0.3">
      <c r="A27610" s="1">
        <v>45107</v>
      </c>
      <c r="B27610">
        <v>18.4291452802976</v>
      </c>
      <c r="C27610">
        <f t="shared" si="431"/>
        <v>163394.58331815142</v>
      </c>
    </row>
    <row r="27611" spans="1:3" x14ac:dyDescent="0.3">
      <c r="A27611" s="1">
        <v>45107</v>
      </c>
      <c r="B27611">
        <v>50.8647844003847</v>
      </c>
      <c r="C27611">
        <f t="shared" si="431"/>
        <v>163404.75627503148</v>
      </c>
    </row>
    <row r="27612" spans="1:3" x14ac:dyDescent="0.3">
      <c r="A27612" s="1">
        <v>45107</v>
      </c>
      <c r="B27612">
        <v>49.911808159602401</v>
      </c>
      <c r="C27612">
        <f t="shared" si="431"/>
        <v>163414.73863666342</v>
      </c>
    </row>
    <row r="27613" spans="1:3" x14ac:dyDescent="0.3">
      <c r="A27613" s="1">
        <v>45107</v>
      </c>
      <c r="B27613">
        <v>19.628500001525101</v>
      </c>
      <c r="C27613">
        <f t="shared" si="431"/>
        <v>163418.66433666373</v>
      </c>
    </row>
    <row r="27614" spans="1:3" x14ac:dyDescent="0.3">
      <c r="A27614" s="1">
        <v>45107</v>
      </c>
      <c r="B27614">
        <v>20.8363279812367</v>
      </c>
      <c r="C27614">
        <f t="shared" si="431"/>
        <v>163422.83160225998</v>
      </c>
    </row>
    <row r="27615" spans="1:3" x14ac:dyDescent="0.3">
      <c r="A27615" s="1">
        <v>45107</v>
      </c>
      <c r="B27615">
        <v>24.3106628703848</v>
      </c>
      <c r="C27615">
        <f t="shared" si="431"/>
        <v>163427.69373483406</v>
      </c>
    </row>
    <row r="27616" spans="1:3" x14ac:dyDescent="0.3">
      <c r="A27616" s="1">
        <v>45107</v>
      </c>
      <c r="B27616">
        <v>22.817817280987601</v>
      </c>
      <c r="C27616">
        <f t="shared" si="431"/>
        <v>163432.25729829026</v>
      </c>
    </row>
    <row r="27617" spans="1:3" x14ac:dyDescent="0.3">
      <c r="A27617" s="1">
        <v>45107</v>
      </c>
      <c r="B27617">
        <v>22.756927070792901</v>
      </c>
      <c r="C27617">
        <f t="shared" si="431"/>
        <v>163436.80868370441</v>
      </c>
    </row>
    <row r="27618" spans="1:3" x14ac:dyDescent="0.3">
      <c r="A27618" s="1">
        <v>45107</v>
      </c>
      <c r="B27618">
        <v>23.6812415604671</v>
      </c>
      <c r="C27618">
        <f t="shared" si="431"/>
        <v>163441.54493201649</v>
      </c>
    </row>
    <row r="27619" spans="1:3" x14ac:dyDescent="0.3">
      <c r="A27619" s="1">
        <v>45107</v>
      </c>
      <c r="B27619">
        <v>32.420854395148702</v>
      </c>
      <c r="C27619">
        <f t="shared" si="431"/>
        <v>163448.02910289553</v>
      </c>
    </row>
    <row r="27620" spans="1:3" x14ac:dyDescent="0.3">
      <c r="A27620" s="1">
        <v>45107</v>
      </c>
      <c r="B27620">
        <v>28.882941187632699</v>
      </c>
      <c r="C27620">
        <f t="shared" si="431"/>
        <v>163453.80569113305</v>
      </c>
    </row>
    <row r="27621" spans="1:3" x14ac:dyDescent="0.3">
      <c r="A27621" s="1">
        <v>45107</v>
      </c>
      <c r="B27621">
        <v>51.674837296684501</v>
      </c>
      <c r="C27621">
        <f t="shared" si="431"/>
        <v>163464.1406585924</v>
      </c>
    </row>
    <row r="27622" spans="1:3" x14ac:dyDescent="0.3">
      <c r="A27622" s="1">
        <v>45107</v>
      </c>
      <c r="B27622">
        <v>32.392643709688301</v>
      </c>
      <c r="C27622">
        <f t="shared" si="431"/>
        <v>163470.61918733435</v>
      </c>
    </row>
    <row r="27623" spans="1:3" x14ac:dyDescent="0.3">
      <c r="A27623" s="1">
        <v>45107</v>
      </c>
      <c r="B27623">
        <v>34.383836255314002</v>
      </c>
      <c r="C27623">
        <f t="shared" si="431"/>
        <v>163477.49595458541</v>
      </c>
    </row>
    <row r="27624" spans="1:3" x14ac:dyDescent="0.3">
      <c r="A27624" s="1">
        <v>45107</v>
      </c>
      <c r="B27624">
        <v>16.854849104847599</v>
      </c>
      <c r="C27624">
        <f t="shared" si="431"/>
        <v>163480.86692440638</v>
      </c>
    </row>
    <row r="27625" spans="1:3" x14ac:dyDescent="0.3">
      <c r="A27625" s="1">
        <v>45107</v>
      </c>
      <c r="B27625">
        <v>52.855349197980601</v>
      </c>
      <c r="C27625">
        <f t="shared" si="431"/>
        <v>163491.43799424596</v>
      </c>
    </row>
    <row r="27626" spans="1:3" x14ac:dyDescent="0.3">
      <c r="A27626" s="1">
        <v>45107</v>
      </c>
      <c r="B27626">
        <v>23.646472812467699</v>
      </c>
      <c r="C27626">
        <f t="shared" si="431"/>
        <v>163496.16728880844</v>
      </c>
    </row>
    <row r="27627" spans="1:3" x14ac:dyDescent="0.3">
      <c r="A27627" s="1">
        <v>45107</v>
      </c>
      <c r="B27627">
        <v>84.797359518433396</v>
      </c>
      <c r="C27627">
        <f t="shared" si="431"/>
        <v>163513.12676071213</v>
      </c>
    </row>
    <row r="27628" spans="1:3" x14ac:dyDescent="0.3">
      <c r="A27628" s="1">
        <v>45107</v>
      </c>
      <c r="B27628">
        <v>23.8103996306297</v>
      </c>
      <c r="C27628">
        <f t="shared" si="431"/>
        <v>163517.88884063825</v>
      </c>
    </row>
    <row r="27629" spans="1:3" x14ac:dyDescent="0.3">
      <c r="A27629" s="1">
        <v>45107</v>
      </c>
      <c r="B27629">
        <v>19.328739912933901</v>
      </c>
      <c r="C27629">
        <f t="shared" si="431"/>
        <v>163521.75458862082</v>
      </c>
    </row>
    <row r="27630" spans="1:3" x14ac:dyDescent="0.3">
      <c r="A27630" s="1">
        <v>45107</v>
      </c>
      <c r="B27630">
        <v>21.738606598060102</v>
      </c>
      <c r="C27630">
        <f t="shared" si="431"/>
        <v>163526.10230994044</v>
      </c>
    </row>
    <row r="27631" spans="1:3" x14ac:dyDescent="0.3">
      <c r="A27631" s="1">
        <v>45107</v>
      </c>
      <c r="B27631">
        <v>18.053010346505999</v>
      </c>
      <c r="C27631">
        <f t="shared" si="431"/>
        <v>163529.71291200974</v>
      </c>
    </row>
    <row r="27632" spans="1:3" x14ac:dyDescent="0.3">
      <c r="A27632" s="1">
        <v>45107</v>
      </c>
      <c r="B27632">
        <v>20.8573365295175</v>
      </c>
      <c r="C27632">
        <f t="shared" si="431"/>
        <v>163533.88437931566</v>
      </c>
    </row>
    <row r="27633" spans="1:3" x14ac:dyDescent="0.3">
      <c r="A27633" s="1">
        <v>45107</v>
      </c>
      <c r="B27633">
        <v>22.5220517677995</v>
      </c>
      <c r="C27633">
        <f t="shared" si="431"/>
        <v>163538.3887896692</v>
      </c>
    </row>
    <row r="27634" spans="1:3" x14ac:dyDescent="0.3">
      <c r="A27634" s="1">
        <v>45107</v>
      </c>
      <c r="B27634">
        <v>22.4607637734983</v>
      </c>
      <c r="C27634">
        <f t="shared" si="431"/>
        <v>163542.88094242392</v>
      </c>
    </row>
    <row r="27635" spans="1:3" x14ac:dyDescent="0.3">
      <c r="A27635" s="1">
        <v>45107</v>
      </c>
      <c r="B27635">
        <v>25.7825549190215</v>
      </c>
      <c r="C27635">
        <f t="shared" si="431"/>
        <v>163548.03745340771</v>
      </c>
    </row>
    <row r="27636" spans="1:3" x14ac:dyDescent="0.3">
      <c r="A27636" s="1">
        <v>45107</v>
      </c>
      <c r="B27636">
        <v>25.1561917872206</v>
      </c>
      <c r="C27636">
        <f t="shared" si="431"/>
        <v>163553.06869176516</v>
      </c>
    </row>
    <row r="27637" spans="1:3" x14ac:dyDescent="0.3">
      <c r="A27637" s="1">
        <v>45107</v>
      </c>
      <c r="B27637">
        <v>18.783167695893599</v>
      </c>
      <c r="C27637">
        <f t="shared" si="431"/>
        <v>163556.82532530435</v>
      </c>
    </row>
    <row r="27638" spans="1:3" x14ac:dyDescent="0.3">
      <c r="A27638" s="1">
        <v>45107</v>
      </c>
      <c r="B27638">
        <v>21.225986534772499</v>
      </c>
      <c r="C27638">
        <f t="shared" si="431"/>
        <v>163561.07052261129</v>
      </c>
    </row>
    <row r="27639" spans="1:3" x14ac:dyDescent="0.3">
      <c r="A27639" s="1">
        <v>45107</v>
      </c>
      <c r="B27639">
        <v>23.582156608430299</v>
      </c>
      <c r="C27639">
        <f t="shared" si="431"/>
        <v>163565.78695393298</v>
      </c>
    </row>
    <row r="27640" spans="1:3" x14ac:dyDescent="0.3">
      <c r="A27640" s="1">
        <v>45107</v>
      </c>
      <c r="B27640">
        <v>26.304364617763799</v>
      </c>
      <c r="C27640">
        <f t="shared" si="431"/>
        <v>163571.04782685655</v>
      </c>
    </row>
    <row r="27641" spans="1:3" x14ac:dyDescent="0.3">
      <c r="A27641" s="1">
        <v>45107</v>
      </c>
      <c r="B27641">
        <v>26.443846938764</v>
      </c>
      <c r="C27641">
        <f t="shared" si="431"/>
        <v>163576.33659624431</v>
      </c>
    </row>
    <row r="27642" spans="1:3" x14ac:dyDescent="0.3">
      <c r="A27642" s="1">
        <v>45107</v>
      </c>
      <c r="B27642">
        <v>18.217132037323399</v>
      </c>
      <c r="C27642">
        <f t="shared" si="431"/>
        <v>163579.98002265178</v>
      </c>
    </row>
    <row r="27643" spans="1:3" x14ac:dyDescent="0.3">
      <c r="A27643" s="1">
        <v>45107</v>
      </c>
      <c r="B27643">
        <v>24.164715682145701</v>
      </c>
      <c r="C27643">
        <f t="shared" si="431"/>
        <v>163584.81296578821</v>
      </c>
    </row>
    <row r="27644" spans="1:3" x14ac:dyDescent="0.3">
      <c r="A27644" s="1">
        <v>45107</v>
      </c>
      <c r="B27644">
        <v>16.3044525007885</v>
      </c>
      <c r="C27644">
        <f t="shared" si="431"/>
        <v>163588.07385628836</v>
      </c>
    </row>
    <row r="27645" spans="1:3" x14ac:dyDescent="0.3">
      <c r="A27645" s="1">
        <v>45107</v>
      </c>
      <c r="B27645">
        <v>15.2270729706133</v>
      </c>
      <c r="C27645">
        <f t="shared" si="431"/>
        <v>163591.11927088248</v>
      </c>
    </row>
    <row r="27646" spans="1:3" x14ac:dyDescent="0.3">
      <c r="A27646" s="1">
        <v>45107</v>
      </c>
      <c r="B27646">
        <v>18.6561888601371</v>
      </c>
      <c r="C27646">
        <f t="shared" si="431"/>
        <v>163594.85050865452</v>
      </c>
    </row>
    <row r="27647" spans="1:3" x14ac:dyDescent="0.3">
      <c r="A27647" s="1">
        <v>45107</v>
      </c>
      <c r="B27647">
        <v>23.804628752833899</v>
      </c>
      <c r="C27647">
        <f t="shared" si="431"/>
        <v>163599.61143440509</v>
      </c>
    </row>
    <row r="27648" spans="1:3" x14ac:dyDescent="0.3">
      <c r="A27648" s="1">
        <v>45107</v>
      </c>
      <c r="B27648">
        <v>160.012817087315</v>
      </c>
      <c r="C27648">
        <f t="shared" si="431"/>
        <v>163631.61399782254</v>
      </c>
    </row>
    <row r="27649" spans="1:3" x14ac:dyDescent="0.3">
      <c r="A27649" s="1">
        <v>45107</v>
      </c>
      <c r="B27649">
        <v>21.223211608814101</v>
      </c>
      <c r="C27649">
        <f t="shared" si="431"/>
        <v>163635.85864014432</v>
      </c>
    </row>
    <row r="27650" spans="1:3" x14ac:dyDescent="0.3">
      <c r="A27650" s="1">
        <v>45107</v>
      </c>
      <c r="B27650">
        <v>24.9785041893007</v>
      </c>
      <c r="C27650">
        <f t="shared" si="431"/>
        <v>163640.85434098219</v>
      </c>
    </row>
    <row r="27651" spans="1:3" x14ac:dyDescent="0.3">
      <c r="A27651" s="1">
        <v>45107</v>
      </c>
      <c r="B27651">
        <v>25.860949858959</v>
      </c>
      <c r="C27651">
        <f t="shared" si="431"/>
        <v>163646.02653095397</v>
      </c>
    </row>
    <row r="27652" spans="1:3" x14ac:dyDescent="0.3">
      <c r="A27652" s="1">
        <v>45107</v>
      </c>
      <c r="B27652">
        <v>21.952145506766499</v>
      </c>
      <c r="C27652">
        <f t="shared" ref="C27652:C27715" si="432">$G$1*B27652+C27651</f>
        <v>163650.41696005533</v>
      </c>
    </row>
    <row r="27653" spans="1:3" x14ac:dyDescent="0.3">
      <c r="A27653" s="1">
        <v>45107</v>
      </c>
      <c r="B27653">
        <v>24.214486030034301</v>
      </c>
      <c r="C27653">
        <f t="shared" si="432"/>
        <v>163655.25985726135</v>
      </c>
    </row>
    <row r="27654" spans="1:3" x14ac:dyDescent="0.3">
      <c r="A27654" s="1">
        <v>45107</v>
      </c>
      <c r="B27654">
        <v>18.917603404394399</v>
      </c>
      <c r="C27654">
        <f t="shared" si="432"/>
        <v>163659.04337794223</v>
      </c>
    </row>
    <row r="27655" spans="1:3" x14ac:dyDescent="0.3">
      <c r="A27655" s="1">
        <v>45107</v>
      </c>
      <c r="B27655">
        <v>20.995685576138399</v>
      </c>
      <c r="C27655">
        <f t="shared" si="432"/>
        <v>163663.24251505747</v>
      </c>
    </row>
    <row r="27656" spans="1:3" x14ac:dyDescent="0.3">
      <c r="A27656" s="1">
        <v>45107</v>
      </c>
      <c r="B27656">
        <v>17.9171943523686</v>
      </c>
      <c r="C27656">
        <f t="shared" si="432"/>
        <v>163666.82595392794</v>
      </c>
    </row>
    <row r="27657" spans="1:3" x14ac:dyDescent="0.3">
      <c r="A27657" s="1">
        <v>45107</v>
      </c>
      <c r="B27657">
        <v>100.291592663054</v>
      </c>
      <c r="C27657">
        <f t="shared" si="432"/>
        <v>163686.88427246056</v>
      </c>
    </row>
    <row r="27658" spans="1:3" x14ac:dyDescent="0.3">
      <c r="A27658" s="1">
        <v>45107</v>
      </c>
      <c r="B27658">
        <v>16.3566541462366</v>
      </c>
      <c r="C27658">
        <f t="shared" si="432"/>
        <v>163690.15560328981</v>
      </c>
    </row>
    <row r="27659" spans="1:3" x14ac:dyDescent="0.3">
      <c r="A27659" s="1">
        <v>45107</v>
      </c>
      <c r="B27659">
        <v>927.409992788713</v>
      </c>
      <c r="C27659">
        <f t="shared" si="432"/>
        <v>163875.63760184756</v>
      </c>
    </row>
    <row r="27660" spans="1:3" x14ac:dyDescent="0.3">
      <c r="A27660" s="1">
        <v>45107</v>
      </c>
      <c r="B27660">
        <v>61.5876253008988</v>
      </c>
      <c r="C27660">
        <f t="shared" si="432"/>
        <v>163887.95512690773</v>
      </c>
    </row>
    <row r="27661" spans="1:3" x14ac:dyDescent="0.3">
      <c r="A27661" s="1">
        <v>45107</v>
      </c>
      <c r="B27661">
        <v>23.8357311396706</v>
      </c>
      <c r="C27661">
        <f t="shared" si="432"/>
        <v>163892.72227313567</v>
      </c>
    </row>
    <row r="27662" spans="1:3" x14ac:dyDescent="0.3">
      <c r="A27662" s="1">
        <v>45107</v>
      </c>
      <c r="B27662">
        <v>24.303479991602099</v>
      </c>
      <c r="C27662">
        <f t="shared" si="432"/>
        <v>163897.582969134</v>
      </c>
    </row>
    <row r="27663" spans="1:3" x14ac:dyDescent="0.3">
      <c r="A27663" s="1">
        <v>45107</v>
      </c>
      <c r="B27663">
        <v>34.109510001806598</v>
      </c>
      <c r="C27663">
        <f t="shared" si="432"/>
        <v>163904.40487113438</v>
      </c>
    </row>
    <row r="27664" spans="1:3" x14ac:dyDescent="0.3">
      <c r="A27664" s="1">
        <v>45107</v>
      </c>
      <c r="B27664">
        <v>26.864695946237699</v>
      </c>
      <c r="C27664">
        <f t="shared" si="432"/>
        <v>163909.77781032363</v>
      </c>
    </row>
    <row r="27665" spans="1:3" x14ac:dyDescent="0.3">
      <c r="A27665" s="1">
        <v>45107</v>
      </c>
      <c r="B27665">
        <v>31.599312692740899</v>
      </c>
      <c r="C27665">
        <f t="shared" si="432"/>
        <v>163916.09767286218</v>
      </c>
    </row>
    <row r="27666" spans="1:3" x14ac:dyDescent="0.3">
      <c r="A27666" s="1">
        <v>45107</v>
      </c>
      <c r="B27666">
        <v>13.270686462749801</v>
      </c>
      <c r="C27666">
        <f t="shared" si="432"/>
        <v>163918.75181015473</v>
      </c>
    </row>
    <row r="27667" spans="1:3" x14ac:dyDescent="0.3">
      <c r="A27667" s="1">
        <v>45107</v>
      </c>
      <c r="B27667">
        <v>31.696263580734701</v>
      </c>
      <c r="C27667">
        <f t="shared" si="432"/>
        <v>163925.09106287087</v>
      </c>
    </row>
    <row r="27668" spans="1:3" x14ac:dyDescent="0.3">
      <c r="A27668" s="1">
        <v>45107</v>
      </c>
      <c r="B27668">
        <v>25.426595407188401</v>
      </c>
      <c r="C27668">
        <f t="shared" si="432"/>
        <v>163930.1763819523</v>
      </c>
    </row>
    <row r="27669" spans="1:3" x14ac:dyDescent="0.3">
      <c r="A27669" s="1">
        <v>45107</v>
      </c>
      <c r="B27669">
        <v>29.586765462322301</v>
      </c>
      <c r="C27669">
        <f t="shared" si="432"/>
        <v>163936.09373504476</v>
      </c>
    </row>
    <row r="27670" spans="1:3" x14ac:dyDescent="0.3">
      <c r="A27670" s="1">
        <v>45107</v>
      </c>
      <c r="B27670">
        <v>17.080515717672</v>
      </c>
      <c r="C27670">
        <f t="shared" si="432"/>
        <v>163939.5098381883</v>
      </c>
    </row>
    <row r="27671" spans="1:3" x14ac:dyDescent="0.3">
      <c r="A27671" s="1">
        <v>45107</v>
      </c>
      <c r="B27671">
        <v>67.444601143597396</v>
      </c>
      <c r="C27671">
        <f t="shared" si="432"/>
        <v>163952.99875841703</v>
      </c>
    </row>
    <row r="27672" spans="1:3" x14ac:dyDescent="0.3">
      <c r="A27672" s="1">
        <v>45107</v>
      </c>
      <c r="B27672">
        <v>28.388790628309</v>
      </c>
      <c r="C27672">
        <f t="shared" si="432"/>
        <v>163958.67651654271</v>
      </c>
    </row>
    <row r="27673" spans="1:3" x14ac:dyDescent="0.3">
      <c r="A27673" s="1">
        <v>45107</v>
      </c>
      <c r="B27673">
        <v>19.7058687104089</v>
      </c>
      <c r="C27673">
        <f t="shared" si="432"/>
        <v>163962.61769028479</v>
      </c>
    </row>
    <row r="27674" spans="1:3" x14ac:dyDescent="0.3">
      <c r="A27674" s="1">
        <v>45107</v>
      </c>
      <c r="B27674">
        <v>20.960095586605899</v>
      </c>
      <c r="C27674">
        <f t="shared" si="432"/>
        <v>163966.80970940212</v>
      </c>
    </row>
    <row r="27675" spans="1:3" x14ac:dyDescent="0.3">
      <c r="A27675" s="1">
        <v>45107</v>
      </c>
      <c r="B27675">
        <v>19.0623444246201</v>
      </c>
      <c r="C27675">
        <f t="shared" si="432"/>
        <v>163970.62217828704</v>
      </c>
    </row>
    <row r="27676" spans="1:3" x14ac:dyDescent="0.3">
      <c r="A27676" s="1">
        <v>45107</v>
      </c>
      <c r="B27676">
        <v>24.5237156136461</v>
      </c>
      <c r="C27676">
        <f t="shared" si="432"/>
        <v>163975.52692140976</v>
      </c>
    </row>
    <row r="27677" spans="1:3" x14ac:dyDescent="0.3">
      <c r="A27677" s="1">
        <v>45107</v>
      </c>
      <c r="B27677">
        <v>23.107269321465601</v>
      </c>
      <c r="C27677">
        <f t="shared" si="432"/>
        <v>163980.14837527406</v>
      </c>
    </row>
    <row r="27678" spans="1:3" x14ac:dyDescent="0.3">
      <c r="A27678" s="1">
        <v>45107</v>
      </c>
      <c r="B27678">
        <v>123.526461650252</v>
      </c>
      <c r="C27678">
        <f t="shared" si="432"/>
        <v>164004.8536676041</v>
      </c>
    </row>
    <row r="27679" spans="1:3" x14ac:dyDescent="0.3">
      <c r="A27679" s="1">
        <v>45107</v>
      </c>
      <c r="B27679">
        <v>16.784836816238801</v>
      </c>
      <c r="C27679">
        <f t="shared" si="432"/>
        <v>164008.21063496734</v>
      </c>
    </row>
    <row r="27680" spans="1:3" x14ac:dyDescent="0.3">
      <c r="A27680" s="1">
        <v>45107</v>
      </c>
      <c r="B27680">
        <v>15.0010252362349</v>
      </c>
      <c r="C27680">
        <f t="shared" si="432"/>
        <v>164011.2108400146</v>
      </c>
    </row>
    <row r="27681" spans="1:3" x14ac:dyDescent="0.3">
      <c r="A27681" s="1">
        <v>45107</v>
      </c>
      <c r="B27681">
        <v>15.7993287782596</v>
      </c>
      <c r="C27681">
        <f t="shared" si="432"/>
        <v>164014.37070577024</v>
      </c>
    </row>
    <row r="27682" spans="1:3" x14ac:dyDescent="0.3">
      <c r="A27682" s="1">
        <v>45107</v>
      </c>
      <c r="B27682">
        <v>80.674584973266604</v>
      </c>
      <c r="C27682">
        <f t="shared" si="432"/>
        <v>164030.5056227649</v>
      </c>
    </row>
    <row r="27683" spans="1:3" x14ac:dyDescent="0.3">
      <c r="A27683" s="1">
        <v>45107</v>
      </c>
      <c r="B27683">
        <v>24.640601927899699</v>
      </c>
      <c r="C27683">
        <f t="shared" si="432"/>
        <v>164035.4337431505</v>
      </c>
    </row>
    <row r="27684" spans="1:3" x14ac:dyDescent="0.3">
      <c r="A27684" s="1">
        <v>45107</v>
      </c>
      <c r="B27684">
        <v>26.898299938378099</v>
      </c>
      <c r="C27684">
        <f t="shared" si="432"/>
        <v>164040.81340313816</v>
      </c>
    </row>
    <row r="27685" spans="1:3" x14ac:dyDescent="0.3">
      <c r="A27685" s="1">
        <v>45107</v>
      </c>
      <c r="B27685">
        <v>26.962886995197799</v>
      </c>
      <c r="C27685">
        <f t="shared" si="432"/>
        <v>164046.2059805372</v>
      </c>
    </row>
    <row r="27686" spans="1:3" x14ac:dyDescent="0.3">
      <c r="A27686" s="1">
        <v>45107</v>
      </c>
      <c r="B27686">
        <v>23.4635657086089</v>
      </c>
      <c r="C27686">
        <f t="shared" si="432"/>
        <v>164050.89869367893</v>
      </c>
    </row>
    <row r="27687" spans="1:3" x14ac:dyDescent="0.3">
      <c r="A27687" s="1">
        <v>45107</v>
      </c>
      <c r="B27687">
        <v>73.003127305745906</v>
      </c>
      <c r="C27687">
        <f t="shared" si="432"/>
        <v>164065.49931914007</v>
      </c>
    </row>
    <row r="27688" spans="1:3" x14ac:dyDescent="0.3">
      <c r="A27688" s="1">
        <v>45107</v>
      </c>
      <c r="B27688">
        <v>14.1103674590855</v>
      </c>
      <c r="C27688">
        <f t="shared" si="432"/>
        <v>164068.32139263189</v>
      </c>
    </row>
    <row r="27689" spans="1:3" x14ac:dyDescent="0.3">
      <c r="A27689" s="1">
        <v>45107</v>
      </c>
      <c r="B27689">
        <v>42.8191529431246</v>
      </c>
      <c r="C27689">
        <f t="shared" si="432"/>
        <v>164076.88522322051</v>
      </c>
    </row>
    <row r="27690" spans="1:3" x14ac:dyDescent="0.3">
      <c r="A27690" s="1">
        <v>45107</v>
      </c>
      <c r="B27690">
        <v>20.2054568269625</v>
      </c>
      <c r="C27690">
        <f t="shared" si="432"/>
        <v>164080.9263145859</v>
      </c>
    </row>
    <row r="27691" spans="1:3" x14ac:dyDescent="0.3">
      <c r="A27691" s="1">
        <v>45107</v>
      </c>
      <c r="B27691">
        <v>13.025153410082201</v>
      </c>
      <c r="C27691">
        <f t="shared" si="432"/>
        <v>164083.53134526793</v>
      </c>
    </row>
    <row r="27692" spans="1:3" x14ac:dyDescent="0.3">
      <c r="A27692" s="1">
        <v>45107</v>
      </c>
      <c r="B27692">
        <v>27.102613619513502</v>
      </c>
      <c r="C27692">
        <f t="shared" si="432"/>
        <v>164088.95186799183</v>
      </c>
    </row>
    <row r="27693" spans="1:3" x14ac:dyDescent="0.3">
      <c r="A27693" s="1">
        <v>45107</v>
      </c>
      <c r="B27693">
        <v>26.139121713462899</v>
      </c>
      <c r="C27693">
        <f t="shared" si="432"/>
        <v>164094.17969233452</v>
      </c>
    </row>
    <row r="27694" spans="1:3" x14ac:dyDescent="0.3">
      <c r="A27694" s="1">
        <v>45107</v>
      </c>
      <c r="B27694">
        <v>18.434184854498401</v>
      </c>
      <c r="C27694">
        <f t="shared" si="432"/>
        <v>164097.86652930544</v>
      </c>
    </row>
    <row r="27695" spans="1:3" x14ac:dyDescent="0.3">
      <c r="A27695" s="1">
        <v>45107</v>
      </c>
      <c r="B27695">
        <v>22.8379360569322</v>
      </c>
      <c r="C27695">
        <f t="shared" si="432"/>
        <v>164102.43411651682</v>
      </c>
    </row>
    <row r="27696" spans="1:3" x14ac:dyDescent="0.3">
      <c r="A27696" s="1">
        <v>45107</v>
      </c>
      <c r="B27696">
        <v>36.628655416788099</v>
      </c>
      <c r="C27696">
        <f t="shared" si="432"/>
        <v>164109.75984760016</v>
      </c>
    </row>
    <row r="27697" spans="1:3" x14ac:dyDescent="0.3">
      <c r="A27697" s="1">
        <v>45107</v>
      </c>
      <c r="B27697">
        <v>25.294264549071801</v>
      </c>
      <c r="C27697">
        <f t="shared" si="432"/>
        <v>164114.81870050996</v>
      </c>
    </row>
    <row r="27698" spans="1:3" x14ac:dyDescent="0.3">
      <c r="A27698" s="1">
        <v>45107</v>
      </c>
      <c r="B27698">
        <v>29.592615119578699</v>
      </c>
      <c r="C27698">
        <f t="shared" si="432"/>
        <v>164120.73722353388</v>
      </c>
    </row>
    <row r="27699" spans="1:3" x14ac:dyDescent="0.3">
      <c r="A27699" s="1">
        <v>45107</v>
      </c>
      <c r="B27699">
        <v>25.038474601040001</v>
      </c>
      <c r="C27699">
        <f t="shared" si="432"/>
        <v>164125.74491845409</v>
      </c>
    </row>
    <row r="27700" spans="1:3" x14ac:dyDescent="0.3">
      <c r="A27700" s="1">
        <v>45107</v>
      </c>
      <c r="B27700">
        <v>24.746849680876601</v>
      </c>
      <c r="C27700">
        <f t="shared" si="432"/>
        <v>164130.69428839025</v>
      </c>
    </row>
    <row r="27701" spans="1:3" x14ac:dyDescent="0.3">
      <c r="A27701" s="1">
        <v>45107</v>
      </c>
      <c r="B27701">
        <v>17.476726057543299</v>
      </c>
      <c r="C27701">
        <f t="shared" si="432"/>
        <v>164134.18963360175</v>
      </c>
    </row>
    <row r="27702" spans="1:3" x14ac:dyDescent="0.3">
      <c r="A27702" s="1">
        <v>45107</v>
      </c>
      <c r="B27702">
        <v>27.5597584666587</v>
      </c>
      <c r="C27702">
        <f t="shared" si="432"/>
        <v>164139.70158529509</v>
      </c>
    </row>
    <row r="27703" spans="1:3" x14ac:dyDescent="0.3">
      <c r="A27703" s="1">
        <v>45107</v>
      </c>
      <c r="B27703">
        <v>20.013469249824698</v>
      </c>
      <c r="C27703">
        <f t="shared" si="432"/>
        <v>164143.70427914505</v>
      </c>
    </row>
    <row r="27704" spans="1:3" x14ac:dyDescent="0.3">
      <c r="A27704" s="1">
        <v>45107</v>
      </c>
      <c r="B27704">
        <v>29.056040394477201</v>
      </c>
      <c r="C27704">
        <f t="shared" si="432"/>
        <v>164149.51548722395</v>
      </c>
    </row>
    <row r="27705" spans="1:3" x14ac:dyDescent="0.3">
      <c r="A27705" s="1">
        <v>45107</v>
      </c>
      <c r="B27705">
        <v>14.909148707600799</v>
      </c>
      <c r="C27705">
        <f t="shared" si="432"/>
        <v>164152.49731696548</v>
      </c>
    </row>
    <row r="27706" spans="1:3" x14ac:dyDescent="0.3">
      <c r="A27706" s="1">
        <v>45107</v>
      </c>
      <c r="B27706">
        <v>23.9212430022557</v>
      </c>
      <c r="C27706">
        <f t="shared" si="432"/>
        <v>164157.28156556594</v>
      </c>
    </row>
    <row r="27707" spans="1:3" x14ac:dyDescent="0.3">
      <c r="A27707" s="1">
        <v>45107</v>
      </c>
      <c r="B27707">
        <v>29.210952528652701</v>
      </c>
      <c r="C27707">
        <f t="shared" si="432"/>
        <v>164163.12375607167</v>
      </c>
    </row>
    <row r="27708" spans="1:3" x14ac:dyDescent="0.3">
      <c r="A27708" s="1">
        <v>45107</v>
      </c>
      <c r="B27708">
        <v>19.2578825973333</v>
      </c>
      <c r="C27708">
        <f t="shared" si="432"/>
        <v>164166.97533259113</v>
      </c>
    </row>
    <row r="27709" spans="1:3" x14ac:dyDescent="0.3">
      <c r="A27709" s="1">
        <v>45107</v>
      </c>
      <c r="B27709">
        <v>19.289193828556002</v>
      </c>
      <c r="C27709">
        <f t="shared" si="432"/>
        <v>164170.83317135685</v>
      </c>
    </row>
    <row r="27710" spans="1:3" x14ac:dyDescent="0.3">
      <c r="A27710" s="1">
        <v>45107</v>
      </c>
      <c r="B27710">
        <v>55.860804745981099</v>
      </c>
      <c r="C27710">
        <f t="shared" si="432"/>
        <v>164182.00533230606</v>
      </c>
    </row>
    <row r="27711" spans="1:3" x14ac:dyDescent="0.3">
      <c r="A27711" s="1">
        <v>45107</v>
      </c>
      <c r="B27711">
        <v>28.223083797456201</v>
      </c>
      <c r="C27711">
        <f t="shared" si="432"/>
        <v>164187.64994906556</v>
      </c>
    </row>
    <row r="27712" spans="1:3" x14ac:dyDescent="0.3">
      <c r="A27712" s="1">
        <v>45107</v>
      </c>
      <c r="B27712">
        <v>22.309396575072899</v>
      </c>
      <c r="C27712">
        <f t="shared" si="432"/>
        <v>164192.11182838056</v>
      </c>
    </row>
    <row r="27713" spans="1:3" x14ac:dyDescent="0.3">
      <c r="A27713" s="1">
        <v>45107</v>
      </c>
      <c r="B27713">
        <v>66.412189686348498</v>
      </c>
      <c r="C27713">
        <f t="shared" si="432"/>
        <v>164205.39426631783</v>
      </c>
    </row>
    <row r="27714" spans="1:3" x14ac:dyDescent="0.3">
      <c r="A27714" s="1">
        <v>45107</v>
      </c>
      <c r="B27714">
        <v>20.544647449059699</v>
      </c>
      <c r="C27714">
        <f t="shared" si="432"/>
        <v>164209.50319580763</v>
      </c>
    </row>
    <row r="27715" spans="1:3" x14ac:dyDescent="0.3">
      <c r="A27715" s="1">
        <v>45107</v>
      </c>
      <c r="B27715">
        <v>103.22706486976401</v>
      </c>
      <c r="C27715">
        <f t="shared" si="432"/>
        <v>164230.14860878157</v>
      </c>
    </row>
    <row r="27716" spans="1:3" x14ac:dyDescent="0.3">
      <c r="A27716" s="1">
        <v>45107</v>
      </c>
      <c r="B27716">
        <v>37.6726101145588</v>
      </c>
      <c r="C27716">
        <f t="shared" ref="C27716:C27779" si="433">$G$1*B27716+C27715</f>
        <v>164237.68313080448</v>
      </c>
    </row>
    <row r="27717" spans="1:3" x14ac:dyDescent="0.3">
      <c r="A27717" s="1">
        <v>45107</v>
      </c>
      <c r="B27717">
        <v>22.121148122689402</v>
      </c>
      <c r="C27717">
        <f t="shared" si="433"/>
        <v>164242.10736042901</v>
      </c>
    </row>
    <row r="27718" spans="1:3" x14ac:dyDescent="0.3">
      <c r="A27718" s="1">
        <v>45107</v>
      </c>
      <c r="B27718">
        <v>22.4379353004846</v>
      </c>
      <c r="C27718">
        <f t="shared" si="433"/>
        <v>164246.59494748912</v>
      </c>
    </row>
    <row r="27719" spans="1:3" x14ac:dyDescent="0.3">
      <c r="A27719" s="1">
        <v>45107</v>
      </c>
      <c r="B27719">
        <v>20.579621667587201</v>
      </c>
      <c r="C27719">
        <f t="shared" si="433"/>
        <v>164250.71087182264</v>
      </c>
    </row>
    <row r="27720" spans="1:3" x14ac:dyDescent="0.3">
      <c r="A27720" s="1">
        <v>45107</v>
      </c>
      <c r="B27720">
        <v>26.604911416131198</v>
      </c>
      <c r="C27720">
        <f t="shared" si="433"/>
        <v>164256.03185410585</v>
      </c>
    </row>
    <row r="27721" spans="1:3" x14ac:dyDescent="0.3">
      <c r="A27721" s="1">
        <v>45107</v>
      </c>
      <c r="B27721">
        <v>21.354157289104201</v>
      </c>
      <c r="C27721">
        <f t="shared" si="433"/>
        <v>164260.30268556369</v>
      </c>
    </row>
    <row r="27722" spans="1:3" x14ac:dyDescent="0.3">
      <c r="A27722" s="1">
        <v>45107</v>
      </c>
      <c r="B27722">
        <v>15.320243635523701</v>
      </c>
      <c r="C27722">
        <f t="shared" si="433"/>
        <v>164263.36673429079</v>
      </c>
    </row>
    <row r="27723" spans="1:3" x14ac:dyDescent="0.3">
      <c r="A27723" s="1">
        <v>45107</v>
      </c>
      <c r="B27723">
        <v>16.982427218037699</v>
      </c>
      <c r="C27723">
        <f t="shared" si="433"/>
        <v>164266.76321973439</v>
      </c>
    </row>
    <row r="27724" spans="1:3" x14ac:dyDescent="0.3">
      <c r="A27724" s="1">
        <v>45107</v>
      </c>
      <c r="B27724">
        <v>18.018392130025099</v>
      </c>
      <c r="C27724">
        <f t="shared" si="433"/>
        <v>164270.3668981604</v>
      </c>
    </row>
    <row r="27725" spans="1:3" x14ac:dyDescent="0.3">
      <c r="A27725" s="1">
        <v>45107</v>
      </c>
      <c r="B27725">
        <v>13.724996105676199</v>
      </c>
      <c r="C27725">
        <f t="shared" si="433"/>
        <v>164273.11189738155</v>
      </c>
    </row>
    <row r="27726" spans="1:3" x14ac:dyDescent="0.3">
      <c r="A27726" s="1">
        <v>45107</v>
      </c>
      <c r="B27726">
        <v>32.813615482114599</v>
      </c>
      <c r="C27726">
        <f t="shared" si="433"/>
        <v>164279.67462047798</v>
      </c>
    </row>
    <row r="27727" spans="1:3" x14ac:dyDescent="0.3">
      <c r="A27727" s="1">
        <v>45107</v>
      </c>
      <c r="B27727">
        <v>28.626604014378</v>
      </c>
      <c r="C27727">
        <f t="shared" si="433"/>
        <v>164285.39994128086</v>
      </c>
    </row>
    <row r="27728" spans="1:3" x14ac:dyDescent="0.3">
      <c r="A27728" s="1">
        <v>45107</v>
      </c>
      <c r="B27728">
        <v>31.7520865231199</v>
      </c>
      <c r="C27728">
        <f t="shared" si="433"/>
        <v>164291.75035858547</v>
      </c>
    </row>
    <row r="27729" spans="1:3" x14ac:dyDescent="0.3">
      <c r="A27729" s="1">
        <v>45107</v>
      </c>
      <c r="B27729">
        <v>31.519592935562599</v>
      </c>
      <c r="C27729">
        <f t="shared" si="433"/>
        <v>164298.05427717257</v>
      </c>
    </row>
    <row r="27730" spans="1:3" x14ac:dyDescent="0.3">
      <c r="A27730" s="1">
        <v>45107</v>
      </c>
      <c r="B27730">
        <v>24.7211149132103</v>
      </c>
      <c r="C27730">
        <f t="shared" si="433"/>
        <v>164302.99850015523</v>
      </c>
    </row>
    <row r="27731" spans="1:3" x14ac:dyDescent="0.3">
      <c r="A27731" s="1">
        <v>45107</v>
      </c>
      <c r="B27731">
        <v>18.1563814404177</v>
      </c>
      <c r="C27731">
        <f t="shared" si="433"/>
        <v>164306.6297764433</v>
      </c>
    </row>
    <row r="27732" spans="1:3" x14ac:dyDescent="0.3">
      <c r="A27732" s="1">
        <v>45107</v>
      </c>
      <c r="B27732">
        <v>26.385888389628398</v>
      </c>
      <c r="C27732">
        <f t="shared" si="433"/>
        <v>164311.90695412122</v>
      </c>
    </row>
    <row r="27733" spans="1:3" x14ac:dyDescent="0.3">
      <c r="A27733" s="1">
        <v>45107</v>
      </c>
      <c r="B27733">
        <v>23.084367495835998</v>
      </c>
      <c r="C27733">
        <f t="shared" si="433"/>
        <v>164316.5238276204</v>
      </c>
    </row>
    <row r="27734" spans="1:3" x14ac:dyDescent="0.3">
      <c r="A27734" s="1">
        <v>45107</v>
      </c>
      <c r="B27734">
        <v>26.0717887583553</v>
      </c>
      <c r="C27734">
        <f t="shared" si="433"/>
        <v>164321.73818537209</v>
      </c>
    </row>
    <row r="27735" spans="1:3" x14ac:dyDescent="0.3">
      <c r="A27735" s="1">
        <v>45107</v>
      </c>
      <c r="B27735">
        <v>22.461147181478701</v>
      </c>
      <c r="C27735">
        <f t="shared" si="433"/>
        <v>164326.23041480838</v>
      </c>
    </row>
    <row r="27736" spans="1:3" x14ac:dyDescent="0.3">
      <c r="A27736" s="1">
        <v>45107</v>
      </c>
      <c r="B27736">
        <v>49.253127467216601</v>
      </c>
      <c r="C27736">
        <f t="shared" si="433"/>
        <v>164336.08104030183</v>
      </c>
    </row>
    <row r="27737" spans="1:3" x14ac:dyDescent="0.3">
      <c r="A27737" s="1">
        <v>45107</v>
      </c>
      <c r="B27737">
        <v>20.724534863919601</v>
      </c>
      <c r="C27737">
        <f t="shared" si="433"/>
        <v>164340.22594727462</v>
      </c>
    </row>
    <row r="27738" spans="1:3" x14ac:dyDescent="0.3">
      <c r="A27738" s="1">
        <v>45107</v>
      </c>
      <c r="B27738">
        <v>58.1793039120938</v>
      </c>
      <c r="C27738">
        <f t="shared" si="433"/>
        <v>164351.86180805703</v>
      </c>
    </row>
    <row r="27739" spans="1:3" x14ac:dyDescent="0.3">
      <c r="A27739" s="1">
        <v>45107</v>
      </c>
      <c r="B27739">
        <v>25.253135196570799</v>
      </c>
      <c r="C27739">
        <f t="shared" si="433"/>
        <v>164356.91243509634</v>
      </c>
    </row>
    <row r="27740" spans="1:3" x14ac:dyDescent="0.3">
      <c r="A27740" s="1">
        <v>45107</v>
      </c>
      <c r="B27740">
        <v>63.4995527932887</v>
      </c>
      <c r="C27740">
        <f t="shared" si="433"/>
        <v>164369.61234565498</v>
      </c>
    </row>
    <row r="27741" spans="1:3" x14ac:dyDescent="0.3">
      <c r="A27741" s="1">
        <v>45107</v>
      </c>
      <c r="B27741">
        <v>22.408687024345198</v>
      </c>
      <c r="C27741">
        <f t="shared" si="433"/>
        <v>164374.09408305984</v>
      </c>
    </row>
    <row r="27742" spans="1:3" x14ac:dyDescent="0.3">
      <c r="A27742" s="1">
        <v>45107</v>
      </c>
      <c r="B27742">
        <v>16.8345086106854</v>
      </c>
      <c r="C27742">
        <f t="shared" si="433"/>
        <v>164377.46098478197</v>
      </c>
    </row>
    <row r="27743" spans="1:3" x14ac:dyDescent="0.3">
      <c r="A27743" s="1">
        <v>45107</v>
      </c>
      <c r="B27743">
        <v>37.124027600167203</v>
      </c>
      <c r="C27743">
        <f t="shared" si="433"/>
        <v>164384.88579030201</v>
      </c>
    </row>
    <row r="27744" spans="1:3" x14ac:dyDescent="0.3">
      <c r="A27744" s="1">
        <v>45107</v>
      </c>
      <c r="B27744">
        <v>21.1448922846951</v>
      </c>
      <c r="C27744">
        <f t="shared" si="433"/>
        <v>164389.11476875894</v>
      </c>
    </row>
    <row r="27745" spans="1:3" x14ac:dyDescent="0.3">
      <c r="A27745" s="1">
        <v>45107</v>
      </c>
      <c r="B27745">
        <v>23.571725954822</v>
      </c>
      <c r="C27745">
        <f t="shared" si="433"/>
        <v>164393.82911394991</v>
      </c>
    </row>
    <row r="27746" spans="1:3" x14ac:dyDescent="0.3">
      <c r="A27746" s="1">
        <v>45107</v>
      </c>
      <c r="B27746">
        <v>26.4086766024739</v>
      </c>
      <c r="C27746">
        <f t="shared" si="433"/>
        <v>164399.11084927039</v>
      </c>
    </row>
    <row r="27747" spans="1:3" x14ac:dyDescent="0.3">
      <c r="A27747" s="1">
        <v>45107</v>
      </c>
      <c r="B27747">
        <v>71.641125613849596</v>
      </c>
      <c r="C27747">
        <f t="shared" si="433"/>
        <v>164413.43907439316</v>
      </c>
    </row>
    <row r="27748" spans="1:3" x14ac:dyDescent="0.3">
      <c r="A27748" s="1">
        <v>45107</v>
      </c>
      <c r="B27748">
        <v>20.928707819762401</v>
      </c>
      <c r="C27748">
        <f t="shared" si="433"/>
        <v>164417.6248159571</v>
      </c>
    </row>
    <row r="27749" spans="1:3" x14ac:dyDescent="0.3">
      <c r="A27749" s="1">
        <v>45107</v>
      </c>
      <c r="B27749">
        <v>45.104243773978297</v>
      </c>
      <c r="C27749">
        <f t="shared" si="433"/>
        <v>164426.64566471189</v>
      </c>
    </row>
    <row r="27750" spans="1:3" x14ac:dyDescent="0.3">
      <c r="A27750" s="1">
        <v>45107</v>
      </c>
      <c r="B27750">
        <v>24.407782579518699</v>
      </c>
      <c r="C27750">
        <f t="shared" si="433"/>
        <v>164431.52722122779</v>
      </c>
    </row>
    <row r="27751" spans="1:3" x14ac:dyDescent="0.3">
      <c r="A27751" s="1">
        <v>45107</v>
      </c>
      <c r="B27751">
        <v>22.759110913536599</v>
      </c>
      <c r="C27751">
        <f t="shared" si="433"/>
        <v>164436.07904341049</v>
      </c>
    </row>
    <row r="27752" spans="1:3" x14ac:dyDescent="0.3">
      <c r="A27752" s="1">
        <v>45107</v>
      </c>
      <c r="B27752">
        <v>20.118383384799699</v>
      </c>
      <c r="C27752">
        <f t="shared" si="433"/>
        <v>164440.10272008745</v>
      </c>
    </row>
    <row r="27753" spans="1:3" x14ac:dyDescent="0.3">
      <c r="A27753" s="1">
        <v>45107</v>
      </c>
      <c r="B27753">
        <v>27.1442473534754</v>
      </c>
      <c r="C27753">
        <f t="shared" si="433"/>
        <v>164445.53156955814</v>
      </c>
    </row>
    <row r="27754" spans="1:3" x14ac:dyDescent="0.3">
      <c r="A27754" s="1">
        <v>45107</v>
      </c>
      <c r="B27754">
        <v>22.8350506580095</v>
      </c>
      <c r="C27754">
        <f t="shared" si="433"/>
        <v>164450.09857968974</v>
      </c>
    </row>
    <row r="27755" spans="1:3" x14ac:dyDescent="0.3">
      <c r="A27755" s="1">
        <v>45107</v>
      </c>
      <c r="B27755">
        <v>26.8842622438343</v>
      </c>
      <c r="C27755">
        <f t="shared" si="433"/>
        <v>164455.47543213851</v>
      </c>
    </row>
    <row r="27756" spans="1:3" x14ac:dyDescent="0.3">
      <c r="A27756" s="1">
        <v>45107</v>
      </c>
      <c r="B27756">
        <v>37.286785193544098</v>
      </c>
      <c r="C27756">
        <f t="shared" si="433"/>
        <v>164462.93278917723</v>
      </c>
    </row>
    <row r="27757" spans="1:3" x14ac:dyDescent="0.3">
      <c r="A27757" s="1">
        <v>45107</v>
      </c>
      <c r="B27757">
        <v>52.9823800836839</v>
      </c>
      <c r="C27757">
        <f t="shared" si="433"/>
        <v>164473.52926519397</v>
      </c>
    </row>
    <row r="27758" spans="1:3" x14ac:dyDescent="0.3">
      <c r="A27758" s="1">
        <v>45107</v>
      </c>
      <c r="B27758">
        <v>89.601187913990699</v>
      </c>
      <c r="C27758">
        <f t="shared" si="433"/>
        <v>164491.44950277676</v>
      </c>
    </row>
    <row r="27759" spans="1:3" x14ac:dyDescent="0.3">
      <c r="A27759" s="1">
        <v>45107</v>
      </c>
      <c r="B27759">
        <v>33.885949975097397</v>
      </c>
      <c r="C27759">
        <f t="shared" si="433"/>
        <v>164498.22669277177</v>
      </c>
    </row>
    <row r="27760" spans="1:3" x14ac:dyDescent="0.3">
      <c r="A27760" s="1">
        <v>45107</v>
      </c>
      <c r="B27760">
        <v>34.236820542829598</v>
      </c>
      <c r="C27760">
        <f t="shared" si="433"/>
        <v>164505.07405688034</v>
      </c>
    </row>
    <row r="27761" spans="1:3" x14ac:dyDescent="0.3">
      <c r="A27761" s="1">
        <v>45107</v>
      </c>
      <c r="B27761">
        <v>49.138830257199601</v>
      </c>
      <c r="C27761">
        <f t="shared" si="433"/>
        <v>164514.90182293177</v>
      </c>
    </row>
    <row r="27762" spans="1:3" x14ac:dyDescent="0.3">
      <c r="A27762" s="1">
        <v>45107</v>
      </c>
      <c r="B27762">
        <v>15.5760598099078</v>
      </c>
      <c r="C27762">
        <f t="shared" si="433"/>
        <v>164518.01703489377</v>
      </c>
    </row>
    <row r="27763" spans="1:3" x14ac:dyDescent="0.3">
      <c r="A27763" s="1">
        <v>45107</v>
      </c>
      <c r="B27763">
        <v>22.3285492789187</v>
      </c>
      <c r="C27763">
        <f t="shared" si="433"/>
        <v>164522.48274474955</v>
      </c>
    </row>
    <row r="27764" spans="1:3" x14ac:dyDescent="0.3">
      <c r="A27764" s="1">
        <v>45107</v>
      </c>
      <c r="B27764">
        <v>25.668387529219402</v>
      </c>
      <c r="C27764">
        <f t="shared" si="433"/>
        <v>164527.61642225538</v>
      </c>
    </row>
    <row r="27765" spans="1:3" x14ac:dyDescent="0.3">
      <c r="A27765" s="1">
        <v>45107</v>
      </c>
      <c r="B27765">
        <v>21.038566386176399</v>
      </c>
      <c r="C27765">
        <f t="shared" si="433"/>
        <v>164531.8241355326</v>
      </c>
    </row>
    <row r="27766" spans="1:3" x14ac:dyDescent="0.3">
      <c r="A27766" s="1">
        <v>45107</v>
      </c>
      <c r="B27766">
        <v>22.699698048450902</v>
      </c>
      <c r="C27766">
        <f t="shared" si="433"/>
        <v>164536.36407514228</v>
      </c>
    </row>
    <row r="27767" spans="1:3" x14ac:dyDescent="0.3">
      <c r="A27767" s="1">
        <v>45107</v>
      </c>
      <c r="B27767">
        <v>16.241228719828001</v>
      </c>
      <c r="C27767">
        <f t="shared" si="433"/>
        <v>164539.61232088626</v>
      </c>
    </row>
    <row r="27768" spans="1:3" x14ac:dyDescent="0.3">
      <c r="A27768" s="1">
        <v>45107</v>
      </c>
      <c r="B27768">
        <v>19.770205855360601</v>
      </c>
      <c r="C27768">
        <f t="shared" si="433"/>
        <v>164543.56636205732</v>
      </c>
    </row>
    <row r="27769" spans="1:3" x14ac:dyDescent="0.3">
      <c r="A27769" s="1">
        <v>45107</v>
      </c>
      <c r="B27769">
        <v>14.690901008858599</v>
      </c>
      <c r="C27769">
        <f t="shared" si="433"/>
        <v>164546.50454225909</v>
      </c>
    </row>
    <row r="27770" spans="1:3" x14ac:dyDescent="0.3">
      <c r="A27770" s="1">
        <v>45107</v>
      </c>
      <c r="B27770">
        <v>16.799272087613499</v>
      </c>
      <c r="C27770">
        <f t="shared" si="433"/>
        <v>164549.86439667662</v>
      </c>
    </row>
    <row r="27771" spans="1:3" x14ac:dyDescent="0.3">
      <c r="A27771" s="1">
        <v>45107</v>
      </c>
      <c r="B27771">
        <v>19.1090594342472</v>
      </c>
      <c r="C27771">
        <f t="shared" si="433"/>
        <v>164553.68620856348</v>
      </c>
    </row>
    <row r="27772" spans="1:3" x14ac:dyDescent="0.3">
      <c r="A27772" s="1">
        <v>45107</v>
      </c>
      <c r="B27772">
        <v>80.943316068740202</v>
      </c>
      <c r="C27772">
        <f t="shared" si="433"/>
        <v>164569.87487177723</v>
      </c>
    </row>
    <row r="27773" spans="1:3" x14ac:dyDescent="0.3">
      <c r="A27773" s="1">
        <v>45107</v>
      </c>
      <c r="B27773">
        <v>19.856967428930901</v>
      </c>
      <c r="C27773">
        <f t="shared" si="433"/>
        <v>164573.84626526301</v>
      </c>
    </row>
    <row r="27774" spans="1:3" x14ac:dyDescent="0.3">
      <c r="A27774" s="1">
        <v>45107</v>
      </c>
      <c r="B27774">
        <v>19.0733900002291</v>
      </c>
      <c r="C27774">
        <f t="shared" si="433"/>
        <v>164577.66094326306</v>
      </c>
    </row>
    <row r="27775" spans="1:3" x14ac:dyDescent="0.3">
      <c r="A27775" s="1">
        <v>45107</v>
      </c>
      <c r="B27775">
        <v>24.2000908493346</v>
      </c>
      <c r="C27775">
        <f t="shared" si="433"/>
        <v>164582.50096143293</v>
      </c>
    </row>
    <row r="27776" spans="1:3" x14ac:dyDescent="0.3">
      <c r="A27776" s="1">
        <v>45107</v>
      </c>
      <c r="B27776">
        <v>100.344911647578</v>
      </c>
      <c r="C27776">
        <f t="shared" si="433"/>
        <v>164602.56994376244</v>
      </c>
    </row>
    <row r="27777" spans="1:3" x14ac:dyDescent="0.3">
      <c r="A27777" s="1">
        <v>45107</v>
      </c>
      <c r="B27777">
        <v>24.7756136113926</v>
      </c>
      <c r="C27777">
        <f t="shared" si="433"/>
        <v>164607.52506648473</v>
      </c>
    </row>
    <row r="27778" spans="1:3" x14ac:dyDescent="0.3">
      <c r="A27778" s="1">
        <v>45107</v>
      </c>
      <c r="B27778">
        <v>35.869731504444097</v>
      </c>
      <c r="C27778">
        <f t="shared" si="433"/>
        <v>164614.69901278563</v>
      </c>
    </row>
    <row r="27779" spans="1:3" x14ac:dyDescent="0.3">
      <c r="A27779" s="1">
        <v>45107</v>
      </c>
      <c r="B27779">
        <v>25.807579027228702</v>
      </c>
      <c r="C27779">
        <f t="shared" si="433"/>
        <v>164619.86052859106</v>
      </c>
    </row>
    <row r="27780" spans="1:3" x14ac:dyDescent="0.3">
      <c r="A27780" s="1">
        <v>45107</v>
      </c>
      <c r="B27780">
        <v>21.677593666989601</v>
      </c>
      <c r="C27780">
        <f t="shared" ref="C27780:C27843" si="434">$G$1*B27780+C27779</f>
        <v>164624.19604732445</v>
      </c>
    </row>
    <row r="27781" spans="1:3" x14ac:dyDescent="0.3">
      <c r="A27781" s="1">
        <v>45107</v>
      </c>
      <c r="B27781">
        <v>90.455289142923803</v>
      </c>
      <c r="C27781">
        <f t="shared" si="434"/>
        <v>164642.28710515305</v>
      </c>
    </row>
    <row r="27782" spans="1:3" x14ac:dyDescent="0.3">
      <c r="A27782" s="1">
        <v>45107</v>
      </c>
      <c r="B27782">
        <v>14.9112839353502</v>
      </c>
      <c r="C27782">
        <f t="shared" si="434"/>
        <v>164645.26936194013</v>
      </c>
    </row>
    <row r="27783" spans="1:3" x14ac:dyDescent="0.3">
      <c r="A27783" s="1">
        <v>45107</v>
      </c>
      <c r="B27783">
        <v>54.9380831208776</v>
      </c>
      <c r="C27783">
        <f t="shared" si="434"/>
        <v>164656.25697856431</v>
      </c>
    </row>
    <row r="27784" spans="1:3" x14ac:dyDescent="0.3">
      <c r="A27784" s="1">
        <v>45107</v>
      </c>
      <c r="B27784">
        <v>25.169024857387399</v>
      </c>
      <c r="C27784">
        <f t="shared" si="434"/>
        <v>164661.29078353581</v>
      </c>
    </row>
    <row r="27785" spans="1:3" x14ac:dyDescent="0.3">
      <c r="A27785" s="1">
        <v>45107</v>
      </c>
      <c r="B27785">
        <v>16.931161021542799</v>
      </c>
      <c r="C27785">
        <f t="shared" si="434"/>
        <v>164664.6770157401</v>
      </c>
    </row>
    <row r="27786" spans="1:3" x14ac:dyDescent="0.3">
      <c r="A27786" s="1">
        <v>45107</v>
      </c>
      <c r="B27786">
        <v>14.532219668615101</v>
      </c>
      <c r="C27786">
        <f t="shared" si="434"/>
        <v>164667.58345967383</v>
      </c>
    </row>
    <row r="27787" spans="1:3" x14ac:dyDescent="0.3">
      <c r="A27787" s="1">
        <v>45107</v>
      </c>
      <c r="B27787">
        <v>26.2271661299249</v>
      </c>
      <c r="C27787">
        <f t="shared" si="434"/>
        <v>164672.82889289982</v>
      </c>
    </row>
    <row r="27788" spans="1:3" x14ac:dyDescent="0.3">
      <c r="A27788" s="1">
        <v>45107</v>
      </c>
      <c r="B27788">
        <v>13.5891577808863</v>
      </c>
      <c r="C27788">
        <f t="shared" si="434"/>
        <v>164675.54672445601</v>
      </c>
    </row>
    <row r="27789" spans="1:3" x14ac:dyDescent="0.3">
      <c r="A27789" s="1">
        <v>45107</v>
      </c>
      <c r="B27789">
        <v>21.651541320914198</v>
      </c>
      <c r="C27789">
        <f t="shared" si="434"/>
        <v>164679.87703272019</v>
      </c>
    </row>
    <row r="27790" spans="1:3" x14ac:dyDescent="0.3">
      <c r="A27790" s="1">
        <v>45107</v>
      </c>
      <c r="B27790">
        <v>30.684338736470099</v>
      </c>
      <c r="C27790">
        <f t="shared" si="434"/>
        <v>164686.01390046749</v>
      </c>
    </row>
    <row r="27791" spans="1:3" x14ac:dyDescent="0.3">
      <c r="A27791" s="1">
        <v>45107</v>
      </c>
      <c r="B27791">
        <v>20.147694865726798</v>
      </c>
      <c r="C27791">
        <f t="shared" si="434"/>
        <v>164690.04343944063</v>
      </c>
    </row>
    <row r="27792" spans="1:3" x14ac:dyDescent="0.3">
      <c r="A27792" s="1">
        <v>45107</v>
      </c>
      <c r="B27792">
        <v>63.758351533097901</v>
      </c>
      <c r="C27792">
        <f t="shared" si="434"/>
        <v>164702.79510974724</v>
      </c>
    </row>
    <row r="27793" spans="1:3" x14ac:dyDescent="0.3">
      <c r="A27793" s="1">
        <v>45107</v>
      </c>
      <c r="B27793">
        <v>21.852999082177799</v>
      </c>
      <c r="C27793">
        <f t="shared" si="434"/>
        <v>164707.16570956368</v>
      </c>
    </row>
    <row r="27794" spans="1:3" x14ac:dyDescent="0.3">
      <c r="A27794" s="1">
        <v>45107</v>
      </c>
      <c r="B27794">
        <v>28.364841354284899</v>
      </c>
      <c r="C27794">
        <f t="shared" si="434"/>
        <v>164712.83867783454</v>
      </c>
    </row>
    <row r="27795" spans="1:3" x14ac:dyDescent="0.3">
      <c r="A27795" s="1">
        <v>45107</v>
      </c>
      <c r="B27795">
        <v>85.091812380428706</v>
      </c>
      <c r="C27795">
        <f t="shared" si="434"/>
        <v>164729.85704031063</v>
      </c>
    </row>
    <row r="27796" spans="1:3" x14ac:dyDescent="0.3">
      <c r="A27796" s="1">
        <v>45107</v>
      </c>
      <c r="B27796">
        <v>20.621469614965399</v>
      </c>
      <c r="C27796">
        <f t="shared" si="434"/>
        <v>164733.98133423363</v>
      </c>
    </row>
    <row r="27797" spans="1:3" x14ac:dyDescent="0.3">
      <c r="A27797" s="1">
        <v>45107</v>
      </c>
      <c r="B27797">
        <v>25.807908340663602</v>
      </c>
      <c r="C27797">
        <f t="shared" si="434"/>
        <v>164739.14291590176</v>
      </c>
    </row>
    <row r="27798" spans="1:3" x14ac:dyDescent="0.3">
      <c r="A27798" s="1">
        <v>45107</v>
      </c>
      <c r="B27798">
        <v>21.291451775583099</v>
      </c>
      <c r="C27798">
        <f t="shared" si="434"/>
        <v>164743.40120625688</v>
      </c>
    </row>
    <row r="27799" spans="1:3" x14ac:dyDescent="0.3">
      <c r="A27799" s="1">
        <v>45107</v>
      </c>
      <c r="B27799">
        <v>22.7127714136805</v>
      </c>
      <c r="C27799">
        <f t="shared" si="434"/>
        <v>164747.94376053961</v>
      </c>
    </row>
    <row r="27800" spans="1:3" x14ac:dyDescent="0.3">
      <c r="A27800" s="1">
        <v>45107</v>
      </c>
      <c r="B27800">
        <v>25.226182384318498</v>
      </c>
      <c r="C27800">
        <f t="shared" si="434"/>
        <v>164752.98899701648</v>
      </c>
    </row>
    <row r="27801" spans="1:3" x14ac:dyDescent="0.3">
      <c r="A27801" s="1">
        <v>45107</v>
      </c>
      <c r="B27801">
        <v>15.5962035089305</v>
      </c>
      <c r="C27801">
        <f t="shared" si="434"/>
        <v>164756.10823771826</v>
      </c>
    </row>
    <row r="27802" spans="1:3" x14ac:dyDescent="0.3">
      <c r="A27802" s="1">
        <v>45107</v>
      </c>
      <c r="B27802">
        <v>29.712799716876699</v>
      </c>
      <c r="C27802">
        <f t="shared" si="434"/>
        <v>164762.05079766165</v>
      </c>
    </row>
    <row r="27803" spans="1:3" x14ac:dyDescent="0.3">
      <c r="A27803" s="1">
        <v>45107</v>
      </c>
      <c r="B27803">
        <v>25.604220917890899</v>
      </c>
      <c r="C27803">
        <f t="shared" si="434"/>
        <v>164767.17164184523</v>
      </c>
    </row>
    <row r="27804" spans="1:3" x14ac:dyDescent="0.3">
      <c r="A27804" s="1">
        <v>45107</v>
      </c>
      <c r="B27804">
        <v>31.616863093894999</v>
      </c>
      <c r="C27804">
        <f t="shared" si="434"/>
        <v>164773.49501446402</v>
      </c>
    </row>
    <row r="27805" spans="1:3" x14ac:dyDescent="0.3">
      <c r="A27805" s="1">
        <v>45107</v>
      </c>
      <c r="B27805">
        <v>28.178956602645901</v>
      </c>
      <c r="C27805">
        <f t="shared" si="434"/>
        <v>164779.13080578455</v>
      </c>
    </row>
    <row r="27806" spans="1:3" x14ac:dyDescent="0.3">
      <c r="A27806" s="1">
        <v>45107</v>
      </c>
      <c r="B27806">
        <v>23.814686427738899</v>
      </c>
      <c r="C27806">
        <f t="shared" si="434"/>
        <v>164783.8937430701</v>
      </c>
    </row>
    <row r="27807" spans="1:3" x14ac:dyDescent="0.3">
      <c r="A27807" s="1">
        <v>45107</v>
      </c>
      <c r="B27807">
        <v>23.169196450159902</v>
      </c>
      <c r="C27807">
        <f t="shared" si="434"/>
        <v>164788.52758236014</v>
      </c>
    </row>
    <row r="27808" spans="1:3" x14ac:dyDescent="0.3">
      <c r="A27808" s="1">
        <v>45107</v>
      </c>
      <c r="B27808">
        <v>45.8672893117052</v>
      </c>
      <c r="C27808">
        <f t="shared" si="434"/>
        <v>164797.70104022248</v>
      </c>
    </row>
    <row r="27809" spans="1:3" x14ac:dyDescent="0.3">
      <c r="A27809" s="1">
        <v>45107</v>
      </c>
      <c r="B27809">
        <v>10.8896341309497</v>
      </c>
      <c r="C27809">
        <f t="shared" si="434"/>
        <v>164799.87896704869</v>
      </c>
    </row>
    <row r="27810" spans="1:3" x14ac:dyDescent="0.3">
      <c r="A27810" s="1">
        <v>45107</v>
      </c>
      <c r="B27810">
        <v>44.139479800866702</v>
      </c>
      <c r="C27810">
        <f t="shared" si="434"/>
        <v>164808.70686300885</v>
      </c>
    </row>
    <row r="27811" spans="1:3" x14ac:dyDescent="0.3">
      <c r="A27811" s="1">
        <v>45107</v>
      </c>
      <c r="B27811">
        <v>24.943127357985102</v>
      </c>
      <c r="C27811">
        <f t="shared" si="434"/>
        <v>164813.69548848044</v>
      </c>
    </row>
    <row r="27812" spans="1:3" x14ac:dyDescent="0.3">
      <c r="A27812" s="1">
        <v>45107</v>
      </c>
      <c r="B27812">
        <v>20.759214668107301</v>
      </c>
      <c r="C27812">
        <f t="shared" si="434"/>
        <v>164817.84733141406</v>
      </c>
    </row>
    <row r="27813" spans="1:3" x14ac:dyDescent="0.3">
      <c r="A27813" s="1">
        <v>45107</v>
      </c>
      <c r="B27813">
        <v>68.900205890085999</v>
      </c>
      <c r="C27813">
        <f t="shared" si="434"/>
        <v>164831.62737259208</v>
      </c>
    </row>
    <row r="27814" spans="1:3" x14ac:dyDescent="0.3">
      <c r="A27814" s="1">
        <v>45107</v>
      </c>
      <c r="B27814">
        <v>21.442692376172701</v>
      </c>
      <c r="C27814">
        <f t="shared" si="434"/>
        <v>164835.91591106731</v>
      </c>
    </row>
    <row r="27815" spans="1:3" x14ac:dyDescent="0.3">
      <c r="A27815" s="1">
        <v>45107</v>
      </c>
      <c r="B27815">
        <v>21.967667763192001</v>
      </c>
      <c r="C27815">
        <f t="shared" si="434"/>
        <v>164840.30944461995</v>
      </c>
    </row>
    <row r="27816" spans="1:3" x14ac:dyDescent="0.3">
      <c r="A27816" s="1">
        <v>45107</v>
      </c>
      <c r="B27816">
        <v>19.622872476334301</v>
      </c>
      <c r="C27816">
        <f t="shared" si="434"/>
        <v>164844.23401911522</v>
      </c>
    </row>
    <row r="27817" spans="1:3" x14ac:dyDescent="0.3">
      <c r="A27817" s="1">
        <v>45107</v>
      </c>
      <c r="B27817">
        <v>45.386034423028001</v>
      </c>
      <c r="C27817">
        <f t="shared" si="434"/>
        <v>164853.31122599982</v>
      </c>
    </row>
    <row r="27818" spans="1:3" x14ac:dyDescent="0.3">
      <c r="A27818" s="1">
        <v>45107</v>
      </c>
      <c r="B27818">
        <v>28.467837552552901</v>
      </c>
      <c r="C27818">
        <f t="shared" si="434"/>
        <v>164859.00479351034</v>
      </c>
    </row>
    <row r="27819" spans="1:3" x14ac:dyDescent="0.3">
      <c r="A27819" s="1">
        <v>45107</v>
      </c>
      <c r="B27819">
        <v>30.527488914046401</v>
      </c>
      <c r="C27819">
        <f t="shared" si="434"/>
        <v>164865.11029129315</v>
      </c>
    </row>
    <row r="27820" spans="1:3" x14ac:dyDescent="0.3">
      <c r="A27820" s="1">
        <v>45107</v>
      </c>
      <c r="B27820">
        <v>33.0861770654422</v>
      </c>
      <c r="C27820">
        <f t="shared" si="434"/>
        <v>164871.72752670624</v>
      </c>
    </row>
    <row r="27821" spans="1:3" x14ac:dyDescent="0.3">
      <c r="A27821" s="1">
        <v>45107</v>
      </c>
      <c r="B27821">
        <v>14.9670219859577</v>
      </c>
      <c r="C27821">
        <f t="shared" si="434"/>
        <v>164874.72093110342</v>
      </c>
    </row>
    <row r="27822" spans="1:3" x14ac:dyDescent="0.3">
      <c r="A27822" s="1">
        <v>45107</v>
      </c>
      <c r="B27822">
        <v>30.9087313294213</v>
      </c>
      <c r="C27822">
        <f t="shared" si="434"/>
        <v>164880.9026773693</v>
      </c>
    </row>
    <row r="27823" spans="1:3" x14ac:dyDescent="0.3">
      <c r="A27823" s="1">
        <v>45107</v>
      </c>
      <c r="B27823">
        <v>24.7762940732188</v>
      </c>
      <c r="C27823">
        <f t="shared" si="434"/>
        <v>164885.85793618395</v>
      </c>
    </row>
    <row r="27824" spans="1:3" x14ac:dyDescent="0.3">
      <c r="A27824" s="1">
        <v>45107</v>
      </c>
      <c r="B27824">
        <v>29.212581810465998</v>
      </c>
      <c r="C27824">
        <f t="shared" si="434"/>
        <v>164891.70045254604</v>
      </c>
    </row>
    <row r="27825" spans="1:3" x14ac:dyDescent="0.3">
      <c r="A27825" s="1">
        <v>45107</v>
      </c>
      <c r="B27825">
        <v>21.590778848094399</v>
      </c>
      <c r="C27825">
        <f t="shared" si="434"/>
        <v>164896.01860831564</v>
      </c>
    </row>
    <row r="27826" spans="1:3" x14ac:dyDescent="0.3">
      <c r="A27826" s="1">
        <v>45107</v>
      </c>
      <c r="B27826">
        <v>22.219492455946099</v>
      </c>
      <c r="C27826">
        <f t="shared" si="434"/>
        <v>164900.46250680683</v>
      </c>
    </row>
    <row r="27827" spans="1:3" x14ac:dyDescent="0.3">
      <c r="A27827" s="1">
        <v>45107</v>
      </c>
      <c r="B27827">
        <v>25.318891400394499</v>
      </c>
      <c r="C27827">
        <f t="shared" si="434"/>
        <v>164905.5262850869</v>
      </c>
    </row>
    <row r="27828" spans="1:3" x14ac:dyDescent="0.3">
      <c r="A27828" s="1">
        <v>45107</v>
      </c>
      <c r="B27828">
        <v>28.735703510090001</v>
      </c>
      <c r="C27828">
        <f t="shared" si="434"/>
        <v>164911.27342578891</v>
      </c>
    </row>
    <row r="27829" spans="1:3" x14ac:dyDescent="0.3">
      <c r="A27829" s="1">
        <v>45107</v>
      </c>
      <c r="B27829">
        <v>64.983967201681295</v>
      </c>
      <c r="C27829">
        <f t="shared" si="434"/>
        <v>164924.27021922925</v>
      </c>
    </row>
    <row r="27830" spans="1:3" x14ac:dyDescent="0.3">
      <c r="A27830" s="1">
        <v>45107</v>
      </c>
      <c r="B27830">
        <v>23.940853382421299</v>
      </c>
      <c r="C27830">
        <f t="shared" si="434"/>
        <v>164929.05838990572</v>
      </c>
    </row>
    <row r="27831" spans="1:3" x14ac:dyDescent="0.3">
      <c r="A27831" s="1">
        <v>45107</v>
      </c>
      <c r="B27831">
        <v>23.858206025540198</v>
      </c>
      <c r="C27831">
        <f t="shared" si="434"/>
        <v>164933.83003111082</v>
      </c>
    </row>
    <row r="27832" spans="1:3" x14ac:dyDescent="0.3">
      <c r="A27832" s="1">
        <v>45107</v>
      </c>
      <c r="B27832">
        <v>26.0364556123975</v>
      </c>
      <c r="C27832">
        <f t="shared" si="434"/>
        <v>164939.03732223329</v>
      </c>
    </row>
    <row r="27833" spans="1:3" x14ac:dyDescent="0.3">
      <c r="A27833" s="1">
        <v>45107</v>
      </c>
      <c r="B27833">
        <v>28.104701152718501</v>
      </c>
      <c r="C27833">
        <f t="shared" si="434"/>
        <v>164944.65826246384</v>
      </c>
    </row>
    <row r="27834" spans="1:3" x14ac:dyDescent="0.3">
      <c r="A27834" s="1">
        <v>45107</v>
      </c>
      <c r="B27834">
        <v>30.455141691515301</v>
      </c>
      <c r="C27834">
        <f t="shared" si="434"/>
        <v>164950.74929080214</v>
      </c>
    </row>
    <row r="27835" spans="1:3" x14ac:dyDescent="0.3">
      <c r="A27835" s="1">
        <v>45107</v>
      </c>
      <c r="B27835">
        <v>29.715439821336201</v>
      </c>
      <c r="C27835">
        <f t="shared" si="434"/>
        <v>164956.6923787664</v>
      </c>
    </row>
    <row r="27836" spans="1:3" x14ac:dyDescent="0.3">
      <c r="A27836" s="1">
        <v>45107</v>
      </c>
      <c r="B27836">
        <v>25.093797599702601</v>
      </c>
      <c r="C27836">
        <f t="shared" si="434"/>
        <v>164961.71113828634</v>
      </c>
    </row>
    <row r="27837" spans="1:3" x14ac:dyDescent="0.3">
      <c r="A27837" s="1">
        <v>45107</v>
      </c>
      <c r="B27837">
        <v>24.109472363234701</v>
      </c>
      <c r="C27837">
        <f t="shared" si="434"/>
        <v>164966.53303275898</v>
      </c>
    </row>
    <row r="27838" spans="1:3" x14ac:dyDescent="0.3">
      <c r="A27838" s="1">
        <v>45107</v>
      </c>
      <c r="B27838">
        <v>25.737263854858899</v>
      </c>
      <c r="C27838">
        <f t="shared" si="434"/>
        <v>164971.68048552994</v>
      </c>
    </row>
    <row r="27839" spans="1:3" x14ac:dyDescent="0.3">
      <c r="A27839" s="1">
        <v>45107</v>
      </c>
      <c r="B27839">
        <v>23.801947256165999</v>
      </c>
      <c r="C27839">
        <f t="shared" si="434"/>
        <v>164976.44087498117</v>
      </c>
    </row>
    <row r="27840" spans="1:3" x14ac:dyDescent="0.3">
      <c r="A27840" s="1">
        <v>45107</v>
      </c>
      <c r="B27840">
        <v>20.191584134288199</v>
      </c>
      <c r="C27840">
        <f t="shared" si="434"/>
        <v>164980.47919180803</v>
      </c>
    </row>
    <row r="27841" spans="1:3" x14ac:dyDescent="0.3">
      <c r="A27841" s="1">
        <v>45107</v>
      </c>
      <c r="B27841">
        <v>29.6074267238297</v>
      </c>
      <c r="C27841">
        <f t="shared" si="434"/>
        <v>164986.40067715279</v>
      </c>
    </row>
    <row r="27842" spans="1:3" x14ac:dyDescent="0.3">
      <c r="A27842" s="1">
        <v>45107</v>
      </c>
      <c r="B27842">
        <v>32.252770526720298</v>
      </c>
      <c r="C27842">
        <f t="shared" si="434"/>
        <v>164992.85123125813</v>
      </c>
    </row>
    <row r="27843" spans="1:3" x14ac:dyDescent="0.3">
      <c r="A27843" s="1">
        <v>45107</v>
      </c>
      <c r="B27843">
        <v>21.675911669540099</v>
      </c>
      <c r="C27843">
        <f t="shared" si="434"/>
        <v>164997.18641359205</v>
      </c>
    </row>
    <row r="27844" spans="1:3" x14ac:dyDescent="0.3">
      <c r="A27844" s="1">
        <v>45107</v>
      </c>
      <c r="B27844">
        <v>41.473111568931898</v>
      </c>
      <c r="C27844">
        <f t="shared" ref="C27844:C27907" si="435">$G$1*B27844+C27843</f>
        <v>165005.48103590583</v>
      </c>
    </row>
    <row r="27845" spans="1:3" x14ac:dyDescent="0.3">
      <c r="A27845" s="1">
        <v>45107</v>
      </c>
      <c r="B27845">
        <v>21.992061633314201</v>
      </c>
      <c r="C27845">
        <f t="shared" si="435"/>
        <v>165009.8794482325</v>
      </c>
    </row>
    <row r="27846" spans="1:3" x14ac:dyDescent="0.3">
      <c r="A27846" s="1">
        <v>45107</v>
      </c>
      <c r="B27846">
        <v>16.400663599945901</v>
      </c>
      <c r="C27846">
        <f t="shared" si="435"/>
        <v>165013.15958095249</v>
      </c>
    </row>
    <row r="27847" spans="1:3" x14ac:dyDescent="0.3">
      <c r="A27847" s="1">
        <v>45107</v>
      </c>
      <c r="B27847">
        <v>16.9211237153485</v>
      </c>
      <c r="C27847">
        <f t="shared" si="435"/>
        <v>165016.54380569555</v>
      </c>
    </row>
    <row r="27848" spans="1:3" x14ac:dyDescent="0.3">
      <c r="A27848" s="1">
        <v>45107</v>
      </c>
      <c r="B27848">
        <v>21.558516439776199</v>
      </c>
      <c r="C27848">
        <f t="shared" si="435"/>
        <v>165020.85550898351</v>
      </c>
    </row>
    <row r="27849" spans="1:3" x14ac:dyDescent="0.3">
      <c r="A27849" s="1">
        <v>45107</v>
      </c>
      <c r="B27849">
        <v>21.993529509557</v>
      </c>
      <c r="C27849">
        <f t="shared" si="435"/>
        <v>165025.25421488541</v>
      </c>
    </row>
    <row r="27850" spans="1:3" x14ac:dyDescent="0.3">
      <c r="A27850" s="1">
        <v>45107</v>
      </c>
      <c r="B27850">
        <v>24.401839589168301</v>
      </c>
      <c r="C27850">
        <f t="shared" si="435"/>
        <v>165030.13458280324</v>
      </c>
    </row>
    <row r="27851" spans="1:3" x14ac:dyDescent="0.3">
      <c r="A27851" s="1">
        <v>45107</v>
      </c>
      <c r="B27851">
        <v>32.990422532959201</v>
      </c>
      <c r="C27851">
        <f t="shared" si="435"/>
        <v>165036.73266730981</v>
      </c>
    </row>
    <row r="27852" spans="1:3" x14ac:dyDescent="0.3">
      <c r="A27852" s="1">
        <v>45107</v>
      </c>
      <c r="B27852">
        <v>26.4285008696957</v>
      </c>
      <c r="C27852">
        <f t="shared" si="435"/>
        <v>165042.01836748375</v>
      </c>
    </row>
    <row r="27853" spans="1:3" x14ac:dyDescent="0.3">
      <c r="A27853" s="1">
        <v>45107</v>
      </c>
      <c r="B27853">
        <v>21.165828010181301</v>
      </c>
      <c r="C27853">
        <f t="shared" si="435"/>
        <v>165046.25153308577</v>
      </c>
    </row>
    <row r="27854" spans="1:3" x14ac:dyDescent="0.3">
      <c r="A27854" s="1">
        <v>45107</v>
      </c>
      <c r="B27854">
        <v>14.7291688797155</v>
      </c>
      <c r="C27854">
        <f t="shared" si="435"/>
        <v>165049.19736686171</v>
      </c>
    </row>
    <row r="27855" spans="1:3" x14ac:dyDescent="0.3">
      <c r="A27855" s="1">
        <v>45107</v>
      </c>
      <c r="B27855">
        <v>16.446535289433999</v>
      </c>
      <c r="C27855">
        <f t="shared" si="435"/>
        <v>165052.4866739196</v>
      </c>
    </row>
    <row r="27856" spans="1:3" x14ac:dyDescent="0.3">
      <c r="A27856" s="1">
        <v>45107</v>
      </c>
      <c r="B27856">
        <v>24.974250837228301</v>
      </c>
      <c r="C27856">
        <f t="shared" si="435"/>
        <v>165057.48152408705</v>
      </c>
    </row>
    <row r="27857" spans="1:3" x14ac:dyDescent="0.3">
      <c r="A27857" s="1">
        <v>45107</v>
      </c>
      <c r="B27857">
        <v>18.874470214579901</v>
      </c>
      <c r="C27857">
        <f t="shared" si="435"/>
        <v>165061.25641812998</v>
      </c>
    </row>
    <row r="27858" spans="1:3" x14ac:dyDescent="0.3">
      <c r="A27858" s="1">
        <v>45107</v>
      </c>
      <c r="B27858">
        <v>23.414511628492299</v>
      </c>
      <c r="C27858">
        <f t="shared" si="435"/>
        <v>165065.93932045568</v>
      </c>
    </row>
    <row r="27859" spans="1:3" x14ac:dyDescent="0.3">
      <c r="A27859" s="1">
        <v>45107</v>
      </c>
      <c r="B27859">
        <v>19.598708429848099</v>
      </c>
      <c r="C27859">
        <f t="shared" si="435"/>
        <v>165069.85906214165</v>
      </c>
    </row>
    <row r="27860" spans="1:3" x14ac:dyDescent="0.3">
      <c r="A27860" s="1">
        <v>45107</v>
      </c>
      <c r="B27860">
        <v>29.158097187113199</v>
      </c>
      <c r="C27860">
        <f t="shared" si="435"/>
        <v>165075.69068157909</v>
      </c>
    </row>
    <row r="27861" spans="1:3" x14ac:dyDescent="0.3">
      <c r="A27861" s="1">
        <v>45107</v>
      </c>
      <c r="B27861">
        <v>25.690740807984099</v>
      </c>
      <c r="C27861">
        <f t="shared" si="435"/>
        <v>165080.82882974067</v>
      </c>
    </row>
    <row r="27862" spans="1:3" x14ac:dyDescent="0.3">
      <c r="A27862" s="1">
        <v>45107</v>
      </c>
      <c r="B27862">
        <v>20.2359132419265</v>
      </c>
      <c r="C27862">
        <f t="shared" si="435"/>
        <v>165084.87601238905</v>
      </c>
    </row>
    <row r="27863" spans="1:3" x14ac:dyDescent="0.3">
      <c r="A27863" s="1">
        <v>45107</v>
      </c>
      <c r="B27863">
        <v>27.4024025741797</v>
      </c>
      <c r="C27863">
        <f t="shared" si="435"/>
        <v>165090.3564929039</v>
      </c>
    </row>
    <row r="27864" spans="1:3" x14ac:dyDescent="0.3">
      <c r="A27864" s="1">
        <v>45107</v>
      </c>
      <c r="B27864">
        <v>32.842139380996102</v>
      </c>
      <c r="C27864">
        <f t="shared" si="435"/>
        <v>165096.92492078009</v>
      </c>
    </row>
    <row r="27865" spans="1:3" x14ac:dyDescent="0.3">
      <c r="A27865" s="1">
        <v>45107</v>
      </c>
      <c r="B27865">
        <v>19.548339382879899</v>
      </c>
      <c r="C27865">
        <f t="shared" si="435"/>
        <v>165100.83458865667</v>
      </c>
    </row>
    <row r="27866" spans="1:3" x14ac:dyDescent="0.3">
      <c r="A27866" s="1">
        <v>45107</v>
      </c>
      <c r="B27866">
        <v>14.979610791457601</v>
      </c>
      <c r="C27866">
        <f t="shared" si="435"/>
        <v>165103.83051081497</v>
      </c>
    </row>
    <row r="27867" spans="1:3" x14ac:dyDescent="0.3">
      <c r="A27867" s="1">
        <v>45107</v>
      </c>
      <c r="B27867">
        <v>107.83389631280301</v>
      </c>
      <c r="C27867">
        <f t="shared" si="435"/>
        <v>165125.39729007753</v>
      </c>
    </row>
    <row r="27868" spans="1:3" x14ac:dyDescent="0.3">
      <c r="A27868" s="1">
        <v>45107</v>
      </c>
      <c r="B27868">
        <v>28.26256536999</v>
      </c>
      <c r="C27868">
        <f t="shared" si="435"/>
        <v>165131.04980315152</v>
      </c>
    </row>
    <row r="27869" spans="1:3" x14ac:dyDescent="0.3">
      <c r="A27869" s="1">
        <v>45107</v>
      </c>
      <c r="B27869">
        <v>26.477988633991401</v>
      </c>
      <c r="C27869">
        <f t="shared" si="435"/>
        <v>165136.34540087832</v>
      </c>
    </row>
    <row r="27870" spans="1:3" x14ac:dyDescent="0.3">
      <c r="A27870" s="1">
        <v>45107</v>
      </c>
      <c r="B27870">
        <v>17.924466397078302</v>
      </c>
      <c r="C27870">
        <f t="shared" si="435"/>
        <v>165139.93029415773</v>
      </c>
    </row>
    <row r="27871" spans="1:3" x14ac:dyDescent="0.3">
      <c r="A27871" s="1">
        <v>45107</v>
      </c>
      <c r="B27871">
        <v>98.297434676854493</v>
      </c>
      <c r="C27871">
        <f t="shared" si="435"/>
        <v>165159.58978109309</v>
      </c>
    </row>
    <row r="27872" spans="1:3" x14ac:dyDescent="0.3">
      <c r="A27872" s="1">
        <v>45107</v>
      </c>
      <c r="B27872">
        <v>35.703681013880797</v>
      </c>
      <c r="C27872">
        <f t="shared" si="435"/>
        <v>165166.73051729586</v>
      </c>
    </row>
    <row r="27873" spans="1:3" x14ac:dyDescent="0.3">
      <c r="A27873" s="1">
        <v>45107</v>
      </c>
      <c r="B27873">
        <v>19.979661920973999</v>
      </c>
      <c r="C27873">
        <f t="shared" si="435"/>
        <v>165170.72644968005</v>
      </c>
    </row>
    <row r="27874" spans="1:3" x14ac:dyDescent="0.3">
      <c r="A27874" s="1">
        <v>45107</v>
      </c>
      <c r="B27874">
        <v>17.929573296201699</v>
      </c>
      <c r="C27874">
        <f t="shared" si="435"/>
        <v>165174.31236433928</v>
      </c>
    </row>
    <row r="27875" spans="1:3" x14ac:dyDescent="0.3">
      <c r="A27875" s="1">
        <v>45107</v>
      </c>
      <c r="B27875">
        <v>19.068588471694898</v>
      </c>
      <c r="C27875">
        <f t="shared" si="435"/>
        <v>165178.12608203362</v>
      </c>
    </row>
    <row r="27876" spans="1:3" x14ac:dyDescent="0.3">
      <c r="A27876" s="1">
        <v>45107</v>
      </c>
      <c r="B27876">
        <v>60.076459958497999</v>
      </c>
      <c r="C27876">
        <f t="shared" si="435"/>
        <v>165190.14137402532</v>
      </c>
    </row>
    <row r="27877" spans="1:3" x14ac:dyDescent="0.3">
      <c r="A27877" s="1">
        <v>45107</v>
      </c>
      <c r="B27877">
        <v>21.5677826763289</v>
      </c>
      <c r="C27877">
        <f t="shared" si="435"/>
        <v>165194.45493056058</v>
      </c>
    </row>
    <row r="27878" spans="1:3" x14ac:dyDescent="0.3">
      <c r="A27878" s="1">
        <v>45107</v>
      </c>
      <c r="B27878">
        <v>21.506384605104699</v>
      </c>
      <c r="C27878">
        <f t="shared" si="435"/>
        <v>165198.75620748161</v>
      </c>
    </row>
    <row r="27879" spans="1:3" x14ac:dyDescent="0.3">
      <c r="A27879" s="1">
        <v>45107</v>
      </c>
      <c r="B27879">
        <v>14.9504974233799</v>
      </c>
      <c r="C27879">
        <f t="shared" si="435"/>
        <v>165201.74630696629</v>
      </c>
    </row>
    <row r="27880" spans="1:3" x14ac:dyDescent="0.3">
      <c r="A27880" s="1">
        <v>45107</v>
      </c>
      <c r="B27880">
        <v>29.938840795658798</v>
      </c>
      <c r="C27880">
        <f t="shared" si="435"/>
        <v>165207.73407512542</v>
      </c>
    </row>
    <row r="27881" spans="1:3" x14ac:dyDescent="0.3">
      <c r="A27881" s="1">
        <v>45107</v>
      </c>
      <c r="B27881">
        <v>20.246774500194402</v>
      </c>
      <c r="C27881">
        <f t="shared" si="435"/>
        <v>165211.78343002548</v>
      </c>
    </row>
    <row r="27882" spans="1:3" x14ac:dyDescent="0.3">
      <c r="A27882" s="1">
        <v>45107</v>
      </c>
      <c r="B27882">
        <v>23.446208730711302</v>
      </c>
      <c r="C27882">
        <f t="shared" si="435"/>
        <v>165216.47267177163</v>
      </c>
    </row>
    <row r="27883" spans="1:3" x14ac:dyDescent="0.3">
      <c r="A27883" s="1">
        <v>45107</v>
      </c>
      <c r="B27883">
        <v>27.383097298289002</v>
      </c>
      <c r="C27883">
        <f t="shared" si="435"/>
        <v>165221.94929123129</v>
      </c>
    </row>
    <row r="27884" spans="1:3" x14ac:dyDescent="0.3">
      <c r="A27884" s="1">
        <v>45107</v>
      </c>
      <c r="B27884">
        <v>21.685332049665</v>
      </c>
      <c r="C27884">
        <f t="shared" si="435"/>
        <v>165226.28635764122</v>
      </c>
    </row>
    <row r="27885" spans="1:3" x14ac:dyDescent="0.3">
      <c r="A27885" s="1">
        <v>45107</v>
      </c>
      <c r="B27885">
        <v>24.5426439135958</v>
      </c>
      <c r="C27885">
        <f t="shared" si="435"/>
        <v>165231.19488642394</v>
      </c>
    </row>
    <row r="27886" spans="1:3" x14ac:dyDescent="0.3">
      <c r="A27886" s="1">
        <v>45107</v>
      </c>
      <c r="B27886">
        <v>25.4448323071794</v>
      </c>
      <c r="C27886">
        <f t="shared" si="435"/>
        <v>165236.28385288536</v>
      </c>
    </row>
    <row r="27887" spans="1:3" x14ac:dyDescent="0.3">
      <c r="A27887" s="1">
        <v>45107</v>
      </c>
      <c r="B27887">
        <v>27.485992637743198</v>
      </c>
      <c r="C27887">
        <f t="shared" si="435"/>
        <v>165241.78105141292</v>
      </c>
    </row>
    <row r="27888" spans="1:3" x14ac:dyDescent="0.3">
      <c r="A27888" s="1">
        <v>45107</v>
      </c>
      <c r="B27888">
        <v>77.898691648778197</v>
      </c>
      <c r="C27888">
        <f t="shared" si="435"/>
        <v>165257.36078974267</v>
      </c>
    </row>
    <row r="27889" spans="1:3" x14ac:dyDescent="0.3">
      <c r="A27889" s="1">
        <v>45107</v>
      </c>
      <c r="B27889">
        <v>32.278056060018102</v>
      </c>
      <c r="C27889">
        <f t="shared" si="435"/>
        <v>165263.81640095467</v>
      </c>
    </row>
    <row r="27890" spans="1:3" x14ac:dyDescent="0.3">
      <c r="A27890" s="1">
        <v>45107</v>
      </c>
      <c r="B27890">
        <v>37.133578473236497</v>
      </c>
      <c r="C27890">
        <f t="shared" si="435"/>
        <v>165271.24311664933</v>
      </c>
    </row>
    <row r="27891" spans="1:3" x14ac:dyDescent="0.3">
      <c r="A27891" s="1">
        <v>45107</v>
      </c>
      <c r="B27891">
        <v>17.6335863208568</v>
      </c>
      <c r="C27891">
        <f t="shared" si="435"/>
        <v>165274.76983391351</v>
      </c>
    </row>
    <row r="27892" spans="1:3" x14ac:dyDescent="0.3">
      <c r="A27892" s="1">
        <v>45107</v>
      </c>
      <c r="B27892">
        <v>16.599880431687399</v>
      </c>
      <c r="C27892">
        <f t="shared" si="435"/>
        <v>165278.08980999986</v>
      </c>
    </row>
    <row r="27893" spans="1:3" x14ac:dyDescent="0.3">
      <c r="A27893" s="1">
        <v>45107</v>
      </c>
      <c r="B27893">
        <v>24.3292078809346</v>
      </c>
      <c r="C27893">
        <f t="shared" si="435"/>
        <v>165282.95565157605</v>
      </c>
    </row>
    <row r="27894" spans="1:3" x14ac:dyDescent="0.3">
      <c r="A27894" s="1">
        <v>45107</v>
      </c>
      <c r="B27894">
        <v>27.840314298262999</v>
      </c>
      <c r="C27894">
        <f t="shared" si="435"/>
        <v>165288.52371443569</v>
      </c>
    </row>
    <row r="27895" spans="1:3" x14ac:dyDescent="0.3">
      <c r="A27895" s="1">
        <v>45107</v>
      </c>
      <c r="B27895">
        <v>15.788986905467199</v>
      </c>
      <c r="C27895">
        <f t="shared" si="435"/>
        <v>165291.6815118168</v>
      </c>
    </row>
    <row r="27896" spans="1:3" x14ac:dyDescent="0.3">
      <c r="A27896" s="1">
        <v>45107</v>
      </c>
      <c r="B27896">
        <v>25.3141076327462</v>
      </c>
      <c r="C27896">
        <f t="shared" si="435"/>
        <v>165296.74433334335</v>
      </c>
    </row>
    <row r="27897" spans="1:3" x14ac:dyDescent="0.3">
      <c r="A27897" s="1">
        <v>45107</v>
      </c>
      <c r="B27897">
        <v>17.6821166382428</v>
      </c>
      <c r="C27897">
        <f t="shared" si="435"/>
        <v>165300.28075667098</v>
      </c>
    </row>
    <row r="27898" spans="1:3" x14ac:dyDescent="0.3">
      <c r="A27898" s="1">
        <v>45107</v>
      </c>
      <c r="B27898">
        <v>63.758023270571002</v>
      </c>
      <c r="C27898">
        <f t="shared" si="435"/>
        <v>165313.03236132511</v>
      </c>
    </row>
    <row r="27899" spans="1:3" x14ac:dyDescent="0.3">
      <c r="A27899" s="1">
        <v>45107</v>
      </c>
      <c r="B27899">
        <v>19.591099551402699</v>
      </c>
      <c r="C27899">
        <f t="shared" si="435"/>
        <v>165316.9505812354</v>
      </c>
    </row>
    <row r="27900" spans="1:3" x14ac:dyDescent="0.3">
      <c r="A27900" s="1">
        <v>45107</v>
      </c>
      <c r="B27900">
        <v>77.503385802608705</v>
      </c>
      <c r="C27900">
        <f t="shared" si="435"/>
        <v>165332.45125839591</v>
      </c>
    </row>
    <row r="27901" spans="1:3" x14ac:dyDescent="0.3">
      <c r="A27901" s="1">
        <v>45107</v>
      </c>
      <c r="B27901">
        <v>21.710049606939702</v>
      </c>
      <c r="C27901">
        <f t="shared" si="435"/>
        <v>165336.7932683173</v>
      </c>
    </row>
    <row r="27902" spans="1:3" x14ac:dyDescent="0.3">
      <c r="A27902" s="1">
        <v>45107</v>
      </c>
      <c r="B27902">
        <v>24.1600175950107</v>
      </c>
      <c r="C27902">
        <f t="shared" si="435"/>
        <v>165341.6252718363</v>
      </c>
    </row>
    <row r="27903" spans="1:3" x14ac:dyDescent="0.3">
      <c r="A27903" s="1">
        <v>45107</v>
      </c>
      <c r="B27903">
        <v>21.7319686020742</v>
      </c>
      <c r="C27903">
        <f t="shared" si="435"/>
        <v>165345.97166555672</v>
      </c>
    </row>
    <row r="27904" spans="1:3" x14ac:dyDescent="0.3">
      <c r="A27904" s="1">
        <v>45107</v>
      </c>
      <c r="B27904">
        <v>26.142411457644101</v>
      </c>
      <c r="C27904">
        <f t="shared" si="435"/>
        <v>165351.20014784826</v>
      </c>
    </row>
    <row r="27905" spans="1:3" x14ac:dyDescent="0.3">
      <c r="A27905" s="1">
        <v>45107</v>
      </c>
      <c r="B27905">
        <v>22.612667962925102</v>
      </c>
      <c r="C27905">
        <f t="shared" si="435"/>
        <v>165355.72268144085</v>
      </c>
    </row>
    <row r="27906" spans="1:3" x14ac:dyDescent="0.3">
      <c r="A27906" s="1">
        <v>45107</v>
      </c>
      <c r="B27906">
        <v>17.4083634030201</v>
      </c>
      <c r="C27906">
        <f t="shared" si="435"/>
        <v>165359.20435412147</v>
      </c>
    </row>
    <row r="27907" spans="1:3" x14ac:dyDescent="0.3">
      <c r="A27907" s="1">
        <v>45107</v>
      </c>
      <c r="B27907">
        <v>17.194108904789601</v>
      </c>
      <c r="C27907">
        <f t="shared" si="435"/>
        <v>165362.64317590243</v>
      </c>
    </row>
    <row r="27908" spans="1:3" x14ac:dyDescent="0.3">
      <c r="A27908" s="1">
        <v>45107</v>
      </c>
      <c r="B27908">
        <v>16.6049645021583</v>
      </c>
      <c r="C27908">
        <f t="shared" ref="C27908:C27971" si="436">$G$1*B27908+C27907</f>
        <v>165365.96416880286</v>
      </c>
    </row>
    <row r="27909" spans="1:3" x14ac:dyDescent="0.3">
      <c r="A27909" s="1">
        <v>45107</v>
      </c>
      <c r="B27909">
        <v>21.5214433671817</v>
      </c>
      <c r="C27909">
        <f t="shared" si="436"/>
        <v>165370.26845747631</v>
      </c>
    </row>
    <row r="27910" spans="1:3" x14ac:dyDescent="0.3">
      <c r="A27910" s="1">
        <v>45107</v>
      </c>
      <c r="B27910">
        <v>26.381472092149099</v>
      </c>
      <c r="C27910">
        <f t="shared" si="436"/>
        <v>165375.54475189475</v>
      </c>
    </row>
    <row r="27911" spans="1:3" x14ac:dyDescent="0.3">
      <c r="A27911" s="1">
        <v>45107</v>
      </c>
      <c r="B27911">
        <v>24.081937220439901</v>
      </c>
      <c r="C27911">
        <f t="shared" si="436"/>
        <v>165380.36113933884</v>
      </c>
    </row>
    <row r="27912" spans="1:3" x14ac:dyDescent="0.3">
      <c r="A27912" s="1">
        <v>45107</v>
      </c>
      <c r="B27912">
        <v>24.220593527816501</v>
      </c>
      <c r="C27912">
        <f t="shared" si="436"/>
        <v>165385.20525804441</v>
      </c>
    </row>
    <row r="27913" spans="1:3" x14ac:dyDescent="0.3">
      <c r="A27913" s="1">
        <v>45107</v>
      </c>
      <c r="B27913">
        <v>64.061854174709396</v>
      </c>
      <c r="C27913">
        <f t="shared" si="436"/>
        <v>165398.01762887934</v>
      </c>
    </row>
    <row r="27914" spans="1:3" x14ac:dyDescent="0.3">
      <c r="A27914" s="1">
        <v>45107</v>
      </c>
      <c r="B27914">
        <v>26.4996407255653</v>
      </c>
      <c r="C27914">
        <f t="shared" si="436"/>
        <v>165403.31755702445</v>
      </c>
    </row>
    <row r="27915" spans="1:3" x14ac:dyDescent="0.3">
      <c r="A27915" s="1">
        <v>45107</v>
      </c>
      <c r="B27915">
        <v>19.762123001931101</v>
      </c>
      <c r="C27915">
        <f t="shared" si="436"/>
        <v>165407.26998162485</v>
      </c>
    </row>
    <row r="27916" spans="1:3" x14ac:dyDescent="0.3">
      <c r="A27916" s="1">
        <v>45107</v>
      </c>
      <c r="B27916">
        <v>74.357218843087693</v>
      </c>
      <c r="C27916">
        <f t="shared" si="436"/>
        <v>165422.14142539346</v>
      </c>
    </row>
    <row r="27917" spans="1:3" x14ac:dyDescent="0.3">
      <c r="A27917" s="1">
        <v>45107</v>
      </c>
      <c r="B27917">
        <v>27.9145650176355</v>
      </c>
      <c r="C27917">
        <f t="shared" si="436"/>
        <v>165427.72433839698</v>
      </c>
    </row>
    <row r="27918" spans="1:3" x14ac:dyDescent="0.3">
      <c r="A27918" s="1">
        <v>45107</v>
      </c>
      <c r="B27918">
        <v>18.703143105740502</v>
      </c>
      <c r="C27918">
        <f t="shared" si="436"/>
        <v>165431.46496701814</v>
      </c>
    </row>
    <row r="27919" spans="1:3" x14ac:dyDescent="0.3">
      <c r="A27919" s="1">
        <v>45107</v>
      </c>
      <c r="B27919">
        <v>67.752235621511005</v>
      </c>
      <c r="C27919">
        <f t="shared" si="436"/>
        <v>165445.01541414243</v>
      </c>
    </row>
    <row r="27920" spans="1:3" x14ac:dyDescent="0.3">
      <c r="A27920" s="1">
        <v>45107</v>
      </c>
      <c r="B27920">
        <v>32.959292415832103</v>
      </c>
      <c r="C27920">
        <f t="shared" si="436"/>
        <v>165451.60727262558</v>
      </c>
    </row>
    <row r="27921" spans="1:3" x14ac:dyDescent="0.3">
      <c r="A27921" s="1">
        <v>45107</v>
      </c>
      <c r="B27921">
        <v>25.1170179969664</v>
      </c>
      <c r="C27921">
        <f t="shared" si="436"/>
        <v>165456.63067622497</v>
      </c>
    </row>
    <row r="27922" spans="1:3" x14ac:dyDescent="0.3">
      <c r="A27922" s="1">
        <v>45107</v>
      </c>
      <c r="B27922">
        <v>66.996212978111402</v>
      </c>
      <c r="C27922">
        <f t="shared" si="436"/>
        <v>165470.0299188206</v>
      </c>
    </row>
    <row r="27923" spans="1:3" x14ac:dyDescent="0.3">
      <c r="A27923" s="1">
        <v>45107</v>
      </c>
      <c r="B27923">
        <v>32.200680397837097</v>
      </c>
      <c r="C27923">
        <f t="shared" si="436"/>
        <v>165476.47005490016</v>
      </c>
    </row>
    <row r="27924" spans="1:3" x14ac:dyDescent="0.3">
      <c r="A27924" s="1">
        <v>45107</v>
      </c>
      <c r="B27924">
        <v>30.265716542064698</v>
      </c>
      <c r="C27924">
        <f t="shared" si="436"/>
        <v>165482.52319820857</v>
      </c>
    </row>
    <row r="27925" spans="1:3" x14ac:dyDescent="0.3">
      <c r="A27925" s="1">
        <v>45107</v>
      </c>
      <c r="B27925">
        <v>26.351240778836502</v>
      </c>
      <c r="C27925">
        <f t="shared" si="436"/>
        <v>165487.79344636435</v>
      </c>
    </row>
    <row r="27926" spans="1:3" x14ac:dyDescent="0.3">
      <c r="A27926" s="1">
        <v>45107</v>
      </c>
      <c r="B27926">
        <v>-24.507897093482899</v>
      </c>
      <c r="C27926">
        <f t="shared" si="436"/>
        <v>165482.89186694566</v>
      </c>
    </row>
    <row r="27927" spans="1:3" x14ac:dyDescent="0.3">
      <c r="A27927" s="1">
        <v>45107</v>
      </c>
      <c r="B27927">
        <v>46.849124025292497</v>
      </c>
      <c r="C27927">
        <f t="shared" si="436"/>
        <v>165492.26169175073</v>
      </c>
    </row>
    <row r="27928" spans="1:3" x14ac:dyDescent="0.3">
      <c r="A27928" s="1">
        <v>45107</v>
      </c>
      <c r="B27928">
        <v>22.938511576236301</v>
      </c>
      <c r="C27928">
        <f t="shared" si="436"/>
        <v>165496.84939406597</v>
      </c>
    </row>
    <row r="27929" spans="1:3" x14ac:dyDescent="0.3">
      <c r="A27929" s="1">
        <v>45107</v>
      </c>
      <c r="B27929">
        <v>27.820698541135499</v>
      </c>
      <c r="C27929">
        <f t="shared" si="436"/>
        <v>165502.4135337742</v>
      </c>
    </row>
    <row r="27930" spans="1:3" x14ac:dyDescent="0.3">
      <c r="A27930" s="1">
        <v>45107</v>
      </c>
      <c r="B27930">
        <v>23.471830900205099</v>
      </c>
      <c r="C27930">
        <f t="shared" si="436"/>
        <v>165507.10789995425</v>
      </c>
    </row>
    <row r="27931" spans="1:3" x14ac:dyDescent="0.3">
      <c r="A27931" s="1">
        <v>45107</v>
      </c>
      <c r="B27931">
        <v>83.439414013925301</v>
      </c>
      <c r="C27931">
        <f t="shared" si="436"/>
        <v>165523.79578275705</v>
      </c>
    </row>
    <row r="27932" spans="1:3" x14ac:dyDescent="0.3">
      <c r="A27932" s="1">
        <v>45107</v>
      </c>
      <c r="B27932">
        <v>17.019543673568901</v>
      </c>
      <c r="C27932">
        <f t="shared" si="436"/>
        <v>165527.19969149175</v>
      </c>
    </row>
    <row r="27933" spans="1:3" x14ac:dyDescent="0.3">
      <c r="A27933" s="1">
        <v>45107</v>
      </c>
      <c r="B27933">
        <v>43.796692423780797</v>
      </c>
      <c r="C27933">
        <f t="shared" si="436"/>
        <v>165535.95902997651</v>
      </c>
    </row>
    <row r="27934" spans="1:3" x14ac:dyDescent="0.3">
      <c r="A27934" s="1">
        <v>45107</v>
      </c>
      <c r="B27934">
        <v>27.795004012870599</v>
      </c>
      <c r="C27934">
        <f t="shared" si="436"/>
        <v>165541.51803077909</v>
      </c>
    </row>
    <row r="27935" spans="1:3" x14ac:dyDescent="0.3">
      <c r="A27935" s="1">
        <v>45107</v>
      </c>
      <c r="B27935">
        <v>17.598828095155898</v>
      </c>
      <c r="C27935">
        <f t="shared" si="436"/>
        <v>165545.03779639813</v>
      </c>
    </row>
    <row r="27936" spans="1:3" x14ac:dyDescent="0.3">
      <c r="A27936" s="1">
        <v>45107</v>
      </c>
      <c r="B27936">
        <v>24.2595267345515</v>
      </c>
      <c r="C27936">
        <f t="shared" si="436"/>
        <v>165549.88970174504</v>
      </c>
    </row>
    <row r="27937" spans="1:3" x14ac:dyDescent="0.3">
      <c r="A27937" s="1">
        <v>45107</v>
      </c>
      <c r="B27937">
        <v>63.093059832603601</v>
      </c>
      <c r="C27937">
        <f t="shared" si="436"/>
        <v>165562.50831371156</v>
      </c>
    </row>
    <row r="27938" spans="1:3" x14ac:dyDescent="0.3">
      <c r="A27938" s="1">
        <v>45107</v>
      </c>
      <c r="B27938">
        <v>24.464006238429199</v>
      </c>
      <c r="C27938">
        <f t="shared" si="436"/>
        <v>165567.40111495924</v>
      </c>
    </row>
    <row r="27939" spans="1:3" x14ac:dyDescent="0.3">
      <c r="A27939" s="1">
        <v>45107</v>
      </c>
      <c r="B27939">
        <v>20.6269862603965</v>
      </c>
      <c r="C27939">
        <f t="shared" si="436"/>
        <v>165571.52651221133</v>
      </c>
    </row>
    <row r="27940" spans="1:3" x14ac:dyDescent="0.3">
      <c r="A27940" s="1">
        <v>45107</v>
      </c>
      <c r="B27940">
        <v>20.742981534693602</v>
      </c>
      <c r="C27940">
        <f t="shared" si="436"/>
        <v>165575.67510851828</v>
      </c>
    </row>
    <row r="27941" spans="1:3" x14ac:dyDescent="0.3">
      <c r="A27941" s="1">
        <v>45107</v>
      </c>
      <c r="B27941">
        <v>27.239895239109099</v>
      </c>
      <c r="C27941">
        <f t="shared" si="436"/>
        <v>165581.12308756611</v>
      </c>
    </row>
    <row r="27942" spans="1:3" x14ac:dyDescent="0.3">
      <c r="A27942" s="1">
        <v>45107</v>
      </c>
      <c r="B27942">
        <v>22.651565471813701</v>
      </c>
      <c r="C27942">
        <f t="shared" si="436"/>
        <v>165585.65340066046</v>
      </c>
    </row>
    <row r="27943" spans="1:3" x14ac:dyDescent="0.3">
      <c r="A27943" s="1">
        <v>45107</v>
      </c>
      <c r="B27943">
        <v>27.7555358574533</v>
      </c>
      <c r="C27943">
        <f t="shared" si="436"/>
        <v>165591.20450783195</v>
      </c>
    </row>
    <row r="27944" spans="1:3" x14ac:dyDescent="0.3">
      <c r="A27944" s="1">
        <v>45107</v>
      </c>
      <c r="B27944">
        <v>19.2744864981387</v>
      </c>
      <c r="C27944">
        <f t="shared" si="436"/>
        <v>165595.05940513159</v>
      </c>
    </row>
    <row r="27945" spans="1:3" x14ac:dyDescent="0.3">
      <c r="A27945" s="1">
        <v>45107</v>
      </c>
      <c r="B27945">
        <v>49.762944680140599</v>
      </c>
      <c r="C27945">
        <f t="shared" si="436"/>
        <v>165605.01199406761</v>
      </c>
    </row>
    <row r="27946" spans="1:3" x14ac:dyDescent="0.3">
      <c r="A27946" s="1">
        <v>45107</v>
      </c>
      <c r="B27946">
        <v>15.351399918411699</v>
      </c>
      <c r="C27946">
        <f t="shared" si="436"/>
        <v>165608.0822740513</v>
      </c>
    </row>
    <row r="27947" spans="1:3" x14ac:dyDescent="0.3">
      <c r="A27947" s="1">
        <v>45107</v>
      </c>
      <c r="B27947">
        <v>46.663525031312801</v>
      </c>
      <c r="C27947">
        <f t="shared" si="436"/>
        <v>165617.41497905756</v>
      </c>
    </row>
    <row r="27948" spans="1:3" x14ac:dyDescent="0.3">
      <c r="A27948" s="1">
        <v>45107</v>
      </c>
      <c r="B27948">
        <v>26.280808556121201</v>
      </c>
      <c r="C27948">
        <f t="shared" si="436"/>
        <v>165622.6711407688</v>
      </c>
    </row>
    <row r="27949" spans="1:3" x14ac:dyDescent="0.3">
      <c r="A27949" s="1">
        <v>45107</v>
      </c>
      <c r="B27949">
        <v>29.2363198017045</v>
      </c>
      <c r="C27949">
        <f t="shared" si="436"/>
        <v>165628.51840472914</v>
      </c>
    </row>
    <row r="27950" spans="1:3" x14ac:dyDescent="0.3">
      <c r="A27950" s="1">
        <v>45107</v>
      </c>
      <c r="B27950">
        <v>17.9420146359836</v>
      </c>
      <c r="C27950">
        <f t="shared" si="436"/>
        <v>165632.10680765632</v>
      </c>
    </row>
    <row r="27951" spans="1:3" x14ac:dyDescent="0.3">
      <c r="A27951" s="1">
        <v>45107</v>
      </c>
      <c r="B27951">
        <v>11.749251488114799</v>
      </c>
      <c r="C27951">
        <f t="shared" si="436"/>
        <v>165634.45665795394</v>
      </c>
    </row>
    <row r="27952" spans="1:3" x14ac:dyDescent="0.3">
      <c r="A27952" s="1">
        <v>45107</v>
      </c>
      <c r="B27952">
        <v>20.697913087241702</v>
      </c>
      <c r="C27952">
        <f t="shared" si="436"/>
        <v>165638.59624057138</v>
      </c>
    </row>
    <row r="27953" spans="1:3" x14ac:dyDescent="0.3">
      <c r="A27953" s="1">
        <v>45107</v>
      </c>
      <c r="B27953">
        <v>28.997354594294499</v>
      </c>
      <c r="C27953">
        <f t="shared" si="436"/>
        <v>165644.39571149024</v>
      </c>
    </row>
    <row r="27954" spans="1:3" x14ac:dyDescent="0.3">
      <c r="A27954" s="1">
        <v>45107</v>
      </c>
      <c r="B27954">
        <v>18.006059825658799</v>
      </c>
      <c r="C27954">
        <f t="shared" si="436"/>
        <v>165647.99692345539</v>
      </c>
    </row>
    <row r="27955" spans="1:3" x14ac:dyDescent="0.3">
      <c r="A27955" s="1">
        <v>45107</v>
      </c>
      <c r="B27955">
        <v>21.924299768425499</v>
      </c>
      <c r="C27955">
        <f t="shared" si="436"/>
        <v>165652.38178340907</v>
      </c>
    </row>
    <row r="27956" spans="1:3" x14ac:dyDescent="0.3">
      <c r="A27956" s="1">
        <v>45107</v>
      </c>
      <c r="B27956">
        <v>19.978265553161101</v>
      </c>
      <c r="C27956">
        <f t="shared" si="436"/>
        <v>165656.37743651972</v>
      </c>
    </row>
    <row r="27957" spans="1:3" x14ac:dyDescent="0.3">
      <c r="A27957" s="1">
        <v>45107</v>
      </c>
      <c r="B27957">
        <v>21.247818879598899</v>
      </c>
      <c r="C27957">
        <f t="shared" si="436"/>
        <v>165660.62700029564</v>
      </c>
    </row>
    <row r="27958" spans="1:3" x14ac:dyDescent="0.3">
      <c r="A27958" s="1">
        <v>45107</v>
      </c>
      <c r="B27958">
        <v>28.244671854779298</v>
      </c>
      <c r="C27958">
        <f t="shared" si="436"/>
        <v>165666.2759346666</v>
      </c>
    </row>
    <row r="27959" spans="1:3" x14ac:dyDescent="0.3">
      <c r="A27959" s="1">
        <v>45107</v>
      </c>
      <c r="B27959">
        <v>24.781079834038501</v>
      </c>
      <c r="C27959">
        <f t="shared" si="436"/>
        <v>165671.23215063341</v>
      </c>
    </row>
    <row r="27960" spans="1:3" x14ac:dyDescent="0.3">
      <c r="A27960" s="1">
        <v>45107</v>
      </c>
      <c r="B27960">
        <v>25.574707671510499</v>
      </c>
      <c r="C27960">
        <f t="shared" si="436"/>
        <v>165676.34709216771</v>
      </c>
    </row>
    <row r="27961" spans="1:3" x14ac:dyDescent="0.3">
      <c r="A27961" s="1">
        <v>45107</v>
      </c>
      <c r="B27961">
        <v>31.811353360002698</v>
      </c>
      <c r="C27961">
        <f t="shared" si="436"/>
        <v>165682.7093628397</v>
      </c>
    </row>
    <row r="27962" spans="1:3" x14ac:dyDescent="0.3">
      <c r="A27962" s="1">
        <v>45107</v>
      </c>
      <c r="B27962">
        <v>24.115198284026199</v>
      </c>
      <c r="C27962">
        <f t="shared" si="436"/>
        <v>165687.53240249649</v>
      </c>
    </row>
    <row r="27963" spans="1:3" x14ac:dyDescent="0.3">
      <c r="A27963" s="1">
        <v>45107</v>
      </c>
      <c r="B27963">
        <v>20.9117817582298</v>
      </c>
      <c r="C27963">
        <f t="shared" si="436"/>
        <v>165691.71475884813</v>
      </c>
    </row>
    <row r="27964" spans="1:3" x14ac:dyDescent="0.3">
      <c r="A27964" s="1">
        <v>45107</v>
      </c>
      <c r="B27964">
        <v>34.268566933565801</v>
      </c>
      <c r="C27964">
        <f t="shared" si="436"/>
        <v>165698.56847223485</v>
      </c>
    </row>
    <row r="27965" spans="1:3" x14ac:dyDescent="0.3">
      <c r="A27965" s="1">
        <v>45107</v>
      </c>
      <c r="B27965">
        <v>42.754741340173801</v>
      </c>
      <c r="C27965">
        <f t="shared" si="436"/>
        <v>165707.11942050289</v>
      </c>
    </row>
    <row r="27966" spans="1:3" x14ac:dyDescent="0.3">
      <c r="A27966" s="1">
        <v>45107</v>
      </c>
      <c r="B27966">
        <v>64.243219793373996</v>
      </c>
      <c r="C27966">
        <f t="shared" si="436"/>
        <v>165719.96806446157</v>
      </c>
    </row>
    <row r="27967" spans="1:3" x14ac:dyDescent="0.3">
      <c r="A27967" s="1">
        <v>45107</v>
      </c>
      <c r="B27967">
        <v>12.3919204930441</v>
      </c>
      <c r="C27967">
        <f t="shared" si="436"/>
        <v>165722.44644856019</v>
      </c>
    </row>
    <row r="27968" spans="1:3" x14ac:dyDescent="0.3">
      <c r="A27968" s="1">
        <v>45107</v>
      </c>
      <c r="B27968">
        <v>24.078110767781101</v>
      </c>
      <c r="C27968">
        <f t="shared" si="436"/>
        <v>165727.26207071374</v>
      </c>
    </row>
    <row r="27969" spans="1:3" x14ac:dyDescent="0.3">
      <c r="A27969" s="1">
        <v>45107</v>
      </c>
      <c r="B27969">
        <v>24.020302120081201</v>
      </c>
      <c r="C27969">
        <f t="shared" si="436"/>
        <v>165732.06613113775</v>
      </c>
    </row>
    <row r="27970" spans="1:3" x14ac:dyDescent="0.3">
      <c r="A27970" s="1">
        <v>45107</v>
      </c>
      <c r="B27970">
        <v>94.199472029546399</v>
      </c>
      <c r="C27970">
        <f t="shared" si="436"/>
        <v>165750.90602554366</v>
      </c>
    </row>
    <row r="27971" spans="1:3" x14ac:dyDescent="0.3">
      <c r="A27971" s="1">
        <v>45107</v>
      </c>
      <c r="B27971">
        <v>21.706154252997301</v>
      </c>
      <c r="C27971">
        <f t="shared" si="436"/>
        <v>165755.24725639427</v>
      </c>
    </row>
    <row r="27972" spans="1:3" x14ac:dyDescent="0.3">
      <c r="A27972" s="1">
        <v>45107</v>
      </c>
      <c r="B27972">
        <v>21.244929306402302</v>
      </c>
      <c r="C27972">
        <f t="shared" ref="C27972:C28035" si="437">$G$1*B27972+C27971</f>
        <v>165759.49624225555</v>
      </c>
    </row>
    <row r="27973" spans="1:3" x14ac:dyDescent="0.3">
      <c r="A27973" s="1">
        <v>45107</v>
      </c>
      <c r="B27973">
        <v>89.790485744675706</v>
      </c>
      <c r="C27973">
        <f t="shared" si="437"/>
        <v>165777.4543394045</v>
      </c>
    </row>
    <row r="27974" spans="1:3" x14ac:dyDescent="0.3">
      <c r="A27974" s="1">
        <v>45107</v>
      </c>
      <c r="B27974">
        <v>65.590660084689006</v>
      </c>
      <c r="C27974">
        <f t="shared" si="437"/>
        <v>165790.57247142144</v>
      </c>
    </row>
    <row r="27975" spans="1:3" x14ac:dyDescent="0.3">
      <c r="A27975" s="1">
        <v>45107</v>
      </c>
      <c r="B27975">
        <v>16.5270919497584</v>
      </c>
      <c r="C27975">
        <f t="shared" si="437"/>
        <v>165793.87788981141</v>
      </c>
    </row>
    <row r="27976" spans="1:3" x14ac:dyDescent="0.3">
      <c r="A27976" s="1">
        <v>45107</v>
      </c>
      <c r="B27976">
        <v>23.260231339594199</v>
      </c>
      <c r="C27976">
        <f t="shared" si="437"/>
        <v>165798.52993607934</v>
      </c>
    </row>
    <row r="27977" spans="1:3" x14ac:dyDescent="0.3">
      <c r="A27977" s="1">
        <v>45107</v>
      </c>
      <c r="B27977">
        <v>28.056389189276</v>
      </c>
      <c r="C27977">
        <f t="shared" si="437"/>
        <v>165804.1412139172</v>
      </c>
    </row>
    <row r="27978" spans="1:3" x14ac:dyDescent="0.3">
      <c r="A27978" s="1">
        <v>45107</v>
      </c>
      <c r="B27978">
        <v>19.428097603736202</v>
      </c>
      <c r="C27978">
        <f t="shared" si="437"/>
        <v>165808.02683343794</v>
      </c>
    </row>
    <row r="27979" spans="1:3" x14ac:dyDescent="0.3">
      <c r="A27979" s="1">
        <v>45107</v>
      </c>
      <c r="B27979">
        <v>18.232429355040399</v>
      </c>
      <c r="C27979">
        <f t="shared" si="437"/>
        <v>165811.67331930893</v>
      </c>
    </row>
    <row r="27980" spans="1:3" x14ac:dyDescent="0.3">
      <c r="A27980" s="1">
        <v>45107</v>
      </c>
      <c r="B27980">
        <v>18.563977927758199</v>
      </c>
      <c r="C27980">
        <f t="shared" si="437"/>
        <v>165815.38611489447</v>
      </c>
    </row>
    <row r="27981" spans="1:3" x14ac:dyDescent="0.3">
      <c r="A27981" s="1">
        <v>45107</v>
      </c>
      <c r="B27981">
        <v>20.0444127200422</v>
      </c>
      <c r="C27981">
        <f t="shared" si="437"/>
        <v>165819.39499743847</v>
      </c>
    </row>
    <row r="27982" spans="1:3" x14ac:dyDescent="0.3">
      <c r="A27982" s="1">
        <v>45107</v>
      </c>
      <c r="B27982">
        <v>29.676992190667601</v>
      </c>
      <c r="C27982">
        <f t="shared" si="437"/>
        <v>165825.3303958766</v>
      </c>
    </row>
    <row r="27983" spans="1:3" x14ac:dyDescent="0.3">
      <c r="A27983" s="1">
        <v>45107</v>
      </c>
      <c r="B27983">
        <v>22.953604697084799</v>
      </c>
      <c r="C27983">
        <f t="shared" si="437"/>
        <v>165829.92111681603</v>
      </c>
    </row>
    <row r="27984" spans="1:3" x14ac:dyDescent="0.3">
      <c r="A27984" s="1">
        <v>45107</v>
      </c>
      <c r="B27984">
        <v>26.4378832150195</v>
      </c>
      <c r="C27984">
        <f t="shared" si="437"/>
        <v>165835.20869345902</v>
      </c>
    </row>
    <row r="27985" spans="1:3" x14ac:dyDescent="0.3">
      <c r="A27985" s="1">
        <v>45107</v>
      </c>
      <c r="B27985">
        <v>22.442822101666099</v>
      </c>
      <c r="C27985">
        <f t="shared" si="437"/>
        <v>165839.69725787936</v>
      </c>
    </row>
    <row r="27986" spans="1:3" x14ac:dyDescent="0.3">
      <c r="A27986" s="1">
        <v>45107</v>
      </c>
      <c r="B27986">
        <v>18.583312827797499</v>
      </c>
      <c r="C27986">
        <f t="shared" si="437"/>
        <v>165843.41392044493</v>
      </c>
    </row>
    <row r="27987" spans="1:3" x14ac:dyDescent="0.3">
      <c r="A27987" s="1">
        <v>45107</v>
      </c>
      <c r="B27987">
        <v>30.2503223169896</v>
      </c>
      <c r="C27987">
        <f t="shared" si="437"/>
        <v>165849.46398490833</v>
      </c>
    </row>
    <row r="27988" spans="1:3" x14ac:dyDescent="0.3">
      <c r="A27988" s="1">
        <v>45107</v>
      </c>
      <c r="B27988">
        <v>21.506156838725499</v>
      </c>
      <c r="C27988">
        <f t="shared" si="437"/>
        <v>165853.76521627608</v>
      </c>
    </row>
    <row r="27989" spans="1:3" x14ac:dyDescent="0.3">
      <c r="A27989" s="1">
        <v>45107</v>
      </c>
      <c r="B27989">
        <v>27.323699510211799</v>
      </c>
      <c r="C27989">
        <f t="shared" si="437"/>
        <v>165859.22995617811</v>
      </c>
    </row>
    <row r="27990" spans="1:3" x14ac:dyDescent="0.3">
      <c r="A27990" s="1">
        <v>45107</v>
      </c>
      <c r="B27990">
        <v>28.934314777468099</v>
      </c>
      <c r="C27990">
        <f t="shared" si="437"/>
        <v>165865.0168191336</v>
      </c>
    </row>
    <row r="27991" spans="1:3" x14ac:dyDescent="0.3">
      <c r="A27991" s="1">
        <v>45107</v>
      </c>
      <c r="B27991">
        <v>29.1533474150887</v>
      </c>
      <c r="C27991">
        <f t="shared" si="437"/>
        <v>165870.84748861662</v>
      </c>
    </row>
    <row r="27992" spans="1:3" x14ac:dyDescent="0.3">
      <c r="A27992" s="1">
        <v>45107</v>
      </c>
      <c r="B27992">
        <v>21.717050825156999</v>
      </c>
      <c r="C27992">
        <f t="shared" si="437"/>
        <v>165875.19089878164</v>
      </c>
    </row>
    <row r="27993" spans="1:3" x14ac:dyDescent="0.3">
      <c r="A27993" s="1">
        <v>45107</v>
      </c>
      <c r="B27993">
        <v>13.2485443344003</v>
      </c>
      <c r="C27993">
        <f t="shared" si="437"/>
        <v>165877.84060764851</v>
      </c>
    </row>
    <row r="27994" spans="1:3" x14ac:dyDescent="0.3">
      <c r="A27994" s="1">
        <v>45107</v>
      </c>
      <c r="B27994">
        <v>19.0982860190515</v>
      </c>
      <c r="C27994">
        <f t="shared" si="437"/>
        <v>165881.66026485231</v>
      </c>
    </row>
    <row r="27995" spans="1:3" x14ac:dyDescent="0.3">
      <c r="A27995" s="1">
        <v>45107</v>
      </c>
      <c r="B27995">
        <v>22.464325121483299</v>
      </c>
      <c r="C27995">
        <f t="shared" si="437"/>
        <v>165886.15312987662</v>
      </c>
    </row>
    <row r="27996" spans="1:3" x14ac:dyDescent="0.3">
      <c r="A27996" s="1">
        <v>45107</v>
      </c>
      <c r="B27996">
        <v>23.2410622647166</v>
      </c>
      <c r="C27996">
        <f t="shared" si="437"/>
        <v>165890.80134232956</v>
      </c>
    </row>
    <row r="27997" spans="1:3" x14ac:dyDescent="0.3">
      <c r="A27997" s="1">
        <v>45107</v>
      </c>
      <c r="B27997">
        <v>75.1673134842314</v>
      </c>
      <c r="C27997">
        <f t="shared" si="437"/>
        <v>165905.83480502642</v>
      </c>
    </row>
    <row r="27998" spans="1:3" x14ac:dyDescent="0.3">
      <c r="A27998" s="1">
        <v>45107</v>
      </c>
      <c r="B27998">
        <v>25.599480987424499</v>
      </c>
      <c r="C27998">
        <f t="shared" si="437"/>
        <v>165910.95470122391</v>
      </c>
    </row>
    <row r="27999" spans="1:3" x14ac:dyDescent="0.3">
      <c r="A27999" s="1">
        <v>45107</v>
      </c>
      <c r="B27999">
        <v>46.107210772388498</v>
      </c>
      <c r="C27999">
        <f t="shared" si="437"/>
        <v>165920.17614337837</v>
      </c>
    </row>
    <row r="28000" spans="1:3" x14ac:dyDescent="0.3">
      <c r="A28000" s="1">
        <v>45107</v>
      </c>
      <c r="B28000">
        <v>24.115762089754899</v>
      </c>
      <c r="C28000">
        <f t="shared" si="437"/>
        <v>165924.99929579633</v>
      </c>
    </row>
    <row r="28001" spans="1:3" x14ac:dyDescent="0.3">
      <c r="A28001" s="1">
        <v>45107</v>
      </c>
      <c r="B28001">
        <v>21.409772514312401</v>
      </c>
      <c r="C28001">
        <f t="shared" si="437"/>
        <v>165929.28125029919</v>
      </c>
    </row>
    <row r="28002" spans="1:3" x14ac:dyDescent="0.3">
      <c r="A28002" s="1">
        <v>45107</v>
      </c>
      <c r="B28002">
        <v>25.174959171594299</v>
      </c>
      <c r="C28002">
        <f t="shared" si="437"/>
        <v>165934.3162421335</v>
      </c>
    </row>
    <row r="28003" spans="1:3" x14ac:dyDescent="0.3">
      <c r="A28003" s="1">
        <v>45107</v>
      </c>
      <c r="B28003">
        <v>15.703147707957299</v>
      </c>
      <c r="C28003">
        <f t="shared" si="437"/>
        <v>165937.45687167509</v>
      </c>
    </row>
    <row r="28004" spans="1:3" x14ac:dyDescent="0.3">
      <c r="A28004" s="1">
        <v>45107</v>
      </c>
      <c r="B28004">
        <v>22.699277247422799</v>
      </c>
      <c r="C28004">
        <f t="shared" si="437"/>
        <v>165941.99672712458</v>
      </c>
    </row>
    <row r="28005" spans="1:3" x14ac:dyDescent="0.3">
      <c r="A28005" s="1">
        <v>45107</v>
      </c>
      <c r="B28005">
        <v>22.179086498867001</v>
      </c>
      <c r="C28005">
        <f t="shared" si="437"/>
        <v>165946.43254442434</v>
      </c>
    </row>
    <row r="28006" spans="1:3" x14ac:dyDescent="0.3">
      <c r="A28006" s="1">
        <v>45107</v>
      </c>
      <c r="B28006">
        <v>35.828709637759097</v>
      </c>
      <c r="C28006">
        <f t="shared" si="437"/>
        <v>165953.59828635189</v>
      </c>
    </row>
    <row r="28007" spans="1:3" x14ac:dyDescent="0.3">
      <c r="A28007" s="1">
        <v>45107</v>
      </c>
      <c r="B28007">
        <v>24.2433195848593</v>
      </c>
      <c r="C28007">
        <f t="shared" si="437"/>
        <v>165958.44695026887</v>
      </c>
    </row>
    <row r="28008" spans="1:3" x14ac:dyDescent="0.3">
      <c r="A28008" s="1">
        <v>45107</v>
      </c>
      <c r="B28008">
        <v>21.662738531742601</v>
      </c>
      <c r="C28008">
        <f t="shared" si="437"/>
        <v>165962.77949797522</v>
      </c>
    </row>
    <row r="28009" spans="1:3" x14ac:dyDescent="0.3">
      <c r="A28009" s="1">
        <v>45107</v>
      </c>
      <c r="B28009">
        <v>26.1015411154624</v>
      </c>
      <c r="C28009">
        <f t="shared" si="437"/>
        <v>165967.99980619832</v>
      </c>
    </row>
    <row r="28010" spans="1:3" x14ac:dyDescent="0.3">
      <c r="A28010" s="1">
        <v>45107</v>
      </c>
      <c r="B28010">
        <v>16.563170675148399</v>
      </c>
      <c r="C28010">
        <f t="shared" si="437"/>
        <v>165971.31244033336</v>
      </c>
    </row>
    <row r="28011" spans="1:3" x14ac:dyDescent="0.3">
      <c r="A28011" s="1">
        <v>45107</v>
      </c>
      <c r="B28011">
        <v>27.497745386525501</v>
      </c>
      <c r="C28011">
        <f t="shared" si="437"/>
        <v>165976.81198941066</v>
      </c>
    </row>
    <row r="28012" spans="1:3" x14ac:dyDescent="0.3">
      <c r="A28012" s="1">
        <v>45107</v>
      </c>
      <c r="B28012">
        <v>18.774342966413698</v>
      </c>
      <c r="C28012">
        <f t="shared" si="437"/>
        <v>165980.56685800393</v>
      </c>
    </row>
    <row r="28013" spans="1:3" x14ac:dyDescent="0.3">
      <c r="A28013" s="1">
        <v>45107</v>
      </c>
      <c r="B28013">
        <v>19.989100225033699</v>
      </c>
      <c r="C28013">
        <f t="shared" si="437"/>
        <v>165984.56467804895</v>
      </c>
    </row>
    <row r="28014" spans="1:3" x14ac:dyDescent="0.3">
      <c r="A28014" s="1">
        <v>45107</v>
      </c>
      <c r="B28014">
        <v>23.682096855610201</v>
      </c>
      <c r="C28014">
        <f t="shared" si="437"/>
        <v>165989.30109742007</v>
      </c>
    </row>
    <row r="28015" spans="1:3" x14ac:dyDescent="0.3">
      <c r="A28015" s="1">
        <v>45107</v>
      </c>
      <c r="B28015">
        <v>24.325722529096499</v>
      </c>
      <c r="C28015">
        <f t="shared" si="437"/>
        <v>165994.16624192588</v>
      </c>
    </row>
    <row r="28016" spans="1:3" x14ac:dyDescent="0.3">
      <c r="A28016" s="1">
        <v>45107</v>
      </c>
      <c r="B28016">
        <v>22.722458941746801</v>
      </c>
      <c r="C28016">
        <f t="shared" si="437"/>
        <v>165998.71073371422</v>
      </c>
    </row>
    <row r="28017" spans="1:3" x14ac:dyDescent="0.3">
      <c r="A28017" s="1">
        <v>45107</v>
      </c>
      <c r="B28017">
        <v>14.7553484874327</v>
      </c>
      <c r="C28017">
        <f t="shared" si="437"/>
        <v>166001.6618034117</v>
      </c>
    </row>
    <row r="28018" spans="1:3" x14ac:dyDescent="0.3">
      <c r="A28018" s="1">
        <v>45107</v>
      </c>
      <c r="B28018">
        <v>19.5449742173322</v>
      </c>
      <c r="C28018">
        <f t="shared" si="437"/>
        <v>166005.57079825515</v>
      </c>
    </row>
    <row r="28019" spans="1:3" x14ac:dyDescent="0.3">
      <c r="A28019" s="1">
        <v>45107</v>
      </c>
      <c r="B28019">
        <v>100.538520725292</v>
      </c>
      <c r="C28019">
        <f t="shared" si="437"/>
        <v>166025.6785024002</v>
      </c>
    </row>
    <row r="28020" spans="1:3" x14ac:dyDescent="0.3">
      <c r="A28020" s="1">
        <v>45107</v>
      </c>
      <c r="B28020">
        <v>17.2200780946634</v>
      </c>
      <c r="C28020">
        <f t="shared" si="437"/>
        <v>166029.12251801914</v>
      </c>
    </row>
    <row r="28021" spans="1:3" x14ac:dyDescent="0.3">
      <c r="A28021" s="1">
        <v>45107</v>
      </c>
      <c r="B28021">
        <v>17.645840336444699</v>
      </c>
      <c r="C28021">
        <f t="shared" si="437"/>
        <v>166032.65168608644</v>
      </c>
    </row>
    <row r="28022" spans="1:3" x14ac:dyDescent="0.3">
      <c r="A28022" s="1">
        <v>45107</v>
      </c>
      <c r="B28022">
        <v>26.908037518391399</v>
      </c>
      <c r="C28022">
        <f t="shared" si="437"/>
        <v>166038.03329359012</v>
      </c>
    </row>
    <row r="28023" spans="1:3" x14ac:dyDescent="0.3">
      <c r="A28023" s="1">
        <v>45107</v>
      </c>
      <c r="B28023">
        <v>27.526939792153801</v>
      </c>
      <c r="C28023">
        <f t="shared" si="437"/>
        <v>166043.53868154855</v>
      </c>
    </row>
    <row r="28024" spans="1:3" x14ac:dyDescent="0.3">
      <c r="A28024" s="1">
        <v>45107</v>
      </c>
      <c r="B28024">
        <v>16.4120736359157</v>
      </c>
      <c r="C28024">
        <f t="shared" si="437"/>
        <v>166046.82109627573</v>
      </c>
    </row>
    <row r="28025" spans="1:3" x14ac:dyDescent="0.3">
      <c r="A28025" s="1">
        <v>45107</v>
      </c>
      <c r="B28025">
        <v>20.360690996143099</v>
      </c>
      <c r="C28025">
        <f t="shared" si="437"/>
        <v>166050.89323447496</v>
      </c>
    </row>
    <row r="28026" spans="1:3" x14ac:dyDescent="0.3">
      <c r="A28026" s="1">
        <v>45107</v>
      </c>
      <c r="B28026">
        <v>19.852415716311601</v>
      </c>
      <c r="C28026">
        <f t="shared" si="437"/>
        <v>166054.86371761822</v>
      </c>
    </row>
    <row r="28027" spans="1:3" x14ac:dyDescent="0.3">
      <c r="A28027" s="1">
        <v>45107</v>
      </c>
      <c r="B28027">
        <v>18.685607729370101</v>
      </c>
      <c r="C28027">
        <f t="shared" si="437"/>
        <v>166058.60083916411</v>
      </c>
    </row>
    <row r="28028" spans="1:3" x14ac:dyDescent="0.3">
      <c r="A28028" s="1">
        <v>45107</v>
      </c>
      <c r="B28028">
        <v>23.923764324180901</v>
      </c>
      <c r="C28028">
        <f t="shared" si="437"/>
        <v>166063.38559202894</v>
      </c>
    </row>
    <row r="28029" spans="1:3" x14ac:dyDescent="0.3">
      <c r="A28029" s="1">
        <v>45107</v>
      </c>
      <c r="B28029">
        <v>17.0307522398567</v>
      </c>
      <c r="C28029">
        <f t="shared" si="437"/>
        <v>166066.7917424769</v>
      </c>
    </row>
    <row r="28030" spans="1:3" x14ac:dyDescent="0.3">
      <c r="A28030" s="1">
        <v>45107</v>
      </c>
      <c r="B28030">
        <v>69.628065303707004</v>
      </c>
      <c r="C28030">
        <f t="shared" si="437"/>
        <v>166080.71735553764</v>
      </c>
    </row>
    <row r="28031" spans="1:3" x14ac:dyDescent="0.3">
      <c r="A28031" s="1">
        <v>45107</v>
      </c>
      <c r="B28031">
        <v>76.074195701946493</v>
      </c>
      <c r="C28031">
        <f t="shared" si="437"/>
        <v>166095.93219467803</v>
      </c>
    </row>
    <row r="28032" spans="1:3" x14ac:dyDescent="0.3">
      <c r="A28032" s="1">
        <v>45107</v>
      </c>
      <c r="B28032">
        <v>17.514923384972999</v>
      </c>
      <c r="C28032">
        <f t="shared" si="437"/>
        <v>166099.43517935503</v>
      </c>
    </row>
    <row r="28033" spans="1:3" x14ac:dyDescent="0.3">
      <c r="A28033" s="1">
        <v>45107</v>
      </c>
      <c r="B28033">
        <v>55.188865156677103</v>
      </c>
      <c r="C28033">
        <f t="shared" si="437"/>
        <v>166110.47295238636</v>
      </c>
    </row>
    <row r="28034" spans="1:3" x14ac:dyDescent="0.3">
      <c r="A28034" s="1">
        <v>45107</v>
      </c>
      <c r="B28034">
        <v>30.4458758875661</v>
      </c>
      <c r="C28034">
        <f t="shared" si="437"/>
        <v>166116.56212756387</v>
      </c>
    </row>
    <row r="28035" spans="1:3" x14ac:dyDescent="0.3">
      <c r="A28035" s="1">
        <v>45107</v>
      </c>
      <c r="B28035">
        <v>25.1861053458416</v>
      </c>
      <c r="C28035">
        <f t="shared" si="437"/>
        <v>166121.59934863303</v>
      </c>
    </row>
    <row r="28036" spans="1:3" x14ac:dyDescent="0.3">
      <c r="A28036" s="1">
        <v>45107</v>
      </c>
      <c r="B28036">
        <v>25.153324964354098</v>
      </c>
      <c r="C28036">
        <f t="shared" ref="C28036:C28099" si="438">$G$1*B28036+C28035</f>
        <v>166126.63001362589</v>
      </c>
    </row>
    <row r="28037" spans="1:3" x14ac:dyDescent="0.3">
      <c r="A28037" s="1">
        <v>45107</v>
      </c>
      <c r="B28037">
        <v>14.081216923549</v>
      </c>
      <c r="C28037">
        <f t="shared" si="438"/>
        <v>166129.4462570106</v>
      </c>
    </row>
    <row r="28038" spans="1:3" x14ac:dyDescent="0.3">
      <c r="A28038" s="1">
        <v>45107</v>
      </c>
      <c r="B28038">
        <v>16.567840270088599</v>
      </c>
      <c r="C28038">
        <f t="shared" si="438"/>
        <v>166132.75982506463</v>
      </c>
    </row>
    <row r="28039" spans="1:3" x14ac:dyDescent="0.3">
      <c r="A28039" s="1">
        <v>45107</v>
      </c>
      <c r="B28039">
        <v>26.2671999214467</v>
      </c>
      <c r="C28039">
        <f t="shared" si="438"/>
        <v>166138.01326504891</v>
      </c>
    </row>
    <row r="28040" spans="1:3" x14ac:dyDescent="0.3">
      <c r="A28040" s="1">
        <v>45107</v>
      </c>
      <c r="B28040">
        <v>37.667000179783301</v>
      </c>
      <c r="C28040">
        <f t="shared" si="438"/>
        <v>166145.54666508487</v>
      </c>
    </row>
    <row r="28041" spans="1:3" x14ac:dyDescent="0.3">
      <c r="A28041" s="1">
        <v>45107</v>
      </c>
      <c r="B28041">
        <v>15.997968105959799</v>
      </c>
      <c r="C28041">
        <f t="shared" si="438"/>
        <v>166148.74625870606</v>
      </c>
    </row>
    <row r="28042" spans="1:3" x14ac:dyDescent="0.3">
      <c r="A28042" s="1">
        <v>45107</v>
      </c>
      <c r="B28042">
        <v>23.4046702140195</v>
      </c>
      <c r="C28042">
        <f t="shared" si="438"/>
        <v>166153.42719274887</v>
      </c>
    </row>
    <row r="28043" spans="1:3" x14ac:dyDescent="0.3">
      <c r="A28043" s="1">
        <v>45107</v>
      </c>
      <c r="B28043">
        <v>25.840114086534399</v>
      </c>
      <c r="C28043">
        <f t="shared" si="438"/>
        <v>166158.59521556619</v>
      </c>
    </row>
    <row r="28044" spans="1:3" x14ac:dyDescent="0.3">
      <c r="A28044" s="1">
        <v>45107</v>
      </c>
      <c r="B28044">
        <v>18.031524927780499</v>
      </c>
      <c r="C28044">
        <f t="shared" si="438"/>
        <v>166162.20152055175</v>
      </c>
    </row>
    <row r="28045" spans="1:3" x14ac:dyDescent="0.3">
      <c r="A28045" s="1">
        <v>45107</v>
      </c>
      <c r="B28045">
        <v>15.7583240438715</v>
      </c>
      <c r="C28045">
        <f t="shared" si="438"/>
        <v>166165.35318536052</v>
      </c>
    </row>
    <row r="28046" spans="1:3" x14ac:dyDescent="0.3">
      <c r="A28046" s="1">
        <v>45107</v>
      </c>
      <c r="B28046">
        <v>14.9619023687248</v>
      </c>
      <c r="C28046">
        <f t="shared" si="438"/>
        <v>166168.34556583426</v>
      </c>
    </row>
    <row r="28047" spans="1:3" x14ac:dyDescent="0.3">
      <c r="A28047" s="1">
        <v>45107</v>
      </c>
      <c r="B28047">
        <v>19.397962697223701</v>
      </c>
      <c r="C28047">
        <f t="shared" si="438"/>
        <v>166172.22515837371</v>
      </c>
    </row>
    <row r="28048" spans="1:3" x14ac:dyDescent="0.3">
      <c r="A28048" s="1">
        <v>45107</v>
      </c>
      <c r="B28048">
        <v>81.341657080053494</v>
      </c>
      <c r="C28048">
        <f t="shared" si="438"/>
        <v>166188.49348978972</v>
      </c>
    </row>
    <row r="28049" spans="1:3" x14ac:dyDescent="0.3">
      <c r="A28049" s="1">
        <v>45107</v>
      </c>
      <c r="B28049">
        <v>42.138559427201102</v>
      </c>
      <c r="C28049">
        <f t="shared" si="438"/>
        <v>166196.92120167517</v>
      </c>
    </row>
    <row r="28050" spans="1:3" x14ac:dyDescent="0.3">
      <c r="A28050" s="1">
        <v>45107</v>
      </c>
      <c r="B28050">
        <v>61.044483289785902</v>
      </c>
      <c r="C28050">
        <f t="shared" si="438"/>
        <v>166209.13009833312</v>
      </c>
    </row>
    <row r="28051" spans="1:3" x14ac:dyDescent="0.3">
      <c r="A28051" s="1">
        <v>45107</v>
      </c>
      <c r="B28051">
        <v>24.987870679914099</v>
      </c>
      <c r="C28051">
        <f t="shared" si="438"/>
        <v>166214.1276724691</v>
      </c>
    </row>
    <row r="28052" spans="1:3" x14ac:dyDescent="0.3">
      <c r="A28052" s="1">
        <v>45107</v>
      </c>
      <c r="B28052">
        <v>19.282839013934499</v>
      </c>
      <c r="C28052">
        <f t="shared" si="438"/>
        <v>166217.98424027188</v>
      </c>
    </row>
    <row r="28053" spans="1:3" x14ac:dyDescent="0.3">
      <c r="A28053" s="1">
        <v>45107</v>
      </c>
      <c r="B28053">
        <v>19.5937322172237</v>
      </c>
      <c r="C28053">
        <f t="shared" si="438"/>
        <v>166221.90298671531</v>
      </c>
    </row>
    <row r="28054" spans="1:3" x14ac:dyDescent="0.3">
      <c r="A28054" s="1">
        <v>45107</v>
      </c>
      <c r="B28054">
        <v>19.239416329604602</v>
      </c>
      <c r="C28054">
        <f t="shared" si="438"/>
        <v>166225.75086998125</v>
      </c>
    </row>
    <row r="28055" spans="1:3" x14ac:dyDescent="0.3">
      <c r="A28055" s="1">
        <v>45107</v>
      </c>
      <c r="B28055">
        <v>24.830239858759199</v>
      </c>
      <c r="C28055">
        <f t="shared" si="438"/>
        <v>166230.71691795299</v>
      </c>
    </row>
    <row r="28056" spans="1:3" x14ac:dyDescent="0.3">
      <c r="A28056" s="1">
        <v>45107</v>
      </c>
      <c r="B28056">
        <v>22.056331987600799</v>
      </c>
      <c r="C28056">
        <f t="shared" si="438"/>
        <v>166235.1281843505</v>
      </c>
    </row>
    <row r="28057" spans="1:3" x14ac:dyDescent="0.3">
      <c r="A28057" s="1">
        <v>45107</v>
      </c>
      <c r="B28057">
        <v>16.1752866078956</v>
      </c>
      <c r="C28057">
        <f t="shared" si="438"/>
        <v>166238.36324167208</v>
      </c>
    </row>
    <row r="28058" spans="1:3" x14ac:dyDescent="0.3">
      <c r="A28058" s="1">
        <v>45107</v>
      </c>
      <c r="B28058">
        <v>21.600640777321502</v>
      </c>
      <c r="C28058">
        <f t="shared" si="438"/>
        <v>166242.68336982754</v>
      </c>
    </row>
    <row r="28059" spans="1:3" x14ac:dyDescent="0.3">
      <c r="A28059" s="1">
        <v>45107</v>
      </c>
      <c r="B28059">
        <v>17.448113115258</v>
      </c>
      <c r="C28059">
        <f t="shared" si="438"/>
        <v>166246.17299245059</v>
      </c>
    </row>
    <row r="28060" spans="1:3" x14ac:dyDescent="0.3">
      <c r="A28060" s="1">
        <v>45107</v>
      </c>
      <c r="B28060">
        <v>19.093292376553599</v>
      </c>
      <c r="C28060">
        <f t="shared" si="438"/>
        <v>166249.99165092589</v>
      </c>
    </row>
    <row r="28061" spans="1:3" x14ac:dyDescent="0.3">
      <c r="A28061" s="1">
        <v>45107</v>
      </c>
      <c r="B28061">
        <v>21.067775784164901</v>
      </c>
      <c r="C28061">
        <f t="shared" si="438"/>
        <v>166254.20520608273</v>
      </c>
    </row>
    <row r="28062" spans="1:3" x14ac:dyDescent="0.3">
      <c r="A28062" s="1">
        <v>45107</v>
      </c>
      <c r="B28062">
        <v>27.391166468200101</v>
      </c>
      <c r="C28062">
        <f t="shared" si="438"/>
        <v>166259.68343937636</v>
      </c>
    </row>
    <row r="28063" spans="1:3" x14ac:dyDescent="0.3">
      <c r="A28063" s="1">
        <v>45107</v>
      </c>
      <c r="B28063">
        <v>22.1208387257856</v>
      </c>
      <c r="C28063">
        <f t="shared" si="438"/>
        <v>166264.10760712152</v>
      </c>
    </row>
    <row r="28064" spans="1:3" x14ac:dyDescent="0.3">
      <c r="A28064" s="1">
        <v>45107</v>
      </c>
      <c r="B28064">
        <v>77.631873434562195</v>
      </c>
      <c r="C28064">
        <f t="shared" si="438"/>
        <v>166279.63398180844</v>
      </c>
    </row>
    <row r="28065" spans="1:3" x14ac:dyDescent="0.3">
      <c r="A28065" s="1">
        <v>45107</v>
      </c>
      <c r="B28065">
        <v>19.514040152442099</v>
      </c>
      <c r="C28065">
        <f t="shared" si="438"/>
        <v>166283.53678983892</v>
      </c>
    </row>
    <row r="28066" spans="1:3" x14ac:dyDescent="0.3">
      <c r="A28066" s="1">
        <v>45107</v>
      </c>
      <c r="B28066">
        <v>18.481068272920499</v>
      </c>
      <c r="C28066">
        <f t="shared" si="438"/>
        <v>166287.23300349351</v>
      </c>
    </row>
    <row r="28067" spans="1:3" x14ac:dyDescent="0.3">
      <c r="A28067" s="1">
        <v>45107</v>
      </c>
      <c r="B28067">
        <v>14.1745952799908</v>
      </c>
      <c r="C28067">
        <f t="shared" si="438"/>
        <v>166290.06792254953</v>
      </c>
    </row>
    <row r="28068" spans="1:3" x14ac:dyDescent="0.3">
      <c r="A28068" s="1">
        <v>45107</v>
      </c>
      <c r="B28068">
        <v>24.435548469853899</v>
      </c>
      <c r="C28068">
        <f t="shared" si="438"/>
        <v>166294.95503224351</v>
      </c>
    </row>
    <row r="28069" spans="1:3" x14ac:dyDescent="0.3">
      <c r="A28069" s="1">
        <v>45107</v>
      </c>
      <c r="B28069">
        <v>39.324861120251398</v>
      </c>
      <c r="C28069">
        <f t="shared" si="438"/>
        <v>166302.82000446756</v>
      </c>
    </row>
    <row r="28070" spans="1:3" x14ac:dyDescent="0.3">
      <c r="A28070" s="1">
        <v>45107</v>
      </c>
      <c r="B28070">
        <v>24.252683524828299</v>
      </c>
      <c r="C28070">
        <f t="shared" si="438"/>
        <v>166307.67054117253</v>
      </c>
    </row>
    <row r="28071" spans="1:3" x14ac:dyDescent="0.3">
      <c r="A28071" s="1">
        <v>45107</v>
      </c>
      <c r="B28071">
        <v>33.608248626007303</v>
      </c>
      <c r="C28071">
        <f t="shared" si="438"/>
        <v>166314.39219089772</v>
      </c>
    </row>
    <row r="28072" spans="1:3" x14ac:dyDescent="0.3">
      <c r="A28072" s="1">
        <v>45107</v>
      </c>
      <c r="B28072">
        <v>15.896098697899401</v>
      </c>
      <c r="C28072">
        <f t="shared" si="438"/>
        <v>166317.57141063729</v>
      </c>
    </row>
    <row r="28073" spans="1:3" x14ac:dyDescent="0.3">
      <c r="A28073" s="1">
        <v>45107</v>
      </c>
      <c r="B28073">
        <v>29.695380605361098</v>
      </c>
      <c r="C28073">
        <f t="shared" si="438"/>
        <v>166323.51048675837</v>
      </c>
    </row>
    <row r="28074" spans="1:3" x14ac:dyDescent="0.3">
      <c r="A28074" s="1">
        <v>45107</v>
      </c>
      <c r="B28074">
        <v>23.285432186711201</v>
      </c>
      <c r="C28074">
        <f t="shared" si="438"/>
        <v>166328.16757319571</v>
      </c>
    </row>
    <row r="28075" spans="1:3" x14ac:dyDescent="0.3">
      <c r="A28075" s="1">
        <v>45107</v>
      </c>
      <c r="B28075">
        <v>25.484880631356301</v>
      </c>
      <c r="C28075">
        <f t="shared" si="438"/>
        <v>166333.26454932199</v>
      </c>
    </row>
    <row r="28076" spans="1:3" x14ac:dyDescent="0.3">
      <c r="A28076" s="1">
        <v>45107</v>
      </c>
      <c r="B28076">
        <v>17.003589699615901</v>
      </c>
      <c r="C28076">
        <f t="shared" si="438"/>
        <v>166336.66526726191</v>
      </c>
    </row>
    <row r="28077" spans="1:3" x14ac:dyDescent="0.3">
      <c r="A28077" s="1">
        <v>45107</v>
      </c>
      <c r="B28077">
        <v>28.587262038128401</v>
      </c>
      <c r="C28077">
        <f t="shared" si="438"/>
        <v>166342.38271966955</v>
      </c>
    </row>
    <row r="28078" spans="1:3" x14ac:dyDescent="0.3">
      <c r="A28078" s="1">
        <v>45107</v>
      </c>
      <c r="B28078">
        <v>30.610343037867199</v>
      </c>
      <c r="C28078">
        <f t="shared" si="438"/>
        <v>166348.50478827712</v>
      </c>
    </row>
    <row r="28079" spans="1:3" x14ac:dyDescent="0.3">
      <c r="A28079" s="1">
        <v>45107</v>
      </c>
      <c r="B28079">
        <v>112.505259816958</v>
      </c>
      <c r="C28079">
        <f t="shared" si="438"/>
        <v>166371.00584024051</v>
      </c>
    </row>
    <row r="28080" spans="1:3" x14ac:dyDescent="0.3">
      <c r="A28080" s="1">
        <v>45107</v>
      </c>
      <c r="B28080">
        <v>112.98567838113</v>
      </c>
      <c r="C28080">
        <f t="shared" si="438"/>
        <v>166393.60297591673</v>
      </c>
    </row>
    <row r="28081" spans="1:3" x14ac:dyDescent="0.3">
      <c r="A28081" s="1">
        <v>45107</v>
      </c>
      <c r="B28081">
        <v>21.734957417956199</v>
      </c>
      <c r="C28081">
        <f t="shared" si="438"/>
        <v>166397.94996740032</v>
      </c>
    </row>
    <row r="28082" spans="1:3" x14ac:dyDescent="0.3">
      <c r="A28082" s="1">
        <v>45107</v>
      </c>
      <c r="B28082">
        <v>46.411213556885599</v>
      </c>
      <c r="C28082">
        <f t="shared" si="438"/>
        <v>166407.23221011169</v>
      </c>
    </row>
    <row r="28083" spans="1:3" x14ac:dyDescent="0.3">
      <c r="A28083" s="1">
        <v>45107</v>
      </c>
      <c r="B28083">
        <v>18.767867272958402</v>
      </c>
      <c r="C28083">
        <f t="shared" si="438"/>
        <v>166410.98578356628</v>
      </c>
    </row>
    <row r="28084" spans="1:3" x14ac:dyDescent="0.3">
      <c r="A28084" s="1">
        <v>45107</v>
      </c>
      <c r="B28084">
        <v>24.225868680503702</v>
      </c>
      <c r="C28084">
        <f t="shared" si="438"/>
        <v>166415.83095730239</v>
      </c>
    </row>
    <row r="28085" spans="1:3" x14ac:dyDescent="0.3">
      <c r="A28085" s="1">
        <v>45107</v>
      </c>
      <c r="B28085">
        <v>15.8434916675215</v>
      </c>
      <c r="C28085">
        <f t="shared" si="438"/>
        <v>166418.99965563588</v>
      </c>
    </row>
    <row r="28086" spans="1:3" x14ac:dyDescent="0.3">
      <c r="A28086" s="1">
        <v>45107</v>
      </c>
      <c r="B28086">
        <v>13.590949612900401</v>
      </c>
      <c r="C28086">
        <f t="shared" si="438"/>
        <v>166421.71784555845</v>
      </c>
    </row>
    <row r="28087" spans="1:3" x14ac:dyDescent="0.3">
      <c r="A28087" s="1">
        <v>45107</v>
      </c>
      <c r="B28087">
        <v>22.026444232581401</v>
      </c>
      <c r="C28087">
        <f t="shared" si="438"/>
        <v>166426.12313440497</v>
      </c>
    </row>
    <row r="28088" spans="1:3" x14ac:dyDescent="0.3">
      <c r="A28088" s="1">
        <v>45107</v>
      </c>
      <c r="B28088">
        <v>24.207639050103801</v>
      </c>
      <c r="C28088">
        <f t="shared" si="438"/>
        <v>166430.964662215</v>
      </c>
    </row>
    <row r="28089" spans="1:3" x14ac:dyDescent="0.3">
      <c r="A28089" s="1">
        <v>45107</v>
      </c>
      <c r="B28089">
        <v>28.2651416893519</v>
      </c>
      <c r="C28089">
        <f t="shared" si="438"/>
        <v>166436.61769055287</v>
      </c>
    </row>
    <row r="28090" spans="1:3" x14ac:dyDescent="0.3">
      <c r="A28090" s="1">
        <v>45107</v>
      </c>
      <c r="B28090">
        <v>10.5276161309668</v>
      </c>
      <c r="C28090">
        <f t="shared" si="438"/>
        <v>166438.72321377907</v>
      </c>
    </row>
    <row r="28091" spans="1:3" x14ac:dyDescent="0.3">
      <c r="A28091" s="1">
        <v>45107</v>
      </c>
      <c r="B28091">
        <v>31.530595184340498</v>
      </c>
      <c r="C28091">
        <f t="shared" si="438"/>
        <v>166445.02933281593</v>
      </c>
    </row>
    <row r="28092" spans="1:3" x14ac:dyDescent="0.3">
      <c r="A28092" s="1">
        <v>45107</v>
      </c>
      <c r="B28092">
        <v>16.5815672011651</v>
      </c>
      <c r="C28092">
        <f t="shared" si="438"/>
        <v>166448.34564625617</v>
      </c>
    </row>
    <row r="28093" spans="1:3" x14ac:dyDescent="0.3">
      <c r="A28093" s="1">
        <v>45107</v>
      </c>
      <c r="B28093">
        <v>19.777880030457201</v>
      </c>
      <c r="C28093">
        <f t="shared" si="438"/>
        <v>166452.30122226226</v>
      </c>
    </row>
    <row r="28094" spans="1:3" x14ac:dyDescent="0.3">
      <c r="A28094" s="1">
        <v>45107</v>
      </c>
      <c r="B28094">
        <v>25.074970220849998</v>
      </c>
      <c r="C28094">
        <f t="shared" si="438"/>
        <v>166457.31621630644</v>
      </c>
    </row>
    <row r="28095" spans="1:3" x14ac:dyDescent="0.3">
      <c r="A28095" s="1">
        <v>45107</v>
      </c>
      <c r="B28095">
        <v>22.994359285277699</v>
      </c>
      <c r="C28095">
        <f t="shared" si="438"/>
        <v>166461.91508816349</v>
      </c>
    </row>
    <row r="28096" spans="1:3" x14ac:dyDescent="0.3">
      <c r="A28096" s="1">
        <v>45107</v>
      </c>
      <c r="B28096">
        <v>25.126549268844201</v>
      </c>
      <c r="C28096">
        <f t="shared" si="438"/>
        <v>166466.94039801726</v>
      </c>
    </row>
    <row r="28097" spans="1:3" x14ac:dyDescent="0.3">
      <c r="A28097" s="1">
        <v>45107</v>
      </c>
      <c r="B28097">
        <v>20.121907273451999</v>
      </c>
      <c r="C28097">
        <f t="shared" si="438"/>
        <v>166470.96477947195</v>
      </c>
    </row>
    <row r="28098" spans="1:3" x14ac:dyDescent="0.3">
      <c r="A28098" s="1">
        <v>45107</v>
      </c>
      <c r="B28098">
        <v>63.528751342133397</v>
      </c>
      <c r="C28098">
        <f t="shared" si="438"/>
        <v>166483.67052974037</v>
      </c>
    </row>
    <row r="28099" spans="1:3" x14ac:dyDescent="0.3">
      <c r="A28099" s="1">
        <v>45107</v>
      </c>
      <c r="B28099">
        <v>20.933557578097901</v>
      </c>
      <c r="C28099">
        <f t="shared" si="438"/>
        <v>166487.85724125599</v>
      </c>
    </row>
    <row r="28100" spans="1:3" x14ac:dyDescent="0.3">
      <c r="A28100" s="1">
        <v>45107</v>
      </c>
      <c r="B28100">
        <v>19.354676524579901</v>
      </c>
      <c r="C28100">
        <f t="shared" ref="C28100:C28163" si="439">$G$1*B28100+C28099</f>
        <v>166491.72817656089</v>
      </c>
    </row>
    <row r="28101" spans="1:3" x14ac:dyDescent="0.3">
      <c r="A28101" s="1">
        <v>45107</v>
      </c>
      <c r="B28101">
        <v>17.6154087636281</v>
      </c>
      <c r="C28101">
        <f t="shared" si="439"/>
        <v>166495.25125831363</v>
      </c>
    </row>
    <row r="28102" spans="1:3" x14ac:dyDescent="0.3">
      <c r="A28102" s="1">
        <v>45107</v>
      </c>
      <c r="B28102">
        <v>22.944374439196199</v>
      </c>
      <c r="C28102">
        <f t="shared" si="439"/>
        <v>166499.84013320148</v>
      </c>
    </row>
    <row r="28103" spans="1:3" x14ac:dyDescent="0.3">
      <c r="A28103" s="1">
        <v>45107</v>
      </c>
      <c r="B28103">
        <v>24.5153261417618</v>
      </c>
      <c r="C28103">
        <f t="shared" si="439"/>
        <v>166504.74319842982</v>
      </c>
    </row>
    <row r="28104" spans="1:3" x14ac:dyDescent="0.3">
      <c r="A28104" s="1">
        <v>45107</v>
      </c>
      <c r="B28104">
        <v>63.297125584246501</v>
      </c>
      <c r="C28104">
        <f t="shared" si="439"/>
        <v>166517.40262354666</v>
      </c>
    </row>
    <row r="28105" spans="1:3" x14ac:dyDescent="0.3">
      <c r="A28105" s="1">
        <v>45107</v>
      </c>
      <c r="B28105">
        <v>63.681244085099898</v>
      </c>
      <c r="C28105">
        <f t="shared" si="439"/>
        <v>166530.13887236369</v>
      </c>
    </row>
    <row r="28106" spans="1:3" x14ac:dyDescent="0.3">
      <c r="A28106" s="1">
        <v>45107</v>
      </c>
      <c r="B28106">
        <v>20.7914935880952</v>
      </c>
      <c r="C28106">
        <f t="shared" si="439"/>
        <v>166534.2971710813</v>
      </c>
    </row>
    <row r="28107" spans="1:3" x14ac:dyDescent="0.3">
      <c r="A28107" s="1">
        <v>45107</v>
      </c>
      <c r="B28107">
        <v>25.2852967338535</v>
      </c>
      <c r="C28107">
        <f t="shared" si="439"/>
        <v>166539.35423042806</v>
      </c>
    </row>
    <row r="28108" spans="1:3" x14ac:dyDescent="0.3">
      <c r="A28108" s="1">
        <v>45107</v>
      </c>
      <c r="B28108">
        <v>24.308605029053599</v>
      </c>
      <c r="C28108">
        <f t="shared" si="439"/>
        <v>166544.21595143387</v>
      </c>
    </row>
    <row r="28109" spans="1:3" x14ac:dyDescent="0.3">
      <c r="A28109" s="1">
        <v>45107</v>
      </c>
      <c r="B28109">
        <v>24.857709358165899</v>
      </c>
      <c r="C28109">
        <f t="shared" si="439"/>
        <v>166549.18749330551</v>
      </c>
    </row>
    <row r="28110" spans="1:3" x14ac:dyDescent="0.3">
      <c r="A28110" s="1">
        <v>45107</v>
      </c>
      <c r="B28110">
        <v>21.208710864545601</v>
      </c>
      <c r="C28110">
        <f t="shared" si="439"/>
        <v>166553.42923547843</v>
      </c>
    </row>
    <row r="28111" spans="1:3" x14ac:dyDescent="0.3">
      <c r="A28111" s="1">
        <v>45107</v>
      </c>
      <c r="B28111">
        <v>32.415948103806798</v>
      </c>
      <c r="C28111">
        <f t="shared" si="439"/>
        <v>166559.91242509917</v>
      </c>
    </row>
    <row r="28112" spans="1:3" x14ac:dyDescent="0.3">
      <c r="A28112" s="1">
        <v>45107</v>
      </c>
      <c r="B28112">
        <v>18.984969650386699</v>
      </c>
      <c r="C28112">
        <f t="shared" si="439"/>
        <v>166563.70941902924</v>
      </c>
    </row>
    <row r="28113" spans="1:3" x14ac:dyDescent="0.3">
      <c r="A28113" s="1">
        <v>45107</v>
      </c>
      <c r="B28113">
        <v>23.818479916187901</v>
      </c>
      <c r="C28113">
        <f t="shared" si="439"/>
        <v>166568.47311501249</v>
      </c>
    </row>
    <row r="28114" spans="1:3" x14ac:dyDescent="0.3">
      <c r="A28114" s="1">
        <v>45107</v>
      </c>
      <c r="B28114">
        <v>30.518350357511601</v>
      </c>
      <c r="C28114">
        <f t="shared" si="439"/>
        <v>166574.57678508398</v>
      </c>
    </row>
    <row r="28115" spans="1:3" x14ac:dyDescent="0.3">
      <c r="A28115" s="1">
        <v>45107</v>
      </c>
      <c r="B28115">
        <v>33.337254427847597</v>
      </c>
      <c r="C28115">
        <f t="shared" si="439"/>
        <v>166581.24423596956</v>
      </c>
    </row>
    <row r="28116" spans="1:3" x14ac:dyDescent="0.3">
      <c r="A28116" s="1">
        <v>45107</v>
      </c>
      <c r="B28116">
        <v>17.696120199262801</v>
      </c>
      <c r="C28116">
        <f t="shared" si="439"/>
        <v>166584.78346000941</v>
      </c>
    </row>
    <row r="28117" spans="1:3" x14ac:dyDescent="0.3">
      <c r="A28117" s="1">
        <v>45107</v>
      </c>
      <c r="B28117">
        <v>27.906477670563302</v>
      </c>
      <c r="C28117">
        <f t="shared" si="439"/>
        <v>166590.36475554353</v>
      </c>
    </row>
    <row r="28118" spans="1:3" x14ac:dyDescent="0.3">
      <c r="A28118" s="1">
        <v>45107</v>
      </c>
      <c r="B28118">
        <v>20.729404125175101</v>
      </c>
      <c r="C28118">
        <f t="shared" si="439"/>
        <v>166594.51063636856</v>
      </c>
    </row>
    <row r="28119" spans="1:3" x14ac:dyDescent="0.3">
      <c r="A28119" s="1">
        <v>45107</v>
      </c>
      <c r="B28119">
        <v>28.232748443182299</v>
      </c>
      <c r="C28119">
        <f t="shared" si="439"/>
        <v>166600.15718605719</v>
      </c>
    </row>
    <row r="28120" spans="1:3" x14ac:dyDescent="0.3">
      <c r="A28120" s="1">
        <v>45107</v>
      </c>
      <c r="B28120">
        <v>20.200060641572001</v>
      </c>
      <c r="C28120">
        <f t="shared" si="439"/>
        <v>166604.19719818549</v>
      </c>
    </row>
    <row r="28121" spans="1:3" x14ac:dyDescent="0.3">
      <c r="A28121" s="1">
        <v>45107</v>
      </c>
      <c r="B28121">
        <v>66.633159912512895</v>
      </c>
      <c r="C28121">
        <f t="shared" si="439"/>
        <v>166617.52383016798</v>
      </c>
    </row>
    <row r="28122" spans="1:3" x14ac:dyDescent="0.3">
      <c r="A28122" s="1">
        <v>45107</v>
      </c>
      <c r="B28122">
        <v>30.798062794879002</v>
      </c>
      <c r="C28122">
        <f t="shared" si="439"/>
        <v>166623.68344272696</v>
      </c>
    </row>
    <row r="28123" spans="1:3" x14ac:dyDescent="0.3">
      <c r="A28123" s="1">
        <v>45107</v>
      </c>
      <c r="B28123">
        <v>31.731294841427399</v>
      </c>
      <c r="C28123">
        <f t="shared" si="439"/>
        <v>166630.02970169525</v>
      </c>
    </row>
    <row r="28124" spans="1:3" x14ac:dyDescent="0.3">
      <c r="A28124" s="1">
        <v>45107</v>
      </c>
      <c r="B28124">
        <v>74.4747057917956</v>
      </c>
      <c r="C28124">
        <f t="shared" si="439"/>
        <v>166644.92464285361</v>
      </c>
    </row>
    <row r="28125" spans="1:3" x14ac:dyDescent="0.3">
      <c r="A28125" s="1">
        <v>45107</v>
      </c>
      <c r="B28125">
        <v>40.273344407173703</v>
      </c>
      <c r="C28125">
        <f t="shared" si="439"/>
        <v>166652.97931173505</v>
      </c>
    </row>
    <row r="28126" spans="1:3" x14ac:dyDescent="0.3">
      <c r="A28126" s="1">
        <v>45107</v>
      </c>
      <c r="B28126">
        <v>22.927966295953599</v>
      </c>
      <c r="C28126">
        <f t="shared" si="439"/>
        <v>166657.56490499424</v>
      </c>
    </row>
    <row r="28127" spans="1:3" x14ac:dyDescent="0.3">
      <c r="A28127" s="1">
        <v>45107</v>
      </c>
      <c r="B28127">
        <v>23.2007667093803</v>
      </c>
      <c r="C28127">
        <f t="shared" si="439"/>
        <v>166662.20505833611</v>
      </c>
    </row>
    <row r="28128" spans="1:3" x14ac:dyDescent="0.3">
      <c r="A28128" s="1">
        <v>45107</v>
      </c>
      <c r="B28128">
        <v>25.011396282859401</v>
      </c>
      <c r="C28128">
        <f t="shared" si="439"/>
        <v>166667.20733759267</v>
      </c>
    </row>
    <row r="28129" spans="1:3" x14ac:dyDescent="0.3">
      <c r="A28129" s="1">
        <v>45107</v>
      </c>
      <c r="B28129">
        <v>20.703656539353101</v>
      </c>
      <c r="C28129">
        <f t="shared" si="439"/>
        <v>166671.34806890055</v>
      </c>
    </row>
    <row r="28130" spans="1:3" x14ac:dyDescent="0.3">
      <c r="A28130" s="1">
        <v>45107</v>
      </c>
      <c r="B28130">
        <v>31.619837080567802</v>
      </c>
      <c r="C28130">
        <f t="shared" si="439"/>
        <v>166677.67203631665</v>
      </c>
    </row>
    <row r="28131" spans="1:3" x14ac:dyDescent="0.3">
      <c r="A28131" s="1">
        <v>45107</v>
      </c>
      <c r="B28131">
        <v>23.557029980420001</v>
      </c>
      <c r="C28131">
        <f t="shared" si="439"/>
        <v>166682.38344231274</v>
      </c>
    </row>
    <row r="28132" spans="1:3" x14ac:dyDescent="0.3">
      <c r="A28132" s="1">
        <v>45107</v>
      </c>
      <c r="B28132">
        <v>65.888635387248002</v>
      </c>
      <c r="C28132">
        <f t="shared" si="439"/>
        <v>166695.56116939019</v>
      </c>
    </row>
    <row r="28133" spans="1:3" x14ac:dyDescent="0.3">
      <c r="A28133" s="1">
        <v>45107</v>
      </c>
      <c r="B28133">
        <v>50.430574981115001</v>
      </c>
      <c r="C28133">
        <f t="shared" si="439"/>
        <v>166705.64728438642</v>
      </c>
    </row>
    <row r="28134" spans="1:3" x14ac:dyDescent="0.3">
      <c r="A28134" s="1">
        <v>45107</v>
      </c>
      <c r="B28134">
        <v>17.544727571319498</v>
      </c>
      <c r="C28134">
        <f t="shared" si="439"/>
        <v>166709.15622990069</v>
      </c>
    </row>
    <row r="28135" spans="1:3" x14ac:dyDescent="0.3">
      <c r="A28135" s="1">
        <v>45107</v>
      </c>
      <c r="B28135">
        <v>30.955705331735601</v>
      </c>
      <c r="C28135">
        <f t="shared" si="439"/>
        <v>166715.34737096704</v>
      </c>
    </row>
    <row r="28136" spans="1:3" x14ac:dyDescent="0.3">
      <c r="A28136" s="1">
        <v>45107</v>
      </c>
      <c r="B28136">
        <v>30.320724824966199</v>
      </c>
      <c r="C28136">
        <f t="shared" si="439"/>
        <v>166721.41151593204</v>
      </c>
    </row>
    <row r="28137" spans="1:3" x14ac:dyDescent="0.3">
      <c r="A28137" s="1">
        <v>45107</v>
      </c>
      <c r="B28137">
        <v>23.832564025065</v>
      </c>
      <c r="C28137">
        <f t="shared" si="439"/>
        <v>166726.17802873705</v>
      </c>
    </row>
    <row r="28138" spans="1:3" x14ac:dyDescent="0.3">
      <c r="A28138" s="1">
        <v>45107</v>
      </c>
      <c r="B28138">
        <v>18.9161290738435</v>
      </c>
      <c r="C28138">
        <f t="shared" si="439"/>
        <v>166729.96125455183</v>
      </c>
    </row>
    <row r="28139" spans="1:3" x14ac:dyDescent="0.3">
      <c r="A28139" s="1">
        <v>45107</v>
      </c>
      <c r="B28139">
        <v>89.794979972468695</v>
      </c>
      <c r="C28139">
        <f t="shared" si="439"/>
        <v>166747.92025054633</v>
      </c>
    </row>
    <row r="28140" spans="1:3" x14ac:dyDescent="0.3">
      <c r="A28140" s="1">
        <v>45107</v>
      </c>
      <c r="B28140">
        <v>21.869009212238399</v>
      </c>
      <c r="C28140">
        <f t="shared" si="439"/>
        <v>166752.29405238878</v>
      </c>
    </row>
    <row r="28141" spans="1:3" x14ac:dyDescent="0.3">
      <c r="A28141" s="1">
        <v>45107</v>
      </c>
      <c r="B28141">
        <v>21.5530440879099</v>
      </c>
      <c r="C28141">
        <f t="shared" si="439"/>
        <v>166756.60466120637</v>
      </c>
    </row>
    <row r="28142" spans="1:3" x14ac:dyDescent="0.3">
      <c r="A28142" s="1">
        <v>45107</v>
      </c>
      <c r="B28142">
        <v>22.619249656266401</v>
      </c>
      <c r="C28142">
        <f t="shared" si="439"/>
        <v>166761.12851113762</v>
      </c>
    </row>
    <row r="28143" spans="1:3" x14ac:dyDescent="0.3">
      <c r="A28143" s="1">
        <v>45107</v>
      </c>
      <c r="B28143">
        <v>18.884615683043599</v>
      </c>
      <c r="C28143">
        <f t="shared" si="439"/>
        <v>166764.90543427423</v>
      </c>
    </row>
    <row r="28144" spans="1:3" x14ac:dyDescent="0.3">
      <c r="A28144" s="1">
        <v>45107</v>
      </c>
      <c r="B28144">
        <v>24.303588820514499</v>
      </c>
      <c r="C28144">
        <f t="shared" si="439"/>
        <v>166769.76615203833</v>
      </c>
    </row>
    <row r="28145" spans="1:3" x14ac:dyDescent="0.3">
      <c r="A28145" s="1">
        <v>45107</v>
      </c>
      <c r="B28145">
        <v>27.1308761167009</v>
      </c>
      <c r="C28145">
        <f t="shared" si="439"/>
        <v>166775.19232726167</v>
      </c>
    </row>
    <row r="28146" spans="1:3" x14ac:dyDescent="0.3">
      <c r="A28146" s="1">
        <v>45107</v>
      </c>
      <c r="B28146">
        <v>28.102133284534698</v>
      </c>
      <c r="C28146">
        <f t="shared" si="439"/>
        <v>166780.81275391858</v>
      </c>
    </row>
    <row r="28147" spans="1:3" x14ac:dyDescent="0.3">
      <c r="A28147" s="1">
        <v>45107</v>
      </c>
      <c r="B28147">
        <v>27.207617249877298</v>
      </c>
      <c r="C28147">
        <f t="shared" si="439"/>
        <v>166786.25427736854</v>
      </c>
    </row>
    <row r="28148" spans="1:3" x14ac:dyDescent="0.3">
      <c r="A28148" s="1">
        <v>45107</v>
      </c>
      <c r="B28148">
        <v>22.994235382104499</v>
      </c>
      <c r="C28148">
        <f t="shared" si="439"/>
        <v>166790.85312444496</v>
      </c>
    </row>
    <row r="28149" spans="1:3" x14ac:dyDescent="0.3">
      <c r="A28149" s="1">
        <v>45107</v>
      </c>
      <c r="B28149">
        <v>17.053127675718802</v>
      </c>
      <c r="C28149">
        <f t="shared" si="439"/>
        <v>166794.26374998011</v>
      </c>
    </row>
    <row r="28150" spans="1:3" x14ac:dyDescent="0.3">
      <c r="A28150" s="1">
        <v>45107</v>
      </c>
      <c r="B28150">
        <v>23.134908265726601</v>
      </c>
      <c r="C28150">
        <f t="shared" si="439"/>
        <v>166798.89073163326</v>
      </c>
    </row>
    <row r="28151" spans="1:3" x14ac:dyDescent="0.3">
      <c r="A28151" s="1">
        <v>45107</v>
      </c>
      <c r="B28151">
        <v>23.5316965742823</v>
      </c>
      <c r="C28151">
        <f t="shared" si="439"/>
        <v>166803.59707094813</v>
      </c>
    </row>
    <row r="28152" spans="1:3" x14ac:dyDescent="0.3">
      <c r="A28152" s="1">
        <v>45107</v>
      </c>
      <c r="B28152">
        <v>33.381159634502502</v>
      </c>
      <c r="C28152">
        <f t="shared" si="439"/>
        <v>166810.27330287502</v>
      </c>
    </row>
    <row r="28153" spans="1:3" x14ac:dyDescent="0.3">
      <c r="A28153" s="1">
        <v>45107</v>
      </c>
      <c r="B28153">
        <v>26.985862979403599</v>
      </c>
      <c r="C28153">
        <f t="shared" si="439"/>
        <v>166815.67047547089</v>
      </c>
    </row>
    <row r="28154" spans="1:3" x14ac:dyDescent="0.3">
      <c r="A28154" s="1">
        <v>45107</v>
      </c>
      <c r="B28154">
        <v>27.581649167161501</v>
      </c>
      <c r="C28154">
        <f t="shared" si="439"/>
        <v>166821.18680530431</v>
      </c>
    </row>
    <row r="28155" spans="1:3" x14ac:dyDescent="0.3">
      <c r="A28155" s="1">
        <v>45107</v>
      </c>
      <c r="B28155">
        <v>14.2577944404158</v>
      </c>
      <c r="C28155">
        <f t="shared" si="439"/>
        <v>166824.03836419238</v>
      </c>
    </row>
    <row r="28156" spans="1:3" x14ac:dyDescent="0.3">
      <c r="A28156" s="1">
        <v>45107</v>
      </c>
      <c r="B28156">
        <v>12.477290249885799</v>
      </c>
      <c r="C28156">
        <f t="shared" si="439"/>
        <v>166826.53382224237</v>
      </c>
    </row>
    <row r="28157" spans="1:3" x14ac:dyDescent="0.3">
      <c r="A28157" s="1">
        <v>45107</v>
      </c>
      <c r="B28157">
        <v>24.0774100205746</v>
      </c>
      <c r="C28157">
        <f t="shared" si="439"/>
        <v>166831.34930424648</v>
      </c>
    </row>
    <row r="28158" spans="1:3" x14ac:dyDescent="0.3">
      <c r="A28158" s="1">
        <v>45107</v>
      </c>
      <c r="B28158">
        <v>19.793788694638501</v>
      </c>
      <c r="C28158">
        <f t="shared" si="439"/>
        <v>166835.30806198542</v>
      </c>
    </row>
    <row r="28159" spans="1:3" x14ac:dyDescent="0.3">
      <c r="A28159" s="1">
        <v>45107</v>
      </c>
      <c r="B28159">
        <v>20.833994260689401</v>
      </c>
      <c r="C28159">
        <f t="shared" si="439"/>
        <v>166839.47486083757</v>
      </c>
    </row>
    <row r="28160" spans="1:3" x14ac:dyDescent="0.3">
      <c r="A28160" s="1">
        <v>45107</v>
      </c>
      <c r="B28160">
        <v>16.600227531873902</v>
      </c>
      <c r="C28160">
        <f t="shared" si="439"/>
        <v>166842.79490634394</v>
      </c>
    </row>
    <row r="28161" spans="1:3" x14ac:dyDescent="0.3">
      <c r="A28161" s="1">
        <v>45107</v>
      </c>
      <c r="B28161">
        <v>23.156803204259401</v>
      </c>
      <c r="C28161">
        <f t="shared" si="439"/>
        <v>166847.42626698481</v>
      </c>
    </row>
    <row r="28162" spans="1:3" x14ac:dyDescent="0.3">
      <c r="A28162" s="1">
        <v>45107</v>
      </c>
      <c r="B28162">
        <v>23.007807053427701</v>
      </c>
      <c r="C28162">
        <f t="shared" si="439"/>
        <v>166852.02782839548</v>
      </c>
    </row>
    <row r="28163" spans="1:3" x14ac:dyDescent="0.3">
      <c r="A28163" s="1">
        <v>45107</v>
      </c>
      <c r="B28163">
        <v>24.311764061707301</v>
      </c>
      <c r="C28163">
        <f t="shared" si="439"/>
        <v>166856.89018120783</v>
      </c>
    </row>
    <row r="28164" spans="1:3" x14ac:dyDescent="0.3">
      <c r="A28164" s="1">
        <v>45107</v>
      </c>
      <c r="B28164">
        <v>28.954349782467101</v>
      </c>
      <c r="C28164">
        <f t="shared" ref="C28164:C28227" si="440">$G$1*B28164+C28163</f>
        <v>166862.68105116431</v>
      </c>
    </row>
    <row r="28165" spans="1:3" x14ac:dyDescent="0.3">
      <c r="A28165" s="1">
        <v>45107</v>
      </c>
      <c r="B28165">
        <v>36.292089281563797</v>
      </c>
      <c r="C28165">
        <f t="shared" si="440"/>
        <v>166869.93946902064</v>
      </c>
    </row>
    <row r="28166" spans="1:3" x14ac:dyDescent="0.3">
      <c r="A28166" s="1">
        <v>45107</v>
      </c>
      <c r="B28166">
        <v>80.203075625750301</v>
      </c>
      <c r="C28166">
        <f t="shared" si="440"/>
        <v>166885.98008414579</v>
      </c>
    </row>
    <row r="28167" spans="1:3" x14ac:dyDescent="0.3">
      <c r="A28167" s="1">
        <v>45107</v>
      </c>
      <c r="B28167">
        <v>59.982713075120799</v>
      </c>
      <c r="C28167">
        <f t="shared" si="440"/>
        <v>166897.97662676082</v>
      </c>
    </row>
    <row r="28168" spans="1:3" x14ac:dyDescent="0.3">
      <c r="A28168" s="1">
        <v>45107</v>
      </c>
      <c r="B28168">
        <v>18.2863515638359</v>
      </c>
      <c r="C28168">
        <f t="shared" si="440"/>
        <v>166901.6338970736</v>
      </c>
    </row>
    <row r="28169" spans="1:3" x14ac:dyDescent="0.3">
      <c r="A28169" s="1">
        <v>45107</v>
      </c>
      <c r="B28169">
        <v>-22.5875190896197</v>
      </c>
      <c r="C28169">
        <f t="shared" si="440"/>
        <v>166897.11639325568</v>
      </c>
    </row>
    <row r="28170" spans="1:3" x14ac:dyDescent="0.3">
      <c r="A28170" s="1">
        <v>45107</v>
      </c>
      <c r="B28170">
        <v>24.4950343636154</v>
      </c>
      <c r="C28170">
        <f t="shared" si="440"/>
        <v>166902.01540012841</v>
      </c>
    </row>
    <row r="28171" spans="1:3" x14ac:dyDescent="0.3">
      <c r="A28171" s="1">
        <v>45107</v>
      </c>
      <c r="B28171">
        <v>18.605486305936701</v>
      </c>
      <c r="C28171">
        <f t="shared" si="440"/>
        <v>166905.73649738959</v>
      </c>
    </row>
    <row r="28172" spans="1:3" x14ac:dyDescent="0.3">
      <c r="A28172" s="1">
        <v>45107</v>
      </c>
      <c r="B28172">
        <v>22.799562575371599</v>
      </c>
      <c r="C28172">
        <f t="shared" si="440"/>
        <v>166910.29640990467</v>
      </c>
    </row>
    <row r="28173" spans="1:3" x14ac:dyDescent="0.3">
      <c r="A28173" s="1">
        <v>45107</v>
      </c>
      <c r="B28173">
        <v>23.675544950834801</v>
      </c>
      <c r="C28173">
        <f t="shared" si="440"/>
        <v>166915.03151889483</v>
      </c>
    </row>
    <row r="28174" spans="1:3" x14ac:dyDescent="0.3">
      <c r="A28174" s="1">
        <v>45107</v>
      </c>
      <c r="B28174">
        <v>22.554286444645001</v>
      </c>
      <c r="C28174">
        <f t="shared" si="440"/>
        <v>166919.54237618376</v>
      </c>
    </row>
    <row r="28175" spans="1:3" x14ac:dyDescent="0.3">
      <c r="A28175" s="1">
        <v>45107</v>
      </c>
      <c r="B28175">
        <v>89.610095906843199</v>
      </c>
      <c r="C28175">
        <f t="shared" si="440"/>
        <v>166937.46439536512</v>
      </c>
    </row>
    <row r="28176" spans="1:3" x14ac:dyDescent="0.3">
      <c r="A28176" s="1">
        <v>45107</v>
      </c>
      <c r="B28176">
        <v>96.942649505818196</v>
      </c>
      <c r="C28176">
        <f t="shared" si="440"/>
        <v>166956.85292526628</v>
      </c>
    </row>
    <row r="28177" spans="1:3" x14ac:dyDescent="0.3">
      <c r="A28177" s="1">
        <v>45107</v>
      </c>
      <c r="B28177">
        <v>22.065728109389902</v>
      </c>
      <c r="C28177">
        <f t="shared" si="440"/>
        <v>166961.26607088817</v>
      </c>
    </row>
    <row r="28178" spans="1:3" x14ac:dyDescent="0.3">
      <c r="A28178" s="1">
        <v>45107</v>
      </c>
      <c r="B28178">
        <v>16.875004094501499</v>
      </c>
      <c r="C28178">
        <f t="shared" si="440"/>
        <v>166964.64107170707</v>
      </c>
    </row>
    <row r="28179" spans="1:3" x14ac:dyDescent="0.3">
      <c r="A28179" s="1">
        <v>45107</v>
      </c>
      <c r="B28179">
        <v>16.618008068879099</v>
      </c>
      <c r="C28179">
        <f t="shared" si="440"/>
        <v>166967.96467332085</v>
      </c>
    </row>
    <row r="28180" spans="1:3" x14ac:dyDescent="0.3">
      <c r="A28180" s="1">
        <v>45107</v>
      </c>
      <c r="B28180">
        <v>20.899660819917798</v>
      </c>
      <c r="C28180">
        <f t="shared" si="440"/>
        <v>166972.14460548482</v>
      </c>
    </row>
    <row r="28181" spans="1:3" x14ac:dyDescent="0.3">
      <c r="A28181" s="1">
        <v>45107</v>
      </c>
      <c r="B28181">
        <v>23.700255601498501</v>
      </c>
      <c r="C28181">
        <f t="shared" si="440"/>
        <v>166976.88465660511</v>
      </c>
    </row>
    <row r="28182" spans="1:3" x14ac:dyDescent="0.3">
      <c r="A28182" s="1">
        <v>45107</v>
      </c>
      <c r="B28182">
        <v>22.048938335302601</v>
      </c>
      <c r="C28182">
        <f t="shared" si="440"/>
        <v>166981.29444427218</v>
      </c>
    </row>
    <row r="28183" spans="1:3" x14ac:dyDescent="0.3">
      <c r="A28183" s="1">
        <v>45107</v>
      </c>
      <c r="B28183">
        <v>19.902979932483099</v>
      </c>
      <c r="C28183">
        <f t="shared" si="440"/>
        <v>166985.27504025868</v>
      </c>
    </row>
    <row r="28184" spans="1:3" x14ac:dyDescent="0.3">
      <c r="A28184" s="1">
        <v>45107</v>
      </c>
      <c r="B28184">
        <v>21.0320817888547</v>
      </c>
      <c r="C28184">
        <f t="shared" si="440"/>
        <v>166989.48145661646</v>
      </c>
    </row>
    <row r="28185" spans="1:3" x14ac:dyDescent="0.3">
      <c r="A28185" s="1">
        <v>45107</v>
      </c>
      <c r="B28185">
        <v>18.922929054134698</v>
      </c>
      <c r="C28185">
        <f t="shared" si="440"/>
        <v>166993.26604242728</v>
      </c>
    </row>
    <row r="28186" spans="1:3" x14ac:dyDescent="0.3">
      <c r="A28186" s="1">
        <v>45107</v>
      </c>
      <c r="B28186">
        <v>18.9599291973474</v>
      </c>
      <c r="C28186">
        <f t="shared" si="440"/>
        <v>166997.05802826674</v>
      </c>
    </row>
    <row r="28187" spans="1:3" x14ac:dyDescent="0.3">
      <c r="A28187" s="1">
        <v>45107</v>
      </c>
      <c r="B28187">
        <v>25.742317195940199</v>
      </c>
      <c r="C28187">
        <f t="shared" si="440"/>
        <v>167002.20649170593</v>
      </c>
    </row>
    <row r="28188" spans="1:3" x14ac:dyDescent="0.3">
      <c r="A28188" s="1">
        <v>45107</v>
      </c>
      <c r="B28188">
        <v>24.946435701259801</v>
      </c>
      <c r="C28188">
        <f t="shared" si="440"/>
        <v>167007.19577884619</v>
      </c>
    </row>
    <row r="28189" spans="1:3" x14ac:dyDescent="0.3">
      <c r="A28189" s="1">
        <v>45107</v>
      </c>
      <c r="B28189">
        <v>25.551070947491599</v>
      </c>
      <c r="C28189">
        <f t="shared" si="440"/>
        <v>167012.3059930357</v>
      </c>
    </row>
    <row r="28190" spans="1:3" x14ac:dyDescent="0.3">
      <c r="A28190" s="1">
        <v>45107</v>
      </c>
      <c r="B28190">
        <v>68.9593214574776</v>
      </c>
      <c r="C28190">
        <f t="shared" si="440"/>
        <v>167026.0978573272</v>
      </c>
    </row>
    <row r="28191" spans="1:3" x14ac:dyDescent="0.3">
      <c r="A28191" s="1">
        <v>45107</v>
      </c>
      <c r="B28191">
        <v>24.649436276077701</v>
      </c>
      <c r="C28191">
        <f t="shared" si="440"/>
        <v>167031.02774458242</v>
      </c>
    </row>
    <row r="28192" spans="1:3" x14ac:dyDescent="0.3">
      <c r="A28192" s="1">
        <v>45107</v>
      </c>
      <c r="B28192">
        <v>60.791481986406701</v>
      </c>
      <c r="C28192">
        <f t="shared" si="440"/>
        <v>167043.18604097969</v>
      </c>
    </row>
    <row r="28193" spans="1:3" x14ac:dyDescent="0.3">
      <c r="A28193" s="1">
        <v>45107</v>
      </c>
      <c r="B28193">
        <v>19.350629313001502</v>
      </c>
      <c r="C28193">
        <f t="shared" si="440"/>
        <v>167047.05616684229</v>
      </c>
    </row>
    <row r="28194" spans="1:3" x14ac:dyDescent="0.3">
      <c r="A28194" s="1">
        <v>45107</v>
      </c>
      <c r="B28194">
        <v>19.3085767175935</v>
      </c>
      <c r="C28194">
        <f t="shared" si="440"/>
        <v>167050.91788218581</v>
      </c>
    </row>
    <row r="28195" spans="1:3" x14ac:dyDescent="0.3">
      <c r="A28195" s="1">
        <v>45107</v>
      </c>
      <c r="B28195">
        <v>14.511842412817</v>
      </c>
      <c r="C28195">
        <f t="shared" si="440"/>
        <v>167053.82025066836</v>
      </c>
    </row>
    <row r="28196" spans="1:3" x14ac:dyDescent="0.3">
      <c r="A28196" s="1">
        <v>45107</v>
      </c>
      <c r="B28196">
        <v>32.425101554238204</v>
      </c>
      <c r="C28196">
        <f t="shared" si="440"/>
        <v>167060.30527097921</v>
      </c>
    </row>
    <row r="28197" spans="1:3" x14ac:dyDescent="0.3">
      <c r="A28197" s="1">
        <v>45107</v>
      </c>
      <c r="B28197">
        <v>35.1774109293967</v>
      </c>
      <c r="C28197">
        <f t="shared" si="440"/>
        <v>167067.3407531651</v>
      </c>
    </row>
    <row r="28198" spans="1:3" x14ac:dyDescent="0.3">
      <c r="A28198" s="1">
        <v>45107</v>
      </c>
      <c r="B28198">
        <v>21.165595420571499</v>
      </c>
      <c r="C28198">
        <f t="shared" si="440"/>
        <v>167071.57387224922</v>
      </c>
    </row>
    <row r="28199" spans="1:3" x14ac:dyDescent="0.3">
      <c r="A28199" s="1">
        <v>45107</v>
      </c>
      <c r="B28199">
        <v>19.8627253897263</v>
      </c>
      <c r="C28199">
        <f t="shared" si="440"/>
        <v>167075.54641732716</v>
      </c>
    </row>
    <row r="28200" spans="1:3" x14ac:dyDescent="0.3">
      <c r="A28200" s="1">
        <v>45107</v>
      </c>
      <c r="B28200">
        <v>25.984738497077402</v>
      </c>
      <c r="C28200">
        <f t="shared" si="440"/>
        <v>167080.74336502657</v>
      </c>
    </row>
    <row r="28201" spans="1:3" x14ac:dyDescent="0.3">
      <c r="A28201" s="1">
        <v>45107</v>
      </c>
      <c r="B28201">
        <v>20.139594840827201</v>
      </c>
      <c r="C28201">
        <f t="shared" si="440"/>
        <v>167084.77128399475</v>
      </c>
    </row>
    <row r="28202" spans="1:3" x14ac:dyDescent="0.3">
      <c r="A28202" s="1">
        <v>45107</v>
      </c>
      <c r="B28202">
        <v>75.066196977663097</v>
      </c>
      <c r="C28202">
        <f t="shared" si="440"/>
        <v>167099.78452339029</v>
      </c>
    </row>
    <row r="28203" spans="1:3" x14ac:dyDescent="0.3">
      <c r="A28203" s="1">
        <v>45107</v>
      </c>
      <c r="B28203">
        <v>20.7218898197826</v>
      </c>
      <c r="C28203">
        <f t="shared" si="440"/>
        <v>167103.92890135426</v>
      </c>
    </row>
    <row r="28204" spans="1:3" x14ac:dyDescent="0.3">
      <c r="A28204" s="1">
        <v>45107</v>
      </c>
      <c r="B28204">
        <v>22.689198798806402</v>
      </c>
      <c r="C28204">
        <f t="shared" si="440"/>
        <v>167108.46674111401</v>
      </c>
    </row>
    <row r="28205" spans="1:3" x14ac:dyDescent="0.3">
      <c r="A28205" s="1">
        <v>45107</v>
      </c>
      <c r="B28205">
        <v>53.8305076172879</v>
      </c>
      <c r="C28205">
        <f t="shared" si="440"/>
        <v>167119.23284263746</v>
      </c>
    </row>
    <row r="28206" spans="1:3" x14ac:dyDescent="0.3">
      <c r="A28206" s="1">
        <v>45107</v>
      </c>
      <c r="B28206">
        <v>22.274666800560301</v>
      </c>
      <c r="C28206">
        <f t="shared" si="440"/>
        <v>167123.68777599756</v>
      </c>
    </row>
    <row r="28207" spans="1:3" x14ac:dyDescent="0.3">
      <c r="A28207" s="1">
        <v>45107</v>
      </c>
      <c r="B28207">
        <v>24.492442441062501</v>
      </c>
      <c r="C28207">
        <f t="shared" si="440"/>
        <v>167128.58626448578</v>
      </c>
    </row>
    <row r="28208" spans="1:3" x14ac:dyDescent="0.3">
      <c r="A28208" s="1">
        <v>45107</v>
      </c>
      <c r="B28208">
        <v>24.0838054664253</v>
      </c>
      <c r="C28208">
        <f t="shared" si="440"/>
        <v>167133.40302557906</v>
      </c>
    </row>
    <row r="28209" spans="1:3" x14ac:dyDescent="0.3">
      <c r="A28209" s="1">
        <v>45107</v>
      </c>
      <c r="B28209">
        <v>19.342329874802701</v>
      </c>
      <c r="C28209">
        <f t="shared" si="440"/>
        <v>167137.27149155401</v>
      </c>
    </row>
    <row r="28210" spans="1:3" x14ac:dyDescent="0.3">
      <c r="A28210" s="1">
        <v>45107</v>
      </c>
      <c r="B28210">
        <v>56.792195858943501</v>
      </c>
      <c r="C28210">
        <f t="shared" si="440"/>
        <v>167148.62993072582</v>
      </c>
    </row>
    <row r="28211" spans="1:3" x14ac:dyDescent="0.3">
      <c r="A28211" s="1">
        <v>45107</v>
      </c>
      <c r="B28211">
        <v>27.080287609011599</v>
      </c>
      <c r="C28211">
        <f t="shared" si="440"/>
        <v>167154.04598824761</v>
      </c>
    </row>
    <row r="28212" spans="1:3" x14ac:dyDescent="0.3">
      <c r="A28212" s="1">
        <v>45107</v>
      </c>
      <c r="B28212">
        <v>26.466617242742501</v>
      </c>
      <c r="C28212">
        <f t="shared" si="440"/>
        <v>167159.33931169615</v>
      </c>
    </row>
    <row r="28213" spans="1:3" x14ac:dyDescent="0.3">
      <c r="A28213" s="1">
        <v>45107</v>
      </c>
      <c r="B28213">
        <v>33.132646212755802</v>
      </c>
      <c r="C28213">
        <f t="shared" si="440"/>
        <v>167165.9658409387</v>
      </c>
    </row>
    <row r="28214" spans="1:3" x14ac:dyDescent="0.3">
      <c r="A28214" s="1">
        <v>45107</v>
      </c>
      <c r="B28214">
        <v>80.798152411707093</v>
      </c>
      <c r="C28214">
        <f t="shared" si="440"/>
        <v>167182.12547142105</v>
      </c>
    </row>
    <row r="28215" spans="1:3" x14ac:dyDescent="0.3">
      <c r="A28215" s="1">
        <v>45107</v>
      </c>
      <c r="B28215">
        <v>15.1669526456339</v>
      </c>
      <c r="C28215">
        <f t="shared" si="440"/>
        <v>167185.15886195019</v>
      </c>
    </row>
    <row r="28216" spans="1:3" x14ac:dyDescent="0.3">
      <c r="A28216" s="1">
        <v>45107</v>
      </c>
      <c r="B28216">
        <v>37.139000455420003</v>
      </c>
      <c r="C28216">
        <f t="shared" si="440"/>
        <v>167192.58666204126</v>
      </c>
    </row>
    <row r="28217" spans="1:3" x14ac:dyDescent="0.3">
      <c r="A28217" s="1">
        <v>45107</v>
      </c>
      <c r="B28217">
        <v>25.3793678240962</v>
      </c>
      <c r="C28217">
        <f t="shared" si="440"/>
        <v>167197.66253560607</v>
      </c>
    </row>
    <row r="28218" spans="1:3" x14ac:dyDescent="0.3">
      <c r="A28218" s="1">
        <v>45107</v>
      </c>
      <c r="B28218">
        <v>35.083086919443602</v>
      </c>
      <c r="C28218">
        <f t="shared" si="440"/>
        <v>167204.67915298996</v>
      </c>
    </row>
    <row r="28219" spans="1:3" x14ac:dyDescent="0.3">
      <c r="A28219" s="1">
        <v>45107</v>
      </c>
      <c r="B28219">
        <v>23.234950765266099</v>
      </c>
      <c r="C28219">
        <f t="shared" si="440"/>
        <v>167209.32614314303</v>
      </c>
    </row>
    <row r="28220" spans="1:3" x14ac:dyDescent="0.3">
      <c r="A28220" s="1">
        <v>45107</v>
      </c>
      <c r="B28220">
        <v>19.707342398860099</v>
      </c>
      <c r="C28220">
        <f t="shared" si="440"/>
        <v>167213.26761162281</v>
      </c>
    </row>
    <row r="28221" spans="1:3" x14ac:dyDescent="0.3">
      <c r="A28221" s="1">
        <v>45107</v>
      </c>
      <c r="B28221">
        <v>15.6042657407639</v>
      </c>
      <c r="C28221">
        <f t="shared" si="440"/>
        <v>167216.38846477095</v>
      </c>
    </row>
    <row r="28222" spans="1:3" x14ac:dyDescent="0.3">
      <c r="A28222" s="1">
        <v>45107</v>
      </c>
      <c r="B28222">
        <v>68.070054319841304</v>
      </c>
      <c r="C28222">
        <f t="shared" si="440"/>
        <v>167230.00247563492</v>
      </c>
    </row>
    <row r="28223" spans="1:3" x14ac:dyDescent="0.3">
      <c r="A28223" s="1">
        <v>45107</v>
      </c>
      <c r="B28223">
        <v>26.914230556945</v>
      </c>
      <c r="C28223">
        <f t="shared" si="440"/>
        <v>167235.38532174632</v>
      </c>
    </row>
    <row r="28224" spans="1:3" x14ac:dyDescent="0.3">
      <c r="A28224" s="1">
        <v>45107</v>
      </c>
      <c r="B28224">
        <v>31.339983483273201</v>
      </c>
      <c r="C28224">
        <f t="shared" si="440"/>
        <v>167241.65331844299</v>
      </c>
    </row>
    <row r="28225" spans="1:3" x14ac:dyDescent="0.3">
      <c r="A28225" s="1">
        <v>45107</v>
      </c>
      <c r="B28225">
        <v>18.439765999660601</v>
      </c>
      <c r="C28225">
        <f t="shared" si="440"/>
        <v>167245.34127164292</v>
      </c>
    </row>
    <row r="28226" spans="1:3" x14ac:dyDescent="0.3">
      <c r="A28226" s="1">
        <v>45107</v>
      </c>
      <c r="B28226">
        <v>24.353429919262599</v>
      </c>
      <c r="C28226">
        <f t="shared" si="440"/>
        <v>167250.21195762677</v>
      </c>
    </row>
    <row r="28227" spans="1:3" x14ac:dyDescent="0.3">
      <c r="A28227" s="1">
        <v>45107</v>
      </c>
      <c r="B28227">
        <v>21.438875449563099</v>
      </c>
      <c r="C28227">
        <f t="shared" si="440"/>
        <v>167254.49973271668</v>
      </c>
    </row>
    <row r="28228" spans="1:3" x14ac:dyDescent="0.3">
      <c r="A28228" s="1">
        <v>45107</v>
      </c>
      <c r="B28228">
        <v>23.930466467414099</v>
      </c>
      <c r="C28228">
        <f t="shared" ref="C28228:C28291" si="441">$G$1*B28228+C28227</f>
        <v>167259.28582601016</v>
      </c>
    </row>
    <row r="28229" spans="1:3" x14ac:dyDescent="0.3">
      <c r="A28229" s="1">
        <v>45107</v>
      </c>
      <c r="B28229">
        <v>15.248986496332799</v>
      </c>
      <c r="C28229">
        <f t="shared" si="441"/>
        <v>167262.33562330942</v>
      </c>
    </row>
    <row r="28230" spans="1:3" x14ac:dyDescent="0.3">
      <c r="A28230" s="1">
        <v>45107</v>
      </c>
      <c r="B28230">
        <v>26.2269090224612</v>
      </c>
      <c r="C28230">
        <f t="shared" si="441"/>
        <v>167267.58100511393</v>
      </c>
    </row>
    <row r="28231" spans="1:3" x14ac:dyDescent="0.3">
      <c r="A28231" s="1">
        <v>45107</v>
      </c>
      <c r="B28231">
        <v>34.232483507951599</v>
      </c>
      <c r="C28231">
        <f t="shared" si="441"/>
        <v>167274.42750181552</v>
      </c>
    </row>
    <row r="28232" spans="1:3" x14ac:dyDescent="0.3">
      <c r="A28232" s="1">
        <v>45107</v>
      </c>
      <c r="B28232">
        <v>20.318162831172099</v>
      </c>
      <c r="C28232">
        <f t="shared" si="441"/>
        <v>167278.49113438174</v>
      </c>
    </row>
    <row r="28233" spans="1:3" x14ac:dyDescent="0.3">
      <c r="A28233" s="1">
        <v>45107</v>
      </c>
      <c r="B28233">
        <v>52.076026456601497</v>
      </c>
      <c r="C28233">
        <f t="shared" si="441"/>
        <v>167288.90633967306</v>
      </c>
    </row>
    <row r="28234" spans="1:3" x14ac:dyDescent="0.3">
      <c r="A28234" s="1">
        <v>45107</v>
      </c>
      <c r="B28234">
        <v>39.589617096442403</v>
      </c>
      <c r="C28234">
        <f t="shared" si="441"/>
        <v>167296.82426309236</v>
      </c>
    </row>
    <row r="28235" spans="1:3" x14ac:dyDescent="0.3">
      <c r="A28235" s="1">
        <v>45107</v>
      </c>
      <c r="B28235">
        <v>86.108729906143594</v>
      </c>
      <c r="C28235">
        <f t="shared" si="441"/>
        <v>167314.04600907359</v>
      </c>
    </row>
    <row r="28236" spans="1:3" x14ac:dyDescent="0.3">
      <c r="A28236" s="1">
        <v>45107</v>
      </c>
      <c r="B28236">
        <v>26.921631123506099</v>
      </c>
      <c r="C28236">
        <f t="shared" si="441"/>
        <v>167319.4303352983</v>
      </c>
    </row>
    <row r="28237" spans="1:3" x14ac:dyDescent="0.3">
      <c r="A28237" s="1">
        <v>45107</v>
      </c>
      <c r="B28237">
        <v>19.0788130667875</v>
      </c>
      <c r="C28237">
        <f t="shared" si="441"/>
        <v>167323.24609791164</v>
      </c>
    </row>
    <row r="28238" spans="1:3" x14ac:dyDescent="0.3">
      <c r="A28238" s="1">
        <v>45107</v>
      </c>
      <c r="B28238">
        <v>25.541860838827699</v>
      </c>
      <c r="C28238">
        <f t="shared" si="441"/>
        <v>167328.35447007942</v>
      </c>
    </row>
    <row r="28239" spans="1:3" x14ac:dyDescent="0.3">
      <c r="A28239" s="1">
        <v>45107</v>
      </c>
      <c r="B28239">
        <v>25.3377682790012</v>
      </c>
      <c r="C28239">
        <f t="shared" si="441"/>
        <v>167333.42202373521</v>
      </c>
    </row>
    <row r="28240" spans="1:3" x14ac:dyDescent="0.3">
      <c r="A28240" s="1">
        <v>45107</v>
      </c>
      <c r="B28240">
        <v>25.297878381278501</v>
      </c>
      <c r="C28240">
        <f t="shared" si="441"/>
        <v>167338.48159941146</v>
      </c>
    </row>
    <row r="28241" spans="1:3" x14ac:dyDescent="0.3">
      <c r="A28241" s="1">
        <v>45107</v>
      </c>
      <c r="B28241">
        <v>33.735452420080698</v>
      </c>
      <c r="C28241">
        <f t="shared" si="441"/>
        <v>167345.22868989548</v>
      </c>
    </row>
    <row r="28242" spans="1:3" x14ac:dyDescent="0.3">
      <c r="A28242" s="1">
        <v>45107</v>
      </c>
      <c r="B28242">
        <v>36.599635028307802</v>
      </c>
      <c r="C28242">
        <f t="shared" si="441"/>
        <v>167352.54861690113</v>
      </c>
    </row>
    <row r="28243" spans="1:3" x14ac:dyDescent="0.3">
      <c r="A28243" s="1">
        <v>45107</v>
      </c>
      <c r="B28243">
        <v>19.549826190156399</v>
      </c>
      <c r="C28243">
        <f t="shared" si="441"/>
        <v>167356.45858213917</v>
      </c>
    </row>
    <row r="28244" spans="1:3" x14ac:dyDescent="0.3">
      <c r="A28244" s="1">
        <v>45107</v>
      </c>
      <c r="B28244">
        <v>23.651399877026801</v>
      </c>
      <c r="C28244">
        <f t="shared" si="441"/>
        <v>167361.18886211456</v>
      </c>
    </row>
    <row r="28245" spans="1:3" x14ac:dyDescent="0.3">
      <c r="A28245" s="1">
        <v>45107</v>
      </c>
      <c r="B28245">
        <v>45.676940775849502</v>
      </c>
      <c r="C28245">
        <f t="shared" si="441"/>
        <v>167370.32425026974</v>
      </c>
    </row>
    <row r="28246" spans="1:3" x14ac:dyDescent="0.3">
      <c r="A28246" s="1">
        <v>45107</v>
      </c>
      <c r="B28246">
        <v>16.101953646321</v>
      </c>
      <c r="C28246">
        <f t="shared" si="441"/>
        <v>167373.544640999</v>
      </c>
    </row>
    <row r="28247" spans="1:3" x14ac:dyDescent="0.3">
      <c r="A28247" s="1">
        <v>45107</v>
      </c>
      <c r="B28247">
        <v>55.146513386741901</v>
      </c>
      <c r="C28247">
        <f t="shared" si="441"/>
        <v>167384.57394367634</v>
      </c>
    </row>
    <row r="28248" spans="1:3" x14ac:dyDescent="0.3">
      <c r="A28248" s="1">
        <v>45107</v>
      </c>
      <c r="B28248">
        <v>20.421062903282799</v>
      </c>
      <c r="C28248">
        <f t="shared" si="441"/>
        <v>167388.65815625701</v>
      </c>
    </row>
    <row r="28249" spans="1:3" x14ac:dyDescent="0.3">
      <c r="A28249" s="1">
        <v>45107</v>
      </c>
      <c r="B28249">
        <v>14.647952687942199</v>
      </c>
      <c r="C28249">
        <f t="shared" si="441"/>
        <v>167391.5877467946</v>
      </c>
    </row>
    <row r="28250" spans="1:3" x14ac:dyDescent="0.3">
      <c r="A28250" s="1">
        <v>45107</v>
      </c>
      <c r="B28250">
        <v>26.079597051761802</v>
      </c>
      <c r="C28250">
        <f t="shared" si="441"/>
        <v>167396.80366620494</v>
      </c>
    </row>
    <row r="28251" spans="1:3" x14ac:dyDescent="0.3">
      <c r="A28251" s="1">
        <v>45107</v>
      </c>
      <c r="B28251">
        <v>-20.665502986618201</v>
      </c>
      <c r="C28251">
        <f t="shared" si="441"/>
        <v>167392.67056560761</v>
      </c>
    </row>
    <row r="28252" spans="1:3" x14ac:dyDescent="0.3">
      <c r="A28252" s="1">
        <v>45107</v>
      </c>
      <c r="B28252">
        <v>15.535507934689599</v>
      </c>
      <c r="C28252">
        <f t="shared" si="441"/>
        <v>167395.77766719455</v>
      </c>
    </row>
    <row r="28253" spans="1:3" x14ac:dyDescent="0.3">
      <c r="A28253" s="1">
        <v>45107</v>
      </c>
      <c r="B28253">
        <v>21.9049729208751</v>
      </c>
      <c r="C28253">
        <f t="shared" si="441"/>
        <v>167400.15866177873</v>
      </c>
    </row>
    <row r="28254" spans="1:3" x14ac:dyDescent="0.3">
      <c r="A28254" s="1">
        <v>45107</v>
      </c>
      <c r="B28254">
        <v>18.917726629305299</v>
      </c>
      <c r="C28254">
        <f t="shared" si="441"/>
        <v>167403.94220710458</v>
      </c>
    </row>
    <row r="28255" spans="1:3" x14ac:dyDescent="0.3">
      <c r="A28255" s="1">
        <v>45107</v>
      </c>
      <c r="B28255">
        <v>17.9657078561617</v>
      </c>
      <c r="C28255">
        <f t="shared" si="441"/>
        <v>167407.53534867582</v>
      </c>
    </row>
    <row r="28256" spans="1:3" x14ac:dyDescent="0.3">
      <c r="A28256" s="1">
        <v>45107</v>
      </c>
      <c r="B28256">
        <v>17.347827696132399</v>
      </c>
      <c r="C28256">
        <f t="shared" si="441"/>
        <v>167411.00491421504</v>
      </c>
    </row>
    <row r="28257" spans="1:3" x14ac:dyDescent="0.3">
      <c r="A28257" s="1">
        <v>45107</v>
      </c>
      <c r="B28257">
        <v>26.8662467826057</v>
      </c>
      <c r="C28257">
        <f t="shared" si="441"/>
        <v>167416.37816357156</v>
      </c>
    </row>
    <row r="28258" spans="1:3" x14ac:dyDescent="0.3">
      <c r="A28258" s="1">
        <v>45107</v>
      </c>
      <c r="B28258">
        <v>13.4200500208402</v>
      </c>
      <c r="C28258">
        <f t="shared" si="441"/>
        <v>167419.06217357572</v>
      </c>
    </row>
    <row r="28259" spans="1:3" x14ac:dyDescent="0.3">
      <c r="A28259" s="1">
        <v>45107</v>
      </c>
      <c r="B28259">
        <v>19.103676730482398</v>
      </c>
      <c r="C28259">
        <f t="shared" si="441"/>
        <v>167422.88290892181</v>
      </c>
    </row>
    <row r="28260" spans="1:3" x14ac:dyDescent="0.3">
      <c r="A28260" s="1">
        <v>45107</v>
      </c>
      <c r="B28260">
        <v>27.5321298071797</v>
      </c>
      <c r="C28260">
        <f t="shared" si="441"/>
        <v>167428.38933488325</v>
      </c>
    </row>
    <row r="28261" spans="1:3" x14ac:dyDescent="0.3">
      <c r="A28261" s="1">
        <v>45107</v>
      </c>
      <c r="B28261">
        <v>71.417380401292903</v>
      </c>
      <c r="C28261">
        <f t="shared" si="441"/>
        <v>167442.6728109635</v>
      </c>
    </row>
    <row r="28262" spans="1:3" x14ac:dyDescent="0.3">
      <c r="A28262" s="1">
        <v>45107</v>
      </c>
      <c r="B28262">
        <v>15.544525639776801</v>
      </c>
      <c r="C28262">
        <f t="shared" si="441"/>
        <v>167445.78171609144</v>
      </c>
    </row>
    <row r="28263" spans="1:3" x14ac:dyDescent="0.3">
      <c r="A28263" s="1">
        <v>45107</v>
      </c>
      <c r="B28263">
        <v>-20.720402970331801</v>
      </c>
      <c r="C28263">
        <f t="shared" si="441"/>
        <v>167441.63763549738</v>
      </c>
    </row>
    <row r="28264" spans="1:3" x14ac:dyDescent="0.3">
      <c r="A28264" s="1">
        <v>45107</v>
      </c>
      <c r="B28264">
        <v>30.054469033651898</v>
      </c>
      <c r="C28264">
        <f t="shared" si="441"/>
        <v>167447.6485293041</v>
      </c>
    </row>
    <row r="28265" spans="1:3" x14ac:dyDescent="0.3">
      <c r="A28265" s="1">
        <v>45107</v>
      </c>
      <c r="B28265">
        <v>92.120348920658301</v>
      </c>
      <c r="C28265">
        <f t="shared" si="441"/>
        <v>167466.07259908825</v>
      </c>
    </row>
    <row r="28266" spans="1:3" x14ac:dyDescent="0.3">
      <c r="A28266" s="1">
        <v>45107</v>
      </c>
      <c r="B28266">
        <v>100.05684303693</v>
      </c>
      <c r="C28266">
        <f t="shared" si="441"/>
        <v>167486.08396769562</v>
      </c>
    </row>
    <row r="28267" spans="1:3" x14ac:dyDescent="0.3">
      <c r="A28267" s="1">
        <v>45107</v>
      </c>
      <c r="B28267">
        <v>18.362567286848599</v>
      </c>
      <c r="C28267">
        <f t="shared" si="441"/>
        <v>167489.75648115299</v>
      </c>
    </row>
    <row r="28268" spans="1:3" x14ac:dyDescent="0.3">
      <c r="A28268" s="1">
        <v>45107</v>
      </c>
      <c r="B28268">
        <v>21.716529515639099</v>
      </c>
      <c r="C28268">
        <f t="shared" si="441"/>
        <v>167494.09978705613</v>
      </c>
    </row>
    <row r="28269" spans="1:3" x14ac:dyDescent="0.3">
      <c r="A28269" s="1">
        <v>45107</v>
      </c>
      <c r="B28269">
        <v>96.396530922315705</v>
      </c>
      <c r="C28269">
        <f t="shared" si="441"/>
        <v>167513.3790932406</v>
      </c>
    </row>
    <row r="28270" spans="1:3" x14ac:dyDescent="0.3">
      <c r="A28270" s="1">
        <v>45107</v>
      </c>
      <c r="B28270">
        <v>16.280615420149299</v>
      </c>
      <c r="C28270">
        <f t="shared" si="441"/>
        <v>167516.63521632462</v>
      </c>
    </row>
    <row r="28271" spans="1:3" x14ac:dyDescent="0.3">
      <c r="A28271" s="1">
        <v>45107</v>
      </c>
      <c r="B28271">
        <v>21.773015099684901</v>
      </c>
      <c r="C28271">
        <f t="shared" si="441"/>
        <v>167520.98981934457</v>
      </c>
    </row>
    <row r="28272" spans="1:3" x14ac:dyDescent="0.3">
      <c r="A28272" s="1">
        <v>45107</v>
      </c>
      <c r="B28272">
        <v>30.7056484984615</v>
      </c>
      <c r="C28272">
        <f t="shared" si="441"/>
        <v>167527.13094904425</v>
      </c>
    </row>
    <row r="28273" spans="1:3" x14ac:dyDescent="0.3">
      <c r="A28273" s="1">
        <v>45107</v>
      </c>
      <c r="B28273">
        <v>20.1001101586969</v>
      </c>
      <c r="C28273">
        <f t="shared" si="441"/>
        <v>167531.15097107599</v>
      </c>
    </row>
    <row r="28274" spans="1:3" x14ac:dyDescent="0.3">
      <c r="A28274" s="1">
        <v>45107</v>
      </c>
      <c r="B28274">
        <v>16.441676697657201</v>
      </c>
      <c r="C28274">
        <f t="shared" si="441"/>
        <v>167534.43930641553</v>
      </c>
    </row>
    <row r="28275" spans="1:3" x14ac:dyDescent="0.3">
      <c r="A28275" s="1">
        <v>45107</v>
      </c>
      <c r="B28275">
        <v>20.078244697848699</v>
      </c>
      <c r="C28275">
        <f t="shared" si="441"/>
        <v>167538.45495535509</v>
      </c>
    </row>
    <row r="28276" spans="1:3" x14ac:dyDescent="0.3">
      <c r="A28276" s="1">
        <v>45107</v>
      </c>
      <c r="B28276">
        <v>65.0788843389264</v>
      </c>
      <c r="C28276">
        <f t="shared" si="441"/>
        <v>167551.47073222286</v>
      </c>
    </row>
    <row r="28277" spans="1:3" x14ac:dyDescent="0.3">
      <c r="A28277" s="1">
        <v>45107</v>
      </c>
      <c r="B28277">
        <v>43.301113889404</v>
      </c>
      <c r="C28277">
        <f t="shared" si="441"/>
        <v>167560.13095500076</v>
      </c>
    </row>
    <row r="28278" spans="1:3" x14ac:dyDescent="0.3">
      <c r="A28278" s="1">
        <v>45107</v>
      </c>
      <c r="B28278">
        <v>18.058591381351</v>
      </c>
      <c r="C28278">
        <f t="shared" si="441"/>
        <v>167563.74267327704</v>
      </c>
    </row>
    <row r="28279" spans="1:3" x14ac:dyDescent="0.3">
      <c r="A28279" s="1">
        <v>45107</v>
      </c>
      <c r="B28279">
        <v>15.216395997067</v>
      </c>
      <c r="C28279">
        <f t="shared" si="441"/>
        <v>167566.78595247646</v>
      </c>
    </row>
    <row r="28280" spans="1:3" x14ac:dyDescent="0.3">
      <c r="A28280" s="1">
        <v>45107</v>
      </c>
      <c r="B28280">
        <v>24.1973970555816</v>
      </c>
      <c r="C28280">
        <f t="shared" si="441"/>
        <v>167571.62543188757</v>
      </c>
    </row>
    <row r="28281" spans="1:3" x14ac:dyDescent="0.3">
      <c r="A28281" s="1">
        <v>45107</v>
      </c>
      <c r="B28281">
        <v>25.912911623447702</v>
      </c>
      <c r="C28281">
        <f t="shared" si="441"/>
        <v>167576.80801421226</v>
      </c>
    </row>
    <row r="28282" spans="1:3" x14ac:dyDescent="0.3">
      <c r="A28282" s="1">
        <v>45107</v>
      </c>
      <c r="B28282">
        <v>22.313415108411501</v>
      </c>
      <c r="C28282">
        <f t="shared" si="441"/>
        <v>167581.27069723394</v>
      </c>
    </row>
    <row r="28283" spans="1:3" x14ac:dyDescent="0.3">
      <c r="A28283" s="1">
        <v>45107</v>
      </c>
      <c r="B28283">
        <v>26.735539824816499</v>
      </c>
      <c r="C28283">
        <f t="shared" si="441"/>
        <v>167586.61780519891</v>
      </c>
    </row>
    <row r="28284" spans="1:3" x14ac:dyDescent="0.3">
      <c r="A28284" s="1">
        <v>45107</v>
      </c>
      <c r="B28284">
        <v>23.216754891994899</v>
      </c>
      <c r="C28284">
        <f t="shared" si="441"/>
        <v>167591.26115617732</v>
      </c>
    </row>
    <row r="28285" spans="1:3" x14ac:dyDescent="0.3">
      <c r="A28285" s="1">
        <v>45107</v>
      </c>
      <c r="B28285">
        <v>25.0291700133237</v>
      </c>
      <c r="C28285">
        <f t="shared" si="441"/>
        <v>167596.26699017998</v>
      </c>
    </row>
    <row r="28286" spans="1:3" x14ac:dyDescent="0.3">
      <c r="A28286" s="1">
        <v>45107</v>
      </c>
      <c r="B28286">
        <v>19.334290449544302</v>
      </c>
      <c r="C28286">
        <f t="shared" si="441"/>
        <v>167600.13384826988</v>
      </c>
    </row>
    <row r="28287" spans="1:3" x14ac:dyDescent="0.3">
      <c r="A28287" s="1">
        <v>45107</v>
      </c>
      <c r="B28287">
        <v>80.587025532243302</v>
      </c>
      <c r="C28287">
        <f t="shared" si="441"/>
        <v>167616.25125337634</v>
      </c>
    </row>
    <row r="28288" spans="1:3" x14ac:dyDescent="0.3">
      <c r="A28288" s="1">
        <v>45107</v>
      </c>
      <c r="B28288">
        <v>21.308597846977001</v>
      </c>
      <c r="C28288">
        <f t="shared" si="441"/>
        <v>167620.51297294573</v>
      </c>
    </row>
    <row r="28289" spans="1:3" x14ac:dyDescent="0.3">
      <c r="A28289" s="1">
        <v>45107</v>
      </c>
      <c r="B28289">
        <v>16.227246635850001</v>
      </c>
      <c r="C28289">
        <f t="shared" si="441"/>
        <v>167623.75842227289</v>
      </c>
    </row>
    <row r="28290" spans="1:3" x14ac:dyDescent="0.3">
      <c r="A28290" s="1">
        <v>45107</v>
      </c>
      <c r="B28290">
        <v>29.7880668649826</v>
      </c>
      <c r="C28290">
        <f t="shared" si="441"/>
        <v>167629.71603564589</v>
      </c>
    </row>
    <row r="28291" spans="1:3" x14ac:dyDescent="0.3">
      <c r="A28291" s="1">
        <v>45107</v>
      </c>
      <c r="B28291">
        <v>58.218343206476703</v>
      </c>
      <c r="C28291">
        <f t="shared" si="441"/>
        <v>167641.3597042872</v>
      </c>
    </row>
    <row r="28292" spans="1:3" x14ac:dyDescent="0.3">
      <c r="A28292" s="1">
        <v>45107</v>
      </c>
      <c r="B28292">
        <v>113.114733332913</v>
      </c>
      <c r="C28292">
        <f t="shared" ref="C28292:C28355" si="442">$G$1*B28292+C28291</f>
        <v>167663.98265095378</v>
      </c>
    </row>
    <row r="28293" spans="1:3" x14ac:dyDescent="0.3">
      <c r="A28293" s="1">
        <v>45107</v>
      </c>
      <c r="B28293">
        <v>25.340936171058701</v>
      </c>
      <c r="C28293">
        <f t="shared" si="442"/>
        <v>167669.05083818801</v>
      </c>
    </row>
    <row r="28294" spans="1:3" x14ac:dyDescent="0.3">
      <c r="A28294" s="1">
        <v>45107</v>
      </c>
      <c r="B28294">
        <v>63.4144958660547</v>
      </c>
      <c r="C28294">
        <f t="shared" si="442"/>
        <v>167681.73373736121</v>
      </c>
    </row>
    <row r="28295" spans="1:3" x14ac:dyDescent="0.3">
      <c r="A28295" s="1">
        <v>45107</v>
      </c>
      <c r="B28295">
        <v>22.885540318638402</v>
      </c>
      <c r="C28295">
        <f t="shared" si="442"/>
        <v>167686.31084542495</v>
      </c>
    </row>
    <row r="28296" spans="1:3" x14ac:dyDescent="0.3">
      <c r="A28296" s="1">
        <v>45107</v>
      </c>
      <c r="B28296">
        <v>23.345674251874701</v>
      </c>
      <c r="C28296">
        <f t="shared" si="442"/>
        <v>167690.97998027533</v>
      </c>
    </row>
    <row r="28297" spans="1:3" x14ac:dyDescent="0.3">
      <c r="A28297" s="1">
        <v>45107</v>
      </c>
      <c r="B28297">
        <v>75.5939159067064</v>
      </c>
      <c r="C28297">
        <f t="shared" si="442"/>
        <v>167706.09876345666</v>
      </c>
    </row>
    <row r="28298" spans="1:3" x14ac:dyDescent="0.3">
      <c r="A28298" s="1">
        <v>45107</v>
      </c>
      <c r="B28298">
        <v>21.652459550862702</v>
      </c>
      <c r="C28298">
        <f t="shared" si="442"/>
        <v>167710.42925536682</v>
      </c>
    </row>
    <row r="28299" spans="1:3" x14ac:dyDescent="0.3">
      <c r="A28299" s="1">
        <v>45107</v>
      </c>
      <c r="B28299">
        <v>20.169718535852301</v>
      </c>
      <c r="C28299">
        <f t="shared" si="442"/>
        <v>167714.463199074</v>
      </c>
    </row>
    <row r="28300" spans="1:3" x14ac:dyDescent="0.3">
      <c r="A28300" s="1">
        <v>45107</v>
      </c>
      <c r="B28300">
        <v>22.344040845428498</v>
      </c>
      <c r="C28300">
        <f t="shared" si="442"/>
        <v>167718.9320072431</v>
      </c>
    </row>
    <row r="28301" spans="1:3" x14ac:dyDescent="0.3">
      <c r="A28301" s="1">
        <v>45107</v>
      </c>
      <c r="B28301">
        <v>12.645489623316699</v>
      </c>
      <c r="C28301">
        <f t="shared" si="442"/>
        <v>167721.46110516775</v>
      </c>
    </row>
    <row r="28302" spans="1:3" x14ac:dyDescent="0.3">
      <c r="A28302" s="1">
        <v>45107</v>
      </c>
      <c r="B28302">
        <v>15.587426435736299</v>
      </c>
      <c r="C28302">
        <f t="shared" si="442"/>
        <v>167724.57859045488</v>
      </c>
    </row>
    <row r="28303" spans="1:3" x14ac:dyDescent="0.3">
      <c r="A28303" s="1">
        <v>45107</v>
      </c>
      <c r="B28303">
        <v>102.51170084548799</v>
      </c>
      <c r="C28303">
        <f t="shared" si="442"/>
        <v>167745.08093062398</v>
      </c>
    </row>
    <row r="28304" spans="1:3" x14ac:dyDescent="0.3">
      <c r="A28304" s="1">
        <v>45107</v>
      </c>
      <c r="B28304">
        <v>132.373560356919</v>
      </c>
      <c r="C28304">
        <f t="shared" si="442"/>
        <v>167771.55564269537</v>
      </c>
    </row>
    <row r="28305" spans="1:3" x14ac:dyDescent="0.3">
      <c r="A28305" s="1">
        <v>45107</v>
      </c>
      <c r="B28305">
        <v>14.822015447946001</v>
      </c>
      <c r="C28305">
        <f t="shared" si="442"/>
        <v>167774.52004578497</v>
      </c>
    </row>
    <row r="28306" spans="1:3" x14ac:dyDescent="0.3">
      <c r="A28306" s="1">
        <v>45107</v>
      </c>
      <c r="B28306">
        <v>26.509957876762599</v>
      </c>
      <c r="C28306">
        <f t="shared" si="442"/>
        <v>167779.82203736031</v>
      </c>
    </row>
    <row r="28307" spans="1:3" x14ac:dyDescent="0.3">
      <c r="A28307" s="1">
        <v>45107</v>
      </c>
      <c r="B28307">
        <v>18.495096462652</v>
      </c>
      <c r="C28307">
        <f t="shared" si="442"/>
        <v>167783.52105665285</v>
      </c>
    </row>
    <row r="28308" spans="1:3" x14ac:dyDescent="0.3">
      <c r="A28308" s="1">
        <v>45107</v>
      </c>
      <c r="B28308">
        <v>19.699736817232001</v>
      </c>
      <c r="C28308">
        <f t="shared" si="442"/>
        <v>167787.46100401631</v>
      </c>
    </row>
    <row r="28309" spans="1:3" x14ac:dyDescent="0.3">
      <c r="A28309" s="1">
        <v>45107</v>
      </c>
      <c r="B28309">
        <v>20.272781732321398</v>
      </c>
      <c r="C28309">
        <f t="shared" si="442"/>
        <v>167791.51556036278</v>
      </c>
    </row>
    <row r="28310" spans="1:3" x14ac:dyDescent="0.3">
      <c r="A28310" s="1">
        <v>45107</v>
      </c>
      <c r="B28310">
        <v>27.4429936720672</v>
      </c>
      <c r="C28310">
        <f t="shared" si="442"/>
        <v>167797.00415909718</v>
      </c>
    </row>
    <row r="28311" spans="1:3" x14ac:dyDescent="0.3">
      <c r="A28311" s="1">
        <v>45107</v>
      </c>
      <c r="B28311">
        <v>84.452549204938407</v>
      </c>
      <c r="C28311">
        <f t="shared" si="442"/>
        <v>167813.89466893816</v>
      </c>
    </row>
    <row r="28312" spans="1:3" x14ac:dyDescent="0.3">
      <c r="A28312" s="1">
        <v>45107</v>
      </c>
      <c r="B28312">
        <v>32.743446964979498</v>
      </c>
      <c r="C28312">
        <f t="shared" si="442"/>
        <v>167820.44335833116</v>
      </c>
    </row>
    <row r="28313" spans="1:3" x14ac:dyDescent="0.3">
      <c r="A28313" s="1">
        <v>45107</v>
      </c>
      <c r="B28313">
        <v>24.556301957240802</v>
      </c>
      <c r="C28313">
        <f t="shared" si="442"/>
        <v>167825.3546187226</v>
      </c>
    </row>
    <row r="28314" spans="1:3" x14ac:dyDescent="0.3">
      <c r="A28314" s="1">
        <v>45107</v>
      </c>
      <c r="B28314">
        <v>29.747999104266199</v>
      </c>
      <c r="C28314">
        <f t="shared" si="442"/>
        <v>167831.30421854346</v>
      </c>
    </row>
    <row r="28315" spans="1:3" x14ac:dyDescent="0.3">
      <c r="A28315" s="1">
        <v>45107</v>
      </c>
      <c r="B28315">
        <v>25.802782828493399</v>
      </c>
      <c r="C28315">
        <f t="shared" si="442"/>
        <v>167836.46477510917</v>
      </c>
    </row>
    <row r="28316" spans="1:3" x14ac:dyDescent="0.3">
      <c r="A28316" s="1">
        <v>45107</v>
      </c>
      <c r="B28316">
        <v>35.343643540723697</v>
      </c>
      <c r="C28316">
        <f t="shared" si="442"/>
        <v>167843.53350381731</v>
      </c>
    </row>
    <row r="28317" spans="1:3" x14ac:dyDescent="0.3">
      <c r="A28317" s="1">
        <v>45107</v>
      </c>
      <c r="B28317">
        <v>109.16954261474601</v>
      </c>
      <c r="C28317">
        <f t="shared" si="442"/>
        <v>167865.36741234025</v>
      </c>
    </row>
    <row r="28318" spans="1:3" x14ac:dyDescent="0.3">
      <c r="A28318" s="1">
        <v>45107</v>
      </c>
      <c r="B28318">
        <v>20.5904420329258</v>
      </c>
      <c r="C28318">
        <f t="shared" si="442"/>
        <v>167869.48550074684</v>
      </c>
    </row>
    <row r="28319" spans="1:3" x14ac:dyDescent="0.3">
      <c r="A28319" s="1">
        <v>45107</v>
      </c>
      <c r="B28319">
        <v>23.533371658453099</v>
      </c>
      <c r="C28319">
        <f t="shared" si="442"/>
        <v>167874.19217507853</v>
      </c>
    </row>
    <row r="28320" spans="1:3" x14ac:dyDescent="0.3">
      <c r="A28320" s="1">
        <v>45107</v>
      </c>
      <c r="B28320">
        <v>15.945752412602401</v>
      </c>
      <c r="C28320">
        <f t="shared" si="442"/>
        <v>167877.38132556106</v>
      </c>
    </row>
    <row r="28321" spans="1:3" x14ac:dyDescent="0.3">
      <c r="A28321" s="1">
        <v>45107</v>
      </c>
      <c r="B28321">
        <v>29.082563899185299</v>
      </c>
      <c r="C28321">
        <f t="shared" si="442"/>
        <v>167883.19783834089</v>
      </c>
    </row>
    <row r="28322" spans="1:3" x14ac:dyDescent="0.3">
      <c r="A28322" s="1">
        <v>45107</v>
      </c>
      <c r="B28322">
        <v>36.239109597396897</v>
      </c>
      <c r="C28322">
        <f t="shared" si="442"/>
        <v>167890.44566026036</v>
      </c>
    </row>
    <row r="28323" spans="1:3" x14ac:dyDescent="0.3">
      <c r="A28323" s="1">
        <v>45107</v>
      </c>
      <c r="B28323">
        <v>79.643700876019196</v>
      </c>
      <c r="C28323">
        <f t="shared" si="442"/>
        <v>167906.37440043557</v>
      </c>
    </row>
    <row r="28324" spans="1:3" x14ac:dyDescent="0.3">
      <c r="A28324" s="1">
        <v>45107</v>
      </c>
      <c r="B28324">
        <v>29.675161339593899</v>
      </c>
      <c r="C28324">
        <f t="shared" si="442"/>
        <v>167912.30943270348</v>
      </c>
    </row>
    <row r="28325" spans="1:3" x14ac:dyDescent="0.3">
      <c r="A28325" s="1">
        <v>45107</v>
      </c>
      <c r="B28325">
        <v>19.675239691667699</v>
      </c>
      <c r="C28325">
        <f t="shared" si="442"/>
        <v>167916.24448064182</v>
      </c>
    </row>
    <row r="28326" spans="1:3" x14ac:dyDescent="0.3">
      <c r="A28326" s="1">
        <v>45107</v>
      </c>
      <c r="B28326">
        <v>24.363718933450301</v>
      </c>
      <c r="C28326">
        <f t="shared" si="442"/>
        <v>167921.11722442851</v>
      </c>
    </row>
    <row r="28327" spans="1:3" x14ac:dyDescent="0.3">
      <c r="A28327" s="1">
        <v>45107</v>
      </c>
      <c r="B28327">
        <v>26.491765924210402</v>
      </c>
      <c r="C28327">
        <f t="shared" si="442"/>
        <v>167926.41557761334</v>
      </c>
    </row>
    <row r="28328" spans="1:3" x14ac:dyDescent="0.3">
      <c r="A28328" s="1">
        <v>45107</v>
      </c>
      <c r="B28328">
        <v>29.292704913575101</v>
      </c>
      <c r="C28328">
        <f t="shared" si="442"/>
        <v>167932.27411859605</v>
      </c>
    </row>
    <row r="28329" spans="1:3" x14ac:dyDescent="0.3">
      <c r="A28329" s="1">
        <v>45107</v>
      </c>
      <c r="B28329">
        <v>22.562574684847299</v>
      </c>
      <c r="C28329">
        <f t="shared" si="442"/>
        <v>167936.78663353302</v>
      </c>
    </row>
    <row r="28330" spans="1:3" x14ac:dyDescent="0.3">
      <c r="A28330" s="1">
        <v>45107</v>
      </c>
      <c r="B28330">
        <v>21.0131597108827</v>
      </c>
      <c r="C28330">
        <f t="shared" si="442"/>
        <v>167940.98926547519</v>
      </c>
    </row>
    <row r="28331" spans="1:3" x14ac:dyDescent="0.3">
      <c r="A28331" s="1">
        <v>45107</v>
      </c>
      <c r="B28331">
        <v>25.697894978406399</v>
      </c>
      <c r="C28331">
        <f t="shared" si="442"/>
        <v>167946.12884447086</v>
      </c>
    </row>
    <row r="28332" spans="1:3" x14ac:dyDescent="0.3">
      <c r="A28332" s="1">
        <v>45107</v>
      </c>
      <c r="B28332">
        <v>26.410281277510499</v>
      </c>
      <c r="C28332">
        <f t="shared" si="442"/>
        <v>167951.41090072636</v>
      </c>
    </row>
    <row r="28333" spans="1:3" x14ac:dyDescent="0.3">
      <c r="A28333" s="1">
        <v>45107</v>
      </c>
      <c r="B28333">
        <v>24.069730007322399</v>
      </c>
      <c r="C28333">
        <f t="shared" si="442"/>
        <v>167956.22484672783</v>
      </c>
    </row>
    <row r="28334" spans="1:3" x14ac:dyDescent="0.3">
      <c r="A28334" s="1">
        <v>45107</v>
      </c>
      <c r="B28334">
        <v>28.329793018325699</v>
      </c>
      <c r="C28334">
        <f t="shared" si="442"/>
        <v>167961.8908053315</v>
      </c>
    </row>
    <row r="28335" spans="1:3" x14ac:dyDescent="0.3">
      <c r="A28335" s="1">
        <v>45107</v>
      </c>
      <c r="B28335">
        <v>24.3923295820275</v>
      </c>
      <c r="C28335">
        <f t="shared" si="442"/>
        <v>167966.7692712479</v>
      </c>
    </row>
    <row r="28336" spans="1:3" x14ac:dyDescent="0.3">
      <c r="A28336" s="1">
        <v>45107</v>
      </c>
      <c r="B28336">
        <v>21.564531236207401</v>
      </c>
      <c r="C28336">
        <f t="shared" si="442"/>
        <v>167971.08217749515</v>
      </c>
    </row>
    <row r="28337" spans="1:3" x14ac:dyDescent="0.3">
      <c r="A28337" s="1">
        <v>45107</v>
      </c>
      <c r="B28337">
        <v>21.0793499904178</v>
      </c>
      <c r="C28337">
        <f t="shared" si="442"/>
        <v>167975.29804749324</v>
      </c>
    </row>
    <row r="28338" spans="1:3" x14ac:dyDescent="0.3">
      <c r="A28338" s="1">
        <v>45107</v>
      </c>
      <c r="B28338">
        <v>19.436622547387302</v>
      </c>
      <c r="C28338">
        <f t="shared" si="442"/>
        <v>167979.18537200271</v>
      </c>
    </row>
    <row r="28339" spans="1:3" x14ac:dyDescent="0.3">
      <c r="A28339" s="1">
        <v>45107</v>
      </c>
      <c r="B28339">
        <v>19.270538297499701</v>
      </c>
      <c r="C28339">
        <f t="shared" si="442"/>
        <v>167983.03947966223</v>
      </c>
    </row>
    <row r="28340" spans="1:3" x14ac:dyDescent="0.3">
      <c r="A28340" s="1">
        <v>45107</v>
      </c>
      <c r="B28340">
        <v>28.110360097442101</v>
      </c>
      <c r="C28340">
        <f t="shared" si="442"/>
        <v>167988.66155168173</v>
      </c>
    </row>
    <row r="28341" spans="1:3" x14ac:dyDescent="0.3">
      <c r="A28341" s="1">
        <v>45107</v>
      </c>
      <c r="B28341">
        <v>16.953223688423801</v>
      </c>
      <c r="C28341">
        <f t="shared" si="442"/>
        <v>167992.05219641942</v>
      </c>
    </row>
    <row r="28342" spans="1:3" x14ac:dyDescent="0.3">
      <c r="A28342" s="1">
        <v>45107</v>
      </c>
      <c r="B28342">
        <v>13.927559901504299</v>
      </c>
      <c r="C28342">
        <f t="shared" si="442"/>
        <v>167994.83770839972</v>
      </c>
    </row>
    <row r="28343" spans="1:3" x14ac:dyDescent="0.3">
      <c r="A28343" s="1">
        <v>45107</v>
      </c>
      <c r="B28343">
        <v>87.573627069906394</v>
      </c>
      <c r="C28343">
        <f t="shared" si="442"/>
        <v>168012.35243381371</v>
      </c>
    </row>
    <row r="28344" spans="1:3" x14ac:dyDescent="0.3">
      <c r="A28344" s="1">
        <v>45107</v>
      </c>
      <c r="B28344">
        <v>21.239813913291801</v>
      </c>
      <c r="C28344">
        <f t="shared" si="442"/>
        <v>168016.60039659636</v>
      </c>
    </row>
    <row r="28345" spans="1:3" x14ac:dyDescent="0.3">
      <c r="A28345" s="1">
        <v>45107</v>
      </c>
      <c r="B28345">
        <v>29.753717780848</v>
      </c>
      <c r="C28345">
        <f t="shared" si="442"/>
        <v>168022.55114015253</v>
      </c>
    </row>
    <row r="28346" spans="1:3" x14ac:dyDescent="0.3">
      <c r="A28346" s="1">
        <v>45107</v>
      </c>
      <c r="B28346">
        <v>24.303873446608101</v>
      </c>
      <c r="C28346">
        <f t="shared" si="442"/>
        <v>168027.41191484185</v>
      </c>
    </row>
    <row r="28347" spans="1:3" x14ac:dyDescent="0.3">
      <c r="A28347" s="1">
        <v>45107</v>
      </c>
      <c r="B28347">
        <v>24.624567126556901</v>
      </c>
      <c r="C28347">
        <f t="shared" si="442"/>
        <v>168032.33682826717</v>
      </c>
    </row>
    <row r="28348" spans="1:3" x14ac:dyDescent="0.3">
      <c r="A28348" s="1">
        <v>45107</v>
      </c>
      <c r="B28348">
        <v>31.882085744789801</v>
      </c>
      <c r="C28348">
        <f t="shared" si="442"/>
        <v>168038.71324541612</v>
      </c>
    </row>
    <row r="28349" spans="1:3" x14ac:dyDescent="0.3">
      <c r="A28349" s="1">
        <v>45107</v>
      </c>
      <c r="B28349">
        <v>19.872285405002199</v>
      </c>
      <c r="C28349">
        <f t="shared" si="442"/>
        <v>168042.68770249712</v>
      </c>
    </row>
    <row r="28350" spans="1:3" x14ac:dyDescent="0.3">
      <c r="A28350" s="1">
        <v>45107</v>
      </c>
      <c r="B28350">
        <v>16.098932818496301</v>
      </c>
      <c r="C28350">
        <f t="shared" si="442"/>
        <v>168045.90748906083</v>
      </c>
    </row>
    <row r="28351" spans="1:3" x14ac:dyDescent="0.3">
      <c r="A28351" s="1">
        <v>45107</v>
      </c>
      <c r="B28351">
        <v>24.1315117566783</v>
      </c>
      <c r="C28351">
        <f t="shared" si="442"/>
        <v>168050.73379141217</v>
      </c>
    </row>
    <row r="28352" spans="1:3" x14ac:dyDescent="0.3">
      <c r="A28352" s="1">
        <v>45107</v>
      </c>
      <c r="B28352">
        <v>22.6220568530874</v>
      </c>
      <c r="C28352">
        <f t="shared" si="442"/>
        <v>168055.2582027828</v>
      </c>
    </row>
    <row r="28353" spans="1:3" x14ac:dyDescent="0.3">
      <c r="A28353" s="1">
        <v>45107</v>
      </c>
      <c r="B28353">
        <v>28.363473987145898</v>
      </c>
      <c r="C28353">
        <f t="shared" si="442"/>
        <v>168060.93089758023</v>
      </c>
    </row>
    <row r="28354" spans="1:3" x14ac:dyDescent="0.3">
      <c r="A28354" s="1">
        <v>45107</v>
      </c>
      <c r="B28354">
        <v>29.839170064317798</v>
      </c>
      <c r="C28354">
        <f t="shared" si="442"/>
        <v>168066.8987315931</v>
      </c>
    </row>
    <row r="28355" spans="1:3" x14ac:dyDescent="0.3">
      <c r="A28355" s="1">
        <v>45107</v>
      </c>
      <c r="B28355">
        <v>21.4317535148673</v>
      </c>
      <c r="C28355">
        <f t="shared" si="442"/>
        <v>168071.18508229608</v>
      </c>
    </row>
    <row r="28356" spans="1:3" x14ac:dyDescent="0.3">
      <c r="A28356" s="1">
        <v>45107</v>
      </c>
      <c r="B28356">
        <v>108.51056949144299</v>
      </c>
      <c r="C28356">
        <f t="shared" ref="C28356:C28419" si="443">$G$1*B28356+C28355</f>
        <v>168092.88719619438</v>
      </c>
    </row>
    <row r="28357" spans="1:3" x14ac:dyDescent="0.3">
      <c r="A28357" s="1">
        <v>45107</v>
      </c>
      <c r="B28357">
        <v>29.366097882790299</v>
      </c>
      <c r="C28357">
        <f t="shared" si="443"/>
        <v>168098.76041577093</v>
      </c>
    </row>
    <row r="28358" spans="1:3" x14ac:dyDescent="0.3">
      <c r="A28358" s="1">
        <v>45107</v>
      </c>
      <c r="B28358">
        <v>23.592705173005001</v>
      </c>
      <c r="C28358">
        <f t="shared" si="443"/>
        <v>168103.47895680554</v>
      </c>
    </row>
    <row r="28359" spans="1:3" x14ac:dyDescent="0.3">
      <c r="A28359" s="1">
        <v>45107</v>
      </c>
      <c r="B28359">
        <v>101.730108796252</v>
      </c>
      <c r="C28359">
        <f t="shared" si="443"/>
        <v>168123.82497856478</v>
      </c>
    </row>
    <row r="28360" spans="1:3" x14ac:dyDescent="0.3">
      <c r="A28360" s="1">
        <v>45107</v>
      </c>
      <c r="B28360">
        <v>20.0796124666171</v>
      </c>
      <c r="C28360">
        <f t="shared" si="443"/>
        <v>168127.84090105811</v>
      </c>
    </row>
    <row r="28361" spans="1:3" x14ac:dyDescent="0.3">
      <c r="A28361" s="1">
        <v>45107</v>
      </c>
      <c r="B28361">
        <v>19.634657269071401</v>
      </c>
      <c r="C28361">
        <f t="shared" si="443"/>
        <v>168131.76783251192</v>
      </c>
    </row>
    <row r="28362" spans="1:3" x14ac:dyDescent="0.3">
      <c r="A28362" s="1">
        <v>45107</v>
      </c>
      <c r="B28362">
        <v>17.294121103061901</v>
      </c>
      <c r="C28362">
        <f t="shared" si="443"/>
        <v>168135.22665673253</v>
      </c>
    </row>
    <row r="28363" spans="1:3" x14ac:dyDescent="0.3">
      <c r="A28363" s="1">
        <v>45107</v>
      </c>
      <c r="B28363">
        <v>18.097819038990099</v>
      </c>
      <c r="C28363">
        <f t="shared" si="443"/>
        <v>168138.84622054032</v>
      </c>
    </row>
    <row r="28364" spans="1:3" x14ac:dyDescent="0.3">
      <c r="A28364" s="1">
        <v>45107</v>
      </c>
      <c r="B28364">
        <v>34.552590680034903</v>
      </c>
      <c r="C28364">
        <f t="shared" si="443"/>
        <v>168145.75673867634</v>
      </c>
    </row>
    <row r="28365" spans="1:3" x14ac:dyDescent="0.3">
      <c r="A28365" s="1">
        <v>45107</v>
      </c>
      <c r="B28365">
        <v>58.013025808295303</v>
      </c>
      <c r="C28365">
        <f t="shared" si="443"/>
        <v>168157.359343838</v>
      </c>
    </row>
    <row r="28366" spans="1:3" x14ac:dyDescent="0.3">
      <c r="A28366" s="1">
        <v>45107</v>
      </c>
      <c r="B28366">
        <v>71.713677828951504</v>
      </c>
      <c r="C28366">
        <f t="shared" si="443"/>
        <v>168171.7020794038</v>
      </c>
    </row>
    <row r="28367" spans="1:3" x14ac:dyDescent="0.3">
      <c r="A28367" s="1">
        <v>45107</v>
      </c>
      <c r="B28367">
        <v>27.534516474825299</v>
      </c>
      <c r="C28367">
        <f t="shared" si="443"/>
        <v>168177.20898269876</v>
      </c>
    </row>
    <row r="28368" spans="1:3" x14ac:dyDescent="0.3">
      <c r="A28368" s="1">
        <v>45107</v>
      </c>
      <c r="B28368">
        <v>-22.6141028738576</v>
      </c>
      <c r="C28368">
        <f t="shared" si="443"/>
        <v>168172.68616212398</v>
      </c>
    </row>
    <row r="28369" spans="1:3" x14ac:dyDescent="0.3">
      <c r="A28369" s="1">
        <v>45107</v>
      </c>
      <c r="B28369">
        <v>28.633815682665201</v>
      </c>
      <c r="C28369">
        <f t="shared" si="443"/>
        <v>168178.41292526052</v>
      </c>
    </row>
    <row r="28370" spans="1:3" x14ac:dyDescent="0.3">
      <c r="A28370" s="1">
        <v>45107</v>
      </c>
      <c r="B28370">
        <v>19.449482027638901</v>
      </c>
      <c r="C28370">
        <f t="shared" si="443"/>
        <v>168182.30282166606</v>
      </c>
    </row>
    <row r="28371" spans="1:3" x14ac:dyDescent="0.3">
      <c r="A28371" s="1">
        <v>45107</v>
      </c>
      <c r="B28371">
        <v>64.912669063093205</v>
      </c>
      <c r="C28371">
        <f t="shared" si="443"/>
        <v>168195.28535547867</v>
      </c>
    </row>
    <row r="28372" spans="1:3" x14ac:dyDescent="0.3">
      <c r="A28372" s="1">
        <v>45107</v>
      </c>
      <c r="B28372">
        <v>25.502115784658098</v>
      </c>
      <c r="C28372">
        <f t="shared" si="443"/>
        <v>168200.38577863559</v>
      </c>
    </row>
    <row r="28373" spans="1:3" x14ac:dyDescent="0.3">
      <c r="A28373" s="1">
        <v>45107</v>
      </c>
      <c r="B28373">
        <v>27.650595190438899</v>
      </c>
      <c r="C28373">
        <f t="shared" si="443"/>
        <v>168205.91589767369</v>
      </c>
    </row>
    <row r="28374" spans="1:3" x14ac:dyDescent="0.3">
      <c r="A28374" s="1">
        <v>45107</v>
      </c>
      <c r="B28374">
        <v>16.118306812971799</v>
      </c>
      <c r="C28374">
        <f t="shared" si="443"/>
        <v>168209.1395590363</v>
      </c>
    </row>
    <row r="28375" spans="1:3" x14ac:dyDescent="0.3">
      <c r="A28375" s="1">
        <v>45107</v>
      </c>
      <c r="B28375">
        <v>23.039371363324499</v>
      </c>
      <c r="C28375">
        <f t="shared" si="443"/>
        <v>168213.74743330895</v>
      </c>
    </row>
    <row r="28376" spans="1:3" x14ac:dyDescent="0.3">
      <c r="A28376" s="1">
        <v>45107</v>
      </c>
      <c r="B28376">
        <v>11.622406681705799</v>
      </c>
      <c r="C28376">
        <f t="shared" si="443"/>
        <v>168216.07191464529</v>
      </c>
    </row>
    <row r="28377" spans="1:3" x14ac:dyDescent="0.3">
      <c r="A28377" s="1">
        <v>45107</v>
      </c>
      <c r="B28377">
        <v>25.139299121898802</v>
      </c>
      <c r="C28377">
        <f t="shared" si="443"/>
        <v>168221.09977446968</v>
      </c>
    </row>
    <row r="28378" spans="1:3" x14ac:dyDescent="0.3">
      <c r="A28378" s="1">
        <v>45107</v>
      </c>
      <c r="B28378">
        <v>25.894699405587101</v>
      </c>
      <c r="C28378">
        <f t="shared" si="443"/>
        <v>168226.2787143508</v>
      </c>
    </row>
    <row r="28379" spans="1:3" x14ac:dyDescent="0.3">
      <c r="A28379" s="1">
        <v>45107</v>
      </c>
      <c r="B28379">
        <v>27.0607915358562</v>
      </c>
      <c r="C28379">
        <f t="shared" si="443"/>
        <v>168231.69087265799</v>
      </c>
    </row>
    <row r="28380" spans="1:3" x14ac:dyDescent="0.3">
      <c r="A28380" s="1">
        <v>45107</v>
      </c>
      <c r="B28380">
        <v>19.389034500063101</v>
      </c>
      <c r="C28380">
        <f t="shared" si="443"/>
        <v>168235.568679558</v>
      </c>
    </row>
    <row r="28381" spans="1:3" x14ac:dyDescent="0.3">
      <c r="A28381" s="1">
        <v>45107</v>
      </c>
      <c r="B28381">
        <v>28.151183893520901</v>
      </c>
      <c r="C28381">
        <f t="shared" si="443"/>
        <v>168241.1989163367</v>
      </c>
    </row>
    <row r="28382" spans="1:3" x14ac:dyDescent="0.3">
      <c r="A28382" s="1">
        <v>45107</v>
      </c>
      <c r="B28382">
        <v>27.212327154828799</v>
      </c>
      <c r="C28382">
        <f t="shared" si="443"/>
        <v>168246.64138176767</v>
      </c>
    </row>
    <row r="28383" spans="1:3" x14ac:dyDescent="0.3">
      <c r="A28383" s="1">
        <v>45107</v>
      </c>
      <c r="B28383">
        <v>33.883296417429101</v>
      </c>
      <c r="C28383">
        <f t="shared" si="443"/>
        <v>168253.41804105116</v>
      </c>
    </row>
    <row r="28384" spans="1:3" x14ac:dyDescent="0.3">
      <c r="A28384" s="1">
        <v>45107</v>
      </c>
      <c r="B28384">
        <v>12.3685990415982</v>
      </c>
      <c r="C28384">
        <f t="shared" si="443"/>
        <v>168255.89176085949</v>
      </c>
    </row>
    <row r="28385" spans="1:3" x14ac:dyDescent="0.3">
      <c r="A28385" s="1">
        <v>45107</v>
      </c>
      <c r="B28385">
        <v>17.869955594667701</v>
      </c>
      <c r="C28385">
        <f t="shared" si="443"/>
        <v>168259.46575197842</v>
      </c>
    </row>
    <row r="28386" spans="1:3" x14ac:dyDescent="0.3">
      <c r="A28386" s="1">
        <v>45107</v>
      </c>
      <c r="B28386">
        <v>19.809597584490501</v>
      </c>
      <c r="C28386">
        <f t="shared" si="443"/>
        <v>168263.42767149533</v>
      </c>
    </row>
    <row r="28387" spans="1:3" x14ac:dyDescent="0.3">
      <c r="A28387" s="1">
        <v>45107</v>
      </c>
      <c r="B28387">
        <v>14.932081239684001</v>
      </c>
      <c r="C28387">
        <f t="shared" si="443"/>
        <v>168266.41408774327</v>
      </c>
    </row>
    <row r="28388" spans="1:3" x14ac:dyDescent="0.3">
      <c r="A28388" s="1">
        <v>45107</v>
      </c>
      <c r="B28388">
        <v>16.621511102272301</v>
      </c>
      <c r="C28388">
        <f t="shared" si="443"/>
        <v>168269.73838996372</v>
      </c>
    </row>
    <row r="28389" spans="1:3" x14ac:dyDescent="0.3">
      <c r="A28389" s="1">
        <v>45107</v>
      </c>
      <c r="B28389">
        <v>49.208148272866801</v>
      </c>
      <c r="C28389">
        <f t="shared" si="443"/>
        <v>168279.5800196183</v>
      </c>
    </row>
    <row r="28390" spans="1:3" x14ac:dyDescent="0.3">
      <c r="A28390" s="1">
        <v>45107</v>
      </c>
      <c r="B28390">
        <v>26.3799052325421</v>
      </c>
      <c r="C28390">
        <f t="shared" si="443"/>
        <v>168284.85600066482</v>
      </c>
    </row>
    <row r="28391" spans="1:3" x14ac:dyDescent="0.3">
      <c r="A28391" s="1">
        <v>45107</v>
      </c>
      <c r="B28391">
        <v>14.195938614326399</v>
      </c>
      <c r="C28391">
        <f t="shared" si="443"/>
        <v>168287.69518838768</v>
      </c>
    </row>
    <row r="28392" spans="1:3" x14ac:dyDescent="0.3">
      <c r="A28392" s="1">
        <v>45107</v>
      </c>
      <c r="B28392">
        <v>19.716330334754399</v>
      </c>
      <c r="C28392">
        <f t="shared" si="443"/>
        <v>168291.63845445463</v>
      </c>
    </row>
    <row r="28393" spans="1:3" x14ac:dyDescent="0.3">
      <c r="A28393" s="1">
        <v>45107</v>
      </c>
      <c r="B28393">
        <v>27.057880406289701</v>
      </c>
      <c r="C28393">
        <f t="shared" si="443"/>
        <v>168297.0500305359</v>
      </c>
    </row>
    <row r="28394" spans="1:3" x14ac:dyDescent="0.3">
      <c r="A28394" s="1">
        <v>45107</v>
      </c>
      <c r="B28394">
        <v>20.9080471607536</v>
      </c>
      <c r="C28394">
        <f t="shared" si="443"/>
        <v>168301.23163996806</v>
      </c>
    </row>
    <row r="28395" spans="1:3" x14ac:dyDescent="0.3">
      <c r="A28395" s="1">
        <v>45107</v>
      </c>
      <c r="B28395">
        <v>85.953011019156406</v>
      </c>
      <c r="C28395">
        <f t="shared" si="443"/>
        <v>168318.42224217189</v>
      </c>
    </row>
    <row r="28396" spans="1:3" x14ac:dyDescent="0.3">
      <c r="A28396" s="1">
        <v>45107</v>
      </c>
      <c r="B28396">
        <v>18.859078734347801</v>
      </c>
      <c r="C28396">
        <f t="shared" si="443"/>
        <v>168322.19405791876</v>
      </c>
    </row>
    <row r="28397" spans="1:3" x14ac:dyDescent="0.3">
      <c r="A28397" s="1">
        <v>45107</v>
      </c>
      <c r="B28397">
        <v>26.497109023825299</v>
      </c>
      <c r="C28397">
        <f t="shared" si="443"/>
        <v>168327.49347972352</v>
      </c>
    </row>
    <row r="28398" spans="1:3" x14ac:dyDescent="0.3">
      <c r="A28398" s="1">
        <v>45107</v>
      </c>
      <c r="B28398">
        <v>64.997073770058606</v>
      </c>
      <c r="C28398">
        <f t="shared" si="443"/>
        <v>168340.49289447753</v>
      </c>
    </row>
    <row r="28399" spans="1:3" x14ac:dyDescent="0.3">
      <c r="A28399" s="1">
        <v>45107</v>
      </c>
      <c r="B28399">
        <v>18.092393463948198</v>
      </c>
      <c r="C28399">
        <f t="shared" si="443"/>
        <v>168344.11137317031</v>
      </c>
    </row>
    <row r="28400" spans="1:3" x14ac:dyDescent="0.3">
      <c r="A28400" s="1">
        <v>45107</v>
      </c>
      <c r="B28400">
        <v>95.3770714559775</v>
      </c>
      <c r="C28400">
        <f t="shared" si="443"/>
        <v>168363.18678746151</v>
      </c>
    </row>
    <row r="28401" spans="1:3" x14ac:dyDescent="0.3">
      <c r="A28401" s="1">
        <v>45107</v>
      </c>
      <c r="B28401">
        <v>23.0638713272518</v>
      </c>
      <c r="C28401">
        <f t="shared" si="443"/>
        <v>168367.79956172698</v>
      </c>
    </row>
    <row r="28402" spans="1:3" x14ac:dyDescent="0.3">
      <c r="A28402" s="1">
        <v>45107</v>
      </c>
      <c r="B28402">
        <v>33.931350326447003</v>
      </c>
      <c r="C28402">
        <f t="shared" si="443"/>
        <v>168374.58583179227</v>
      </c>
    </row>
    <row r="28403" spans="1:3" x14ac:dyDescent="0.3">
      <c r="A28403" s="1">
        <v>45107</v>
      </c>
      <c r="B28403">
        <v>14.3849674492745</v>
      </c>
      <c r="C28403">
        <f t="shared" si="443"/>
        <v>168377.46282528213</v>
      </c>
    </row>
    <row r="28404" spans="1:3" x14ac:dyDescent="0.3">
      <c r="A28404" s="1">
        <v>45107</v>
      </c>
      <c r="B28404">
        <v>74.638818158116194</v>
      </c>
      <c r="C28404">
        <f t="shared" si="443"/>
        <v>168392.39058891375</v>
      </c>
    </row>
    <row r="28405" spans="1:3" x14ac:dyDescent="0.3">
      <c r="A28405" s="1">
        <v>45107</v>
      </c>
      <c r="B28405">
        <v>67.712470698853096</v>
      </c>
      <c r="C28405">
        <f t="shared" si="443"/>
        <v>168405.93308305353</v>
      </c>
    </row>
    <row r="28406" spans="1:3" x14ac:dyDescent="0.3">
      <c r="A28406" s="1">
        <v>45107</v>
      </c>
      <c r="B28406">
        <v>21.1484778900967</v>
      </c>
      <c r="C28406">
        <f t="shared" si="443"/>
        <v>168410.16277863155</v>
      </c>
    </row>
    <row r="28407" spans="1:3" x14ac:dyDescent="0.3">
      <c r="A28407" s="1">
        <v>45107</v>
      </c>
      <c r="B28407">
        <v>28.6326536773845</v>
      </c>
      <c r="C28407">
        <f t="shared" si="443"/>
        <v>168415.88930936702</v>
      </c>
    </row>
    <row r="28408" spans="1:3" x14ac:dyDescent="0.3">
      <c r="A28408" s="1">
        <v>45107</v>
      </c>
      <c r="B28408">
        <v>14.6546872200539</v>
      </c>
      <c r="C28408">
        <f t="shared" si="443"/>
        <v>168418.82024681102</v>
      </c>
    </row>
    <row r="28409" spans="1:3" x14ac:dyDescent="0.3">
      <c r="A28409" s="1">
        <v>45107</v>
      </c>
      <c r="B28409">
        <v>68.504565106246702</v>
      </c>
      <c r="C28409">
        <f t="shared" si="443"/>
        <v>168432.52115983228</v>
      </c>
    </row>
    <row r="28410" spans="1:3" x14ac:dyDescent="0.3">
      <c r="A28410" s="1">
        <v>45107</v>
      </c>
      <c r="B28410">
        <v>14.059058724116699</v>
      </c>
      <c r="C28410">
        <f t="shared" si="443"/>
        <v>168435.3329715771</v>
      </c>
    </row>
    <row r="28411" spans="1:3" x14ac:dyDescent="0.3">
      <c r="A28411" s="1">
        <v>45107</v>
      </c>
      <c r="B28411">
        <v>29.305825434091901</v>
      </c>
      <c r="C28411">
        <f t="shared" si="443"/>
        <v>168441.19413666392</v>
      </c>
    </row>
    <row r="28412" spans="1:3" x14ac:dyDescent="0.3">
      <c r="A28412" s="1">
        <v>45107</v>
      </c>
      <c r="B28412">
        <v>29.0742098962948</v>
      </c>
      <c r="C28412">
        <f t="shared" si="443"/>
        <v>168447.00897864319</v>
      </c>
    </row>
    <row r="28413" spans="1:3" x14ac:dyDescent="0.3">
      <c r="A28413" s="1">
        <v>45107</v>
      </c>
      <c r="B28413">
        <v>16.643573659782</v>
      </c>
      <c r="C28413">
        <f t="shared" si="443"/>
        <v>168450.33769337516</v>
      </c>
    </row>
    <row r="28414" spans="1:3" x14ac:dyDescent="0.3">
      <c r="A28414" s="1">
        <v>45107</v>
      </c>
      <c r="B28414">
        <v>67.389903723536506</v>
      </c>
      <c r="C28414">
        <f t="shared" si="443"/>
        <v>168463.81567411986</v>
      </c>
    </row>
    <row r="28415" spans="1:3" x14ac:dyDescent="0.3">
      <c r="A28415" s="1">
        <v>45107</v>
      </c>
      <c r="B28415">
        <v>23.1750935708546</v>
      </c>
      <c r="C28415">
        <f t="shared" si="443"/>
        <v>168468.45069283404</v>
      </c>
    </row>
    <row r="28416" spans="1:3" x14ac:dyDescent="0.3">
      <c r="A28416" s="1">
        <v>45107</v>
      </c>
      <c r="B28416">
        <v>84.648172693103604</v>
      </c>
      <c r="C28416">
        <f t="shared" si="443"/>
        <v>168485.38032737267</v>
      </c>
    </row>
    <row r="28417" spans="1:3" x14ac:dyDescent="0.3">
      <c r="A28417" s="1">
        <v>45107</v>
      </c>
      <c r="B28417">
        <v>25.949934028951301</v>
      </c>
      <c r="C28417">
        <f t="shared" si="443"/>
        <v>168490.57031417845</v>
      </c>
    </row>
    <row r="28418" spans="1:3" x14ac:dyDescent="0.3">
      <c r="A28418" s="1">
        <v>45107</v>
      </c>
      <c r="B28418">
        <v>27.278175402157299</v>
      </c>
      <c r="C28418">
        <f t="shared" si="443"/>
        <v>168496.02594925888</v>
      </c>
    </row>
    <row r="28419" spans="1:3" x14ac:dyDescent="0.3">
      <c r="A28419" s="1">
        <v>45107</v>
      </c>
      <c r="B28419">
        <v>27.934767018445999</v>
      </c>
      <c r="C28419">
        <f t="shared" si="443"/>
        <v>168501.61290266257</v>
      </c>
    </row>
    <row r="28420" spans="1:3" x14ac:dyDescent="0.3">
      <c r="A28420" s="1">
        <v>45107</v>
      </c>
      <c r="B28420">
        <v>30.5682385585636</v>
      </c>
      <c r="C28420">
        <f t="shared" ref="C28420:C28483" si="444">$G$1*B28420+C28419</f>
        <v>168507.7265503743</v>
      </c>
    </row>
    <row r="28421" spans="1:3" x14ac:dyDescent="0.3">
      <c r="A28421" s="1">
        <v>45107</v>
      </c>
      <c r="B28421">
        <v>22.547310881600399</v>
      </c>
      <c r="C28421">
        <f t="shared" si="444"/>
        <v>168512.23601255062</v>
      </c>
    </row>
    <row r="28422" spans="1:3" x14ac:dyDescent="0.3">
      <c r="A28422" s="1">
        <v>45107</v>
      </c>
      <c r="B28422">
        <v>30.942697849206201</v>
      </c>
      <c r="C28422">
        <f t="shared" si="444"/>
        <v>168518.42455212047</v>
      </c>
    </row>
    <row r="28423" spans="1:3" x14ac:dyDescent="0.3">
      <c r="A28423" s="1">
        <v>45107</v>
      </c>
      <c r="B28423">
        <v>20.897183595912502</v>
      </c>
      <c r="C28423">
        <f t="shared" si="444"/>
        <v>168522.60398883966</v>
      </c>
    </row>
    <row r="28424" spans="1:3" x14ac:dyDescent="0.3">
      <c r="A28424" s="1">
        <v>45107</v>
      </c>
      <c r="B28424">
        <v>27.642355581832401</v>
      </c>
      <c r="C28424">
        <f t="shared" si="444"/>
        <v>168528.13245995602</v>
      </c>
    </row>
    <row r="28425" spans="1:3" x14ac:dyDescent="0.3">
      <c r="A28425" s="1">
        <v>45107</v>
      </c>
      <c r="B28425">
        <v>25.141615068096701</v>
      </c>
      <c r="C28425">
        <f t="shared" si="444"/>
        <v>168533.16078296964</v>
      </c>
    </row>
    <row r="28426" spans="1:3" x14ac:dyDescent="0.3">
      <c r="A28426" s="1">
        <v>45107</v>
      </c>
      <c r="B28426">
        <v>64.026266922191198</v>
      </c>
      <c r="C28426">
        <f t="shared" si="444"/>
        <v>168545.96603635408</v>
      </c>
    </row>
    <row r="28427" spans="1:3" x14ac:dyDescent="0.3">
      <c r="A28427" s="1">
        <v>45107</v>
      </c>
      <c r="B28427">
        <v>59.569886162825298</v>
      </c>
      <c r="C28427">
        <f t="shared" si="444"/>
        <v>168557.88001358663</v>
      </c>
    </row>
    <row r="28428" spans="1:3" x14ac:dyDescent="0.3">
      <c r="A28428" s="1">
        <v>45107</v>
      </c>
      <c r="B28428">
        <v>23.754873395840299</v>
      </c>
      <c r="C28428">
        <f t="shared" si="444"/>
        <v>168562.6309882658</v>
      </c>
    </row>
    <row r="28429" spans="1:3" x14ac:dyDescent="0.3">
      <c r="A28429" s="1">
        <v>45107</v>
      </c>
      <c r="B28429">
        <v>28.157776190164899</v>
      </c>
      <c r="C28429">
        <f t="shared" si="444"/>
        <v>168568.26254350384</v>
      </c>
    </row>
    <row r="28430" spans="1:3" x14ac:dyDescent="0.3">
      <c r="A28430" s="1">
        <v>45107</v>
      </c>
      <c r="B28430">
        <v>19.8876864257346</v>
      </c>
      <c r="C28430">
        <f t="shared" si="444"/>
        <v>168572.24008078899</v>
      </c>
    </row>
    <row r="28431" spans="1:3" x14ac:dyDescent="0.3">
      <c r="A28431" s="1">
        <v>45107</v>
      </c>
      <c r="B28431">
        <v>24.381378954873899</v>
      </c>
      <c r="C28431">
        <f t="shared" si="444"/>
        <v>168577.11635657997</v>
      </c>
    </row>
    <row r="28432" spans="1:3" x14ac:dyDescent="0.3">
      <c r="A28432" s="1">
        <v>45107</v>
      </c>
      <c r="B28432">
        <v>17.915449157012699</v>
      </c>
      <c r="C28432">
        <f t="shared" si="444"/>
        <v>168580.69944641137</v>
      </c>
    </row>
    <row r="28433" spans="1:3" x14ac:dyDescent="0.3">
      <c r="A28433" s="1">
        <v>45107</v>
      </c>
      <c r="B28433">
        <v>27.907707724464998</v>
      </c>
      <c r="C28433">
        <f t="shared" si="444"/>
        <v>168586.28098795627</v>
      </c>
    </row>
    <row r="28434" spans="1:3" x14ac:dyDescent="0.3">
      <c r="A28434" s="1">
        <v>45107</v>
      </c>
      <c r="B28434">
        <v>22.515610750818201</v>
      </c>
      <c r="C28434">
        <f t="shared" si="444"/>
        <v>168590.78411010644</v>
      </c>
    </row>
    <row r="28435" spans="1:3" x14ac:dyDescent="0.3">
      <c r="A28435" s="1">
        <v>45107</v>
      </c>
      <c r="B28435">
        <v>19.939781990832699</v>
      </c>
      <c r="C28435">
        <f t="shared" si="444"/>
        <v>168594.77206650461</v>
      </c>
    </row>
    <row r="28436" spans="1:3" x14ac:dyDescent="0.3">
      <c r="A28436" s="1">
        <v>45107</v>
      </c>
      <c r="B28436">
        <v>12.126828271780701</v>
      </c>
      <c r="C28436">
        <f t="shared" si="444"/>
        <v>168597.19743215895</v>
      </c>
    </row>
    <row r="28437" spans="1:3" x14ac:dyDescent="0.3">
      <c r="A28437" s="1">
        <v>45107</v>
      </c>
      <c r="B28437">
        <v>21.189134298959299</v>
      </c>
      <c r="C28437">
        <f t="shared" si="444"/>
        <v>168601.43525901873</v>
      </c>
    </row>
    <row r="28438" spans="1:3" x14ac:dyDescent="0.3">
      <c r="A28438" s="1">
        <v>45107</v>
      </c>
      <c r="B28438">
        <v>26.203458231401001</v>
      </c>
      <c r="C28438">
        <f t="shared" si="444"/>
        <v>168606.67595066503</v>
      </c>
    </row>
    <row r="28439" spans="1:3" x14ac:dyDescent="0.3">
      <c r="A28439" s="1">
        <v>45107</v>
      </c>
      <c r="B28439">
        <v>22.418891576466098</v>
      </c>
      <c r="C28439">
        <f t="shared" si="444"/>
        <v>168611.15972898033</v>
      </c>
    </row>
    <row r="28440" spans="1:3" x14ac:dyDescent="0.3">
      <c r="A28440" s="1">
        <v>45107</v>
      </c>
      <c r="B28440">
        <v>17.424891764038701</v>
      </c>
      <c r="C28440">
        <f t="shared" si="444"/>
        <v>168614.64470733315</v>
      </c>
    </row>
    <row r="28441" spans="1:3" x14ac:dyDescent="0.3">
      <c r="A28441" s="1">
        <v>45107</v>
      </c>
      <c r="B28441">
        <v>13.3293571358828</v>
      </c>
      <c r="C28441">
        <f t="shared" si="444"/>
        <v>168617.31057876034</v>
      </c>
    </row>
    <row r="28442" spans="1:3" x14ac:dyDescent="0.3">
      <c r="A28442" s="1">
        <v>45107</v>
      </c>
      <c r="B28442">
        <v>94.096010338632993</v>
      </c>
      <c r="C28442">
        <f t="shared" si="444"/>
        <v>168636.12978082808</v>
      </c>
    </row>
    <row r="28443" spans="1:3" x14ac:dyDescent="0.3">
      <c r="A28443" s="1">
        <v>45107</v>
      </c>
      <c r="B28443">
        <v>68.695140848698898</v>
      </c>
      <c r="C28443">
        <f t="shared" si="444"/>
        <v>168649.86880899782</v>
      </c>
    </row>
    <row r="28444" spans="1:3" x14ac:dyDescent="0.3">
      <c r="A28444" s="1">
        <v>45107</v>
      </c>
      <c r="B28444">
        <v>91.389826562980005</v>
      </c>
      <c r="C28444">
        <f t="shared" si="444"/>
        <v>168668.14677431041</v>
      </c>
    </row>
    <row r="28445" spans="1:3" x14ac:dyDescent="0.3">
      <c r="A28445" s="1">
        <v>45107</v>
      </c>
      <c r="B28445">
        <v>20.819373435066499</v>
      </c>
      <c r="C28445">
        <f t="shared" si="444"/>
        <v>168672.31064899743</v>
      </c>
    </row>
    <row r="28446" spans="1:3" x14ac:dyDescent="0.3">
      <c r="A28446" s="1">
        <v>45107</v>
      </c>
      <c r="B28446">
        <v>30.1803278726501</v>
      </c>
      <c r="C28446">
        <f t="shared" si="444"/>
        <v>168678.34671457196</v>
      </c>
    </row>
    <row r="28447" spans="1:3" x14ac:dyDescent="0.3">
      <c r="A28447" s="1">
        <v>45107</v>
      </c>
      <c r="B28447">
        <v>19.466899936085799</v>
      </c>
      <c r="C28447">
        <f t="shared" si="444"/>
        <v>168682.24009455918</v>
      </c>
    </row>
    <row r="28448" spans="1:3" x14ac:dyDescent="0.3">
      <c r="A28448" s="1">
        <v>45107</v>
      </c>
      <c r="B28448">
        <v>16.3866145531887</v>
      </c>
      <c r="C28448">
        <f t="shared" si="444"/>
        <v>168685.51741746982</v>
      </c>
    </row>
    <row r="28449" spans="1:3" x14ac:dyDescent="0.3">
      <c r="A28449" s="1">
        <v>45107</v>
      </c>
      <c r="B28449">
        <v>25.190236606256601</v>
      </c>
      <c r="C28449">
        <f t="shared" si="444"/>
        <v>168690.55546479108</v>
      </c>
    </row>
    <row r="28450" spans="1:3" x14ac:dyDescent="0.3">
      <c r="A28450" s="1">
        <v>45107</v>
      </c>
      <c r="B28450">
        <v>28.7902565278395</v>
      </c>
      <c r="C28450">
        <f t="shared" si="444"/>
        <v>168696.31351609665</v>
      </c>
    </row>
    <row r="28451" spans="1:3" x14ac:dyDescent="0.3">
      <c r="A28451" s="1">
        <v>45107</v>
      </c>
      <c r="B28451">
        <v>32.523011124686697</v>
      </c>
      <c r="C28451">
        <f t="shared" si="444"/>
        <v>168702.81811832159</v>
      </c>
    </row>
    <row r="28452" spans="1:3" x14ac:dyDescent="0.3">
      <c r="A28452" s="1">
        <v>45107</v>
      </c>
      <c r="B28452">
        <v>26.520381745218401</v>
      </c>
      <c r="C28452">
        <f t="shared" si="444"/>
        <v>168708.12219467064</v>
      </c>
    </row>
    <row r="28453" spans="1:3" x14ac:dyDescent="0.3">
      <c r="A28453" s="1">
        <v>45107</v>
      </c>
      <c r="B28453">
        <v>14.6492409467907</v>
      </c>
      <c r="C28453">
        <f t="shared" si="444"/>
        <v>168711.05204285998</v>
      </c>
    </row>
    <row r="28454" spans="1:3" x14ac:dyDescent="0.3">
      <c r="A28454" s="1">
        <v>45107</v>
      </c>
      <c r="B28454">
        <v>20.628687529328399</v>
      </c>
      <c r="C28454">
        <f t="shared" si="444"/>
        <v>168715.17778036586</v>
      </c>
    </row>
    <row r="28455" spans="1:3" x14ac:dyDescent="0.3">
      <c r="A28455" s="1">
        <v>45107</v>
      </c>
      <c r="B28455">
        <v>16.439530004802101</v>
      </c>
      <c r="C28455">
        <f t="shared" si="444"/>
        <v>168718.46568636684</v>
      </c>
    </row>
    <row r="28456" spans="1:3" x14ac:dyDescent="0.3">
      <c r="A28456" s="1">
        <v>45107</v>
      </c>
      <c r="B28456">
        <v>19.8439145715897</v>
      </c>
      <c r="C28456">
        <f t="shared" si="444"/>
        <v>168722.43446928114</v>
      </c>
    </row>
    <row r="28457" spans="1:3" x14ac:dyDescent="0.3">
      <c r="A28457" s="1">
        <v>45107</v>
      </c>
      <c r="B28457">
        <v>26.927496708152098</v>
      </c>
      <c r="C28457">
        <f t="shared" si="444"/>
        <v>168727.81996862276</v>
      </c>
    </row>
    <row r="28458" spans="1:3" x14ac:dyDescent="0.3">
      <c r="A28458" s="1">
        <v>45107</v>
      </c>
      <c r="B28458">
        <v>25.172597236482599</v>
      </c>
      <c r="C28458">
        <f t="shared" si="444"/>
        <v>168732.85448807006</v>
      </c>
    </row>
    <row r="28459" spans="1:3" x14ac:dyDescent="0.3">
      <c r="A28459" s="1">
        <v>45107</v>
      </c>
      <c r="B28459">
        <v>78.969278419837195</v>
      </c>
      <c r="C28459">
        <f t="shared" si="444"/>
        <v>168748.64834375403</v>
      </c>
    </row>
    <row r="28460" spans="1:3" x14ac:dyDescent="0.3">
      <c r="A28460" s="1">
        <v>45107</v>
      </c>
      <c r="B28460">
        <v>21.0788226255182</v>
      </c>
      <c r="C28460">
        <f t="shared" si="444"/>
        <v>168752.86410827914</v>
      </c>
    </row>
    <row r="28461" spans="1:3" x14ac:dyDescent="0.3">
      <c r="A28461" s="1">
        <v>45107</v>
      </c>
      <c r="B28461">
        <v>30.054254842619699</v>
      </c>
      <c r="C28461">
        <f t="shared" si="444"/>
        <v>168758.87495924768</v>
      </c>
    </row>
    <row r="28462" spans="1:3" x14ac:dyDescent="0.3">
      <c r="A28462" s="1">
        <v>45107</v>
      </c>
      <c r="B28462">
        <v>111.476559957292</v>
      </c>
      <c r="C28462">
        <f t="shared" si="444"/>
        <v>168781.17027123913</v>
      </c>
    </row>
    <row r="28463" spans="1:3" x14ac:dyDescent="0.3">
      <c r="A28463" s="1">
        <v>45107</v>
      </c>
      <c r="B28463">
        <v>24.2480531112599</v>
      </c>
      <c r="C28463">
        <f t="shared" si="444"/>
        <v>168786.01988186137</v>
      </c>
    </row>
    <row r="28464" spans="1:3" x14ac:dyDescent="0.3">
      <c r="A28464" s="1">
        <v>45107</v>
      </c>
      <c r="B28464">
        <v>32.411472927531499</v>
      </c>
      <c r="C28464">
        <f t="shared" si="444"/>
        <v>168792.50217644687</v>
      </c>
    </row>
    <row r="28465" spans="1:3" x14ac:dyDescent="0.3">
      <c r="A28465" s="1">
        <v>45107</v>
      </c>
      <c r="B28465">
        <v>18.9236322715042</v>
      </c>
      <c r="C28465">
        <f t="shared" si="444"/>
        <v>168796.28690290116</v>
      </c>
    </row>
    <row r="28466" spans="1:3" x14ac:dyDescent="0.3">
      <c r="A28466" s="1">
        <v>45107</v>
      </c>
      <c r="B28466">
        <v>21.822315627829401</v>
      </c>
      <c r="C28466">
        <f t="shared" si="444"/>
        <v>168800.65136602672</v>
      </c>
    </row>
    <row r="28467" spans="1:3" x14ac:dyDescent="0.3">
      <c r="A28467" s="1">
        <v>45107</v>
      </c>
      <c r="B28467">
        <v>17.397140752685601</v>
      </c>
      <c r="C28467">
        <f t="shared" si="444"/>
        <v>168804.13079417727</v>
      </c>
    </row>
    <row r="28468" spans="1:3" x14ac:dyDescent="0.3">
      <c r="A28468" s="1">
        <v>45107</v>
      </c>
      <c r="B28468">
        <v>24.464953765406001</v>
      </c>
      <c r="C28468">
        <f t="shared" si="444"/>
        <v>168809.02378493035</v>
      </c>
    </row>
    <row r="28469" spans="1:3" x14ac:dyDescent="0.3">
      <c r="A28469" s="1">
        <v>45107</v>
      </c>
      <c r="B28469">
        <v>22.9859848527217</v>
      </c>
      <c r="C28469">
        <f t="shared" si="444"/>
        <v>168813.62098190089</v>
      </c>
    </row>
    <row r="28470" spans="1:3" x14ac:dyDescent="0.3">
      <c r="A28470" s="1">
        <v>45107</v>
      </c>
      <c r="B28470">
        <v>21.368996110979801</v>
      </c>
      <c r="C28470">
        <f t="shared" si="444"/>
        <v>168817.89478112309</v>
      </c>
    </row>
    <row r="28471" spans="1:3" x14ac:dyDescent="0.3">
      <c r="A28471" s="1">
        <v>45107</v>
      </c>
      <c r="B28471">
        <v>59.974261536934897</v>
      </c>
      <c r="C28471">
        <f t="shared" si="444"/>
        <v>168829.88963343049</v>
      </c>
    </row>
    <row r="28472" spans="1:3" x14ac:dyDescent="0.3">
      <c r="A28472" s="1">
        <v>45107</v>
      </c>
      <c r="B28472">
        <v>23.9140861519198</v>
      </c>
      <c r="C28472">
        <f t="shared" si="444"/>
        <v>168834.67245066087</v>
      </c>
    </row>
    <row r="28473" spans="1:3" x14ac:dyDescent="0.3">
      <c r="A28473" s="1">
        <v>45107</v>
      </c>
      <c r="B28473">
        <v>28.468256883866399</v>
      </c>
      <c r="C28473">
        <f t="shared" si="444"/>
        <v>168840.36610203766</v>
      </c>
    </row>
    <row r="28474" spans="1:3" x14ac:dyDescent="0.3">
      <c r="A28474" s="1">
        <v>45107</v>
      </c>
      <c r="B28474">
        <v>21.039573987085799</v>
      </c>
      <c r="C28474">
        <f t="shared" si="444"/>
        <v>168844.57401683507</v>
      </c>
    </row>
    <row r="28475" spans="1:3" x14ac:dyDescent="0.3">
      <c r="A28475" s="1">
        <v>45107</v>
      </c>
      <c r="B28475">
        <v>20.290799485515301</v>
      </c>
      <c r="C28475">
        <f t="shared" si="444"/>
        <v>168848.63217673218</v>
      </c>
    </row>
    <row r="28476" spans="1:3" x14ac:dyDescent="0.3">
      <c r="A28476" s="1">
        <v>45107</v>
      </c>
      <c r="B28476">
        <v>19.091923736715</v>
      </c>
      <c r="C28476">
        <f t="shared" si="444"/>
        <v>168852.45056147952</v>
      </c>
    </row>
    <row r="28477" spans="1:3" x14ac:dyDescent="0.3">
      <c r="A28477" s="1">
        <v>45107</v>
      </c>
      <c r="B28477">
        <v>66.828004998751993</v>
      </c>
      <c r="C28477">
        <f t="shared" si="444"/>
        <v>168865.81616247928</v>
      </c>
    </row>
    <row r="28478" spans="1:3" x14ac:dyDescent="0.3">
      <c r="A28478" s="1">
        <v>45107</v>
      </c>
      <c r="B28478">
        <v>93.180210545819094</v>
      </c>
      <c r="C28478">
        <f t="shared" si="444"/>
        <v>168884.45220458845</v>
      </c>
    </row>
    <row r="28479" spans="1:3" x14ac:dyDescent="0.3">
      <c r="A28479" s="1">
        <v>45107</v>
      </c>
      <c r="B28479">
        <v>40.846100305125901</v>
      </c>
      <c r="C28479">
        <f t="shared" si="444"/>
        <v>168892.62142464946</v>
      </c>
    </row>
    <row r="28480" spans="1:3" x14ac:dyDescent="0.3">
      <c r="A28480" s="1">
        <v>45107</v>
      </c>
      <c r="B28480">
        <v>18.4416817174369</v>
      </c>
      <c r="C28480">
        <f t="shared" si="444"/>
        <v>168896.30976099294</v>
      </c>
    </row>
    <row r="28481" spans="1:3" x14ac:dyDescent="0.3">
      <c r="A28481" s="1">
        <v>45107</v>
      </c>
      <c r="B28481">
        <v>16.209616370504101</v>
      </c>
      <c r="C28481">
        <f t="shared" si="444"/>
        <v>168899.55168426703</v>
      </c>
    </row>
    <row r="28482" spans="1:3" x14ac:dyDescent="0.3">
      <c r="A28482" s="1">
        <v>45107</v>
      </c>
      <c r="B28482">
        <v>24.738463716408699</v>
      </c>
      <c r="C28482">
        <f t="shared" si="444"/>
        <v>168904.4993770103</v>
      </c>
    </row>
    <row r="28483" spans="1:3" x14ac:dyDescent="0.3">
      <c r="A28483" s="1">
        <v>45107</v>
      </c>
      <c r="B28483">
        <v>16.085207016475099</v>
      </c>
      <c r="C28483">
        <f t="shared" si="444"/>
        <v>168907.71641841359</v>
      </c>
    </row>
    <row r="28484" spans="1:3" x14ac:dyDescent="0.3">
      <c r="A28484" s="1">
        <v>45107</v>
      </c>
      <c r="B28484">
        <v>20.4064178504868</v>
      </c>
      <c r="C28484">
        <f t="shared" ref="C28484:C28547" si="445">$G$1*B28484+C28483</f>
        <v>168911.79770198368</v>
      </c>
    </row>
    <row r="28485" spans="1:3" x14ac:dyDescent="0.3">
      <c r="A28485" s="1">
        <v>45107</v>
      </c>
      <c r="B28485">
        <v>17.381936276512199</v>
      </c>
      <c r="C28485">
        <f t="shared" si="445"/>
        <v>168915.27408923898</v>
      </c>
    </row>
    <row r="28486" spans="1:3" x14ac:dyDescent="0.3">
      <c r="A28486" s="1">
        <v>45107</v>
      </c>
      <c r="B28486">
        <v>105.84968664086701</v>
      </c>
      <c r="C28486">
        <f t="shared" si="445"/>
        <v>168936.44402656716</v>
      </c>
    </row>
    <row r="28487" spans="1:3" x14ac:dyDescent="0.3">
      <c r="A28487" s="1">
        <v>45107</v>
      </c>
      <c r="B28487">
        <v>17.6242968332133</v>
      </c>
      <c r="C28487">
        <f t="shared" si="445"/>
        <v>168939.96888593381</v>
      </c>
    </row>
    <row r="28488" spans="1:3" x14ac:dyDescent="0.3">
      <c r="A28488" s="1">
        <v>45107</v>
      </c>
      <c r="B28488">
        <v>27.031789608511499</v>
      </c>
      <c r="C28488">
        <f t="shared" si="445"/>
        <v>168945.37524385549</v>
      </c>
    </row>
    <row r="28489" spans="1:3" x14ac:dyDescent="0.3">
      <c r="A28489" s="1">
        <v>45107</v>
      </c>
      <c r="B28489">
        <v>104.463904328097</v>
      </c>
      <c r="C28489">
        <f t="shared" si="445"/>
        <v>168966.26802472112</v>
      </c>
    </row>
    <row r="28490" spans="1:3" x14ac:dyDescent="0.3">
      <c r="A28490" s="1">
        <v>45107</v>
      </c>
      <c r="B28490">
        <v>12.7692303481896</v>
      </c>
      <c r="C28490">
        <f t="shared" si="445"/>
        <v>168968.82187079077</v>
      </c>
    </row>
    <row r="28491" spans="1:3" x14ac:dyDescent="0.3">
      <c r="A28491" s="1">
        <v>45107</v>
      </c>
      <c r="B28491">
        <v>14.906899403755199</v>
      </c>
      <c r="C28491">
        <f t="shared" si="445"/>
        <v>168971.80325067151</v>
      </c>
    </row>
    <row r="28492" spans="1:3" x14ac:dyDescent="0.3">
      <c r="A28492" s="1">
        <v>45107</v>
      </c>
      <c r="B28492">
        <v>64.795104247220607</v>
      </c>
      <c r="C28492">
        <f t="shared" si="445"/>
        <v>168984.76227152094</v>
      </c>
    </row>
    <row r="28493" spans="1:3" x14ac:dyDescent="0.3">
      <c r="A28493" s="1">
        <v>45107</v>
      </c>
      <c r="B28493">
        <v>90.782065971837</v>
      </c>
      <c r="C28493">
        <f t="shared" si="445"/>
        <v>169002.91868471532</v>
      </c>
    </row>
    <row r="28494" spans="1:3" x14ac:dyDescent="0.3">
      <c r="A28494" s="1">
        <v>45107</v>
      </c>
      <c r="B28494">
        <v>24.761792873849799</v>
      </c>
      <c r="C28494">
        <f t="shared" si="445"/>
        <v>169007.8710432901</v>
      </c>
    </row>
    <row r="28495" spans="1:3" x14ac:dyDescent="0.3">
      <c r="A28495" s="1">
        <v>45107</v>
      </c>
      <c r="B28495">
        <v>31.416109983648699</v>
      </c>
      <c r="C28495">
        <f t="shared" si="445"/>
        <v>169014.15426528684</v>
      </c>
    </row>
    <row r="28496" spans="1:3" x14ac:dyDescent="0.3">
      <c r="A28496" s="1">
        <v>45107</v>
      </c>
      <c r="B28496">
        <v>18.998542422361901</v>
      </c>
      <c r="C28496">
        <f t="shared" si="445"/>
        <v>169017.95397377131</v>
      </c>
    </row>
    <row r="28497" spans="1:3" x14ac:dyDescent="0.3">
      <c r="A28497" s="1">
        <v>45107</v>
      </c>
      <c r="B28497">
        <v>24.773833685441399</v>
      </c>
      <c r="C28497">
        <f t="shared" si="445"/>
        <v>169022.9087405084</v>
      </c>
    </row>
    <row r="28498" spans="1:3" x14ac:dyDescent="0.3">
      <c r="A28498" s="1">
        <v>45107</v>
      </c>
      <c r="B28498">
        <v>16.546146757322099</v>
      </c>
      <c r="C28498">
        <f t="shared" si="445"/>
        <v>169026.21796985986</v>
      </c>
    </row>
    <row r="28499" spans="1:3" x14ac:dyDescent="0.3">
      <c r="A28499" s="1">
        <v>45107</v>
      </c>
      <c r="B28499">
        <v>15.4220392179037</v>
      </c>
      <c r="C28499">
        <f t="shared" si="445"/>
        <v>169029.30237770345</v>
      </c>
    </row>
    <row r="28500" spans="1:3" x14ac:dyDescent="0.3">
      <c r="A28500" s="1">
        <v>45107</v>
      </c>
      <c r="B28500">
        <v>42.577978142411901</v>
      </c>
      <c r="C28500">
        <f t="shared" si="445"/>
        <v>169037.81797333193</v>
      </c>
    </row>
    <row r="28501" spans="1:3" x14ac:dyDescent="0.3">
      <c r="A28501" s="1">
        <v>45107</v>
      </c>
      <c r="B28501">
        <v>20.180686717596402</v>
      </c>
      <c r="C28501">
        <f t="shared" si="445"/>
        <v>169041.85411067546</v>
      </c>
    </row>
    <row r="28502" spans="1:3" x14ac:dyDescent="0.3">
      <c r="A28502" s="1">
        <v>45107</v>
      </c>
      <c r="B28502">
        <v>14.1585753495515</v>
      </c>
      <c r="C28502">
        <f t="shared" si="445"/>
        <v>169044.68582574537</v>
      </c>
    </row>
    <row r="28503" spans="1:3" x14ac:dyDescent="0.3">
      <c r="A28503" s="1">
        <v>45107</v>
      </c>
      <c r="B28503">
        <v>26.829057152976901</v>
      </c>
      <c r="C28503">
        <f t="shared" si="445"/>
        <v>169050.05163717596</v>
      </c>
    </row>
    <row r="28504" spans="1:3" x14ac:dyDescent="0.3">
      <c r="A28504" s="1">
        <v>45107</v>
      </c>
      <c r="B28504">
        <v>20.3248913992844</v>
      </c>
      <c r="C28504">
        <f t="shared" si="445"/>
        <v>169054.1166154558</v>
      </c>
    </row>
    <row r="28505" spans="1:3" x14ac:dyDescent="0.3">
      <c r="A28505" s="1">
        <v>45107</v>
      </c>
      <c r="B28505">
        <v>20.967880872081398</v>
      </c>
      <c r="C28505">
        <f t="shared" si="445"/>
        <v>169058.31019163021</v>
      </c>
    </row>
    <row r="28506" spans="1:3" x14ac:dyDescent="0.3">
      <c r="A28506" s="1">
        <v>45107</v>
      </c>
      <c r="B28506">
        <v>22.106672883943101</v>
      </c>
      <c r="C28506">
        <f t="shared" si="445"/>
        <v>169062.731526207</v>
      </c>
    </row>
    <row r="28507" spans="1:3" x14ac:dyDescent="0.3">
      <c r="A28507" s="1">
        <v>45107</v>
      </c>
      <c r="B28507">
        <v>20.292314336236601</v>
      </c>
      <c r="C28507">
        <f t="shared" si="445"/>
        <v>169066.78998907426</v>
      </c>
    </row>
    <row r="28508" spans="1:3" x14ac:dyDescent="0.3">
      <c r="A28508" s="1">
        <v>45107</v>
      </c>
      <c r="B28508">
        <v>62.831957205016202</v>
      </c>
      <c r="C28508">
        <f t="shared" si="445"/>
        <v>169079.35638051527</v>
      </c>
    </row>
    <row r="28509" spans="1:3" x14ac:dyDescent="0.3">
      <c r="A28509" s="1">
        <v>45107</v>
      </c>
      <c r="B28509">
        <v>21.023084012117401</v>
      </c>
      <c r="C28509">
        <f t="shared" si="445"/>
        <v>169083.56099731769</v>
      </c>
    </row>
    <row r="28510" spans="1:3" x14ac:dyDescent="0.3">
      <c r="A28510" s="1">
        <v>45107</v>
      </c>
      <c r="B28510">
        <v>12.770957901089499</v>
      </c>
      <c r="C28510">
        <f t="shared" si="445"/>
        <v>169086.11518889791</v>
      </c>
    </row>
    <row r="28511" spans="1:3" x14ac:dyDescent="0.3">
      <c r="A28511" s="1">
        <v>45107</v>
      </c>
      <c r="B28511">
        <v>24.290439203082901</v>
      </c>
      <c r="C28511">
        <f t="shared" si="445"/>
        <v>169090.97327673851</v>
      </c>
    </row>
    <row r="28512" spans="1:3" x14ac:dyDescent="0.3">
      <c r="A28512" s="1">
        <v>45107</v>
      </c>
      <c r="B28512">
        <v>30.5553111305973</v>
      </c>
      <c r="C28512">
        <f t="shared" si="445"/>
        <v>169097.08433896463</v>
      </c>
    </row>
    <row r="28513" spans="1:3" x14ac:dyDescent="0.3">
      <c r="A28513" s="1">
        <v>45107</v>
      </c>
      <c r="B28513">
        <v>23.439462157009</v>
      </c>
      <c r="C28513">
        <f t="shared" si="445"/>
        <v>169101.77223139603</v>
      </c>
    </row>
    <row r="28514" spans="1:3" x14ac:dyDescent="0.3">
      <c r="A28514" s="1">
        <v>45107</v>
      </c>
      <c r="B28514">
        <v>30.151987848153901</v>
      </c>
      <c r="C28514">
        <f t="shared" si="445"/>
        <v>169107.80262896567</v>
      </c>
    </row>
    <row r="28515" spans="1:3" x14ac:dyDescent="0.3">
      <c r="A28515" s="1">
        <v>45107</v>
      </c>
      <c r="B28515">
        <v>44.730059792171403</v>
      </c>
      <c r="C28515">
        <f t="shared" si="445"/>
        <v>169116.74864092411</v>
      </c>
    </row>
    <row r="28516" spans="1:3" x14ac:dyDescent="0.3">
      <c r="A28516" s="1">
        <v>45107</v>
      </c>
      <c r="B28516">
        <v>15.7520732076107</v>
      </c>
      <c r="C28516">
        <f t="shared" si="445"/>
        <v>169119.89905556562</v>
      </c>
    </row>
    <row r="28517" spans="1:3" x14ac:dyDescent="0.3">
      <c r="A28517" s="1">
        <v>45107</v>
      </c>
      <c r="B28517">
        <v>24.888355033491798</v>
      </c>
      <c r="C28517">
        <f t="shared" si="445"/>
        <v>169124.87672657231</v>
      </c>
    </row>
    <row r="28518" spans="1:3" x14ac:dyDescent="0.3">
      <c r="A28518" s="1">
        <v>45107</v>
      </c>
      <c r="B28518">
        <v>24.1567238947123</v>
      </c>
      <c r="C28518">
        <f t="shared" si="445"/>
        <v>169129.70807135126</v>
      </c>
    </row>
    <row r="28519" spans="1:3" x14ac:dyDescent="0.3">
      <c r="A28519" s="1">
        <v>45107</v>
      </c>
      <c r="B28519">
        <v>24.512866343847801</v>
      </c>
      <c r="C28519">
        <f t="shared" si="445"/>
        <v>169134.61064462003</v>
      </c>
    </row>
    <row r="28520" spans="1:3" x14ac:dyDescent="0.3">
      <c r="A28520" s="1">
        <v>45107</v>
      </c>
      <c r="B28520">
        <v>25.388278806206799</v>
      </c>
      <c r="C28520">
        <f t="shared" si="445"/>
        <v>169139.68830038127</v>
      </c>
    </row>
    <row r="28521" spans="1:3" x14ac:dyDescent="0.3">
      <c r="A28521" s="1">
        <v>45107</v>
      </c>
      <c r="B28521">
        <v>19.035764866042499</v>
      </c>
      <c r="C28521">
        <f t="shared" si="445"/>
        <v>169143.49545335447</v>
      </c>
    </row>
    <row r="28522" spans="1:3" x14ac:dyDescent="0.3">
      <c r="A28522" s="1">
        <v>45107</v>
      </c>
      <c r="B28522">
        <v>21.826797271253799</v>
      </c>
      <c r="C28522">
        <f t="shared" si="445"/>
        <v>169147.86081280871</v>
      </c>
    </row>
    <row r="28523" spans="1:3" x14ac:dyDescent="0.3">
      <c r="A28523" s="1">
        <v>45107</v>
      </c>
      <c r="B28523">
        <v>20.575378035056101</v>
      </c>
      <c r="C28523">
        <f t="shared" si="445"/>
        <v>169151.97588841571</v>
      </c>
    </row>
    <row r="28524" spans="1:3" x14ac:dyDescent="0.3">
      <c r="A28524" s="1">
        <v>45107</v>
      </c>
      <c r="B28524">
        <v>32.802092795904898</v>
      </c>
      <c r="C28524">
        <f t="shared" si="445"/>
        <v>169158.53630697489</v>
      </c>
    </row>
    <row r="28525" spans="1:3" x14ac:dyDescent="0.3">
      <c r="A28525" s="1">
        <v>45107</v>
      </c>
      <c r="B28525">
        <v>39.274348731296101</v>
      </c>
      <c r="C28525">
        <f t="shared" si="445"/>
        <v>169166.39117672114</v>
      </c>
    </row>
    <row r="28526" spans="1:3" x14ac:dyDescent="0.3">
      <c r="A28526" s="1">
        <v>45107</v>
      </c>
      <c r="B28526">
        <v>48.353577114744702</v>
      </c>
      <c r="C28526">
        <f t="shared" si="445"/>
        <v>169176.06189214409</v>
      </c>
    </row>
    <row r="28527" spans="1:3" x14ac:dyDescent="0.3">
      <c r="A28527" s="1">
        <v>45107</v>
      </c>
      <c r="B28527">
        <v>26.892408247787301</v>
      </c>
      <c r="C28527">
        <f t="shared" si="445"/>
        <v>169181.44037379365</v>
      </c>
    </row>
    <row r="28528" spans="1:3" x14ac:dyDescent="0.3">
      <c r="A28528" s="1">
        <v>45107</v>
      </c>
      <c r="B28528">
        <v>29.282971200836698</v>
      </c>
      <c r="C28528">
        <f t="shared" si="445"/>
        <v>169187.29696803383</v>
      </c>
    </row>
    <row r="28529" spans="1:3" x14ac:dyDescent="0.3">
      <c r="A28529" s="1">
        <v>45107</v>
      </c>
      <c r="B28529">
        <v>30.902913139539201</v>
      </c>
      <c r="C28529">
        <f t="shared" si="445"/>
        <v>169193.47755066174</v>
      </c>
    </row>
    <row r="28530" spans="1:3" x14ac:dyDescent="0.3">
      <c r="A28530" s="1">
        <v>45107</v>
      </c>
      <c r="B28530">
        <v>18.953278432759699</v>
      </c>
      <c r="C28530">
        <f t="shared" si="445"/>
        <v>169197.26820634829</v>
      </c>
    </row>
    <row r="28531" spans="1:3" x14ac:dyDescent="0.3">
      <c r="A28531" s="1">
        <v>45107</v>
      </c>
      <c r="B28531">
        <v>17.730649206909298</v>
      </c>
      <c r="C28531">
        <f t="shared" si="445"/>
        <v>169200.81433618968</v>
      </c>
    </row>
    <row r="28532" spans="1:3" x14ac:dyDescent="0.3">
      <c r="A28532" s="1">
        <v>45107</v>
      </c>
      <c r="B28532">
        <v>11.1608855034464</v>
      </c>
      <c r="C28532">
        <f t="shared" si="445"/>
        <v>169203.04651329038</v>
      </c>
    </row>
    <row r="28533" spans="1:3" x14ac:dyDescent="0.3">
      <c r="A28533" s="1">
        <v>45107</v>
      </c>
      <c r="B28533">
        <v>23.670528156747501</v>
      </c>
      <c r="C28533">
        <f t="shared" si="445"/>
        <v>169207.78061892174</v>
      </c>
    </row>
    <row r="28534" spans="1:3" x14ac:dyDescent="0.3">
      <c r="A28534" s="1">
        <v>45107</v>
      </c>
      <c r="B28534">
        <v>74.616660464149206</v>
      </c>
      <c r="C28534">
        <f t="shared" si="445"/>
        <v>169222.70395101456</v>
      </c>
    </row>
    <row r="28535" spans="1:3" x14ac:dyDescent="0.3">
      <c r="A28535" s="1">
        <v>45107</v>
      </c>
      <c r="B28535">
        <v>32.7382557211807</v>
      </c>
      <c r="C28535">
        <f t="shared" si="445"/>
        <v>169229.25160215879</v>
      </c>
    </row>
    <row r="28536" spans="1:3" x14ac:dyDescent="0.3">
      <c r="A28536" s="1">
        <v>45107</v>
      </c>
      <c r="B28536">
        <v>18.1134486717161</v>
      </c>
      <c r="C28536">
        <f t="shared" si="445"/>
        <v>169232.87429189312</v>
      </c>
    </row>
    <row r="28537" spans="1:3" x14ac:dyDescent="0.3">
      <c r="A28537" s="1">
        <v>45107</v>
      </c>
      <c r="B28537">
        <v>24.086765103718399</v>
      </c>
      <c r="C28537">
        <f t="shared" si="445"/>
        <v>169237.69164491387</v>
      </c>
    </row>
    <row r="28538" spans="1:3" x14ac:dyDescent="0.3">
      <c r="A28538" s="1">
        <v>45107</v>
      </c>
      <c r="B28538">
        <v>22.288449913560498</v>
      </c>
      <c r="C28538">
        <f t="shared" si="445"/>
        <v>169242.14933489659</v>
      </c>
    </row>
    <row r="28539" spans="1:3" x14ac:dyDescent="0.3">
      <c r="A28539" s="1">
        <v>45107</v>
      </c>
      <c r="B28539">
        <v>17.975374646227099</v>
      </c>
      <c r="C28539">
        <f t="shared" si="445"/>
        <v>169245.74440982583</v>
      </c>
    </row>
    <row r="28540" spans="1:3" x14ac:dyDescent="0.3">
      <c r="A28540" s="1">
        <v>45107</v>
      </c>
      <c r="B28540">
        <v>25.824362148082798</v>
      </c>
      <c r="C28540">
        <f t="shared" si="445"/>
        <v>169250.90928225545</v>
      </c>
    </row>
    <row r="28541" spans="1:3" x14ac:dyDescent="0.3">
      <c r="A28541" s="1">
        <v>45107</v>
      </c>
      <c r="B28541">
        <v>18.9427383647926</v>
      </c>
      <c r="C28541">
        <f t="shared" si="445"/>
        <v>169254.69782992842</v>
      </c>
    </row>
    <row r="28542" spans="1:3" x14ac:dyDescent="0.3">
      <c r="A28542" s="1">
        <v>45107</v>
      </c>
      <c r="B28542">
        <v>37.886957713424799</v>
      </c>
      <c r="C28542">
        <f t="shared" si="445"/>
        <v>169262.27522147112</v>
      </c>
    </row>
    <row r="28543" spans="1:3" x14ac:dyDescent="0.3">
      <c r="A28543" s="1">
        <v>45107</v>
      </c>
      <c r="B28543">
        <v>31.2418886357217</v>
      </c>
      <c r="C28543">
        <f t="shared" si="445"/>
        <v>169268.52359919826</v>
      </c>
    </row>
    <row r="28544" spans="1:3" x14ac:dyDescent="0.3">
      <c r="A28544" s="1">
        <v>45107</v>
      </c>
      <c r="B28544">
        <v>23.3425640104279</v>
      </c>
      <c r="C28544">
        <f t="shared" si="445"/>
        <v>169273.19211200034</v>
      </c>
    </row>
    <row r="28545" spans="1:3" x14ac:dyDescent="0.3">
      <c r="A28545" s="1">
        <v>45107</v>
      </c>
      <c r="B28545">
        <v>28.248303406119</v>
      </c>
      <c r="C28545">
        <f t="shared" si="445"/>
        <v>169278.84177268157</v>
      </c>
    </row>
    <row r="28546" spans="1:3" x14ac:dyDescent="0.3">
      <c r="A28546" s="1">
        <v>45107</v>
      </c>
      <c r="B28546">
        <v>26.687189535386199</v>
      </c>
      <c r="C28546">
        <f t="shared" si="445"/>
        <v>169284.17921058866</v>
      </c>
    </row>
    <row r="28547" spans="1:3" x14ac:dyDescent="0.3">
      <c r="A28547" s="1">
        <v>45107</v>
      </c>
      <c r="B28547">
        <v>22.479942670460201</v>
      </c>
      <c r="C28547">
        <f t="shared" si="445"/>
        <v>169288.67519912275</v>
      </c>
    </row>
    <row r="28548" spans="1:3" x14ac:dyDescent="0.3">
      <c r="A28548" s="1">
        <v>45107</v>
      </c>
      <c r="B28548">
        <v>17.960635431680199</v>
      </c>
      <c r="C28548">
        <f t="shared" ref="C28548:C28611" si="446">$G$1*B28548+C28547</f>
        <v>169292.26732620908</v>
      </c>
    </row>
    <row r="28549" spans="1:3" x14ac:dyDescent="0.3">
      <c r="A28549" s="1">
        <v>45107</v>
      </c>
      <c r="B28549">
        <v>21.717046102628501</v>
      </c>
      <c r="C28549">
        <f t="shared" si="446"/>
        <v>169296.6107354296</v>
      </c>
    </row>
    <row r="28550" spans="1:3" x14ac:dyDescent="0.3">
      <c r="A28550" s="1">
        <v>45107</v>
      </c>
      <c r="B28550">
        <v>14.417624284897199</v>
      </c>
      <c r="C28550">
        <f t="shared" si="446"/>
        <v>169299.49426028656</v>
      </c>
    </row>
    <row r="28551" spans="1:3" x14ac:dyDescent="0.3">
      <c r="A28551" s="1">
        <v>45107</v>
      </c>
      <c r="B28551">
        <v>22.595138904081299</v>
      </c>
      <c r="C28551">
        <f t="shared" si="446"/>
        <v>169304.01328806739</v>
      </c>
    </row>
    <row r="28552" spans="1:3" x14ac:dyDescent="0.3">
      <c r="A28552" s="1">
        <v>45107</v>
      </c>
      <c r="B28552">
        <v>21.560998741678102</v>
      </c>
      <c r="C28552">
        <f t="shared" si="446"/>
        <v>169308.32548781572</v>
      </c>
    </row>
    <row r="28553" spans="1:3" x14ac:dyDescent="0.3">
      <c r="A28553" s="1">
        <v>45107</v>
      </c>
      <c r="B28553">
        <v>29.524225900600701</v>
      </c>
      <c r="C28553">
        <f t="shared" si="446"/>
        <v>169314.23033299582</v>
      </c>
    </row>
    <row r="28554" spans="1:3" x14ac:dyDescent="0.3">
      <c r="A28554" s="1">
        <v>45107</v>
      </c>
      <c r="B28554">
        <v>25.2987366185857</v>
      </c>
      <c r="C28554">
        <f t="shared" si="446"/>
        <v>169319.29008031954</v>
      </c>
    </row>
    <row r="28555" spans="1:3" x14ac:dyDescent="0.3">
      <c r="A28555" s="1">
        <v>45107</v>
      </c>
      <c r="B28555">
        <v>18.235395567460799</v>
      </c>
      <c r="C28555">
        <f t="shared" si="446"/>
        <v>169322.93715943303</v>
      </c>
    </row>
    <row r="28556" spans="1:3" x14ac:dyDescent="0.3">
      <c r="A28556" s="1">
        <v>45107</v>
      </c>
      <c r="B28556">
        <v>43.451246108657799</v>
      </c>
      <c r="C28556">
        <f t="shared" si="446"/>
        <v>169331.62740865475</v>
      </c>
    </row>
    <row r="28557" spans="1:3" x14ac:dyDescent="0.3">
      <c r="A28557" s="1">
        <v>45107</v>
      </c>
      <c r="B28557">
        <v>23.2926810194895</v>
      </c>
      <c r="C28557">
        <f t="shared" si="446"/>
        <v>169336.28594485865</v>
      </c>
    </row>
    <row r="28558" spans="1:3" x14ac:dyDescent="0.3">
      <c r="A28558" s="1">
        <v>45107</v>
      </c>
      <c r="B28558">
        <v>13.320189976010299</v>
      </c>
      <c r="C28558">
        <f t="shared" si="446"/>
        <v>169338.94998285387</v>
      </c>
    </row>
    <row r="28559" spans="1:3" x14ac:dyDescent="0.3">
      <c r="A28559" s="1">
        <v>45107</v>
      </c>
      <c r="B28559">
        <v>16.957422548817298</v>
      </c>
      <c r="C28559">
        <f t="shared" si="446"/>
        <v>169342.34146736364</v>
      </c>
    </row>
    <row r="28560" spans="1:3" x14ac:dyDescent="0.3">
      <c r="A28560" s="1">
        <v>45107</v>
      </c>
      <c r="B28560">
        <v>15.368537320963799</v>
      </c>
      <c r="C28560">
        <f t="shared" si="446"/>
        <v>169345.41517482782</v>
      </c>
    </row>
    <row r="28561" spans="1:3" x14ac:dyDescent="0.3">
      <c r="A28561" s="1">
        <v>45107</v>
      </c>
      <c r="B28561">
        <v>22.172673499614799</v>
      </c>
      <c r="C28561">
        <f t="shared" si="446"/>
        <v>169349.84970952774</v>
      </c>
    </row>
    <row r="28562" spans="1:3" x14ac:dyDescent="0.3">
      <c r="A28562" s="1">
        <v>45107</v>
      </c>
      <c r="B28562">
        <v>24.473482230421901</v>
      </c>
      <c r="C28562">
        <f t="shared" si="446"/>
        <v>169354.74440597382</v>
      </c>
    </row>
    <row r="28563" spans="1:3" x14ac:dyDescent="0.3">
      <c r="A28563" s="1">
        <v>45107</v>
      </c>
      <c r="B28563">
        <v>26.6324182107128</v>
      </c>
      <c r="C28563">
        <f t="shared" si="446"/>
        <v>169360.07088961595</v>
      </c>
    </row>
    <row r="28564" spans="1:3" x14ac:dyDescent="0.3">
      <c r="A28564" s="1">
        <v>45107</v>
      </c>
      <c r="B28564">
        <v>18.783859700245099</v>
      </c>
      <c r="C28564">
        <f t="shared" si="446"/>
        <v>169363.82766155599</v>
      </c>
    </row>
    <row r="28565" spans="1:3" x14ac:dyDescent="0.3">
      <c r="A28565" s="1">
        <v>45107</v>
      </c>
      <c r="B28565">
        <v>22.391018679320698</v>
      </c>
      <c r="C28565">
        <f t="shared" si="446"/>
        <v>169368.30586529186</v>
      </c>
    </row>
    <row r="28566" spans="1:3" x14ac:dyDescent="0.3">
      <c r="A28566" s="1">
        <v>45107</v>
      </c>
      <c r="B28566">
        <v>18.130791817626999</v>
      </c>
      <c r="C28566">
        <f t="shared" si="446"/>
        <v>169371.93202365539</v>
      </c>
    </row>
    <row r="28567" spans="1:3" x14ac:dyDescent="0.3">
      <c r="A28567" s="1">
        <v>45107</v>
      </c>
      <c r="B28567">
        <v>16.159048185518699</v>
      </c>
      <c r="C28567">
        <f t="shared" si="446"/>
        <v>169375.16383329249</v>
      </c>
    </row>
    <row r="28568" spans="1:3" x14ac:dyDescent="0.3">
      <c r="A28568" s="1">
        <v>45107</v>
      </c>
      <c r="B28568">
        <v>17.140993722370499</v>
      </c>
      <c r="C28568">
        <f t="shared" si="446"/>
        <v>169378.59203203698</v>
      </c>
    </row>
    <row r="28569" spans="1:3" x14ac:dyDescent="0.3">
      <c r="A28569" s="1">
        <v>45107</v>
      </c>
      <c r="B28569">
        <v>22.460203287682901</v>
      </c>
      <c r="C28569">
        <f t="shared" si="446"/>
        <v>169383.0840726945</v>
      </c>
    </row>
    <row r="28570" spans="1:3" x14ac:dyDescent="0.3">
      <c r="A28570" s="1">
        <v>45107</v>
      </c>
      <c r="B28570">
        <v>28.420210006540898</v>
      </c>
      <c r="C28570">
        <f t="shared" si="446"/>
        <v>169388.76811469582</v>
      </c>
    </row>
    <row r="28571" spans="1:3" x14ac:dyDescent="0.3">
      <c r="A28571" s="1">
        <v>45107</v>
      </c>
      <c r="B28571">
        <v>20.773121562666098</v>
      </c>
      <c r="C28571">
        <f t="shared" si="446"/>
        <v>169392.92273900835</v>
      </c>
    </row>
    <row r="28572" spans="1:3" x14ac:dyDescent="0.3">
      <c r="A28572" s="1">
        <v>45107</v>
      </c>
      <c r="B28572">
        <v>19.43558423903</v>
      </c>
      <c r="C28572">
        <f t="shared" si="446"/>
        <v>169396.80985585615</v>
      </c>
    </row>
    <row r="28573" spans="1:3" x14ac:dyDescent="0.3">
      <c r="A28573" s="1">
        <v>45107</v>
      </c>
      <c r="B28573">
        <v>20.156107673738099</v>
      </c>
      <c r="C28573">
        <f t="shared" si="446"/>
        <v>169400.84107739088</v>
      </c>
    </row>
    <row r="28574" spans="1:3" x14ac:dyDescent="0.3">
      <c r="A28574" s="1">
        <v>45107</v>
      </c>
      <c r="B28574">
        <v>14.020793437314699</v>
      </c>
      <c r="C28574">
        <f t="shared" si="446"/>
        <v>169403.64523607836</v>
      </c>
    </row>
    <row r="28575" spans="1:3" x14ac:dyDescent="0.3">
      <c r="A28575" s="1">
        <v>45107</v>
      </c>
      <c r="B28575">
        <v>18.117948929242001</v>
      </c>
      <c r="C28575">
        <f t="shared" si="446"/>
        <v>169407.26882586422</v>
      </c>
    </row>
    <row r="28576" spans="1:3" x14ac:dyDescent="0.3">
      <c r="A28576" s="1">
        <v>45107</v>
      </c>
      <c r="B28576">
        <v>34.685448155354599</v>
      </c>
      <c r="C28576">
        <f t="shared" si="446"/>
        <v>169414.20591549529</v>
      </c>
    </row>
    <row r="28577" spans="1:3" x14ac:dyDescent="0.3">
      <c r="A28577" s="1">
        <v>45107</v>
      </c>
      <c r="B28577">
        <v>27.2551836703555</v>
      </c>
      <c r="C28577">
        <f t="shared" si="446"/>
        <v>169419.65695222936</v>
      </c>
    </row>
    <row r="28578" spans="1:3" x14ac:dyDescent="0.3">
      <c r="A28578" s="1">
        <v>45107</v>
      </c>
      <c r="B28578">
        <v>67.601615203792505</v>
      </c>
      <c r="C28578">
        <f t="shared" si="446"/>
        <v>169433.17727527011</v>
      </c>
    </row>
    <row r="28579" spans="1:3" x14ac:dyDescent="0.3">
      <c r="A28579" s="1">
        <v>45107</v>
      </c>
      <c r="B28579">
        <v>26.848786546652899</v>
      </c>
      <c r="C28579">
        <f t="shared" si="446"/>
        <v>169438.54703257943</v>
      </c>
    </row>
    <row r="28580" spans="1:3" x14ac:dyDescent="0.3">
      <c r="A28580" s="1">
        <v>45107</v>
      </c>
      <c r="B28580">
        <v>19.603443173180601</v>
      </c>
      <c r="C28580">
        <f t="shared" si="446"/>
        <v>169442.46772121405</v>
      </c>
    </row>
    <row r="28581" spans="1:3" x14ac:dyDescent="0.3">
      <c r="A28581" s="1">
        <v>45107</v>
      </c>
      <c r="B28581">
        <v>19.0177739766957</v>
      </c>
      <c r="C28581">
        <f t="shared" si="446"/>
        <v>169446.27127600939</v>
      </c>
    </row>
    <row r="28582" spans="1:3" x14ac:dyDescent="0.3">
      <c r="A28582" s="1">
        <v>45107</v>
      </c>
      <c r="B28582">
        <v>21.272294931277901</v>
      </c>
      <c r="C28582">
        <f t="shared" si="446"/>
        <v>169450.52573499564</v>
      </c>
    </row>
    <row r="28583" spans="1:3" x14ac:dyDescent="0.3">
      <c r="A28583" s="1">
        <v>45107</v>
      </c>
      <c r="B28583">
        <v>85.250402634143995</v>
      </c>
      <c r="C28583">
        <f t="shared" si="446"/>
        <v>169467.57581552246</v>
      </c>
    </row>
    <row r="28584" spans="1:3" x14ac:dyDescent="0.3">
      <c r="A28584" s="1">
        <v>45107</v>
      </c>
      <c r="B28584">
        <v>23.062208366642601</v>
      </c>
      <c r="C28584">
        <f t="shared" si="446"/>
        <v>169472.18825719578</v>
      </c>
    </row>
    <row r="28585" spans="1:3" x14ac:dyDescent="0.3">
      <c r="A28585" s="1">
        <v>45107</v>
      </c>
      <c r="B28585">
        <v>20.766236524947701</v>
      </c>
      <c r="C28585">
        <f t="shared" si="446"/>
        <v>169476.34150450077</v>
      </c>
    </row>
    <row r="28586" spans="1:3" x14ac:dyDescent="0.3">
      <c r="A28586" s="1">
        <v>45107</v>
      </c>
      <c r="B28586">
        <v>28.532411655757599</v>
      </c>
      <c r="C28586">
        <f t="shared" si="446"/>
        <v>169482.04798683192</v>
      </c>
    </row>
    <row r="28587" spans="1:3" x14ac:dyDescent="0.3">
      <c r="A28587" s="1">
        <v>45107</v>
      </c>
      <c r="B28587">
        <v>24.058967582851398</v>
      </c>
      <c r="C28587">
        <f t="shared" si="446"/>
        <v>169486.85978034849</v>
      </c>
    </row>
    <row r="28588" spans="1:3" x14ac:dyDescent="0.3">
      <c r="A28588" s="1">
        <v>45107</v>
      </c>
      <c r="B28588">
        <v>18.508202625530799</v>
      </c>
      <c r="C28588">
        <f t="shared" si="446"/>
        <v>169490.56142087359</v>
      </c>
    </row>
    <row r="28589" spans="1:3" x14ac:dyDescent="0.3">
      <c r="A28589" s="1">
        <v>45107</v>
      </c>
      <c r="B28589">
        <v>15.511218134619501</v>
      </c>
      <c r="C28589">
        <f t="shared" si="446"/>
        <v>169493.66366450052</v>
      </c>
    </row>
    <row r="28590" spans="1:3" x14ac:dyDescent="0.3">
      <c r="A28590" s="1">
        <v>45107</v>
      </c>
      <c r="B28590">
        <v>21.8960779394403</v>
      </c>
      <c r="C28590">
        <f t="shared" si="446"/>
        <v>169498.04288008841</v>
      </c>
    </row>
    <row r="28591" spans="1:3" x14ac:dyDescent="0.3">
      <c r="A28591" s="1">
        <v>45107</v>
      </c>
      <c r="B28591">
        <v>16.058787878513002</v>
      </c>
      <c r="C28591">
        <f t="shared" si="446"/>
        <v>169501.25463766413</v>
      </c>
    </row>
    <row r="28592" spans="1:3" x14ac:dyDescent="0.3">
      <c r="A28592" s="1">
        <v>45107</v>
      </c>
      <c r="B28592">
        <v>63.548197135176402</v>
      </c>
      <c r="C28592">
        <f t="shared" si="446"/>
        <v>169513.96427709117</v>
      </c>
    </row>
    <row r="28593" spans="1:3" x14ac:dyDescent="0.3">
      <c r="A28593" s="1">
        <v>45107</v>
      </c>
      <c r="B28593">
        <v>18.195674716538999</v>
      </c>
      <c r="C28593">
        <f t="shared" si="446"/>
        <v>169517.60341203448</v>
      </c>
    </row>
    <row r="28594" spans="1:3" x14ac:dyDescent="0.3">
      <c r="A28594" s="1">
        <v>45107</v>
      </c>
      <c r="B28594">
        <v>21.591496206327601</v>
      </c>
      <c r="C28594">
        <f t="shared" si="446"/>
        <v>169521.92171127576</v>
      </c>
    </row>
    <row r="28595" spans="1:3" x14ac:dyDescent="0.3">
      <c r="A28595" s="1">
        <v>45107</v>
      </c>
      <c r="B28595">
        <v>56.151386104109598</v>
      </c>
      <c r="C28595">
        <f t="shared" si="446"/>
        <v>169533.1519884966</v>
      </c>
    </row>
    <row r="28596" spans="1:3" x14ac:dyDescent="0.3">
      <c r="A28596" s="1">
        <v>45107</v>
      </c>
      <c r="B28596">
        <v>29.675387298301299</v>
      </c>
      <c r="C28596">
        <f t="shared" si="446"/>
        <v>169539.08706595626</v>
      </c>
    </row>
    <row r="28597" spans="1:3" x14ac:dyDescent="0.3">
      <c r="A28597" s="1">
        <v>45107</v>
      </c>
      <c r="B28597">
        <v>19.717300505312402</v>
      </c>
      <c r="C28597">
        <f t="shared" si="446"/>
        <v>169543.03052605732</v>
      </c>
    </row>
    <row r="28598" spans="1:3" x14ac:dyDescent="0.3">
      <c r="A28598" s="1">
        <v>45107</v>
      </c>
      <c r="B28598">
        <v>20.7671730843132</v>
      </c>
      <c r="C28598">
        <f t="shared" si="446"/>
        <v>169547.18396067419</v>
      </c>
    </row>
    <row r="28599" spans="1:3" x14ac:dyDescent="0.3">
      <c r="A28599" s="1">
        <v>45107</v>
      </c>
      <c r="B28599">
        <v>21.049079043426701</v>
      </c>
      <c r="C28599">
        <f t="shared" si="446"/>
        <v>169551.39377648287</v>
      </c>
    </row>
    <row r="28600" spans="1:3" x14ac:dyDescent="0.3">
      <c r="A28600" s="1">
        <v>45107</v>
      </c>
      <c r="B28600">
        <v>70.830200874216501</v>
      </c>
      <c r="C28600">
        <f t="shared" si="446"/>
        <v>169565.55981665771</v>
      </c>
    </row>
    <row r="28601" spans="1:3" x14ac:dyDescent="0.3">
      <c r="A28601" s="1">
        <v>45107</v>
      </c>
      <c r="B28601">
        <v>23.499718649609601</v>
      </c>
      <c r="C28601">
        <f t="shared" si="446"/>
        <v>169570.25976038762</v>
      </c>
    </row>
    <row r="28602" spans="1:3" x14ac:dyDescent="0.3">
      <c r="A28602" s="1">
        <v>45107</v>
      </c>
      <c r="B28602">
        <v>24.591979337979399</v>
      </c>
      <c r="C28602">
        <f t="shared" si="446"/>
        <v>169575.17815625522</v>
      </c>
    </row>
    <row r="28603" spans="1:3" x14ac:dyDescent="0.3">
      <c r="A28603" s="1">
        <v>45107</v>
      </c>
      <c r="B28603">
        <v>18.243850637775498</v>
      </c>
      <c r="C28603">
        <f t="shared" si="446"/>
        <v>169578.82692638278</v>
      </c>
    </row>
    <row r="28604" spans="1:3" x14ac:dyDescent="0.3">
      <c r="A28604" s="1">
        <v>45107</v>
      </c>
      <c r="B28604">
        <v>22.5785079060512</v>
      </c>
      <c r="C28604">
        <f t="shared" si="446"/>
        <v>169583.34262796398</v>
      </c>
    </row>
    <row r="28605" spans="1:3" x14ac:dyDescent="0.3">
      <c r="A28605" s="1">
        <v>45107</v>
      </c>
      <c r="B28605">
        <v>16.3261021774643</v>
      </c>
      <c r="C28605">
        <f t="shared" si="446"/>
        <v>169586.60784839946</v>
      </c>
    </row>
    <row r="28606" spans="1:3" x14ac:dyDescent="0.3">
      <c r="A28606" s="1">
        <v>45107</v>
      </c>
      <c r="B28606">
        <v>18.4153478262307</v>
      </c>
      <c r="C28606">
        <f t="shared" si="446"/>
        <v>169590.29091796471</v>
      </c>
    </row>
    <row r="28607" spans="1:3" x14ac:dyDescent="0.3">
      <c r="A28607" s="1">
        <v>45107</v>
      </c>
      <c r="B28607">
        <v>17.0388124367012</v>
      </c>
      <c r="C28607">
        <f t="shared" si="446"/>
        <v>169593.69868045204</v>
      </c>
    </row>
    <row r="28608" spans="1:3" x14ac:dyDescent="0.3">
      <c r="A28608" s="1">
        <v>45107</v>
      </c>
      <c r="B28608">
        <v>14.70984183413</v>
      </c>
      <c r="C28608">
        <f t="shared" si="446"/>
        <v>169596.64064881887</v>
      </c>
    </row>
    <row r="28609" spans="1:3" x14ac:dyDescent="0.3">
      <c r="A28609" s="1">
        <v>45107</v>
      </c>
      <c r="B28609">
        <v>27.384677558690399</v>
      </c>
      <c r="C28609">
        <f t="shared" si="446"/>
        <v>169602.11758433061</v>
      </c>
    </row>
    <row r="28610" spans="1:3" x14ac:dyDescent="0.3">
      <c r="A28610" s="1">
        <v>45107</v>
      </c>
      <c r="B28610">
        <v>31.878128529166499</v>
      </c>
      <c r="C28610">
        <f t="shared" si="446"/>
        <v>169608.49321003645</v>
      </c>
    </row>
    <row r="28611" spans="1:3" x14ac:dyDescent="0.3">
      <c r="A28611" s="1">
        <v>45107</v>
      </c>
      <c r="B28611">
        <v>19.481769619964201</v>
      </c>
      <c r="C28611">
        <f t="shared" si="446"/>
        <v>169612.38956396046</v>
      </c>
    </row>
    <row r="28612" spans="1:3" x14ac:dyDescent="0.3">
      <c r="A28612" s="1">
        <v>45107</v>
      </c>
      <c r="B28612">
        <v>19.5788374148303</v>
      </c>
      <c r="C28612">
        <f t="shared" ref="C28612:C28675" si="447">$G$1*B28612+C28611</f>
        <v>169616.30533144344</v>
      </c>
    </row>
    <row r="28613" spans="1:3" x14ac:dyDescent="0.3">
      <c r="A28613" s="1">
        <v>45107</v>
      </c>
      <c r="B28613">
        <v>24.665634158297401</v>
      </c>
      <c r="C28613">
        <f t="shared" si="447"/>
        <v>169621.2384582751</v>
      </c>
    </row>
    <row r="28614" spans="1:3" x14ac:dyDescent="0.3">
      <c r="A28614" s="1">
        <v>45107</v>
      </c>
      <c r="B28614">
        <v>23.977204257302201</v>
      </c>
      <c r="C28614">
        <f t="shared" si="447"/>
        <v>169626.03389912655</v>
      </c>
    </row>
    <row r="28615" spans="1:3" x14ac:dyDescent="0.3">
      <c r="A28615" s="1">
        <v>45107</v>
      </c>
      <c r="B28615">
        <v>23.1148169880992</v>
      </c>
      <c r="C28615">
        <f t="shared" si="447"/>
        <v>169630.65686252416</v>
      </c>
    </row>
    <row r="28616" spans="1:3" x14ac:dyDescent="0.3">
      <c r="A28616" s="1">
        <v>45107</v>
      </c>
      <c r="B28616">
        <v>23.2191114319272</v>
      </c>
      <c r="C28616">
        <f t="shared" si="447"/>
        <v>169635.30068481056</v>
      </c>
    </row>
    <row r="28617" spans="1:3" x14ac:dyDescent="0.3">
      <c r="A28617" s="1">
        <v>45107</v>
      </c>
      <c r="B28617">
        <v>26.059806632961099</v>
      </c>
      <c r="C28617">
        <f t="shared" si="447"/>
        <v>169640.51264613715</v>
      </c>
    </row>
    <row r="28618" spans="1:3" x14ac:dyDescent="0.3">
      <c r="A28618" s="1">
        <v>45107</v>
      </c>
      <c r="B28618">
        <v>37.2674478245385</v>
      </c>
      <c r="C28618">
        <f t="shared" si="447"/>
        <v>169647.96613570207</v>
      </c>
    </row>
    <row r="28619" spans="1:3" x14ac:dyDescent="0.3">
      <c r="A28619" s="1">
        <v>45107</v>
      </c>
      <c r="B28619">
        <v>22.837534428983901</v>
      </c>
      <c r="C28619">
        <f t="shared" si="447"/>
        <v>169652.53364258786</v>
      </c>
    </row>
    <row r="28620" spans="1:3" x14ac:dyDescent="0.3">
      <c r="A28620" s="1">
        <v>45107</v>
      </c>
      <c r="B28620">
        <v>37.748796472835899</v>
      </c>
      <c r="C28620">
        <f t="shared" si="447"/>
        <v>169660.08340188244</v>
      </c>
    </row>
    <row r="28621" spans="1:3" x14ac:dyDescent="0.3">
      <c r="A28621" s="1">
        <v>45107</v>
      </c>
      <c r="B28621">
        <v>25.982213711074401</v>
      </c>
      <c r="C28621">
        <f t="shared" si="447"/>
        <v>169665.27984462466</v>
      </c>
    </row>
    <row r="28622" spans="1:3" x14ac:dyDescent="0.3">
      <c r="A28622" s="1">
        <v>45107</v>
      </c>
      <c r="B28622">
        <v>26.521373922885701</v>
      </c>
      <c r="C28622">
        <f t="shared" si="447"/>
        <v>169670.58411940924</v>
      </c>
    </row>
    <row r="28623" spans="1:3" x14ac:dyDescent="0.3">
      <c r="A28623" s="1">
        <v>45107</v>
      </c>
      <c r="B28623">
        <v>23.515631892518201</v>
      </c>
      <c r="C28623">
        <f t="shared" si="447"/>
        <v>169675.28724578774</v>
      </c>
    </row>
    <row r="28624" spans="1:3" x14ac:dyDescent="0.3">
      <c r="A28624" s="1">
        <v>45107</v>
      </c>
      <c r="B28624">
        <v>19.101907290572498</v>
      </c>
      <c r="C28624">
        <f t="shared" si="447"/>
        <v>169679.10762724586</v>
      </c>
    </row>
    <row r="28625" spans="1:3" x14ac:dyDescent="0.3">
      <c r="A28625" s="1">
        <v>45107</v>
      </c>
      <c r="B28625">
        <v>95.026409653163299</v>
      </c>
      <c r="C28625">
        <f t="shared" si="447"/>
        <v>169698.1129091765</v>
      </c>
    </row>
    <row r="28626" spans="1:3" x14ac:dyDescent="0.3">
      <c r="A28626" s="1">
        <v>45107</v>
      </c>
      <c r="B28626">
        <v>22.311304157246202</v>
      </c>
      <c r="C28626">
        <f t="shared" si="447"/>
        <v>169702.57517000794</v>
      </c>
    </row>
    <row r="28627" spans="1:3" x14ac:dyDescent="0.3">
      <c r="A28627" s="1">
        <v>45107</v>
      </c>
      <c r="B28627">
        <v>96.718845721088897</v>
      </c>
      <c r="C28627">
        <f t="shared" si="447"/>
        <v>169721.91893915215</v>
      </c>
    </row>
    <row r="28628" spans="1:3" x14ac:dyDescent="0.3">
      <c r="A28628" s="1">
        <v>45107</v>
      </c>
      <c r="B28628">
        <v>16.251411185207601</v>
      </c>
      <c r="C28628">
        <f t="shared" si="447"/>
        <v>169725.16922138919</v>
      </c>
    </row>
    <row r="28629" spans="1:3" x14ac:dyDescent="0.3">
      <c r="A28629" s="1">
        <v>45107</v>
      </c>
      <c r="B28629">
        <v>17.9878782177388</v>
      </c>
      <c r="C28629">
        <f t="shared" si="447"/>
        <v>169728.76679703273</v>
      </c>
    </row>
    <row r="28630" spans="1:3" x14ac:dyDescent="0.3">
      <c r="A28630" s="1">
        <v>45107</v>
      </c>
      <c r="B28630">
        <v>30.834655493418101</v>
      </c>
      <c r="C28630">
        <f t="shared" si="447"/>
        <v>169734.93372813141</v>
      </c>
    </row>
    <row r="28631" spans="1:3" x14ac:dyDescent="0.3">
      <c r="A28631" s="1">
        <v>45107</v>
      </c>
      <c r="B28631">
        <v>16.306930318944001</v>
      </c>
      <c r="C28631">
        <f t="shared" si="447"/>
        <v>169738.1951141952</v>
      </c>
    </row>
    <row r="28632" spans="1:3" x14ac:dyDescent="0.3">
      <c r="A28632" s="1">
        <v>45107</v>
      </c>
      <c r="B28632">
        <v>30.439674594841101</v>
      </c>
      <c r="C28632">
        <f t="shared" si="447"/>
        <v>169744.28304911416</v>
      </c>
    </row>
    <row r="28633" spans="1:3" x14ac:dyDescent="0.3">
      <c r="A28633" s="1">
        <v>45107</v>
      </c>
      <c r="B28633">
        <v>22.975316694904301</v>
      </c>
      <c r="C28633">
        <f t="shared" si="447"/>
        <v>169748.87811245315</v>
      </c>
    </row>
    <row r="28634" spans="1:3" x14ac:dyDescent="0.3">
      <c r="A28634" s="1">
        <v>45107</v>
      </c>
      <c r="B28634">
        <v>22.045517959009398</v>
      </c>
      <c r="C28634">
        <f t="shared" si="447"/>
        <v>169753.28721604496</v>
      </c>
    </row>
    <row r="28635" spans="1:3" x14ac:dyDescent="0.3">
      <c r="A28635" s="1">
        <v>45107</v>
      </c>
      <c r="B28635">
        <v>79.396282686491901</v>
      </c>
      <c r="C28635">
        <f t="shared" si="447"/>
        <v>169769.16647258226</v>
      </c>
    </row>
    <row r="28636" spans="1:3" x14ac:dyDescent="0.3">
      <c r="A28636" s="1">
        <v>45107</v>
      </c>
      <c r="B28636">
        <v>36.658320582304597</v>
      </c>
      <c r="C28636">
        <f t="shared" si="447"/>
        <v>169776.49813669873</v>
      </c>
    </row>
    <row r="28637" spans="1:3" x14ac:dyDescent="0.3">
      <c r="A28637" s="1">
        <v>45107</v>
      </c>
      <c r="B28637">
        <v>25.753098576027899</v>
      </c>
      <c r="C28637">
        <f t="shared" si="447"/>
        <v>169781.64875641395</v>
      </c>
    </row>
    <row r="28638" spans="1:3" x14ac:dyDescent="0.3">
      <c r="A28638" s="1">
        <v>45107</v>
      </c>
      <c r="B28638">
        <v>36.668093258259702</v>
      </c>
      <c r="C28638">
        <f t="shared" si="447"/>
        <v>169788.98237506559</v>
      </c>
    </row>
    <row r="28639" spans="1:3" x14ac:dyDescent="0.3">
      <c r="A28639" s="1">
        <v>45107</v>
      </c>
      <c r="B28639">
        <v>71.638150860923304</v>
      </c>
      <c r="C28639">
        <f t="shared" si="447"/>
        <v>169803.31000523778</v>
      </c>
    </row>
    <row r="28640" spans="1:3" x14ac:dyDescent="0.3">
      <c r="A28640" s="1">
        <v>45107</v>
      </c>
      <c r="B28640">
        <v>28.335477482430498</v>
      </c>
      <c r="C28640">
        <f t="shared" si="447"/>
        <v>169808.97710073428</v>
      </c>
    </row>
    <row r="28641" spans="1:3" x14ac:dyDescent="0.3">
      <c r="A28641" s="1">
        <v>45107</v>
      </c>
      <c r="B28641">
        <v>25.063763314670499</v>
      </c>
      <c r="C28641">
        <f t="shared" si="447"/>
        <v>169813.98985339722</v>
      </c>
    </row>
    <row r="28642" spans="1:3" x14ac:dyDescent="0.3">
      <c r="A28642" s="1">
        <v>45107</v>
      </c>
      <c r="B28642">
        <v>20.0032949362412</v>
      </c>
      <c r="C28642">
        <f t="shared" si="447"/>
        <v>169817.99051238445</v>
      </c>
    </row>
    <row r="28643" spans="1:3" x14ac:dyDescent="0.3">
      <c r="A28643" s="1">
        <v>45107</v>
      </c>
      <c r="B28643">
        <v>23.941088355543901</v>
      </c>
      <c r="C28643">
        <f t="shared" si="447"/>
        <v>169822.77873005555</v>
      </c>
    </row>
    <row r="28644" spans="1:3" x14ac:dyDescent="0.3">
      <c r="A28644" s="1">
        <v>45107</v>
      </c>
      <c r="B28644">
        <v>32.996231133179201</v>
      </c>
      <c r="C28644">
        <f t="shared" si="447"/>
        <v>169829.37797628218</v>
      </c>
    </row>
    <row r="28645" spans="1:3" x14ac:dyDescent="0.3">
      <c r="A28645" s="1">
        <v>45107</v>
      </c>
      <c r="B28645">
        <v>24.7510120939878</v>
      </c>
      <c r="C28645">
        <f t="shared" si="447"/>
        <v>169834.32817870099</v>
      </c>
    </row>
    <row r="28646" spans="1:3" x14ac:dyDescent="0.3">
      <c r="A28646" s="1">
        <v>45107</v>
      </c>
      <c r="B28646">
        <v>25.3933576557279</v>
      </c>
      <c r="C28646">
        <f t="shared" si="447"/>
        <v>169839.40685023213</v>
      </c>
    </row>
    <row r="28647" spans="1:3" x14ac:dyDescent="0.3">
      <c r="A28647" s="1">
        <v>45107</v>
      </c>
      <c r="B28647">
        <v>27.237886022662501</v>
      </c>
      <c r="C28647">
        <f t="shared" si="447"/>
        <v>169844.85442743666</v>
      </c>
    </row>
    <row r="28648" spans="1:3" x14ac:dyDescent="0.3">
      <c r="A28648" s="1">
        <v>45107</v>
      </c>
      <c r="B28648">
        <v>22.207997010857799</v>
      </c>
      <c r="C28648">
        <f t="shared" si="447"/>
        <v>169849.29602683883</v>
      </c>
    </row>
    <row r="28649" spans="1:3" x14ac:dyDescent="0.3">
      <c r="A28649" s="1">
        <v>45107</v>
      </c>
      <c r="B28649">
        <v>28.680017731719101</v>
      </c>
      <c r="C28649">
        <f t="shared" si="447"/>
        <v>169855.03203038516</v>
      </c>
    </row>
    <row r="28650" spans="1:3" x14ac:dyDescent="0.3">
      <c r="A28650" s="1">
        <v>45107</v>
      </c>
      <c r="B28650">
        <v>70.497633116013304</v>
      </c>
      <c r="C28650">
        <f t="shared" si="447"/>
        <v>169869.13155700837</v>
      </c>
    </row>
    <row r="28651" spans="1:3" x14ac:dyDescent="0.3">
      <c r="A28651" s="1">
        <v>45107</v>
      </c>
      <c r="B28651">
        <v>24.516299532993202</v>
      </c>
      <c r="C28651">
        <f t="shared" si="447"/>
        <v>169874.03481691497</v>
      </c>
    </row>
    <row r="28652" spans="1:3" x14ac:dyDescent="0.3">
      <c r="A28652" s="1">
        <v>45107</v>
      </c>
      <c r="B28652">
        <v>19.312334917166702</v>
      </c>
      <c r="C28652">
        <f t="shared" si="447"/>
        <v>169877.8972838984</v>
      </c>
    </row>
    <row r="28653" spans="1:3" x14ac:dyDescent="0.3">
      <c r="A28653" s="1">
        <v>45107</v>
      </c>
      <c r="B28653">
        <v>24.373512736396702</v>
      </c>
      <c r="C28653">
        <f t="shared" si="447"/>
        <v>169882.77198644567</v>
      </c>
    </row>
    <row r="28654" spans="1:3" x14ac:dyDescent="0.3">
      <c r="A28654" s="1">
        <v>45107</v>
      </c>
      <c r="B28654">
        <v>25.548803703254801</v>
      </c>
      <c r="C28654">
        <f t="shared" si="447"/>
        <v>169887.88174718633</v>
      </c>
    </row>
    <row r="28655" spans="1:3" x14ac:dyDescent="0.3">
      <c r="A28655" s="1">
        <v>45107</v>
      </c>
      <c r="B28655">
        <v>18.239150528585899</v>
      </c>
      <c r="C28655">
        <f t="shared" si="447"/>
        <v>169891.52957729204</v>
      </c>
    </row>
    <row r="28656" spans="1:3" x14ac:dyDescent="0.3">
      <c r="A28656" s="1">
        <v>45107</v>
      </c>
      <c r="B28656">
        <v>19.030597151104001</v>
      </c>
      <c r="C28656">
        <f t="shared" si="447"/>
        <v>169895.33569672226</v>
      </c>
    </row>
    <row r="28657" spans="1:3" x14ac:dyDescent="0.3">
      <c r="A28657" s="1">
        <v>45107</v>
      </c>
      <c r="B28657">
        <v>31.798643556023102</v>
      </c>
      <c r="C28657">
        <f t="shared" si="447"/>
        <v>169901.69542543346</v>
      </c>
    </row>
    <row r="28658" spans="1:3" x14ac:dyDescent="0.3">
      <c r="A28658" s="1">
        <v>45107</v>
      </c>
      <c r="B28658">
        <v>23.781382347203099</v>
      </c>
      <c r="C28658">
        <f t="shared" si="447"/>
        <v>169906.4517019029</v>
      </c>
    </row>
    <row r="28659" spans="1:3" x14ac:dyDescent="0.3">
      <c r="A28659" s="1">
        <v>45107</v>
      </c>
      <c r="B28659">
        <v>27.453923005004999</v>
      </c>
      <c r="C28659">
        <f t="shared" si="447"/>
        <v>169911.94248650389</v>
      </c>
    </row>
    <row r="28660" spans="1:3" x14ac:dyDescent="0.3">
      <c r="A28660" s="1">
        <v>45107</v>
      </c>
      <c r="B28660">
        <v>22.1269205607503</v>
      </c>
      <c r="C28660">
        <f t="shared" si="447"/>
        <v>169916.36787061603</v>
      </c>
    </row>
    <row r="28661" spans="1:3" x14ac:dyDescent="0.3">
      <c r="A28661" s="1">
        <v>45107</v>
      </c>
      <c r="B28661">
        <v>19.174446920124399</v>
      </c>
      <c r="C28661">
        <f t="shared" si="447"/>
        <v>169920.20276000004</v>
      </c>
    </row>
    <row r="28662" spans="1:3" x14ac:dyDescent="0.3">
      <c r="A28662" s="1">
        <v>45107</v>
      </c>
      <c r="B28662">
        <v>111.12724769748399</v>
      </c>
      <c r="C28662">
        <f t="shared" si="447"/>
        <v>169942.42820953953</v>
      </c>
    </row>
    <row r="28663" spans="1:3" x14ac:dyDescent="0.3">
      <c r="A28663" s="1">
        <v>45107</v>
      </c>
      <c r="B28663">
        <v>21.635002792299399</v>
      </c>
      <c r="C28663">
        <f t="shared" si="447"/>
        <v>169946.755210098</v>
      </c>
    </row>
    <row r="28664" spans="1:3" x14ac:dyDescent="0.3">
      <c r="A28664" s="1">
        <v>45107</v>
      </c>
      <c r="B28664">
        <v>19.190850421723901</v>
      </c>
      <c r="C28664">
        <f t="shared" si="447"/>
        <v>169950.59338018234</v>
      </c>
    </row>
    <row r="28665" spans="1:3" x14ac:dyDescent="0.3">
      <c r="A28665" s="1">
        <v>45107</v>
      </c>
      <c r="B28665">
        <v>23.6442144908419</v>
      </c>
      <c r="C28665">
        <f t="shared" si="447"/>
        <v>169955.3222230805</v>
      </c>
    </row>
    <row r="28666" spans="1:3" x14ac:dyDescent="0.3">
      <c r="A28666" s="1">
        <v>45107</v>
      </c>
      <c r="B28666">
        <v>18.339838357500302</v>
      </c>
      <c r="C28666">
        <f t="shared" si="447"/>
        <v>169958.990190752</v>
      </c>
    </row>
    <row r="28667" spans="1:3" x14ac:dyDescent="0.3">
      <c r="A28667" s="1">
        <v>45107</v>
      </c>
      <c r="B28667">
        <v>27.372808392730899</v>
      </c>
      <c r="C28667">
        <f t="shared" si="447"/>
        <v>169964.46475243053</v>
      </c>
    </row>
    <row r="28668" spans="1:3" x14ac:dyDescent="0.3">
      <c r="A28668" s="1">
        <v>45107</v>
      </c>
      <c r="B28668">
        <v>19.329743131423601</v>
      </c>
      <c r="C28668">
        <f t="shared" si="447"/>
        <v>169968.33070105681</v>
      </c>
    </row>
    <row r="28669" spans="1:3" x14ac:dyDescent="0.3">
      <c r="A28669" s="1">
        <v>45107</v>
      </c>
      <c r="B28669">
        <v>23.3617048594732</v>
      </c>
      <c r="C28669">
        <f t="shared" si="447"/>
        <v>169973.00304202869</v>
      </c>
    </row>
    <row r="28670" spans="1:3" x14ac:dyDescent="0.3">
      <c r="A28670" s="1">
        <v>45107</v>
      </c>
      <c r="B28670">
        <v>95.3769150473846</v>
      </c>
      <c r="C28670">
        <f t="shared" si="447"/>
        <v>169992.07842503817</v>
      </c>
    </row>
    <row r="28671" spans="1:3" x14ac:dyDescent="0.3">
      <c r="A28671" s="1">
        <v>45107</v>
      </c>
      <c r="B28671">
        <v>-24.508928180456302</v>
      </c>
      <c r="C28671">
        <f t="shared" si="447"/>
        <v>169987.17663940208</v>
      </c>
    </row>
    <row r="28672" spans="1:3" x14ac:dyDescent="0.3">
      <c r="A28672" s="1">
        <v>45107</v>
      </c>
      <c r="B28672">
        <v>19.8747715485367</v>
      </c>
      <c r="C28672">
        <f t="shared" si="447"/>
        <v>169991.15159371178</v>
      </c>
    </row>
    <row r="28673" spans="1:3" x14ac:dyDescent="0.3">
      <c r="A28673" s="1">
        <v>45107</v>
      </c>
      <c r="B28673">
        <v>16.901318233402701</v>
      </c>
      <c r="C28673">
        <f t="shared" si="447"/>
        <v>169994.53185735847</v>
      </c>
    </row>
    <row r="28674" spans="1:3" x14ac:dyDescent="0.3">
      <c r="A28674" s="1">
        <v>45107</v>
      </c>
      <c r="B28674">
        <v>27.3424829448421</v>
      </c>
      <c r="C28674">
        <f t="shared" si="447"/>
        <v>170000.00035394743</v>
      </c>
    </row>
    <row r="28675" spans="1:3" x14ac:dyDescent="0.3">
      <c r="A28675" s="1">
        <v>45107</v>
      </c>
      <c r="B28675">
        <v>19.3387652756828</v>
      </c>
      <c r="C28675">
        <f t="shared" si="447"/>
        <v>170003.86810700258</v>
      </c>
    </row>
    <row r="28676" spans="1:3" x14ac:dyDescent="0.3">
      <c r="A28676" s="1">
        <v>45107</v>
      </c>
      <c r="B28676">
        <v>13.496316018687599</v>
      </c>
      <c r="C28676">
        <f t="shared" ref="C28676:C28739" si="448">$G$1*B28676+C28675</f>
        <v>170006.56737020632</v>
      </c>
    </row>
    <row r="28677" spans="1:3" x14ac:dyDescent="0.3">
      <c r="A28677" s="1">
        <v>45107</v>
      </c>
      <c r="B28677">
        <v>23.679981932247902</v>
      </c>
      <c r="C28677">
        <f t="shared" si="448"/>
        <v>170011.30336659277</v>
      </c>
    </row>
    <row r="28678" spans="1:3" x14ac:dyDescent="0.3">
      <c r="A28678" s="1">
        <v>45107</v>
      </c>
      <c r="B28678">
        <v>32.974322862449299</v>
      </c>
      <c r="C28678">
        <f t="shared" si="448"/>
        <v>170017.89823116525</v>
      </c>
    </row>
    <row r="28679" spans="1:3" x14ac:dyDescent="0.3">
      <c r="A28679" s="1">
        <v>45107</v>
      </c>
      <c r="B28679">
        <v>19.3578907172807</v>
      </c>
      <c r="C28679">
        <f t="shared" si="448"/>
        <v>170021.76980930869</v>
      </c>
    </row>
    <row r="28680" spans="1:3" x14ac:dyDescent="0.3">
      <c r="A28680" s="1">
        <v>45107</v>
      </c>
      <c r="B28680">
        <v>28.692012371736599</v>
      </c>
      <c r="C28680">
        <f t="shared" si="448"/>
        <v>170027.50821178305</v>
      </c>
    </row>
    <row r="28681" spans="1:3" x14ac:dyDescent="0.3">
      <c r="A28681" s="1">
        <v>45107</v>
      </c>
      <c r="B28681">
        <v>91.484582152491598</v>
      </c>
      <c r="C28681">
        <f t="shared" si="448"/>
        <v>170045.80512821354</v>
      </c>
    </row>
    <row r="28682" spans="1:3" x14ac:dyDescent="0.3">
      <c r="A28682" s="1">
        <v>45107</v>
      </c>
      <c r="B28682">
        <v>25.2558052683958</v>
      </c>
      <c r="C28682">
        <f t="shared" si="448"/>
        <v>170050.85628926722</v>
      </c>
    </row>
    <row r="28683" spans="1:3" x14ac:dyDescent="0.3">
      <c r="A28683" s="1">
        <v>45107</v>
      </c>
      <c r="B28683">
        <v>22.113781213215098</v>
      </c>
      <c r="C28683">
        <f t="shared" si="448"/>
        <v>170055.27904550987</v>
      </c>
    </row>
    <row r="28684" spans="1:3" x14ac:dyDescent="0.3">
      <c r="A28684" s="1">
        <v>45107</v>
      </c>
      <c r="B28684">
        <v>23.6552265121286</v>
      </c>
      <c r="C28684">
        <f t="shared" si="448"/>
        <v>170060.01009081231</v>
      </c>
    </row>
    <row r="28685" spans="1:3" x14ac:dyDescent="0.3">
      <c r="A28685" s="1">
        <v>45107</v>
      </c>
      <c r="B28685">
        <v>63.715402594745498</v>
      </c>
      <c r="C28685">
        <f t="shared" si="448"/>
        <v>170072.75317133125</v>
      </c>
    </row>
    <row r="28686" spans="1:3" x14ac:dyDescent="0.3">
      <c r="A28686" s="1">
        <v>45107</v>
      </c>
      <c r="B28686">
        <v>18.659176230328999</v>
      </c>
      <c r="C28686">
        <f t="shared" si="448"/>
        <v>170076.48500657731</v>
      </c>
    </row>
    <row r="28687" spans="1:3" x14ac:dyDescent="0.3">
      <c r="A28687" s="1">
        <v>45107</v>
      </c>
      <c r="B28687">
        <v>26.457652931042801</v>
      </c>
      <c r="C28687">
        <f t="shared" si="448"/>
        <v>170081.7765371635</v>
      </c>
    </row>
    <row r="28688" spans="1:3" x14ac:dyDescent="0.3">
      <c r="A28688" s="1">
        <v>45107</v>
      </c>
      <c r="B28688">
        <v>23.413517325568201</v>
      </c>
      <c r="C28688">
        <f t="shared" si="448"/>
        <v>170086.45924062861</v>
      </c>
    </row>
    <row r="28689" spans="1:3" x14ac:dyDescent="0.3">
      <c r="A28689" s="1">
        <v>45107</v>
      </c>
      <c r="B28689">
        <v>19.038095095770601</v>
      </c>
      <c r="C28689">
        <f t="shared" si="448"/>
        <v>170090.26685964776</v>
      </c>
    </row>
    <row r="28690" spans="1:3" x14ac:dyDescent="0.3">
      <c r="A28690" s="1">
        <v>45107</v>
      </c>
      <c r="B28690">
        <v>18.589142816173599</v>
      </c>
      <c r="C28690">
        <f t="shared" si="448"/>
        <v>170093.984688211</v>
      </c>
    </row>
    <row r="28691" spans="1:3" x14ac:dyDescent="0.3">
      <c r="A28691" s="1">
        <v>45107</v>
      </c>
      <c r="B28691">
        <v>20.659906101305602</v>
      </c>
      <c r="C28691">
        <f t="shared" si="448"/>
        <v>170098.11666943127</v>
      </c>
    </row>
    <row r="28692" spans="1:3" x14ac:dyDescent="0.3">
      <c r="A28692" s="1">
        <v>45107</v>
      </c>
      <c r="B28692">
        <v>25.119292504275101</v>
      </c>
      <c r="C28692">
        <f t="shared" si="448"/>
        <v>170103.14052793212</v>
      </c>
    </row>
    <row r="28693" spans="1:3" x14ac:dyDescent="0.3">
      <c r="A28693" s="1">
        <v>45107</v>
      </c>
      <c r="B28693">
        <v>23.282440928274902</v>
      </c>
      <c r="C28693">
        <f t="shared" si="448"/>
        <v>170107.79701611778</v>
      </c>
    </row>
    <row r="28694" spans="1:3" x14ac:dyDescent="0.3">
      <c r="A28694" s="1">
        <v>45107</v>
      </c>
      <c r="B28694">
        <v>21.219299956189101</v>
      </c>
      <c r="C28694">
        <f t="shared" si="448"/>
        <v>170112.04087610901</v>
      </c>
    </row>
    <row r="28695" spans="1:3" x14ac:dyDescent="0.3">
      <c r="A28695" s="1">
        <v>45107</v>
      </c>
      <c r="B28695">
        <v>24.564483233797301</v>
      </c>
      <c r="C28695">
        <f t="shared" si="448"/>
        <v>170116.95377275578</v>
      </c>
    </row>
    <row r="28696" spans="1:3" x14ac:dyDescent="0.3">
      <c r="A28696" s="1">
        <v>45107</v>
      </c>
      <c r="B28696">
        <v>33.977023780757598</v>
      </c>
      <c r="C28696">
        <f t="shared" si="448"/>
        <v>170123.74917751193</v>
      </c>
    </row>
    <row r="28697" spans="1:3" x14ac:dyDescent="0.3">
      <c r="A28697" s="1">
        <v>45107</v>
      </c>
      <c r="B28697">
        <v>24.6817939334314</v>
      </c>
      <c r="C28697">
        <f t="shared" si="448"/>
        <v>170128.68553629861</v>
      </c>
    </row>
    <row r="28698" spans="1:3" x14ac:dyDescent="0.3">
      <c r="A28698" s="1">
        <v>45107</v>
      </c>
      <c r="B28698">
        <v>20.470759275763101</v>
      </c>
      <c r="C28698">
        <f t="shared" si="448"/>
        <v>170132.77968815377</v>
      </c>
    </row>
    <row r="28699" spans="1:3" x14ac:dyDescent="0.3">
      <c r="A28699" s="1">
        <v>45107</v>
      </c>
      <c r="B28699">
        <v>26.482958404442901</v>
      </c>
      <c r="C28699">
        <f t="shared" si="448"/>
        <v>170138.07627983464</v>
      </c>
    </row>
    <row r="28700" spans="1:3" x14ac:dyDescent="0.3">
      <c r="A28700" s="1">
        <v>45107</v>
      </c>
      <c r="B28700">
        <v>-49.937108956793502</v>
      </c>
      <c r="C28700">
        <f t="shared" si="448"/>
        <v>170128.08885804328</v>
      </c>
    </row>
    <row r="28701" spans="1:3" x14ac:dyDescent="0.3">
      <c r="A28701" s="1">
        <v>45107</v>
      </c>
      <c r="B28701">
        <v>104.592034072266</v>
      </c>
      <c r="C28701">
        <f t="shared" si="448"/>
        <v>170149.00726485773</v>
      </c>
    </row>
    <row r="28702" spans="1:3" x14ac:dyDescent="0.3">
      <c r="A28702" s="1">
        <v>45107</v>
      </c>
      <c r="B28702">
        <v>25.167265579639899</v>
      </c>
      <c r="C28702">
        <f t="shared" si="448"/>
        <v>170154.04071797366</v>
      </c>
    </row>
    <row r="28703" spans="1:3" x14ac:dyDescent="0.3">
      <c r="A28703" s="1">
        <v>45107</v>
      </c>
      <c r="B28703">
        <v>18.175424287751198</v>
      </c>
      <c r="C28703">
        <f t="shared" si="448"/>
        <v>170157.67580283122</v>
      </c>
    </row>
    <row r="28704" spans="1:3" x14ac:dyDescent="0.3">
      <c r="A28704" s="1">
        <v>45107</v>
      </c>
      <c r="B28704">
        <v>146.50214870795401</v>
      </c>
      <c r="C28704">
        <f t="shared" si="448"/>
        <v>170186.97623257281</v>
      </c>
    </row>
    <row r="28705" spans="1:3" x14ac:dyDescent="0.3">
      <c r="A28705" s="1">
        <v>45107</v>
      </c>
      <c r="B28705">
        <v>30.1126311015082</v>
      </c>
      <c r="C28705">
        <f t="shared" si="448"/>
        <v>170192.99875879311</v>
      </c>
    </row>
    <row r="28706" spans="1:3" x14ac:dyDescent="0.3">
      <c r="A28706" s="1">
        <v>45107</v>
      </c>
      <c r="B28706">
        <v>22.352215026451798</v>
      </c>
      <c r="C28706">
        <f t="shared" si="448"/>
        <v>170197.46920179841</v>
      </c>
    </row>
    <row r="28707" spans="1:3" x14ac:dyDescent="0.3">
      <c r="A28707" s="1">
        <v>45107</v>
      </c>
      <c r="B28707">
        <v>21.835545738983299</v>
      </c>
      <c r="C28707">
        <f t="shared" si="448"/>
        <v>170201.83631094621</v>
      </c>
    </row>
    <row r="28708" spans="1:3" x14ac:dyDescent="0.3">
      <c r="A28708" s="1">
        <v>45107</v>
      </c>
      <c r="B28708">
        <v>21.715882706154201</v>
      </c>
      <c r="C28708">
        <f t="shared" si="448"/>
        <v>170206.17948748745</v>
      </c>
    </row>
    <row r="28709" spans="1:3" x14ac:dyDescent="0.3">
      <c r="A28709" s="1">
        <v>45107</v>
      </c>
      <c r="B28709">
        <v>100.3131904216</v>
      </c>
      <c r="C28709">
        <f t="shared" si="448"/>
        <v>170226.24212557176</v>
      </c>
    </row>
    <row r="28710" spans="1:3" x14ac:dyDescent="0.3">
      <c r="A28710" s="1">
        <v>45107</v>
      </c>
      <c r="B28710">
        <v>14.2763907209244</v>
      </c>
      <c r="C28710">
        <f t="shared" si="448"/>
        <v>170229.09740371595</v>
      </c>
    </row>
    <row r="28711" spans="1:3" x14ac:dyDescent="0.3">
      <c r="A28711" s="1">
        <v>45107</v>
      </c>
      <c r="B28711">
        <v>-16.641139735399701</v>
      </c>
      <c r="C28711">
        <f t="shared" si="448"/>
        <v>170225.76917576886</v>
      </c>
    </row>
    <row r="28712" spans="1:3" x14ac:dyDescent="0.3">
      <c r="A28712" s="1">
        <v>45107</v>
      </c>
      <c r="B28712">
        <v>25.411670077814101</v>
      </c>
      <c r="C28712">
        <f t="shared" si="448"/>
        <v>170230.85150978444</v>
      </c>
    </row>
    <row r="28713" spans="1:3" x14ac:dyDescent="0.3">
      <c r="A28713" s="1">
        <v>45107</v>
      </c>
      <c r="B28713">
        <v>20.8703112808947</v>
      </c>
      <c r="C28713">
        <f t="shared" si="448"/>
        <v>170235.02557204061</v>
      </c>
    </row>
    <row r="28714" spans="1:3" x14ac:dyDescent="0.3">
      <c r="A28714" s="1">
        <v>45107</v>
      </c>
      <c r="B28714">
        <v>26.940593386393999</v>
      </c>
      <c r="C28714">
        <f t="shared" si="448"/>
        <v>170240.41369071789</v>
      </c>
    </row>
    <row r="28715" spans="1:3" x14ac:dyDescent="0.3">
      <c r="A28715" s="1">
        <v>45107</v>
      </c>
      <c r="B28715">
        <v>29.2476080558056</v>
      </c>
      <c r="C28715">
        <f t="shared" si="448"/>
        <v>170246.26321232904</v>
      </c>
    </row>
    <row r="28716" spans="1:3" x14ac:dyDescent="0.3">
      <c r="A28716" s="1">
        <v>45107</v>
      </c>
      <c r="B28716">
        <v>-22.532159814837499</v>
      </c>
      <c r="C28716">
        <f t="shared" si="448"/>
        <v>170241.75678036606</v>
      </c>
    </row>
    <row r="28717" spans="1:3" x14ac:dyDescent="0.3">
      <c r="A28717" s="1">
        <v>45107</v>
      </c>
      <c r="B28717">
        <v>22.667207338772101</v>
      </c>
      <c r="C28717">
        <f t="shared" si="448"/>
        <v>170246.29022183383</v>
      </c>
    </row>
    <row r="28718" spans="1:3" x14ac:dyDescent="0.3">
      <c r="A28718" s="1">
        <v>45107</v>
      </c>
      <c r="B28718">
        <v>29.324721915524901</v>
      </c>
      <c r="C28718">
        <f t="shared" si="448"/>
        <v>170252.15516621692</v>
      </c>
    </row>
    <row r="28719" spans="1:3" x14ac:dyDescent="0.3">
      <c r="A28719" s="1">
        <v>45107</v>
      </c>
      <c r="B28719">
        <v>22.454732055238999</v>
      </c>
      <c r="C28719">
        <f t="shared" si="448"/>
        <v>170256.64611262796</v>
      </c>
    </row>
    <row r="28720" spans="1:3" x14ac:dyDescent="0.3">
      <c r="A28720" s="1">
        <v>45107</v>
      </c>
      <c r="B28720">
        <v>29.172967734221999</v>
      </c>
      <c r="C28720">
        <f t="shared" si="448"/>
        <v>170262.4807061748</v>
      </c>
    </row>
    <row r="28721" spans="1:3" x14ac:dyDescent="0.3">
      <c r="A28721" s="1">
        <v>45107</v>
      </c>
      <c r="B28721">
        <v>20.924738248029801</v>
      </c>
      <c r="C28721">
        <f t="shared" si="448"/>
        <v>170266.6656538244</v>
      </c>
    </row>
    <row r="28722" spans="1:3" x14ac:dyDescent="0.3">
      <c r="A28722" s="1">
        <v>45107</v>
      </c>
      <c r="B28722">
        <v>19.919368841810901</v>
      </c>
      <c r="C28722">
        <f t="shared" si="448"/>
        <v>170270.64952759276</v>
      </c>
    </row>
    <row r="28723" spans="1:3" x14ac:dyDescent="0.3">
      <c r="A28723" s="1">
        <v>45107</v>
      </c>
      <c r="B28723">
        <v>17.091546895958</v>
      </c>
      <c r="C28723">
        <f t="shared" si="448"/>
        <v>170274.06783697195</v>
      </c>
    </row>
    <row r="28724" spans="1:3" x14ac:dyDescent="0.3">
      <c r="A28724" s="1">
        <v>45107</v>
      </c>
      <c r="B28724">
        <v>23.822215583458998</v>
      </c>
      <c r="C28724">
        <f t="shared" si="448"/>
        <v>170278.83228008865</v>
      </c>
    </row>
    <row r="28725" spans="1:3" x14ac:dyDescent="0.3">
      <c r="A28725" s="1">
        <v>45107</v>
      </c>
      <c r="B28725">
        <v>20.902272241576298</v>
      </c>
      <c r="C28725">
        <f t="shared" si="448"/>
        <v>170283.01273453695</v>
      </c>
    </row>
    <row r="28726" spans="1:3" x14ac:dyDescent="0.3">
      <c r="A28726" s="1">
        <v>45107</v>
      </c>
      <c r="B28726">
        <v>25.418297400086299</v>
      </c>
      <c r="C28726">
        <f t="shared" si="448"/>
        <v>170288.09639401696</v>
      </c>
    </row>
    <row r="28727" spans="1:3" x14ac:dyDescent="0.3">
      <c r="A28727" s="1">
        <v>45107</v>
      </c>
      <c r="B28727">
        <v>20.687439624307601</v>
      </c>
      <c r="C28727">
        <f t="shared" si="448"/>
        <v>170292.23388194182</v>
      </c>
    </row>
    <row r="28728" spans="1:3" x14ac:dyDescent="0.3">
      <c r="A28728" s="1">
        <v>45107</v>
      </c>
      <c r="B28728">
        <v>21.426616246253701</v>
      </c>
      <c r="C28728">
        <f t="shared" si="448"/>
        <v>170296.51920519109</v>
      </c>
    </row>
    <row r="28729" spans="1:3" x14ac:dyDescent="0.3">
      <c r="A28729" s="1">
        <v>45107</v>
      </c>
      <c r="B28729">
        <v>27.9305029498734</v>
      </c>
      <c r="C28729">
        <f t="shared" si="448"/>
        <v>170302.10530578106</v>
      </c>
    </row>
    <row r="28730" spans="1:3" x14ac:dyDescent="0.3">
      <c r="A28730" s="1">
        <v>45107</v>
      </c>
      <c r="B28730">
        <v>25.023480933995501</v>
      </c>
      <c r="C28730">
        <f t="shared" si="448"/>
        <v>170307.11000196787</v>
      </c>
    </row>
    <row r="28731" spans="1:3" x14ac:dyDescent="0.3">
      <c r="A28731" s="1">
        <v>45107</v>
      </c>
      <c r="B28731">
        <v>24.694948873818699</v>
      </c>
      <c r="C28731">
        <f t="shared" si="448"/>
        <v>170312.04899174263</v>
      </c>
    </row>
    <row r="28732" spans="1:3" x14ac:dyDescent="0.3">
      <c r="A28732" s="1">
        <v>45107</v>
      </c>
      <c r="B28732">
        <v>27.968477911660401</v>
      </c>
      <c r="C28732">
        <f t="shared" si="448"/>
        <v>170317.64268732496</v>
      </c>
    </row>
    <row r="28733" spans="1:3" x14ac:dyDescent="0.3">
      <c r="A28733" s="1">
        <v>45107</v>
      </c>
      <c r="B28733">
        <v>25.1449168862585</v>
      </c>
      <c r="C28733">
        <f t="shared" si="448"/>
        <v>170322.6716707022</v>
      </c>
    </row>
    <row r="28734" spans="1:3" x14ac:dyDescent="0.3">
      <c r="A28734" s="1">
        <v>45107</v>
      </c>
      <c r="B28734">
        <v>25.050838024039599</v>
      </c>
      <c r="C28734">
        <f t="shared" si="448"/>
        <v>170327.68183830701</v>
      </c>
    </row>
    <row r="28735" spans="1:3" x14ac:dyDescent="0.3">
      <c r="A28735" s="1">
        <v>45107</v>
      </c>
      <c r="B28735">
        <v>14.793239095593201</v>
      </c>
      <c r="C28735">
        <f t="shared" si="448"/>
        <v>170330.64048612613</v>
      </c>
    </row>
    <row r="28736" spans="1:3" x14ac:dyDescent="0.3">
      <c r="A28736" s="1">
        <v>45107</v>
      </c>
      <c r="B28736">
        <v>14.344441471994401</v>
      </c>
      <c r="C28736">
        <f t="shared" si="448"/>
        <v>170333.50937442054</v>
      </c>
    </row>
    <row r="28737" spans="1:3" x14ac:dyDescent="0.3">
      <c r="A28737" s="1">
        <v>45107</v>
      </c>
      <c r="B28737">
        <v>21.898084373458001</v>
      </c>
      <c r="C28737">
        <f t="shared" si="448"/>
        <v>170337.88899129521</v>
      </c>
    </row>
    <row r="28738" spans="1:3" x14ac:dyDescent="0.3">
      <c r="A28738" s="1">
        <v>45107</v>
      </c>
      <c r="B28738">
        <v>12.693979876898499</v>
      </c>
      <c r="C28738">
        <f t="shared" si="448"/>
        <v>170340.4277872706</v>
      </c>
    </row>
    <row r="28739" spans="1:3" x14ac:dyDescent="0.3">
      <c r="A28739" s="1">
        <v>45107</v>
      </c>
      <c r="B28739">
        <v>25.132222817818199</v>
      </c>
      <c r="C28739">
        <f t="shared" si="448"/>
        <v>170345.45423183416</v>
      </c>
    </row>
    <row r="28740" spans="1:3" x14ac:dyDescent="0.3">
      <c r="A28740" s="1">
        <v>45107</v>
      </c>
      <c r="B28740">
        <v>18.5809042114386</v>
      </c>
      <c r="C28740">
        <f t="shared" ref="C28740:C28803" si="449">$G$1*B28740+C28739</f>
        <v>170349.17041267644</v>
      </c>
    </row>
    <row r="28741" spans="1:3" x14ac:dyDescent="0.3">
      <c r="A28741" s="1">
        <v>45107</v>
      </c>
      <c r="B28741">
        <v>26.007569991611799</v>
      </c>
      <c r="C28741">
        <f t="shared" si="449"/>
        <v>170354.37192667476</v>
      </c>
    </row>
    <row r="28742" spans="1:3" x14ac:dyDescent="0.3">
      <c r="A28742" s="1">
        <v>45107</v>
      </c>
      <c r="B28742">
        <v>17.971976855686101</v>
      </c>
      <c r="C28742">
        <f t="shared" si="449"/>
        <v>170357.96632204589</v>
      </c>
    </row>
    <row r="28743" spans="1:3" x14ac:dyDescent="0.3">
      <c r="A28743" s="1">
        <v>45107</v>
      </c>
      <c r="B28743">
        <v>21.7405188678526</v>
      </c>
      <c r="C28743">
        <f t="shared" si="449"/>
        <v>170362.31442581947</v>
      </c>
    </row>
    <row r="28744" spans="1:3" x14ac:dyDescent="0.3">
      <c r="A28744" s="1">
        <v>45107</v>
      </c>
      <c r="B28744">
        <v>60.503940476115197</v>
      </c>
      <c r="C28744">
        <f t="shared" si="449"/>
        <v>170374.41521391468</v>
      </c>
    </row>
    <row r="28745" spans="1:3" x14ac:dyDescent="0.3">
      <c r="A28745" s="1">
        <v>45107</v>
      </c>
      <c r="B28745">
        <v>20.589474311254602</v>
      </c>
      <c r="C28745">
        <f t="shared" si="449"/>
        <v>170378.53310877693</v>
      </c>
    </row>
    <row r="28746" spans="1:3" x14ac:dyDescent="0.3">
      <c r="A28746" s="1">
        <v>45107</v>
      </c>
      <c r="B28746">
        <v>17.182084923286801</v>
      </c>
      <c r="C28746">
        <f t="shared" si="449"/>
        <v>170381.96952576158</v>
      </c>
    </row>
    <row r="28747" spans="1:3" x14ac:dyDescent="0.3">
      <c r="A28747" s="1">
        <v>45107</v>
      </c>
      <c r="B28747">
        <v>-24.239868345655101</v>
      </c>
      <c r="C28747">
        <f t="shared" si="449"/>
        <v>170377.12155209246</v>
      </c>
    </row>
    <row r="28748" spans="1:3" x14ac:dyDescent="0.3">
      <c r="A28748" s="1">
        <v>45107</v>
      </c>
      <c r="B28748">
        <v>20.559115638307102</v>
      </c>
      <c r="C28748">
        <f t="shared" si="449"/>
        <v>170381.23337522012</v>
      </c>
    </row>
    <row r="28749" spans="1:3" x14ac:dyDescent="0.3">
      <c r="A28749" s="1">
        <v>45107</v>
      </c>
      <c r="B28749">
        <v>18.163069431296101</v>
      </c>
      <c r="C28749">
        <f t="shared" si="449"/>
        <v>170384.86598910639</v>
      </c>
    </row>
    <row r="28750" spans="1:3" x14ac:dyDescent="0.3">
      <c r="A28750" s="1">
        <v>45107</v>
      </c>
      <c r="B28750">
        <v>27.124364223659999</v>
      </c>
      <c r="C28750">
        <f t="shared" si="449"/>
        <v>170390.29086195113</v>
      </c>
    </row>
    <row r="28751" spans="1:3" x14ac:dyDescent="0.3">
      <c r="A28751" s="1">
        <v>45107</v>
      </c>
      <c r="B28751">
        <v>33.111833865404101</v>
      </c>
      <c r="C28751">
        <f t="shared" si="449"/>
        <v>170396.91322872421</v>
      </c>
    </row>
    <row r="28752" spans="1:3" x14ac:dyDescent="0.3">
      <c r="A28752" s="1">
        <v>45107</v>
      </c>
      <c r="B28752">
        <v>29.3034381506294</v>
      </c>
      <c r="C28752">
        <f t="shared" si="449"/>
        <v>170402.77391635434</v>
      </c>
    </row>
    <row r="28753" spans="1:3" x14ac:dyDescent="0.3">
      <c r="A28753" s="1">
        <v>45107</v>
      </c>
      <c r="B28753">
        <v>23.151594799626299</v>
      </c>
      <c r="C28753">
        <f t="shared" si="449"/>
        <v>170407.40423531426</v>
      </c>
    </row>
    <row r="28754" spans="1:3" x14ac:dyDescent="0.3">
      <c r="A28754" s="1">
        <v>45107</v>
      </c>
      <c r="B28754">
        <v>23.234825651354502</v>
      </c>
      <c r="C28754">
        <f t="shared" si="449"/>
        <v>170412.05120044452</v>
      </c>
    </row>
    <row r="28755" spans="1:3" x14ac:dyDescent="0.3">
      <c r="A28755" s="1">
        <v>45107</v>
      </c>
      <c r="B28755">
        <v>23.017333847675602</v>
      </c>
      <c r="C28755">
        <f t="shared" si="449"/>
        <v>170416.65466721405</v>
      </c>
    </row>
    <row r="28756" spans="1:3" x14ac:dyDescent="0.3">
      <c r="A28756" s="1">
        <v>45107</v>
      </c>
      <c r="B28756">
        <v>23.221210707566001</v>
      </c>
      <c r="C28756">
        <f t="shared" si="449"/>
        <v>170421.29890935557</v>
      </c>
    </row>
    <row r="28757" spans="1:3" x14ac:dyDescent="0.3">
      <c r="A28757" s="1">
        <v>45107</v>
      </c>
      <c r="B28757">
        <v>78.623019800609796</v>
      </c>
      <c r="C28757">
        <f t="shared" si="449"/>
        <v>170437.02351331568</v>
      </c>
    </row>
    <row r="28758" spans="1:3" x14ac:dyDescent="0.3">
      <c r="A28758" s="1">
        <v>45107</v>
      </c>
      <c r="B28758">
        <v>21.0084961346342</v>
      </c>
      <c r="C28758">
        <f t="shared" si="449"/>
        <v>170441.2252125426</v>
      </c>
    </row>
    <row r="28759" spans="1:3" x14ac:dyDescent="0.3">
      <c r="A28759" s="1">
        <v>45107</v>
      </c>
      <c r="B28759">
        <v>22.6347914734956</v>
      </c>
      <c r="C28759">
        <f t="shared" si="449"/>
        <v>170445.75217083731</v>
      </c>
    </row>
    <row r="28760" spans="1:3" x14ac:dyDescent="0.3">
      <c r="A28760" s="1">
        <v>45107</v>
      </c>
      <c r="B28760">
        <v>17.763125407873599</v>
      </c>
      <c r="C28760">
        <f t="shared" si="449"/>
        <v>170449.3047959189</v>
      </c>
    </row>
    <row r="28761" spans="1:3" x14ac:dyDescent="0.3">
      <c r="A28761" s="1">
        <v>45107</v>
      </c>
      <c r="B28761">
        <v>29.311297480512099</v>
      </c>
      <c r="C28761">
        <f t="shared" si="449"/>
        <v>170455.16705541499</v>
      </c>
    </row>
    <row r="28762" spans="1:3" x14ac:dyDescent="0.3">
      <c r="A28762" s="1">
        <v>45107</v>
      </c>
      <c r="B28762">
        <v>23.480941542442899</v>
      </c>
      <c r="C28762">
        <f t="shared" si="449"/>
        <v>170459.86324372349</v>
      </c>
    </row>
    <row r="28763" spans="1:3" x14ac:dyDescent="0.3">
      <c r="A28763" s="1">
        <v>45107</v>
      </c>
      <c r="B28763">
        <v>77.841444586716094</v>
      </c>
      <c r="C28763">
        <f t="shared" si="449"/>
        <v>170475.43153264083</v>
      </c>
    </row>
    <row r="28764" spans="1:3" x14ac:dyDescent="0.3">
      <c r="A28764" s="1">
        <v>45107</v>
      </c>
      <c r="B28764">
        <v>48.787596160135799</v>
      </c>
      <c r="C28764">
        <f t="shared" si="449"/>
        <v>170485.18905187285</v>
      </c>
    </row>
    <row r="28765" spans="1:3" x14ac:dyDescent="0.3">
      <c r="A28765" s="1">
        <v>45107</v>
      </c>
      <c r="B28765">
        <v>32.542944260981102</v>
      </c>
      <c r="C28765">
        <f t="shared" si="449"/>
        <v>170491.69764072503</v>
      </c>
    </row>
    <row r="28766" spans="1:3" x14ac:dyDescent="0.3">
      <c r="A28766" s="1">
        <v>45107</v>
      </c>
      <c r="B28766">
        <v>15.872737454466399</v>
      </c>
      <c r="C28766">
        <f t="shared" si="449"/>
        <v>170494.87218821593</v>
      </c>
    </row>
    <row r="28767" spans="1:3" x14ac:dyDescent="0.3">
      <c r="A28767" s="1">
        <v>45107</v>
      </c>
      <c r="B28767">
        <v>17.372718854573101</v>
      </c>
      <c r="C28767">
        <f t="shared" si="449"/>
        <v>170498.34673198685</v>
      </c>
    </row>
    <row r="28768" spans="1:3" x14ac:dyDescent="0.3">
      <c r="A28768" s="1">
        <v>45107</v>
      </c>
      <c r="B28768">
        <v>26.168924848613901</v>
      </c>
      <c r="C28768">
        <f t="shared" si="449"/>
        <v>170503.58051695657</v>
      </c>
    </row>
    <row r="28769" spans="1:3" x14ac:dyDescent="0.3">
      <c r="A28769" s="1">
        <v>45107</v>
      </c>
      <c r="B28769">
        <v>32.199170234218698</v>
      </c>
      <c r="C28769">
        <f t="shared" si="449"/>
        <v>170510.02035100342</v>
      </c>
    </row>
    <row r="28770" spans="1:3" x14ac:dyDescent="0.3">
      <c r="A28770" s="1">
        <v>45107</v>
      </c>
      <c r="B28770">
        <v>15.5974797829099</v>
      </c>
      <c r="C28770">
        <f t="shared" si="449"/>
        <v>170513.13984696</v>
      </c>
    </row>
    <row r="28771" spans="1:3" x14ac:dyDescent="0.3">
      <c r="A28771" s="1">
        <v>45107</v>
      </c>
      <c r="B28771">
        <v>24.949527162082799</v>
      </c>
      <c r="C28771">
        <f t="shared" si="449"/>
        <v>170518.12975239241</v>
      </c>
    </row>
    <row r="28772" spans="1:3" x14ac:dyDescent="0.3">
      <c r="A28772" s="1">
        <v>45107</v>
      </c>
      <c r="B28772">
        <v>22.714420537331002</v>
      </c>
      <c r="C28772">
        <f t="shared" si="449"/>
        <v>170522.67263649989</v>
      </c>
    </row>
    <row r="28773" spans="1:3" x14ac:dyDescent="0.3">
      <c r="A28773" s="1">
        <v>45107</v>
      </c>
      <c r="B28773">
        <v>19.1630850867632</v>
      </c>
      <c r="C28773">
        <f t="shared" si="449"/>
        <v>170526.50525351724</v>
      </c>
    </row>
    <row r="28774" spans="1:3" x14ac:dyDescent="0.3">
      <c r="A28774" s="1">
        <v>45107</v>
      </c>
      <c r="B28774">
        <v>19.404522512402199</v>
      </c>
      <c r="C28774">
        <f t="shared" si="449"/>
        <v>170530.38615801971</v>
      </c>
    </row>
    <row r="28775" spans="1:3" x14ac:dyDescent="0.3">
      <c r="A28775" s="1">
        <v>45107</v>
      </c>
      <c r="B28775">
        <v>15.4968235158758</v>
      </c>
      <c r="C28775">
        <f t="shared" si="449"/>
        <v>170533.48552272288</v>
      </c>
    </row>
    <row r="28776" spans="1:3" x14ac:dyDescent="0.3">
      <c r="A28776" s="1">
        <v>45107</v>
      </c>
      <c r="B28776">
        <v>24.077534391114501</v>
      </c>
      <c r="C28776">
        <f t="shared" si="449"/>
        <v>170538.30102960111</v>
      </c>
    </row>
    <row r="28777" spans="1:3" x14ac:dyDescent="0.3">
      <c r="A28777" s="1">
        <v>45107</v>
      </c>
      <c r="B28777">
        <v>22.334360351492801</v>
      </c>
      <c r="C28777">
        <f t="shared" si="449"/>
        <v>170542.76790167141</v>
      </c>
    </row>
    <row r="28778" spans="1:3" x14ac:dyDescent="0.3">
      <c r="A28778" s="1">
        <v>45107</v>
      </c>
      <c r="B28778">
        <v>27.057576329916898</v>
      </c>
      <c r="C28778">
        <f t="shared" si="449"/>
        <v>170548.1794169374</v>
      </c>
    </row>
    <row r="28779" spans="1:3" x14ac:dyDescent="0.3">
      <c r="A28779" s="1">
        <v>45107</v>
      </c>
      <c r="B28779">
        <v>30.2152836083661</v>
      </c>
      <c r="C28779">
        <f t="shared" si="449"/>
        <v>170554.22247365909</v>
      </c>
    </row>
    <row r="28780" spans="1:3" x14ac:dyDescent="0.3">
      <c r="A28780" s="1">
        <v>45107</v>
      </c>
      <c r="B28780">
        <v>22.0349253191911</v>
      </c>
      <c r="C28780">
        <f t="shared" si="449"/>
        <v>170558.62945872292</v>
      </c>
    </row>
    <row r="28781" spans="1:3" x14ac:dyDescent="0.3">
      <c r="A28781" s="1">
        <v>45107</v>
      </c>
      <c r="B28781">
        <v>18.70693300908</v>
      </c>
      <c r="C28781">
        <f t="shared" si="449"/>
        <v>170562.37084532474</v>
      </c>
    </row>
    <row r="28782" spans="1:3" x14ac:dyDescent="0.3">
      <c r="A28782" s="1">
        <v>45107</v>
      </c>
      <c r="B28782">
        <v>97.703487769792105</v>
      </c>
      <c r="C28782">
        <f t="shared" si="449"/>
        <v>170581.91154287869</v>
      </c>
    </row>
    <row r="28783" spans="1:3" x14ac:dyDescent="0.3">
      <c r="A28783" s="1">
        <v>45107</v>
      </c>
      <c r="B28783">
        <v>107.26019109888</v>
      </c>
      <c r="C28783">
        <f t="shared" si="449"/>
        <v>170603.36358109847</v>
      </c>
    </row>
    <row r="28784" spans="1:3" x14ac:dyDescent="0.3">
      <c r="A28784" s="1">
        <v>45107</v>
      </c>
      <c r="B28784">
        <v>27.352935708407401</v>
      </c>
      <c r="C28784">
        <f t="shared" si="449"/>
        <v>170608.83416824017</v>
      </c>
    </row>
    <row r="28785" spans="1:3" x14ac:dyDescent="0.3">
      <c r="A28785" s="1">
        <v>45107</v>
      </c>
      <c r="B28785">
        <v>32.484794734580902</v>
      </c>
      <c r="C28785">
        <f t="shared" si="449"/>
        <v>170615.33112718709</v>
      </c>
    </row>
    <row r="28786" spans="1:3" x14ac:dyDescent="0.3">
      <c r="A28786" s="1">
        <v>45107</v>
      </c>
      <c r="B28786">
        <v>21.220752188488401</v>
      </c>
      <c r="C28786">
        <f t="shared" si="449"/>
        <v>170619.5752776248</v>
      </c>
    </row>
    <row r="28787" spans="1:3" x14ac:dyDescent="0.3">
      <c r="A28787" s="1">
        <v>45107</v>
      </c>
      <c r="B28787">
        <v>40.865735154668499</v>
      </c>
      <c r="C28787">
        <f t="shared" si="449"/>
        <v>170627.74842465573</v>
      </c>
    </row>
    <row r="28788" spans="1:3" x14ac:dyDescent="0.3">
      <c r="A28788" s="1">
        <v>45107</v>
      </c>
      <c r="B28788">
        <v>25.076664594612499</v>
      </c>
      <c r="C28788">
        <f t="shared" si="449"/>
        <v>170632.76375757466</v>
      </c>
    </row>
    <row r="28789" spans="1:3" x14ac:dyDescent="0.3">
      <c r="A28789" s="1">
        <v>45107</v>
      </c>
      <c r="B28789">
        <v>26.427672908250301</v>
      </c>
      <c r="C28789">
        <f t="shared" si="449"/>
        <v>170638.04929215633</v>
      </c>
    </row>
    <row r="28790" spans="1:3" x14ac:dyDescent="0.3">
      <c r="A28790" s="1">
        <v>45107</v>
      </c>
      <c r="B28790">
        <v>31.4605321894201</v>
      </c>
      <c r="C28790">
        <f t="shared" si="449"/>
        <v>170644.3413985942</v>
      </c>
    </row>
    <row r="28791" spans="1:3" x14ac:dyDescent="0.3">
      <c r="A28791" s="1">
        <v>45107</v>
      </c>
      <c r="B28791">
        <v>100.770316277503</v>
      </c>
      <c r="C28791">
        <f t="shared" si="449"/>
        <v>170664.4954618497</v>
      </c>
    </row>
    <row r="28792" spans="1:3" x14ac:dyDescent="0.3">
      <c r="A28792" s="1">
        <v>45107</v>
      </c>
      <c r="B28792">
        <v>20.002321946563001</v>
      </c>
      <c r="C28792">
        <f t="shared" si="449"/>
        <v>170668.495926239</v>
      </c>
    </row>
    <row r="28793" spans="1:3" x14ac:dyDescent="0.3">
      <c r="A28793" s="1">
        <v>45107</v>
      </c>
      <c r="B28793">
        <v>23.416386470502299</v>
      </c>
      <c r="C28793">
        <f t="shared" si="449"/>
        <v>170673.1792035331</v>
      </c>
    </row>
    <row r="28794" spans="1:3" x14ac:dyDescent="0.3">
      <c r="A28794" s="1">
        <v>45107</v>
      </c>
      <c r="B28794">
        <v>29.320955501654499</v>
      </c>
      <c r="C28794">
        <f t="shared" si="449"/>
        <v>170679.04339463342</v>
      </c>
    </row>
    <row r="28795" spans="1:3" x14ac:dyDescent="0.3">
      <c r="A28795" s="1">
        <v>45107</v>
      </c>
      <c r="B28795">
        <v>27.846246336391999</v>
      </c>
      <c r="C28795">
        <f t="shared" si="449"/>
        <v>170684.61264390071</v>
      </c>
    </row>
    <row r="28796" spans="1:3" x14ac:dyDescent="0.3">
      <c r="A28796" s="1">
        <v>45107</v>
      </c>
      <c r="B28796">
        <v>18.633074938891799</v>
      </c>
      <c r="C28796">
        <f t="shared" si="449"/>
        <v>170688.33925888847</v>
      </c>
    </row>
    <row r="28797" spans="1:3" x14ac:dyDescent="0.3">
      <c r="A28797" s="1">
        <v>45107</v>
      </c>
      <c r="B28797">
        <v>25.721840800985198</v>
      </c>
      <c r="C28797">
        <f t="shared" si="449"/>
        <v>170693.48362704867</v>
      </c>
    </row>
    <row r="28798" spans="1:3" x14ac:dyDescent="0.3">
      <c r="A28798" s="1">
        <v>45107</v>
      </c>
      <c r="B28798">
        <v>70.594566720286494</v>
      </c>
      <c r="C28798">
        <f t="shared" si="449"/>
        <v>170707.60254039272</v>
      </c>
    </row>
    <row r="28799" spans="1:3" x14ac:dyDescent="0.3">
      <c r="A28799" s="1">
        <v>45107</v>
      </c>
      <c r="B28799">
        <v>25.355058394123301</v>
      </c>
      <c r="C28799">
        <f t="shared" si="449"/>
        <v>170712.67355207153</v>
      </c>
    </row>
    <row r="28800" spans="1:3" x14ac:dyDescent="0.3">
      <c r="A28800" s="1">
        <v>45107</v>
      </c>
      <c r="B28800">
        <v>28.607413334260901</v>
      </c>
      <c r="C28800">
        <f t="shared" si="449"/>
        <v>170718.39503473838</v>
      </c>
    </row>
    <row r="28801" spans="1:3" x14ac:dyDescent="0.3">
      <c r="A28801" s="1">
        <v>45107</v>
      </c>
      <c r="B28801">
        <v>24.297452080256399</v>
      </c>
      <c r="C28801">
        <f t="shared" si="449"/>
        <v>170723.25452515442</v>
      </c>
    </row>
    <row r="28802" spans="1:3" x14ac:dyDescent="0.3">
      <c r="A28802" s="1">
        <v>45107</v>
      </c>
      <c r="B28802">
        <v>13.273031434858501</v>
      </c>
      <c r="C28802">
        <f t="shared" si="449"/>
        <v>170725.90913144138</v>
      </c>
    </row>
    <row r="28803" spans="1:3" x14ac:dyDescent="0.3">
      <c r="A28803" s="1">
        <v>45107</v>
      </c>
      <c r="B28803">
        <v>23.0432174552102</v>
      </c>
      <c r="C28803">
        <f t="shared" si="449"/>
        <v>170730.51777493244</v>
      </c>
    </row>
    <row r="28804" spans="1:3" x14ac:dyDescent="0.3">
      <c r="A28804" s="1">
        <v>45107</v>
      </c>
      <c r="B28804">
        <v>19.419550151871199</v>
      </c>
      <c r="C28804">
        <f t="shared" ref="C28804:C28867" si="450">$G$1*B28804+C28803</f>
        <v>170734.40168496282</v>
      </c>
    </row>
    <row r="28805" spans="1:3" x14ac:dyDescent="0.3">
      <c r="A28805" s="1">
        <v>45107</v>
      </c>
      <c r="B28805">
        <v>21.548284957805301</v>
      </c>
      <c r="C28805">
        <f t="shared" si="450"/>
        <v>170738.71134195439</v>
      </c>
    </row>
    <row r="28806" spans="1:3" x14ac:dyDescent="0.3">
      <c r="A28806" s="1">
        <v>45107</v>
      </c>
      <c r="B28806">
        <v>57.940069414015603</v>
      </c>
      <c r="C28806">
        <f t="shared" si="450"/>
        <v>170750.2993558372</v>
      </c>
    </row>
    <row r="28807" spans="1:3" x14ac:dyDescent="0.3">
      <c r="A28807" s="1">
        <v>45107</v>
      </c>
      <c r="B28807">
        <v>115.978828543351</v>
      </c>
      <c r="C28807">
        <f t="shared" si="450"/>
        <v>170773.49512154586</v>
      </c>
    </row>
    <row r="28808" spans="1:3" x14ac:dyDescent="0.3">
      <c r="A28808" s="1">
        <v>45107</v>
      </c>
      <c r="B28808">
        <v>131.42058324306501</v>
      </c>
      <c r="C28808">
        <f t="shared" si="450"/>
        <v>170799.77923819446</v>
      </c>
    </row>
    <row r="28809" spans="1:3" x14ac:dyDescent="0.3">
      <c r="A28809" s="1">
        <v>45107</v>
      </c>
      <c r="B28809">
        <v>26.766332146269299</v>
      </c>
      <c r="C28809">
        <f t="shared" si="450"/>
        <v>170805.1325046237</v>
      </c>
    </row>
    <row r="28810" spans="1:3" x14ac:dyDescent="0.3">
      <c r="A28810" s="1">
        <v>45107</v>
      </c>
      <c r="B28810">
        <v>24.7481833252081</v>
      </c>
      <c r="C28810">
        <f t="shared" si="450"/>
        <v>170810.08214128873</v>
      </c>
    </row>
    <row r="28811" spans="1:3" x14ac:dyDescent="0.3">
      <c r="A28811" s="1">
        <v>45107</v>
      </c>
      <c r="B28811">
        <v>22.2571534452861</v>
      </c>
      <c r="C28811">
        <f t="shared" si="450"/>
        <v>170814.53357197778</v>
      </c>
    </row>
    <row r="28812" spans="1:3" x14ac:dyDescent="0.3">
      <c r="A28812" s="1">
        <v>45107</v>
      </c>
      <c r="B28812">
        <v>17.368747101474899</v>
      </c>
      <c r="C28812">
        <f t="shared" si="450"/>
        <v>170818.00732139806</v>
      </c>
    </row>
    <row r="28813" spans="1:3" x14ac:dyDescent="0.3">
      <c r="A28813" s="1">
        <v>45107</v>
      </c>
      <c r="B28813">
        <v>21.5505057698504</v>
      </c>
      <c r="C28813">
        <f t="shared" si="450"/>
        <v>170822.31742255203</v>
      </c>
    </row>
    <row r="28814" spans="1:3" x14ac:dyDescent="0.3">
      <c r="A28814" s="1">
        <v>45107</v>
      </c>
      <c r="B28814">
        <v>24.287333367289001</v>
      </c>
      <c r="C28814">
        <f t="shared" si="450"/>
        <v>170827.17488922548</v>
      </c>
    </row>
    <row r="28815" spans="1:3" x14ac:dyDescent="0.3">
      <c r="A28815" s="1">
        <v>45107</v>
      </c>
      <c r="B28815">
        <v>26.647484881176702</v>
      </c>
      <c r="C28815">
        <f t="shared" si="450"/>
        <v>170832.5043862017</v>
      </c>
    </row>
    <row r="28816" spans="1:3" x14ac:dyDescent="0.3">
      <c r="A28816" s="1">
        <v>45107</v>
      </c>
      <c r="B28816">
        <v>28.8372715178695</v>
      </c>
      <c r="C28816">
        <f t="shared" si="450"/>
        <v>170838.27184050527</v>
      </c>
    </row>
    <row r="28817" spans="1:3" x14ac:dyDescent="0.3">
      <c r="A28817" s="1">
        <v>45107</v>
      </c>
      <c r="B28817">
        <v>21.073990043936199</v>
      </c>
      <c r="C28817">
        <f t="shared" si="450"/>
        <v>170842.48663851406</v>
      </c>
    </row>
    <row r="28818" spans="1:3" x14ac:dyDescent="0.3">
      <c r="A28818" s="1">
        <v>45107</v>
      </c>
      <c r="B28818">
        <v>29.9170033813202</v>
      </c>
      <c r="C28818">
        <f t="shared" si="450"/>
        <v>170848.47003919032</v>
      </c>
    </row>
    <row r="28819" spans="1:3" x14ac:dyDescent="0.3">
      <c r="A28819" s="1">
        <v>45107</v>
      </c>
      <c r="B28819">
        <v>79.542195719071401</v>
      </c>
      <c r="C28819">
        <f t="shared" si="450"/>
        <v>170864.37847833414</v>
      </c>
    </row>
    <row r="28820" spans="1:3" x14ac:dyDescent="0.3">
      <c r="A28820" s="1">
        <v>45107</v>
      </c>
      <c r="B28820">
        <v>65.425406450753698</v>
      </c>
      <c r="C28820">
        <f t="shared" si="450"/>
        <v>170877.4635596243</v>
      </c>
    </row>
    <row r="28821" spans="1:3" x14ac:dyDescent="0.3">
      <c r="A28821" s="1">
        <v>45107</v>
      </c>
      <c r="B28821">
        <v>23.8545004788275</v>
      </c>
      <c r="C28821">
        <f t="shared" si="450"/>
        <v>170882.23445972006</v>
      </c>
    </row>
    <row r="28822" spans="1:3" x14ac:dyDescent="0.3">
      <c r="A28822" s="1">
        <v>45107</v>
      </c>
      <c r="B28822">
        <v>18.338315745943898</v>
      </c>
      <c r="C28822">
        <f t="shared" si="450"/>
        <v>170885.90212286924</v>
      </c>
    </row>
    <row r="28823" spans="1:3" x14ac:dyDescent="0.3">
      <c r="A28823" s="1">
        <v>45107</v>
      </c>
      <c r="B28823">
        <v>27.152893755427002</v>
      </c>
      <c r="C28823">
        <f t="shared" si="450"/>
        <v>170891.33270162033</v>
      </c>
    </row>
    <row r="28824" spans="1:3" x14ac:dyDescent="0.3">
      <c r="A28824" s="1">
        <v>45107</v>
      </c>
      <c r="B28824">
        <v>24.302210336479799</v>
      </c>
      <c r="C28824">
        <f t="shared" si="450"/>
        <v>170896.19314368762</v>
      </c>
    </row>
    <row r="28825" spans="1:3" x14ac:dyDescent="0.3">
      <c r="A28825" s="1">
        <v>45107</v>
      </c>
      <c r="B28825">
        <v>22.300240657583402</v>
      </c>
      <c r="C28825">
        <f t="shared" si="450"/>
        <v>170900.65319181915</v>
      </c>
    </row>
    <row r="28826" spans="1:3" x14ac:dyDescent="0.3">
      <c r="A28826" s="1">
        <v>45107</v>
      </c>
      <c r="B28826">
        <v>32.859344871023097</v>
      </c>
      <c r="C28826">
        <f t="shared" si="450"/>
        <v>170907.22506079334</v>
      </c>
    </row>
    <row r="28827" spans="1:3" x14ac:dyDescent="0.3">
      <c r="A28827" s="1">
        <v>45107</v>
      </c>
      <c r="B28827">
        <v>14.9900645477871</v>
      </c>
      <c r="C28827">
        <f t="shared" si="450"/>
        <v>170910.22307370289</v>
      </c>
    </row>
    <row r="28828" spans="1:3" x14ac:dyDescent="0.3">
      <c r="A28828" s="1">
        <v>45107</v>
      </c>
      <c r="B28828">
        <v>18.720953835968398</v>
      </c>
      <c r="C28828">
        <f t="shared" si="450"/>
        <v>170913.96726447009</v>
      </c>
    </row>
    <row r="28829" spans="1:3" x14ac:dyDescent="0.3">
      <c r="A28829" s="1">
        <v>45107</v>
      </c>
      <c r="B28829">
        <v>14.0349989249441</v>
      </c>
      <c r="C28829">
        <f t="shared" si="450"/>
        <v>170916.77426425507</v>
      </c>
    </row>
    <row r="28830" spans="1:3" x14ac:dyDescent="0.3">
      <c r="A28830" s="1">
        <v>45107</v>
      </c>
      <c r="B28830">
        <v>19.662675746170802</v>
      </c>
      <c r="C28830">
        <f t="shared" si="450"/>
        <v>170920.70679940432</v>
      </c>
    </row>
    <row r="28831" spans="1:3" x14ac:dyDescent="0.3">
      <c r="A28831" s="1">
        <v>45107</v>
      </c>
      <c r="B28831">
        <v>26.350621850078699</v>
      </c>
      <c r="C28831">
        <f t="shared" si="450"/>
        <v>170925.97692377435</v>
      </c>
    </row>
    <row r="28832" spans="1:3" x14ac:dyDescent="0.3">
      <c r="A28832" s="1">
        <v>45107</v>
      </c>
      <c r="B28832">
        <v>25.164483230511401</v>
      </c>
      <c r="C28832">
        <f t="shared" si="450"/>
        <v>170931.00982042044</v>
      </c>
    </row>
    <row r="28833" spans="1:3" x14ac:dyDescent="0.3">
      <c r="A28833" s="1">
        <v>45107</v>
      </c>
      <c r="B28833">
        <v>22.2833295045419</v>
      </c>
      <c r="C28833">
        <f t="shared" si="450"/>
        <v>170935.46648632135</v>
      </c>
    </row>
    <row r="28834" spans="1:3" x14ac:dyDescent="0.3">
      <c r="A28834" s="1">
        <v>45107</v>
      </c>
      <c r="B28834">
        <v>27.5433665145273</v>
      </c>
      <c r="C28834">
        <f t="shared" si="450"/>
        <v>170940.97515962427</v>
      </c>
    </row>
    <row r="28835" spans="1:3" x14ac:dyDescent="0.3">
      <c r="A28835" s="1">
        <v>45107</v>
      </c>
      <c r="B28835">
        <v>26.273336497751998</v>
      </c>
      <c r="C28835">
        <f t="shared" si="450"/>
        <v>170946.22982692381</v>
      </c>
    </row>
    <row r="28836" spans="1:3" x14ac:dyDescent="0.3">
      <c r="A28836" s="1">
        <v>45107</v>
      </c>
      <c r="B28836">
        <v>73.418576401289698</v>
      </c>
      <c r="C28836">
        <f t="shared" si="450"/>
        <v>170960.91354220407</v>
      </c>
    </row>
    <row r="28837" spans="1:3" x14ac:dyDescent="0.3">
      <c r="A28837" s="1">
        <v>45107</v>
      </c>
      <c r="B28837">
        <v>21.897522344021201</v>
      </c>
      <c r="C28837">
        <f t="shared" si="450"/>
        <v>170965.29304667289</v>
      </c>
    </row>
    <row r="28838" spans="1:3" x14ac:dyDescent="0.3">
      <c r="A28838" s="1">
        <v>45107</v>
      </c>
      <c r="B28838">
        <v>21.4208770956443</v>
      </c>
      <c r="C28838">
        <f t="shared" si="450"/>
        <v>170969.57722209202</v>
      </c>
    </row>
    <row r="28839" spans="1:3" x14ac:dyDescent="0.3">
      <c r="A28839" s="1">
        <v>45107</v>
      </c>
      <c r="B28839">
        <v>23.720190572596699</v>
      </c>
      <c r="C28839">
        <f t="shared" si="450"/>
        <v>170974.32126020655</v>
      </c>
    </row>
    <row r="28840" spans="1:3" x14ac:dyDescent="0.3">
      <c r="A28840" s="1">
        <v>45107</v>
      </c>
      <c r="B28840">
        <v>24.606836863536</v>
      </c>
      <c r="C28840">
        <f t="shared" si="450"/>
        <v>170979.24262757925</v>
      </c>
    </row>
    <row r="28841" spans="1:3" x14ac:dyDescent="0.3">
      <c r="A28841" s="1">
        <v>45107</v>
      </c>
      <c r="B28841">
        <v>19.546356709466099</v>
      </c>
      <c r="C28841">
        <f t="shared" si="450"/>
        <v>170983.15189892115</v>
      </c>
    </row>
    <row r="28842" spans="1:3" x14ac:dyDescent="0.3">
      <c r="A28842" s="1">
        <v>45107</v>
      </c>
      <c r="B28842">
        <v>26.033494878192499</v>
      </c>
      <c r="C28842">
        <f t="shared" si="450"/>
        <v>170988.35859789679</v>
      </c>
    </row>
    <row r="28843" spans="1:3" x14ac:dyDescent="0.3">
      <c r="A28843" s="1">
        <v>45107</v>
      </c>
      <c r="B28843">
        <v>22.2418616552469</v>
      </c>
      <c r="C28843">
        <f t="shared" si="450"/>
        <v>170992.80697022783</v>
      </c>
    </row>
    <row r="28844" spans="1:3" x14ac:dyDescent="0.3">
      <c r="A28844" s="1">
        <v>45107</v>
      </c>
      <c r="B28844">
        <v>15.363405146122499</v>
      </c>
      <c r="C28844">
        <f t="shared" si="450"/>
        <v>170995.87965125704</v>
      </c>
    </row>
    <row r="28845" spans="1:3" x14ac:dyDescent="0.3">
      <c r="A28845" s="1">
        <v>45107</v>
      </c>
      <c r="B28845">
        <v>46.663780673259701</v>
      </c>
      <c r="C28845">
        <f t="shared" si="450"/>
        <v>171005.21240739169</v>
      </c>
    </row>
    <row r="28846" spans="1:3" x14ac:dyDescent="0.3">
      <c r="A28846" s="1">
        <v>45107</v>
      </c>
      <c r="B28846">
        <v>88.404629715210604</v>
      </c>
      <c r="C28846">
        <f t="shared" si="450"/>
        <v>171022.89333333474</v>
      </c>
    </row>
    <row r="28847" spans="1:3" x14ac:dyDescent="0.3">
      <c r="A28847" s="1">
        <v>45107</v>
      </c>
      <c r="B28847">
        <v>20.219216090001101</v>
      </c>
      <c r="C28847">
        <f t="shared" si="450"/>
        <v>171026.93717655275</v>
      </c>
    </row>
    <row r="28848" spans="1:3" x14ac:dyDescent="0.3">
      <c r="A28848" s="1">
        <v>45107</v>
      </c>
      <c r="B28848">
        <v>24.4986834690819</v>
      </c>
      <c r="C28848">
        <f t="shared" si="450"/>
        <v>171031.83691324657</v>
      </c>
    </row>
    <row r="28849" spans="1:3" x14ac:dyDescent="0.3">
      <c r="A28849" s="1">
        <v>45107</v>
      </c>
      <c r="B28849">
        <v>60.572937057678303</v>
      </c>
      <c r="C28849">
        <f t="shared" si="450"/>
        <v>171043.95150065812</v>
      </c>
    </row>
    <row r="28850" spans="1:3" x14ac:dyDescent="0.3">
      <c r="A28850" s="1">
        <v>45107</v>
      </c>
      <c r="B28850">
        <v>34.9967057339341</v>
      </c>
      <c r="C28850">
        <f t="shared" si="450"/>
        <v>171050.95084180491</v>
      </c>
    </row>
    <row r="28851" spans="1:3" x14ac:dyDescent="0.3">
      <c r="A28851" s="1">
        <v>45107</v>
      </c>
      <c r="B28851">
        <v>69.900876104737705</v>
      </c>
      <c r="C28851">
        <f t="shared" si="450"/>
        <v>171064.93101702587</v>
      </c>
    </row>
    <row r="28852" spans="1:3" x14ac:dyDescent="0.3">
      <c r="A28852" s="1">
        <v>45107</v>
      </c>
      <c r="B28852">
        <v>21.192104256943601</v>
      </c>
      <c r="C28852">
        <f t="shared" si="450"/>
        <v>171069.16943787725</v>
      </c>
    </row>
    <row r="28853" spans="1:3" x14ac:dyDescent="0.3">
      <c r="A28853" s="1">
        <v>45107</v>
      </c>
      <c r="B28853">
        <v>25.242954899756899</v>
      </c>
      <c r="C28853">
        <f t="shared" si="450"/>
        <v>171074.2180288572</v>
      </c>
    </row>
    <row r="28854" spans="1:3" x14ac:dyDescent="0.3">
      <c r="A28854" s="1">
        <v>45107</v>
      </c>
      <c r="B28854">
        <v>23.1992576546827</v>
      </c>
      <c r="C28854">
        <f t="shared" si="450"/>
        <v>171078.85788038812</v>
      </c>
    </row>
    <row r="28855" spans="1:3" x14ac:dyDescent="0.3">
      <c r="A28855" s="1">
        <v>45107</v>
      </c>
      <c r="B28855">
        <v>144.13553018366301</v>
      </c>
      <c r="C28855">
        <f t="shared" si="450"/>
        <v>171107.68498642487</v>
      </c>
    </row>
    <row r="28856" spans="1:3" x14ac:dyDescent="0.3">
      <c r="A28856" s="1">
        <v>45107</v>
      </c>
      <c r="B28856">
        <v>27.285544940600602</v>
      </c>
      <c r="C28856">
        <f t="shared" si="450"/>
        <v>171113.14209541297</v>
      </c>
    </row>
    <row r="28857" spans="1:3" x14ac:dyDescent="0.3">
      <c r="A28857" s="1">
        <v>45107</v>
      </c>
      <c r="B28857">
        <v>51.292886050448701</v>
      </c>
      <c r="C28857">
        <f t="shared" si="450"/>
        <v>171123.40067262307</v>
      </c>
    </row>
    <row r="28858" spans="1:3" x14ac:dyDescent="0.3">
      <c r="A28858" s="1">
        <v>45107</v>
      </c>
      <c r="B28858">
        <v>15.979250859875</v>
      </c>
      <c r="C28858">
        <f t="shared" si="450"/>
        <v>171126.59652279504</v>
      </c>
    </row>
    <row r="28859" spans="1:3" x14ac:dyDescent="0.3">
      <c r="A28859" s="1">
        <v>45107</v>
      </c>
      <c r="B28859">
        <v>31.0395895463455</v>
      </c>
      <c r="C28859">
        <f t="shared" si="450"/>
        <v>171132.80444070432</v>
      </c>
    </row>
    <row r="28860" spans="1:3" x14ac:dyDescent="0.3">
      <c r="A28860" s="1">
        <v>45107</v>
      </c>
      <c r="B28860">
        <v>96.615820340903497</v>
      </c>
      <c r="C28860">
        <f t="shared" si="450"/>
        <v>171152.12760477251</v>
      </c>
    </row>
    <row r="28861" spans="1:3" x14ac:dyDescent="0.3">
      <c r="A28861" s="1">
        <v>45107</v>
      </c>
      <c r="B28861">
        <v>26.3365061891861</v>
      </c>
      <c r="C28861">
        <f t="shared" si="450"/>
        <v>171157.39490601036</v>
      </c>
    </row>
    <row r="28862" spans="1:3" x14ac:dyDescent="0.3">
      <c r="A28862" s="1">
        <v>45107</v>
      </c>
      <c r="B28862">
        <v>54.510560391978402</v>
      </c>
      <c r="C28862">
        <f t="shared" si="450"/>
        <v>171168.29701808875</v>
      </c>
    </row>
    <row r="28863" spans="1:3" x14ac:dyDescent="0.3">
      <c r="A28863" s="1">
        <v>45107</v>
      </c>
      <c r="B28863">
        <v>19.516480083635798</v>
      </c>
      <c r="C28863">
        <f t="shared" si="450"/>
        <v>171172.20031410549</v>
      </c>
    </row>
    <row r="28864" spans="1:3" x14ac:dyDescent="0.3">
      <c r="A28864" s="1">
        <v>45107</v>
      </c>
      <c r="B28864">
        <v>21.177597850520701</v>
      </c>
      <c r="C28864">
        <f t="shared" si="450"/>
        <v>171176.43583367558</v>
      </c>
    </row>
    <row r="28865" spans="1:3" x14ac:dyDescent="0.3">
      <c r="A28865" s="1">
        <v>45107</v>
      </c>
      <c r="B28865">
        <v>28.138492566320402</v>
      </c>
      <c r="C28865">
        <f t="shared" si="450"/>
        <v>171182.06353218885</v>
      </c>
    </row>
    <row r="28866" spans="1:3" x14ac:dyDescent="0.3">
      <c r="A28866" s="1">
        <v>45107</v>
      </c>
      <c r="B28866">
        <v>18.794454930441599</v>
      </c>
      <c r="C28866">
        <f t="shared" si="450"/>
        <v>171185.82242317495</v>
      </c>
    </row>
    <row r="28867" spans="1:3" x14ac:dyDescent="0.3">
      <c r="A28867" s="1">
        <v>45107</v>
      </c>
      <c r="B28867">
        <v>15.549385736033001</v>
      </c>
      <c r="C28867">
        <f t="shared" si="450"/>
        <v>171188.93230032217</v>
      </c>
    </row>
    <row r="28868" spans="1:3" x14ac:dyDescent="0.3">
      <c r="A28868" s="1">
        <v>45107</v>
      </c>
      <c r="B28868">
        <v>26.923721771569198</v>
      </c>
      <c r="C28868">
        <f t="shared" ref="C28868:C28931" si="451">$G$1*B28868+C28867</f>
        <v>171194.31704467649</v>
      </c>
    </row>
    <row r="28869" spans="1:3" x14ac:dyDescent="0.3">
      <c r="A28869" s="1">
        <v>45107</v>
      </c>
      <c r="B28869">
        <v>24.455896679231898</v>
      </c>
      <c r="C28869">
        <f t="shared" si="451"/>
        <v>171199.20822401234</v>
      </c>
    </row>
    <row r="28870" spans="1:3" x14ac:dyDescent="0.3">
      <c r="A28870" s="1">
        <v>45107</v>
      </c>
      <c r="B28870">
        <v>24.320864903844601</v>
      </c>
      <c r="C28870">
        <f t="shared" si="451"/>
        <v>171204.07239699311</v>
      </c>
    </row>
    <row r="28871" spans="1:3" x14ac:dyDescent="0.3">
      <c r="A28871" s="1">
        <v>45107</v>
      </c>
      <c r="B28871">
        <v>72.197036519617598</v>
      </c>
      <c r="C28871">
        <f t="shared" si="451"/>
        <v>171218.51180429704</v>
      </c>
    </row>
    <row r="28872" spans="1:3" x14ac:dyDescent="0.3">
      <c r="A28872" s="1">
        <v>45107</v>
      </c>
      <c r="B28872">
        <v>19.9854035112775</v>
      </c>
      <c r="C28872">
        <f t="shared" si="451"/>
        <v>171222.50888499929</v>
      </c>
    </row>
    <row r="28873" spans="1:3" x14ac:dyDescent="0.3">
      <c r="A28873" s="1">
        <v>45107</v>
      </c>
      <c r="B28873">
        <v>43.786039488212403</v>
      </c>
      <c r="C28873">
        <f t="shared" si="451"/>
        <v>171231.26609289693</v>
      </c>
    </row>
    <row r="28874" spans="1:3" x14ac:dyDescent="0.3">
      <c r="A28874" s="1">
        <v>45107</v>
      </c>
      <c r="B28874">
        <v>19.413734412733401</v>
      </c>
      <c r="C28874">
        <f t="shared" si="451"/>
        <v>171235.14883977946</v>
      </c>
    </row>
    <row r="28875" spans="1:3" x14ac:dyDescent="0.3">
      <c r="A28875" s="1">
        <v>45107</v>
      </c>
      <c r="B28875">
        <v>23.710823034442502</v>
      </c>
      <c r="C28875">
        <f t="shared" si="451"/>
        <v>171239.89100438636</v>
      </c>
    </row>
    <row r="28876" spans="1:3" x14ac:dyDescent="0.3">
      <c r="A28876" s="1">
        <v>45107</v>
      </c>
      <c r="B28876">
        <v>17.281927734768701</v>
      </c>
      <c r="C28876">
        <f t="shared" si="451"/>
        <v>171243.3473899333</v>
      </c>
    </row>
    <row r="28877" spans="1:3" x14ac:dyDescent="0.3">
      <c r="A28877" s="1">
        <v>45107</v>
      </c>
      <c r="B28877">
        <v>32.564943468477203</v>
      </c>
      <c r="C28877">
        <f t="shared" si="451"/>
        <v>171249.860378627</v>
      </c>
    </row>
    <row r="28878" spans="1:3" x14ac:dyDescent="0.3">
      <c r="A28878" s="1">
        <v>45107</v>
      </c>
      <c r="B28878">
        <v>24.941574509861901</v>
      </c>
      <c r="C28878">
        <f t="shared" si="451"/>
        <v>171254.84869352897</v>
      </c>
    </row>
    <row r="28879" spans="1:3" x14ac:dyDescent="0.3">
      <c r="A28879" s="1">
        <v>45107</v>
      </c>
      <c r="B28879">
        <v>24.6450726101511</v>
      </c>
      <c r="C28879">
        <f t="shared" si="451"/>
        <v>171259.777708051</v>
      </c>
    </row>
    <row r="28880" spans="1:3" x14ac:dyDescent="0.3">
      <c r="A28880" s="1">
        <v>45107</v>
      </c>
      <c r="B28880">
        <v>13.8024166187845</v>
      </c>
      <c r="C28880">
        <f t="shared" si="451"/>
        <v>171262.53819137477</v>
      </c>
    </row>
    <row r="28881" spans="1:3" x14ac:dyDescent="0.3">
      <c r="A28881" s="1">
        <v>45107</v>
      </c>
      <c r="B28881">
        <v>22.101752390196999</v>
      </c>
      <c r="C28881">
        <f t="shared" si="451"/>
        <v>171266.9585418528</v>
      </c>
    </row>
    <row r="28882" spans="1:3" x14ac:dyDescent="0.3">
      <c r="A28882" s="1">
        <v>45107</v>
      </c>
      <c r="B28882">
        <v>15.1294996660696</v>
      </c>
      <c r="C28882">
        <f t="shared" si="451"/>
        <v>171269.98444178601</v>
      </c>
    </row>
    <row r="28883" spans="1:3" x14ac:dyDescent="0.3">
      <c r="A28883" s="1">
        <v>45107</v>
      </c>
      <c r="B28883">
        <v>27.077009805519499</v>
      </c>
      <c r="C28883">
        <f t="shared" si="451"/>
        <v>171275.39984374712</v>
      </c>
    </row>
    <row r="28884" spans="1:3" x14ac:dyDescent="0.3">
      <c r="A28884" s="1">
        <v>45107</v>
      </c>
      <c r="B28884">
        <v>21.176725626003599</v>
      </c>
      <c r="C28884">
        <f t="shared" si="451"/>
        <v>171279.63518887231</v>
      </c>
    </row>
    <row r="28885" spans="1:3" x14ac:dyDescent="0.3">
      <c r="A28885" s="1">
        <v>45107</v>
      </c>
      <c r="B28885">
        <v>22.5984772097781</v>
      </c>
      <c r="C28885">
        <f t="shared" si="451"/>
        <v>171284.15488431428</v>
      </c>
    </row>
    <row r="28886" spans="1:3" x14ac:dyDescent="0.3">
      <c r="A28886" s="1">
        <v>45107</v>
      </c>
      <c r="B28886">
        <v>18.550927645468899</v>
      </c>
      <c r="C28886">
        <f t="shared" si="451"/>
        <v>171287.86506984336</v>
      </c>
    </row>
    <row r="28887" spans="1:3" x14ac:dyDescent="0.3">
      <c r="A28887" s="1">
        <v>45107</v>
      </c>
      <c r="B28887">
        <v>93.970581786950206</v>
      </c>
      <c r="C28887">
        <f t="shared" si="451"/>
        <v>171306.65918620076</v>
      </c>
    </row>
    <row r="28888" spans="1:3" x14ac:dyDescent="0.3">
      <c r="A28888" s="1">
        <v>45107</v>
      </c>
      <c r="B28888">
        <v>18.841644747933401</v>
      </c>
      <c r="C28888">
        <f t="shared" si="451"/>
        <v>171310.42751515034</v>
      </c>
    </row>
    <row r="28889" spans="1:3" x14ac:dyDescent="0.3">
      <c r="A28889" s="1">
        <v>45107</v>
      </c>
      <c r="B28889">
        <v>14.531205670347401</v>
      </c>
      <c r="C28889">
        <f t="shared" si="451"/>
        <v>171313.33375628441</v>
      </c>
    </row>
    <row r="28890" spans="1:3" x14ac:dyDescent="0.3">
      <c r="A28890" s="1">
        <v>45107</v>
      </c>
      <c r="B28890">
        <v>19.4981796126925</v>
      </c>
      <c r="C28890">
        <f t="shared" si="451"/>
        <v>171317.23339220695</v>
      </c>
    </row>
    <row r="28891" spans="1:3" x14ac:dyDescent="0.3">
      <c r="A28891" s="1">
        <v>45107</v>
      </c>
      <c r="B28891">
        <v>16.013246990688199</v>
      </c>
      <c r="C28891">
        <f t="shared" si="451"/>
        <v>171320.43604160508</v>
      </c>
    </row>
    <row r="28892" spans="1:3" x14ac:dyDescent="0.3">
      <c r="A28892" s="1">
        <v>45107</v>
      </c>
      <c r="B28892">
        <v>26.632143149894102</v>
      </c>
      <c r="C28892">
        <f t="shared" si="451"/>
        <v>171325.76247023506</v>
      </c>
    </row>
    <row r="28893" spans="1:3" x14ac:dyDescent="0.3">
      <c r="A28893" s="1">
        <v>45107</v>
      </c>
      <c r="B28893">
        <v>25.373916609272701</v>
      </c>
      <c r="C28893">
        <f t="shared" si="451"/>
        <v>171330.83725355691</v>
      </c>
    </row>
    <row r="28894" spans="1:3" x14ac:dyDescent="0.3">
      <c r="A28894" s="1">
        <v>45107</v>
      </c>
      <c r="B28894">
        <v>20.339923188461999</v>
      </c>
      <c r="C28894">
        <f t="shared" si="451"/>
        <v>171334.90523819459</v>
      </c>
    </row>
    <row r="28895" spans="1:3" x14ac:dyDescent="0.3">
      <c r="A28895" s="1">
        <v>45107</v>
      </c>
      <c r="B28895">
        <v>20.530992244806601</v>
      </c>
      <c r="C28895">
        <f t="shared" si="451"/>
        <v>171339.01143664354</v>
      </c>
    </row>
    <row r="28896" spans="1:3" x14ac:dyDescent="0.3">
      <c r="A28896" s="1">
        <v>45107</v>
      </c>
      <c r="B28896">
        <v>27.633015873714001</v>
      </c>
      <c r="C28896">
        <f t="shared" si="451"/>
        <v>171344.53803981829</v>
      </c>
    </row>
    <row r="28897" spans="1:3" x14ac:dyDescent="0.3">
      <c r="A28897" s="1">
        <v>45107</v>
      </c>
      <c r="B28897">
        <v>30.5470779543144</v>
      </c>
      <c r="C28897">
        <f t="shared" si="451"/>
        <v>171350.64745540914</v>
      </c>
    </row>
    <row r="28898" spans="1:3" x14ac:dyDescent="0.3">
      <c r="A28898" s="1">
        <v>45107</v>
      </c>
      <c r="B28898">
        <v>28.6627349825172</v>
      </c>
      <c r="C28898">
        <f t="shared" si="451"/>
        <v>171356.38000240564</v>
      </c>
    </row>
    <row r="28899" spans="1:3" x14ac:dyDescent="0.3">
      <c r="A28899" s="1">
        <v>45107</v>
      </c>
      <c r="B28899">
        <v>28.6222224827509</v>
      </c>
      <c r="C28899">
        <f t="shared" si="451"/>
        <v>171362.1044469022</v>
      </c>
    </row>
    <row r="28900" spans="1:3" x14ac:dyDescent="0.3">
      <c r="A28900" s="1">
        <v>45107</v>
      </c>
      <c r="B28900">
        <v>23.067432575126201</v>
      </c>
      <c r="C28900">
        <f t="shared" si="451"/>
        <v>171366.71793341724</v>
      </c>
    </row>
    <row r="28901" spans="1:3" x14ac:dyDescent="0.3">
      <c r="A28901" s="1">
        <v>45107</v>
      </c>
      <c r="B28901">
        <v>24.936672510534802</v>
      </c>
      <c r="C28901">
        <f t="shared" si="451"/>
        <v>171371.70526791934</v>
      </c>
    </row>
    <row r="28902" spans="1:3" x14ac:dyDescent="0.3">
      <c r="A28902" s="1">
        <v>45107</v>
      </c>
      <c r="B28902">
        <v>20.033749137130201</v>
      </c>
      <c r="C28902">
        <f t="shared" si="451"/>
        <v>171375.71201774676</v>
      </c>
    </row>
    <row r="28903" spans="1:3" x14ac:dyDescent="0.3">
      <c r="A28903" s="1">
        <v>45107</v>
      </c>
      <c r="B28903">
        <v>21.798063869094999</v>
      </c>
      <c r="C28903">
        <f t="shared" si="451"/>
        <v>171380.07163052057</v>
      </c>
    </row>
    <row r="28904" spans="1:3" x14ac:dyDescent="0.3">
      <c r="A28904" s="1">
        <v>45107</v>
      </c>
      <c r="B28904">
        <v>78.140118935200803</v>
      </c>
      <c r="C28904">
        <f t="shared" si="451"/>
        <v>171395.69965430762</v>
      </c>
    </row>
    <row r="28905" spans="1:3" x14ac:dyDescent="0.3">
      <c r="A28905" s="1">
        <v>45107</v>
      </c>
      <c r="B28905">
        <v>85.778429857791807</v>
      </c>
      <c r="C28905">
        <f t="shared" si="451"/>
        <v>171412.85534027917</v>
      </c>
    </row>
    <row r="28906" spans="1:3" x14ac:dyDescent="0.3">
      <c r="A28906" s="1">
        <v>45107</v>
      </c>
      <c r="B28906">
        <v>27.404501402236701</v>
      </c>
      <c r="C28906">
        <f t="shared" si="451"/>
        <v>171418.33624055961</v>
      </c>
    </row>
    <row r="28907" spans="1:3" x14ac:dyDescent="0.3">
      <c r="A28907" s="1">
        <v>45107</v>
      </c>
      <c r="B28907">
        <v>27.018613852907102</v>
      </c>
      <c r="C28907">
        <f t="shared" si="451"/>
        <v>171423.73996333018</v>
      </c>
    </row>
    <row r="28908" spans="1:3" x14ac:dyDescent="0.3">
      <c r="A28908" s="1">
        <v>45107</v>
      </c>
      <c r="B28908">
        <v>20.722071217915801</v>
      </c>
      <c r="C28908">
        <f t="shared" si="451"/>
        <v>171427.88437757376</v>
      </c>
    </row>
    <row r="28909" spans="1:3" x14ac:dyDescent="0.3">
      <c r="A28909" s="1">
        <v>45107</v>
      </c>
      <c r="B28909">
        <v>25.074731284922599</v>
      </c>
      <c r="C28909">
        <f t="shared" si="451"/>
        <v>171432.89932383076</v>
      </c>
    </row>
    <row r="28910" spans="1:3" x14ac:dyDescent="0.3">
      <c r="A28910" s="1">
        <v>45107</v>
      </c>
      <c r="B28910">
        <v>19.401235454914101</v>
      </c>
      <c r="C28910">
        <f t="shared" si="451"/>
        <v>171436.77957092173</v>
      </c>
    </row>
    <row r="28911" spans="1:3" x14ac:dyDescent="0.3">
      <c r="A28911" s="1">
        <v>45107</v>
      </c>
      <c r="B28911">
        <v>27.727087408239498</v>
      </c>
      <c r="C28911">
        <f t="shared" si="451"/>
        <v>171442.32498840339</v>
      </c>
    </row>
    <row r="28912" spans="1:3" x14ac:dyDescent="0.3">
      <c r="A28912" s="1">
        <v>45107</v>
      </c>
      <c r="B28912">
        <v>22.502568926049101</v>
      </c>
      <c r="C28912">
        <f t="shared" si="451"/>
        <v>171446.82550218859</v>
      </c>
    </row>
    <row r="28913" spans="1:3" x14ac:dyDescent="0.3">
      <c r="A28913" s="1">
        <v>45107</v>
      </c>
      <c r="B28913">
        <v>26.5190949770404</v>
      </c>
      <c r="C28913">
        <f t="shared" si="451"/>
        <v>171452.12932118398</v>
      </c>
    </row>
    <row r="28914" spans="1:3" x14ac:dyDescent="0.3">
      <c r="A28914" s="1">
        <v>45107</v>
      </c>
      <c r="B28914">
        <v>21.117978480799</v>
      </c>
      <c r="C28914">
        <f t="shared" si="451"/>
        <v>171456.35291688013</v>
      </c>
    </row>
    <row r="28915" spans="1:3" x14ac:dyDescent="0.3">
      <c r="A28915" s="1">
        <v>45107</v>
      </c>
      <c r="B28915">
        <v>22.911230731642799</v>
      </c>
      <c r="C28915">
        <f t="shared" si="451"/>
        <v>171460.93516302647</v>
      </c>
    </row>
    <row r="28916" spans="1:3" x14ac:dyDescent="0.3">
      <c r="A28916" s="1">
        <v>45107</v>
      </c>
      <c r="B28916">
        <v>22.364584107303099</v>
      </c>
      <c r="C28916">
        <f t="shared" si="451"/>
        <v>171465.40807984793</v>
      </c>
    </row>
    <row r="28917" spans="1:3" x14ac:dyDescent="0.3">
      <c r="A28917" s="1">
        <v>45107</v>
      </c>
      <c r="B28917">
        <v>14.8040803192076</v>
      </c>
      <c r="C28917">
        <f t="shared" si="451"/>
        <v>171468.36889591176</v>
      </c>
    </row>
    <row r="28918" spans="1:3" x14ac:dyDescent="0.3">
      <c r="A28918" s="1">
        <v>45107</v>
      </c>
      <c r="B28918">
        <v>17.529955057789099</v>
      </c>
      <c r="C28918">
        <f t="shared" si="451"/>
        <v>171471.87488692332</v>
      </c>
    </row>
    <row r="28919" spans="1:3" x14ac:dyDescent="0.3">
      <c r="A28919" s="1">
        <v>45107</v>
      </c>
      <c r="B28919">
        <v>24.5881766294921</v>
      </c>
      <c r="C28919">
        <f t="shared" si="451"/>
        <v>171476.79252224922</v>
      </c>
    </row>
    <row r="28920" spans="1:3" x14ac:dyDescent="0.3">
      <c r="A28920" s="1">
        <v>45107</v>
      </c>
      <c r="B28920">
        <v>27.275703853997399</v>
      </c>
      <c r="C28920">
        <f t="shared" si="451"/>
        <v>171482.24766302001</v>
      </c>
    </row>
    <row r="28921" spans="1:3" x14ac:dyDescent="0.3">
      <c r="A28921" s="1">
        <v>45107</v>
      </c>
      <c r="B28921">
        <v>25.606149444368</v>
      </c>
      <c r="C28921">
        <f t="shared" si="451"/>
        <v>171487.36889290888</v>
      </c>
    </row>
    <row r="28922" spans="1:3" x14ac:dyDescent="0.3">
      <c r="A28922" s="1">
        <v>45107</v>
      </c>
      <c r="B28922">
        <v>16.237794360309401</v>
      </c>
      <c r="C28922">
        <f t="shared" si="451"/>
        <v>171490.61645178095</v>
      </c>
    </row>
    <row r="28923" spans="1:3" x14ac:dyDescent="0.3">
      <c r="A28923" s="1">
        <v>45107</v>
      </c>
      <c r="B28923">
        <v>44.238435752544603</v>
      </c>
      <c r="C28923">
        <f t="shared" si="451"/>
        <v>171499.46413893145</v>
      </c>
    </row>
    <row r="28924" spans="1:3" x14ac:dyDescent="0.3">
      <c r="A28924" s="1">
        <v>45107</v>
      </c>
      <c r="B28924">
        <v>20.348054004917</v>
      </c>
      <c r="C28924">
        <f t="shared" si="451"/>
        <v>171503.53374973242</v>
      </c>
    </row>
    <row r="28925" spans="1:3" x14ac:dyDescent="0.3">
      <c r="A28925" s="1">
        <v>45107</v>
      </c>
      <c r="B28925">
        <v>18.3867831789881</v>
      </c>
      <c r="C28925">
        <f t="shared" si="451"/>
        <v>171507.21110636822</v>
      </c>
    </row>
    <row r="28926" spans="1:3" x14ac:dyDescent="0.3">
      <c r="A28926" s="1">
        <v>45107</v>
      </c>
      <c r="B28926">
        <v>19.7560538823653</v>
      </c>
      <c r="C28926">
        <f t="shared" si="451"/>
        <v>171511.16231714468</v>
      </c>
    </row>
    <row r="28927" spans="1:3" x14ac:dyDescent="0.3">
      <c r="A28927" s="1">
        <v>45107</v>
      </c>
      <c r="B28927">
        <v>26.777002046344201</v>
      </c>
      <c r="C28927">
        <f t="shared" si="451"/>
        <v>171516.51771755394</v>
      </c>
    </row>
    <row r="28928" spans="1:3" x14ac:dyDescent="0.3">
      <c r="A28928" s="1">
        <v>45107</v>
      </c>
      <c r="B28928">
        <v>20.2730946972924</v>
      </c>
      <c r="C28928">
        <f t="shared" si="451"/>
        <v>171520.57233649341</v>
      </c>
    </row>
    <row r="28929" spans="1:3" x14ac:dyDescent="0.3">
      <c r="A28929" s="1">
        <v>45107</v>
      </c>
      <c r="B28929">
        <v>16.897097999532701</v>
      </c>
      <c r="C28929">
        <f t="shared" si="451"/>
        <v>171523.9517560933</v>
      </c>
    </row>
    <row r="28930" spans="1:3" x14ac:dyDescent="0.3">
      <c r="A28930" s="1">
        <v>45107</v>
      </c>
      <c r="B28930">
        <v>20.169421538921799</v>
      </c>
      <c r="C28930">
        <f t="shared" si="451"/>
        <v>171527.98564040108</v>
      </c>
    </row>
    <row r="28931" spans="1:3" x14ac:dyDescent="0.3">
      <c r="A28931" s="1">
        <v>45107</v>
      </c>
      <c r="B28931">
        <v>31.962330851741001</v>
      </c>
      <c r="C28931">
        <f t="shared" si="451"/>
        <v>171534.37810657141</v>
      </c>
    </row>
    <row r="28932" spans="1:3" x14ac:dyDescent="0.3">
      <c r="A28932" s="1">
        <v>45107</v>
      </c>
      <c r="B28932">
        <v>19.644473245248602</v>
      </c>
      <c r="C28932">
        <f t="shared" ref="C28932:C28995" si="452">$G$1*B28932+C28931</f>
        <v>171538.30700122047</v>
      </c>
    </row>
    <row r="28933" spans="1:3" x14ac:dyDescent="0.3">
      <c r="A28933" s="1">
        <v>45107</v>
      </c>
      <c r="B28933">
        <v>26.543462558319099</v>
      </c>
      <c r="C28933">
        <f t="shared" si="452"/>
        <v>171543.61569373214</v>
      </c>
    </row>
    <row r="28934" spans="1:3" x14ac:dyDescent="0.3">
      <c r="A28934" s="1">
        <v>45107</v>
      </c>
      <c r="B28934">
        <v>20.596240018006799</v>
      </c>
      <c r="C28934">
        <f t="shared" si="452"/>
        <v>171547.73494173575</v>
      </c>
    </row>
    <row r="28935" spans="1:3" x14ac:dyDescent="0.3">
      <c r="A28935" s="1">
        <v>45107</v>
      </c>
      <c r="B28935">
        <v>19.0915782385119</v>
      </c>
      <c r="C28935">
        <f t="shared" si="452"/>
        <v>171551.55325738344</v>
      </c>
    </row>
    <row r="28936" spans="1:3" x14ac:dyDescent="0.3">
      <c r="A28936" s="1">
        <v>45107</v>
      </c>
      <c r="B28936">
        <v>20.5362769467561</v>
      </c>
      <c r="C28936">
        <f t="shared" si="452"/>
        <v>171555.6605127728</v>
      </c>
    </row>
    <row r="28937" spans="1:3" x14ac:dyDescent="0.3">
      <c r="A28937" s="1">
        <v>45107</v>
      </c>
      <c r="B28937">
        <v>36.669532551510102</v>
      </c>
      <c r="C28937">
        <f t="shared" si="452"/>
        <v>171562.99441928309</v>
      </c>
    </row>
    <row r="28938" spans="1:3" x14ac:dyDescent="0.3">
      <c r="A28938" s="1">
        <v>45107</v>
      </c>
      <c r="B28938">
        <v>26.18148839234</v>
      </c>
      <c r="C28938">
        <f t="shared" si="452"/>
        <v>171568.23071696155</v>
      </c>
    </row>
    <row r="28939" spans="1:3" x14ac:dyDescent="0.3">
      <c r="A28939" s="1">
        <v>45107</v>
      </c>
      <c r="B28939">
        <v>71.249492331702498</v>
      </c>
      <c r="C28939">
        <f t="shared" si="452"/>
        <v>171582.48061542789</v>
      </c>
    </row>
    <row r="28940" spans="1:3" x14ac:dyDescent="0.3">
      <c r="A28940" s="1">
        <v>45107</v>
      </c>
      <c r="B28940">
        <v>21.710434607982499</v>
      </c>
      <c r="C28940">
        <f t="shared" si="452"/>
        <v>171586.82270234948</v>
      </c>
    </row>
    <row r="28941" spans="1:3" x14ac:dyDescent="0.3">
      <c r="A28941" s="1">
        <v>45107</v>
      </c>
      <c r="B28941">
        <v>20.061113443393399</v>
      </c>
      <c r="C28941">
        <f t="shared" si="452"/>
        <v>171590.83492503816</v>
      </c>
    </row>
    <row r="28942" spans="1:3" x14ac:dyDescent="0.3">
      <c r="A28942" s="1">
        <v>45107</v>
      </c>
      <c r="B28942">
        <v>22.699838915984099</v>
      </c>
      <c r="C28942">
        <f t="shared" si="452"/>
        <v>171595.37489282136</v>
      </c>
    </row>
    <row r="28943" spans="1:3" x14ac:dyDescent="0.3">
      <c r="A28943" s="1">
        <v>45107</v>
      </c>
      <c r="B28943">
        <v>31.896936589280099</v>
      </c>
      <c r="C28943">
        <f t="shared" si="452"/>
        <v>171601.75428013923</v>
      </c>
    </row>
    <row r="28944" spans="1:3" x14ac:dyDescent="0.3">
      <c r="A28944" s="1">
        <v>45107</v>
      </c>
      <c r="B28944">
        <v>21.759314634431298</v>
      </c>
      <c r="C28944">
        <f t="shared" si="452"/>
        <v>171606.10614306611</v>
      </c>
    </row>
    <row r="28945" spans="1:3" x14ac:dyDescent="0.3">
      <c r="A28945" s="1">
        <v>45107</v>
      </c>
      <c r="B28945">
        <v>20.765523236930498</v>
      </c>
      <c r="C28945">
        <f t="shared" si="452"/>
        <v>171610.25924771349</v>
      </c>
    </row>
    <row r="28946" spans="1:3" x14ac:dyDescent="0.3">
      <c r="A28946" s="1">
        <v>45107</v>
      </c>
      <c r="B28946">
        <v>27.693042226295098</v>
      </c>
      <c r="C28946">
        <f t="shared" si="452"/>
        <v>171615.79785615875</v>
      </c>
    </row>
    <row r="28947" spans="1:3" x14ac:dyDescent="0.3">
      <c r="A28947" s="1">
        <v>45107</v>
      </c>
      <c r="B28947">
        <v>24.227286110198801</v>
      </c>
      <c r="C28947">
        <f t="shared" si="452"/>
        <v>171620.6433133808</v>
      </c>
    </row>
    <row r="28948" spans="1:3" x14ac:dyDescent="0.3">
      <c r="A28948" s="1">
        <v>45107</v>
      </c>
      <c r="B28948">
        <v>29.772810056785701</v>
      </c>
      <c r="C28948">
        <f t="shared" si="452"/>
        <v>171626.59787539215</v>
      </c>
    </row>
    <row r="28949" spans="1:3" x14ac:dyDescent="0.3">
      <c r="A28949" s="1">
        <v>45107</v>
      </c>
      <c r="B28949">
        <v>26.888445563680399</v>
      </c>
      <c r="C28949">
        <f t="shared" si="452"/>
        <v>171631.97556450489</v>
      </c>
    </row>
    <row r="28950" spans="1:3" x14ac:dyDescent="0.3">
      <c r="A28950" s="1">
        <v>45107</v>
      </c>
      <c r="B28950">
        <v>99.448974352934798</v>
      </c>
      <c r="C28950">
        <f t="shared" si="452"/>
        <v>171651.86535937549</v>
      </c>
    </row>
    <row r="28951" spans="1:3" x14ac:dyDescent="0.3">
      <c r="A28951" s="1">
        <v>45107</v>
      </c>
      <c r="B28951">
        <v>24.653124481560798</v>
      </c>
      <c r="C28951">
        <f t="shared" si="452"/>
        <v>171656.7959842718</v>
      </c>
    </row>
    <row r="28952" spans="1:3" x14ac:dyDescent="0.3">
      <c r="A28952" s="1">
        <v>45107</v>
      </c>
      <c r="B28952">
        <v>12.878090042354501</v>
      </c>
      <c r="C28952">
        <f t="shared" si="452"/>
        <v>171659.37160228027</v>
      </c>
    </row>
    <row r="28953" spans="1:3" x14ac:dyDescent="0.3">
      <c r="A28953" s="1">
        <v>45107</v>
      </c>
      <c r="B28953">
        <v>73.165660807537606</v>
      </c>
      <c r="C28953">
        <f t="shared" si="452"/>
        <v>171674.00473444178</v>
      </c>
    </row>
    <row r="28954" spans="1:3" x14ac:dyDescent="0.3">
      <c r="A28954" s="1">
        <v>45107</v>
      </c>
      <c r="B28954">
        <v>15.855370259387101</v>
      </c>
      <c r="C28954">
        <f t="shared" si="452"/>
        <v>171677.17580849366</v>
      </c>
    </row>
    <row r="28955" spans="1:3" x14ac:dyDescent="0.3">
      <c r="A28955" s="1">
        <v>45107</v>
      </c>
      <c r="B28955">
        <v>25.551869283294</v>
      </c>
      <c r="C28955">
        <f t="shared" si="452"/>
        <v>171682.2861823503</v>
      </c>
    </row>
    <row r="28956" spans="1:3" x14ac:dyDescent="0.3">
      <c r="A28956" s="1">
        <v>45107</v>
      </c>
      <c r="B28956">
        <v>15.9491738961325</v>
      </c>
      <c r="C28956">
        <f t="shared" si="452"/>
        <v>171685.47601712952</v>
      </c>
    </row>
    <row r="28957" spans="1:3" x14ac:dyDescent="0.3">
      <c r="A28957" s="1">
        <v>45107</v>
      </c>
      <c r="B28957">
        <v>15.8171386509137</v>
      </c>
      <c r="C28957">
        <f t="shared" si="452"/>
        <v>171688.6394448597</v>
      </c>
    </row>
    <row r="28958" spans="1:3" x14ac:dyDescent="0.3">
      <c r="A28958" s="1">
        <v>45107</v>
      </c>
      <c r="B28958">
        <v>27.972631419330501</v>
      </c>
      <c r="C28958">
        <f t="shared" si="452"/>
        <v>171694.23397114358</v>
      </c>
    </row>
    <row r="28959" spans="1:3" x14ac:dyDescent="0.3">
      <c r="A28959" s="1">
        <v>45107</v>
      </c>
      <c r="B28959">
        <v>19.089893155959501</v>
      </c>
      <c r="C28959">
        <f t="shared" si="452"/>
        <v>171698.05194977476</v>
      </c>
    </row>
    <row r="28960" spans="1:3" x14ac:dyDescent="0.3">
      <c r="A28960" s="1">
        <v>45107</v>
      </c>
      <c r="B28960">
        <v>18.829147150085401</v>
      </c>
      <c r="C28960">
        <f t="shared" si="452"/>
        <v>171701.81777920478</v>
      </c>
    </row>
    <row r="28961" spans="1:3" x14ac:dyDescent="0.3">
      <c r="A28961" s="1">
        <v>45107</v>
      </c>
      <c r="B28961">
        <v>65.845905786374601</v>
      </c>
      <c r="C28961">
        <f t="shared" si="452"/>
        <v>171714.98696036206</v>
      </c>
    </row>
    <row r="28962" spans="1:3" x14ac:dyDescent="0.3">
      <c r="A28962" s="1">
        <v>45107</v>
      </c>
      <c r="B28962">
        <v>23.487213648487302</v>
      </c>
      <c r="C28962">
        <f t="shared" si="452"/>
        <v>171719.68440309176</v>
      </c>
    </row>
    <row r="28963" spans="1:3" x14ac:dyDescent="0.3">
      <c r="A28963" s="1">
        <v>45107</v>
      </c>
      <c r="B28963">
        <v>21.8343080363844</v>
      </c>
      <c r="C28963">
        <f t="shared" si="452"/>
        <v>171724.05126469902</v>
      </c>
    </row>
    <row r="28964" spans="1:3" x14ac:dyDescent="0.3">
      <c r="A28964" s="1">
        <v>45107</v>
      </c>
      <c r="B28964">
        <v>21.3992774839503</v>
      </c>
      <c r="C28964">
        <f t="shared" si="452"/>
        <v>171728.33112019583</v>
      </c>
    </row>
    <row r="28965" spans="1:3" x14ac:dyDescent="0.3">
      <c r="A28965" s="1">
        <v>45107</v>
      </c>
      <c r="B28965">
        <v>26.489807500926499</v>
      </c>
      <c r="C28965">
        <f t="shared" si="452"/>
        <v>171733.62908169601</v>
      </c>
    </row>
    <row r="28966" spans="1:3" x14ac:dyDescent="0.3">
      <c r="A28966" s="1">
        <v>45107</v>
      </c>
      <c r="B28966">
        <v>24.575149291178899</v>
      </c>
      <c r="C28966">
        <f t="shared" si="452"/>
        <v>171738.54411155425</v>
      </c>
    </row>
    <row r="28967" spans="1:3" x14ac:dyDescent="0.3">
      <c r="A28967" s="1">
        <v>45107</v>
      </c>
      <c r="B28967">
        <v>25.864602719868302</v>
      </c>
      <c r="C28967">
        <f t="shared" si="452"/>
        <v>171743.71703209821</v>
      </c>
    </row>
    <row r="28968" spans="1:3" x14ac:dyDescent="0.3">
      <c r="A28968" s="1">
        <v>45107</v>
      </c>
      <c r="B28968">
        <v>31.746191784284701</v>
      </c>
      <c r="C28968">
        <f t="shared" si="452"/>
        <v>171750.06627045508</v>
      </c>
    </row>
    <row r="28969" spans="1:3" x14ac:dyDescent="0.3">
      <c r="A28969" s="1">
        <v>45107</v>
      </c>
      <c r="B28969">
        <v>32.0512417412179</v>
      </c>
      <c r="C28969">
        <f t="shared" si="452"/>
        <v>171756.47651880333</v>
      </c>
    </row>
    <row r="28970" spans="1:3" x14ac:dyDescent="0.3">
      <c r="A28970" s="1">
        <v>45107</v>
      </c>
      <c r="B28970">
        <v>23.928554805810201</v>
      </c>
      <c r="C28970">
        <f t="shared" si="452"/>
        <v>171761.26222976448</v>
      </c>
    </row>
    <row r="28971" spans="1:3" x14ac:dyDescent="0.3">
      <c r="A28971" s="1">
        <v>45107</v>
      </c>
      <c r="B28971">
        <v>16.385131874200301</v>
      </c>
      <c r="C28971">
        <f t="shared" si="452"/>
        <v>171764.53925613934</v>
      </c>
    </row>
    <row r="28972" spans="1:3" x14ac:dyDescent="0.3">
      <c r="A28972" s="1">
        <v>45107</v>
      </c>
      <c r="B28972">
        <v>25.139395605664699</v>
      </c>
      <c r="C28972">
        <f t="shared" si="452"/>
        <v>171769.56713526047</v>
      </c>
    </row>
    <row r="28973" spans="1:3" x14ac:dyDescent="0.3">
      <c r="A28973" s="1">
        <v>45107</v>
      </c>
      <c r="B28973">
        <v>36.5766907320683</v>
      </c>
      <c r="C28973">
        <f t="shared" si="452"/>
        <v>171776.88247340688</v>
      </c>
    </row>
    <row r="28974" spans="1:3" x14ac:dyDescent="0.3">
      <c r="A28974" s="1">
        <v>45107</v>
      </c>
      <c r="B28974">
        <v>15.1501847307355</v>
      </c>
      <c r="C28974">
        <f t="shared" si="452"/>
        <v>171779.91251035302</v>
      </c>
    </row>
    <row r="28975" spans="1:3" x14ac:dyDescent="0.3">
      <c r="A28975" s="1">
        <v>45107</v>
      </c>
      <c r="B28975">
        <v>25.6436530230879</v>
      </c>
      <c r="C28975">
        <f t="shared" si="452"/>
        <v>171785.04124095765</v>
      </c>
    </row>
    <row r="28976" spans="1:3" x14ac:dyDescent="0.3">
      <c r="A28976" s="1">
        <v>45107</v>
      </c>
      <c r="B28976">
        <v>21.041717452297899</v>
      </c>
      <c r="C28976">
        <f t="shared" si="452"/>
        <v>171789.24958444812</v>
      </c>
    </row>
    <row r="28977" spans="1:3" x14ac:dyDescent="0.3">
      <c r="A28977" s="1">
        <v>45107</v>
      </c>
      <c r="B28977">
        <v>20.286403314125899</v>
      </c>
      <c r="C28977">
        <f t="shared" si="452"/>
        <v>171793.30686511094</v>
      </c>
    </row>
    <row r="28978" spans="1:3" x14ac:dyDescent="0.3">
      <c r="A28978" s="1">
        <v>45107</v>
      </c>
      <c r="B28978">
        <v>24.002129637167101</v>
      </c>
      <c r="C28978">
        <f t="shared" si="452"/>
        <v>171798.10729103838</v>
      </c>
    </row>
    <row r="28979" spans="1:3" x14ac:dyDescent="0.3">
      <c r="A28979" s="1">
        <v>45107</v>
      </c>
      <c r="B28979">
        <v>18.691465543933401</v>
      </c>
      <c r="C28979">
        <f t="shared" si="452"/>
        <v>171801.84558414717</v>
      </c>
    </row>
    <row r="28980" spans="1:3" x14ac:dyDescent="0.3">
      <c r="A28980" s="1">
        <v>45107</v>
      </c>
      <c r="B28980">
        <v>13.664423324764099</v>
      </c>
      <c r="C28980">
        <f t="shared" si="452"/>
        <v>171804.57846881213</v>
      </c>
    </row>
    <row r="28981" spans="1:3" x14ac:dyDescent="0.3">
      <c r="A28981" s="1">
        <v>45107</v>
      </c>
      <c r="B28981">
        <v>20.3425163479201</v>
      </c>
      <c r="C28981">
        <f t="shared" si="452"/>
        <v>171808.64697208171</v>
      </c>
    </row>
    <row r="28982" spans="1:3" x14ac:dyDescent="0.3">
      <c r="A28982" s="1">
        <v>45107</v>
      </c>
      <c r="B28982">
        <v>72.572561257392607</v>
      </c>
      <c r="C28982">
        <f t="shared" si="452"/>
        <v>171823.16148433319</v>
      </c>
    </row>
    <row r="28983" spans="1:3" x14ac:dyDescent="0.3">
      <c r="A28983" s="1">
        <v>45107</v>
      </c>
      <c r="B28983">
        <v>68.660328880121597</v>
      </c>
      <c r="C28983">
        <f t="shared" si="452"/>
        <v>171836.89355010921</v>
      </c>
    </row>
    <row r="28984" spans="1:3" x14ac:dyDescent="0.3">
      <c r="A28984" s="1">
        <v>45107</v>
      </c>
      <c r="B28984">
        <v>17.833700795965999</v>
      </c>
      <c r="C28984">
        <f t="shared" si="452"/>
        <v>171840.46029026841</v>
      </c>
    </row>
    <row r="28985" spans="1:3" x14ac:dyDescent="0.3">
      <c r="A28985" s="1">
        <v>45107</v>
      </c>
      <c r="B28985">
        <v>210.60610653875599</v>
      </c>
      <c r="C28985">
        <f t="shared" si="452"/>
        <v>171882.58151157617</v>
      </c>
    </row>
    <row r="28986" spans="1:3" x14ac:dyDescent="0.3">
      <c r="A28986" s="1">
        <v>45107</v>
      </c>
      <c r="B28986">
        <v>20.0323109170042</v>
      </c>
      <c r="C28986">
        <f t="shared" si="452"/>
        <v>171886.58797375957</v>
      </c>
    </row>
    <row r="28987" spans="1:3" x14ac:dyDescent="0.3">
      <c r="A28987" s="1">
        <v>45107</v>
      </c>
      <c r="B28987">
        <v>16.697684742371901</v>
      </c>
      <c r="C28987">
        <f t="shared" si="452"/>
        <v>171889.92751070805</v>
      </c>
    </row>
    <row r="28988" spans="1:3" x14ac:dyDescent="0.3">
      <c r="A28988" s="1">
        <v>45107</v>
      </c>
      <c r="B28988">
        <v>19.0307363831059</v>
      </c>
      <c r="C28988">
        <f t="shared" si="452"/>
        <v>171893.73365798467</v>
      </c>
    </row>
    <row r="28989" spans="1:3" x14ac:dyDescent="0.3">
      <c r="A28989" s="1">
        <v>45107</v>
      </c>
      <c r="B28989">
        <v>22.7462234197206</v>
      </c>
      <c r="C28989">
        <f t="shared" si="452"/>
        <v>171898.28290266861</v>
      </c>
    </row>
    <row r="28990" spans="1:3" x14ac:dyDescent="0.3">
      <c r="A28990" s="1">
        <v>45107</v>
      </c>
      <c r="B28990">
        <v>19.0401147659354</v>
      </c>
      <c r="C28990">
        <f t="shared" si="452"/>
        <v>171902.0909256218</v>
      </c>
    </row>
    <row r="28991" spans="1:3" x14ac:dyDescent="0.3">
      <c r="A28991" s="1">
        <v>45107</v>
      </c>
      <c r="B28991">
        <v>24.5663009665465</v>
      </c>
      <c r="C28991">
        <f t="shared" si="452"/>
        <v>171907.00418581511</v>
      </c>
    </row>
    <row r="28992" spans="1:3" x14ac:dyDescent="0.3">
      <c r="A28992" s="1">
        <v>45107</v>
      </c>
      <c r="B28992">
        <v>27.1750479068637</v>
      </c>
      <c r="C28992">
        <f t="shared" si="452"/>
        <v>171912.4391953965</v>
      </c>
    </row>
    <row r="28993" spans="1:3" x14ac:dyDescent="0.3">
      <c r="A28993" s="1">
        <v>45107</v>
      </c>
      <c r="B28993">
        <v>21.865324107773699</v>
      </c>
      <c r="C28993">
        <f t="shared" si="452"/>
        <v>171916.81226021805</v>
      </c>
    </row>
    <row r="28994" spans="1:3" x14ac:dyDescent="0.3">
      <c r="A28994" s="1">
        <v>45107</v>
      </c>
      <c r="B28994">
        <v>20.228980939416399</v>
      </c>
      <c r="C28994">
        <f t="shared" si="452"/>
        <v>171920.85805640594</v>
      </c>
    </row>
    <row r="28995" spans="1:3" x14ac:dyDescent="0.3">
      <c r="A28995" s="1">
        <v>45107</v>
      </c>
      <c r="B28995">
        <v>2.2492863260006599</v>
      </c>
      <c r="C28995">
        <f t="shared" si="452"/>
        <v>171921.30791367113</v>
      </c>
    </row>
    <row r="28996" spans="1:3" x14ac:dyDescent="0.3">
      <c r="A28996" s="1">
        <v>45107</v>
      </c>
      <c r="B28996">
        <v>26.130362334554398</v>
      </c>
      <c r="C28996">
        <f t="shared" ref="C28996:C29059" si="453">$G$1*B28996+C28995</f>
        <v>171926.53398613803</v>
      </c>
    </row>
    <row r="28997" spans="1:3" x14ac:dyDescent="0.3">
      <c r="A28997" s="1">
        <v>45107</v>
      </c>
      <c r="B28997">
        <v>21.164994632678599</v>
      </c>
      <c r="C28997">
        <f t="shared" si="453"/>
        <v>171930.76698506458</v>
      </c>
    </row>
    <row r="28998" spans="1:3" x14ac:dyDescent="0.3">
      <c r="A28998" s="1">
        <v>45107</v>
      </c>
      <c r="B28998">
        <v>91.657626532253801</v>
      </c>
      <c r="C28998">
        <f t="shared" si="453"/>
        <v>171949.09851037103</v>
      </c>
    </row>
    <row r="28999" spans="1:3" x14ac:dyDescent="0.3">
      <c r="A28999" s="1">
        <v>45107</v>
      </c>
      <c r="B28999">
        <v>24.983827761340098</v>
      </c>
      <c r="C28999">
        <f t="shared" si="453"/>
        <v>171954.09527592329</v>
      </c>
    </row>
    <row r="29000" spans="1:3" x14ac:dyDescent="0.3">
      <c r="A29000" s="1">
        <v>45107</v>
      </c>
      <c r="B29000">
        <v>29.670999212616099</v>
      </c>
      <c r="C29000">
        <f t="shared" si="453"/>
        <v>171960.02947576583</v>
      </c>
    </row>
    <row r="29001" spans="1:3" x14ac:dyDescent="0.3">
      <c r="A29001" s="1">
        <v>45107</v>
      </c>
      <c r="B29001">
        <v>25.401557558380599</v>
      </c>
      <c r="C29001">
        <f t="shared" si="453"/>
        <v>171965.1097872775</v>
      </c>
    </row>
    <row r="29002" spans="1:3" x14ac:dyDescent="0.3">
      <c r="A29002" s="1">
        <v>45107</v>
      </c>
      <c r="B29002">
        <v>20.0581964762398</v>
      </c>
      <c r="C29002">
        <f t="shared" si="453"/>
        <v>171969.12142657276</v>
      </c>
    </row>
    <row r="29003" spans="1:3" x14ac:dyDescent="0.3">
      <c r="A29003" s="1">
        <v>45107</v>
      </c>
      <c r="B29003">
        <v>107.31172282529</v>
      </c>
      <c r="C29003">
        <f t="shared" si="453"/>
        <v>171990.58377113781</v>
      </c>
    </row>
    <row r="29004" spans="1:3" x14ac:dyDescent="0.3">
      <c r="A29004" s="1">
        <v>45107</v>
      </c>
      <c r="B29004">
        <v>89.307205043375404</v>
      </c>
      <c r="C29004">
        <f t="shared" si="453"/>
        <v>172008.4452121465</v>
      </c>
    </row>
    <row r="29005" spans="1:3" x14ac:dyDescent="0.3">
      <c r="A29005" s="1">
        <v>45107</v>
      </c>
      <c r="B29005">
        <v>20.1984973964232</v>
      </c>
      <c r="C29005">
        <f t="shared" si="453"/>
        <v>172012.4849116258</v>
      </c>
    </row>
    <row r="29006" spans="1:3" x14ac:dyDescent="0.3">
      <c r="A29006" s="1">
        <v>45107</v>
      </c>
      <c r="B29006">
        <v>-18.087881522299899</v>
      </c>
      <c r="C29006">
        <f t="shared" si="453"/>
        <v>172008.86733532132</v>
      </c>
    </row>
    <row r="29007" spans="1:3" x14ac:dyDescent="0.3">
      <c r="A29007" s="1">
        <v>45107</v>
      </c>
      <c r="B29007">
        <v>17.941634293273001</v>
      </c>
      <c r="C29007">
        <f t="shared" si="453"/>
        <v>172012.45566217997</v>
      </c>
    </row>
    <row r="29008" spans="1:3" x14ac:dyDescent="0.3">
      <c r="A29008" s="1">
        <v>45107</v>
      </c>
      <c r="B29008">
        <v>25.765097809020599</v>
      </c>
      <c r="C29008">
        <f t="shared" si="453"/>
        <v>172017.60868174178</v>
      </c>
    </row>
    <row r="29009" spans="1:3" x14ac:dyDescent="0.3">
      <c r="A29009" s="1">
        <v>45107</v>
      </c>
      <c r="B29009">
        <v>21.8681140899896</v>
      </c>
      <c r="C29009">
        <f t="shared" si="453"/>
        <v>172021.98230455979</v>
      </c>
    </row>
    <row r="29010" spans="1:3" x14ac:dyDescent="0.3">
      <c r="A29010" s="1">
        <v>45107</v>
      </c>
      <c r="B29010">
        <v>26.110839941619702</v>
      </c>
      <c r="C29010">
        <f t="shared" si="453"/>
        <v>172027.20447254812</v>
      </c>
    </row>
    <row r="29011" spans="1:3" x14ac:dyDescent="0.3">
      <c r="A29011" s="1">
        <v>45107</v>
      </c>
      <c r="B29011">
        <v>70.073102596517302</v>
      </c>
      <c r="C29011">
        <f t="shared" si="453"/>
        <v>172041.21909306743</v>
      </c>
    </row>
    <row r="29012" spans="1:3" x14ac:dyDescent="0.3">
      <c r="A29012" s="1">
        <v>45107</v>
      </c>
      <c r="B29012">
        <v>25.737516801687502</v>
      </c>
      <c r="C29012">
        <f t="shared" si="453"/>
        <v>172046.36659642778</v>
      </c>
    </row>
    <row r="29013" spans="1:3" x14ac:dyDescent="0.3">
      <c r="A29013" s="1">
        <v>45107</v>
      </c>
      <c r="B29013">
        <v>73.344332569295503</v>
      </c>
      <c r="C29013">
        <f t="shared" si="453"/>
        <v>172061.03546294163</v>
      </c>
    </row>
    <row r="29014" spans="1:3" x14ac:dyDescent="0.3">
      <c r="A29014" s="1">
        <v>45107</v>
      </c>
      <c r="B29014">
        <v>20.840480462880301</v>
      </c>
      <c r="C29014">
        <f t="shared" si="453"/>
        <v>172065.20355903421</v>
      </c>
    </row>
    <row r="29015" spans="1:3" x14ac:dyDescent="0.3">
      <c r="A29015" s="1">
        <v>45107</v>
      </c>
      <c r="B29015">
        <v>18.176943593449</v>
      </c>
      <c r="C29015">
        <f t="shared" si="453"/>
        <v>172068.8389477529</v>
      </c>
    </row>
    <row r="29016" spans="1:3" x14ac:dyDescent="0.3">
      <c r="A29016" s="1">
        <v>45107</v>
      </c>
      <c r="B29016">
        <v>30.931514294445702</v>
      </c>
      <c r="C29016">
        <f t="shared" si="453"/>
        <v>172075.0252506118</v>
      </c>
    </row>
    <row r="29017" spans="1:3" x14ac:dyDescent="0.3">
      <c r="A29017" s="1">
        <v>45107</v>
      </c>
      <c r="B29017">
        <v>19.7496601285523</v>
      </c>
      <c r="C29017">
        <f t="shared" si="453"/>
        <v>172078.97518263751</v>
      </c>
    </row>
    <row r="29018" spans="1:3" x14ac:dyDescent="0.3">
      <c r="A29018" s="1">
        <v>45107</v>
      </c>
      <c r="B29018">
        <v>30.330367754062699</v>
      </c>
      <c r="C29018">
        <f t="shared" si="453"/>
        <v>172085.04125618833</v>
      </c>
    </row>
    <row r="29019" spans="1:3" x14ac:dyDescent="0.3">
      <c r="A29019" s="1">
        <v>45107</v>
      </c>
      <c r="B29019">
        <v>20.109083003344999</v>
      </c>
      <c r="C29019">
        <f t="shared" si="453"/>
        <v>172089.06307278899</v>
      </c>
    </row>
    <row r="29020" spans="1:3" x14ac:dyDescent="0.3">
      <c r="A29020" s="1">
        <v>45107</v>
      </c>
      <c r="B29020">
        <v>18.116521771101901</v>
      </c>
      <c r="C29020">
        <f t="shared" si="453"/>
        <v>172092.68637714323</v>
      </c>
    </row>
    <row r="29021" spans="1:3" x14ac:dyDescent="0.3">
      <c r="A29021" s="1">
        <v>45107</v>
      </c>
      <c r="B29021">
        <v>14.707318051563201</v>
      </c>
      <c r="C29021">
        <f t="shared" si="453"/>
        <v>172095.62784075353</v>
      </c>
    </row>
    <row r="29022" spans="1:3" x14ac:dyDescent="0.3">
      <c r="A29022" s="1">
        <v>45107</v>
      </c>
      <c r="B29022">
        <v>13.5970699282265</v>
      </c>
      <c r="C29022">
        <f t="shared" si="453"/>
        <v>172098.34725473917</v>
      </c>
    </row>
    <row r="29023" spans="1:3" x14ac:dyDescent="0.3">
      <c r="A29023" s="1">
        <v>45107</v>
      </c>
      <c r="B29023">
        <v>16.521856204243299</v>
      </c>
      <c r="C29023">
        <f t="shared" si="453"/>
        <v>172101.65162598001</v>
      </c>
    </row>
    <row r="29024" spans="1:3" x14ac:dyDescent="0.3">
      <c r="A29024" s="1">
        <v>45107</v>
      </c>
      <c r="B29024">
        <v>21.129976034746502</v>
      </c>
      <c r="C29024">
        <f t="shared" si="453"/>
        <v>172105.87762118696</v>
      </c>
    </row>
    <row r="29025" spans="1:3" x14ac:dyDescent="0.3">
      <c r="A29025" s="1">
        <v>45107</v>
      </c>
      <c r="B29025">
        <v>20.452435058037601</v>
      </c>
      <c r="C29025">
        <f t="shared" si="453"/>
        <v>172109.96810819858</v>
      </c>
    </row>
    <row r="29026" spans="1:3" x14ac:dyDescent="0.3">
      <c r="A29026" s="1">
        <v>45107</v>
      </c>
      <c r="B29026">
        <v>22.108603628781498</v>
      </c>
      <c r="C29026">
        <f t="shared" si="453"/>
        <v>172114.38982892432</v>
      </c>
    </row>
    <row r="29027" spans="1:3" x14ac:dyDescent="0.3">
      <c r="A29027" s="1">
        <v>45107</v>
      </c>
      <c r="B29027">
        <v>25.990046069621599</v>
      </c>
      <c r="C29027">
        <f t="shared" si="453"/>
        <v>172119.58783813825</v>
      </c>
    </row>
    <row r="29028" spans="1:3" x14ac:dyDescent="0.3">
      <c r="A29028" s="1">
        <v>45107</v>
      </c>
      <c r="B29028">
        <v>16.605288497057199</v>
      </c>
      <c r="C29028">
        <f t="shared" si="453"/>
        <v>172122.90889583767</v>
      </c>
    </row>
    <row r="29029" spans="1:3" x14ac:dyDescent="0.3">
      <c r="A29029" s="1">
        <v>45107</v>
      </c>
      <c r="B29029">
        <v>18.296921047024501</v>
      </c>
      <c r="C29029">
        <f t="shared" si="453"/>
        <v>172126.56828004707</v>
      </c>
    </row>
    <row r="29030" spans="1:3" x14ac:dyDescent="0.3">
      <c r="A29030" s="1">
        <v>45107</v>
      </c>
      <c r="B29030">
        <v>21.198485108807301</v>
      </c>
      <c r="C29030">
        <f t="shared" si="453"/>
        <v>172130.80797706882</v>
      </c>
    </row>
    <row r="29031" spans="1:3" x14ac:dyDescent="0.3">
      <c r="A29031" s="1">
        <v>45107</v>
      </c>
      <c r="B29031">
        <v>12.795957385025</v>
      </c>
      <c r="C29031">
        <f t="shared" si="453"/>
        <v>172133.36716854584</v>
      </c>
    </row>
    <row r="29032" spans="1:3" x14ac:dyDescent="0.3">
      <c r="A29032" s="1">
        <v>45107</v>
      </c>
      <c r="B29032">
        <v>29.4874312690728</v>
      </c>
      <c r="C29032">
        <f t="shared" si="453"/>
        <v>172139.26465479966</v>
      </c>
    </row>
    <row r="29033" spans="1:3" x14ac:dyDescent="0.3">
      <c r="A29033" s="1">
        <v>45107</v>
      </c>
      <c r="B29033">
        <v>23.864104278798699</v>
      </c>
      <c r="C29033">
        <f t="shared" si="453"/>
        <v>172144.03747565541</v>
      </c>
    </row>
    <row r="29034" spans="1:3" x14ac:dyDescent="0.3">
      <c r="A29034" s="1">
        <v>45107</v>
      </c>
      <c r="B29034">
        <v>66.683770778904503</v>
      </c>
      <c r="C29034">
        <f t="shared" si="453"/>
        <v>172157.37422981119</v>
      </c>
    </row>
    <row r="29035" spans="1:3" x14ac:dyDescent="0.3">
      <c r="A29035" s="1">
        <v>45107</v>
      </c>
      <c r="B29035">
        <v>23.309120546208401</v>
      </c>
      <c r="C29035">
        <f t="shared" si="453"/>
        <v>172162.03605392043</v>
      </c>
    </row>
    <row r="29036" spans="1:3" x14ac:dyDescent="0.3">
      <c r="A29036" s="1">
        <v>45107</v>
      </c>
      <c r="B29036">
        <v>15.311893213356701</v>
      </c>
      <c r="C29036">
        <f t="shared" si="453"/>
        <v>172165.0984325631</v>
      </c>
    </row>
    <row r="29037" spans="1:3" x14ac:dyDescent="0.3">
      <c r="A29037" s="1">
        <v>45107</v>
      </c>
      <c r="B29037">
        <v>34.908813142443798</v>
      </c>
      <c r="C29037">
        <f t="shared" si="453"/>
        <v>172172.08019519158</v>
      </c>
    </row>
    <row r="29038" spans="1:3" x14ac:dyDescent="0.3">
      <c r="A29038" s="1">
        <v>45107</v>
      </c>
      <c r="B29038">
        <v>28.3210649041187</v>
      </c>
      <c r="C29038">
        <f t="shared" si="453"/>
        <v>172177.74440817241</v>
      </c>
    </row>
    <row r="29039" spans="1:3" x14ac:dyDescent="0.3">
      <c r="A29039" s="1">
        <v>45107</v>
      </c>
      <c r="B29039">
        <v>27.8632840713767</v>
      </c>
      <c r="C29039">
        <f t="shared" si="453"/>
        <v>172183.31706498668</v>
      </c>
    </row>
    <row r="29040" spans="1:3" x14ac:dyDescent="0.3">
      <c r="A29040" s="1">
        <v>45107</v>
      </c>
      <c r="B29040">
        <v>25.235029589908699</v>
      </c>
      <c r="C29040">
        <f t="shared" si="453"/>
        <v>172188.36407090467</v>
      </c>
    </row>
    <row r="29041" spans="1:3" x14ac:dyDescent="0.3">
      <c r="A29041" s="1">
        <v>45107</v>
      </c>
      <c r="B29041">
        <v>27.910166648483401</v>
      </c>
      <c r="C29041">
        <f t="shared" si="453"/>
        <v>172193.94610423438</v>
      </c>
    </row>
    <row r="29042" spans="1:3" x14ac:dyDescent="0.3">
      <c r="A29042" s="1">
        <v>45107</v>
      </c>
      <c r="B29042">
        <v>73.3288159696029</v>
      </c>
      <c r="C29042">
        <f t="shared" si="453"/>
        <v>172208.61186742829</v>
      </c>
    </row>
    <row r="29043" spans="1:3" x14ac:dyDescent="0.3">
      <c r="A29043" s="1">
        <v>45107</v>
      </c>
      <c r="B29043">
        <v>26.6023305794359</v>
      </c>
      <c r="C29043">
        <f t="shared" si="453"/>
        <v>172213.93233354419</v>
      </c>
    </row>
    <row r="29044" spans="1:3" x14ac:dyDescent="0.3">
      <c r="A29044" s="1">
        <v>45107</v>
      </c>
      <c r="B29044">
        <v>18.325629735074202</v>
      </c>
      <c r="C29044">
        <f t="shared" si="453"/>
        <v>172217.5974594912</v>
      </c>
    </row>
    <row r="29045" spans="1:3" x14ac:dyDescent="0.3">
      <c r="A29045" s="1">
        <v>45107</v>
      </c>
      <c r="B29045">
        <v>22.916658997999999</v>
      </c>
      <c r="C29045">
        <f t="shared" si="453"/>
        <v>172222.1807912908</v>
      </c>
    </row>
    <row r="29046" spans="1:3" x14ac:dyDescent="0.3">
      <c r="A29046" s="1">
        <v>45107</v>
      </c>
      <c r="B29046">
        <v>26.645199558914999</v>
      </c>
      <c r="C29046">
        <f t="shared" si="453"/>
        <v>172227.50983120257</v>
      </c>
    </row>
    <row r="29047" spans="1:3" x14ac:dyDescent="0.3">
      <c r="A29047" s="1">
        <v>45107</v>
      </c>
      <c r="B29047">
        <v>21.413093699018098</v>
      </c>
      <c r="C29047">
        <f t="shared" si="453"/>
        <v>172231.79244994238</v>
      </c>
    </row>
    <row r="29048" spans="1:3" x14ac:dyDescent="0.3">
      <c r="A29048" s="1">
        <v>45107</v>
      </c>
      <c r="B29048">
        <v>22.987695033588999</v>
      </c>
      <c r="C29048">
        <f t="shared" si="453"/>
        <v>172236.38998894909</v>
      </c>
    </row>
    <row r="29049" spans="1:3" x14ac:dyDescent="0.3">
      <c r="A29049" s="1">
        <v>45107</v>
      </c>
      <c r="B29049">
        <v>27.132222968871702</v>
      </c>
      <c r="C29049">
        <f t="shared" si="453"/>
        <v>172241.81643354287</v>
      </c>
    </row>
    <row r="29050" spans="1:3" x14ac:dyDescent="0.3">
      <c r="A29050" s="1">
        <v>45107</v>
      </c>
      <c r="B29050">
        <v>16.3532353262034</v>
      </c>
      <c r="C29050">
        <f t="shared" si="453"/>
        <v>172245.08708060812</v>
      </c>
    </row>
    <row r="29051" spans="1:3" x14ac:dyDescent="0.3">
      <c r="A29051" s="1">
        <v>45107</v>
      </c>
      <c r="B29051">
        <v>21.275470573570299</v>
      </c>
      <c r="C29051">
        <f t="shared" si="453"/>
        <v>172249.34217472284</v>
      </c>
    </row>
    <row r="29052" spans="1:3" x14ac:dyDescent="0.3">
      <c r="A29052" s="1">
        <v>45107</v>
      </c>
      <c r="B29052">
        <v>16.198198588643699</v>
      </c>
      <c r="C29052">
        <f t="shared" si="453"/>
        <v>172252.58181444058</v>
      </c>
    </row>
    <row r="29053" spans="1:3" x14ac:dyDescent="0.3">
      <c r="A29053" s="1">
        <v>45107</v>
      </c>
      <c r="B29053">
        <v>20.797160612526199</v>
      </c>
      <c r="C29053">
        <f t="shared" si="453"/>
        <v>172256.74124656309</v>
      </c>
    </row>
    <row r="29054" spans="1:3" x14ac:dyDescent="0.3">
      <c r="A29054" s="1">
        <v>45107</v>
      </c>
      <c r="B29054">
        <v>21.632049534629001</v>
      </c>
      <c r="C29054">
        <f t="shared" si="453"/>
        <v>172261.06765647003</v>
      </c>
    </row>
    <row r="29055" spans="1:3" x14ac:dyDescent="0.3">
      <c r="A29055" s="1">
        <v>45107</v>
      </c>
      <c r="B29055">
        <v>16.487647349448899</v>
      </c>
      <c r="C29055">
        <f t="shared" si="453"/>
        <v>172264.36518593991</v>
      </c>
    </row>
    <row r="29056" spans="1:3" x14ac:dyDescent="0.3">
      <c r="A29056" s="1">
        <v>45107</v>
      </c>
      <c r="B29056">
        <v>21.6968755233565</v>
      </c>
      <c r="C29056">
        <f t="shared" si="453"/>
        <v>172268.70456104458</v>
      </c>
    </row>
    <row r="29057" spans="1:3" x14ac:dyDescent="0.3">
      <c r="A29057" s="1">
        <v>45107</v>
      </c>
      <c r="B29057">
        <v>26.8625560168908</v>
      </c>
      <c r="C29057">
        <f t="shared" si="453"/>
        <v>172274.07707224795</v>
      </c>
    </row>
    <row r="29058" spans="1:3" x14ac:dyDescent="0.3">
      <c r="A29058" s="1">
        <v>45107</v>
      </c>
      <c r="B29058">
        <v>25.490218052301898</v>
      </c>
      <c r="C29058">
        <f t="shared" si="453"/>
        <v>172279.17511585841</v>
      </c>
    </row>
    <row r="29059" spans="1:3" x14ac:dyDescent="0.3">
      <c r="A29059" s="1">
        <v>45107</v>
      </c>
      <c r="B29059">
        <v>66.150947152626998</v>
      </c>
      <c r="C29059">
        <f t="shared" si="453"/>
        <v>172292.40530528894</v>
      </c>
    </row>
    <row r="29060" spans="1:3" x14ac:dyDescent="0.3">
      <c r="A29060" s="1">
        <v>45107</v>
      </c>
      <c r="B29060">
        <v>21.109964304442901</v>
      </c>
      <c r="C29060">
        <f t="shared" ref="C29060:C29123" si="454">$G$1*B29060+C29059</f>
        <v>172296.62729814983</v>
      </c>
    </row>
    <row r="29061" spans="1:3" x14ac:dyDescent="0.3">
      <c r="A29061" s="1">
        <v>45107</v>
      </c>
      <c r="B29061">
        <v>59.391133763149803</v>
      </c>
      <c r="C29061">
        <f t="shared" si="454"/>
        <v>172308.50552490246</v>
      </c>
    </row>
    <row r="29062" spans="1:3" x14ac:dyDescent="0.3">
      <c r="A29062" s="1">
        <v>45107</v>
      </c>
      <c r="B29062">
        <v>70.523554462609496</v>
      </c>
      <c r="C29062">
        <f t="shared" si="454"/>
        <v>172322.61023579497</v>
      </c>
    </row>
    <row r="29063" spans="1:3" x14ac:dyDescent="0.3">
      <c r="A29063" s="1">
        <v>45107</v>
      </c>
      <c r="B29063">
        <v>25.074679332549</v>
      </c>
      <c r="C29063">
        <f t="shared" si="454"/>
        <v>172327.62517166149</v>
      </c>
    </row>
    <row r="29064" spans="1:3" x14ac:dyDescent="0.3">
      <c r="A29064" s="1">
        <v>45107</v>
      </c>
      <c r="B29064">
        <v>18.810715260560499</v>
      </c>
      <c r="C29064">
        <f t="shared" si="454"/>
        <v>172331.38731471362</v>
      </c>
    </row>
    <row r="29065" spans="1:3" x14ac:dyDescent="0.3">
      <c r="A29065" s="1">
        <v>45107</v>
      </c>
      <c r="B29065">
        <v>74.162377683718205</v>
      </c>
      <c r="C29065">
        <f t="shared" si="454"/>
        <v>172346.21979025035</v>
      </c>
    </row>
    <row r="29066" spans="1:3" x14ac:dyDescent="0.3">
      <c r="A29066" s="1">
        <v>45107</v>
      </c>
      <c r="B29066">
        <v>19.3980511336697</v>
      </c>
      <c r="C29066">
        <f t="shared" si="454"/>
        <v>172350.09940047708</v>
      </c>
    </row>
    <row r="29067" spans="1:3" x14ac:dyDescent="0.3">
      <c r="A29067" s="1">
        <v>45107</v>
      </c>
      <c r="B29067">
        <v>19.036027838834599</v>
      </c>
      <c r="C29067">
        <f t="shared" si="454"/>
        <v>172353.90660604485</v>
      </c>
    </row>
    <row r="29068" spans="1:3" x14ac:dyDescent="0.3">
      <c r="A29068" s="1">
        <v>45107</v>
      </c>
      <c r="B29068">
        <v>57.787158983424497</v>
      </c>
      <c r="C29068">
        <f t="shared" si="454"/>
        <v>172365.46403784154</v>
      </c>
    </row>
    <row r="29069" spans="1:3" x14ac:dyDescent="0.3">
      <c r="A29069" s="1">
        <v>45107</v>
      </c>
      <c r="B29069">
        <v>14.749711038113199</v>
      </c>
      <c r="C29069">
        <f t="shared" si="454"/>
        <v>172368.41398004917</v>
      </c>
    </row>
    <row r="29070" spans="1:3" x14ac:dyDescent="0.3">
      <c r="A29070" s="1">
        <v>45107</v>
      </c>
      <c r="B29070">
        <v>27.526540595848498</v>
      </c>
      <c r="C29070">
        <f t="shared" si="454"/>
        <v>172373.91928816834</v>
      </c>
    </row>
    <row r="29071" spans="1:3" x14ac:dyDescent="0.3">
      <c r="A29071" s="1">
        <v>45107</v>
      </c>
      <c r="B29071">
        <v>21.4899554115778</v>
      </c>
      <c r="C29071">
        <f t="shared" si="454"/>
        <v>172378.21727925065</v>
      </c>
    </row>
    <row r="29072" spans="1:3" x14ac:dyDescent="0.3">
      <c r="A29072" s="1">
        <v>45107</v>
      </c>
      <c r="B29072">
        <v>22.314065215210999</v>
      </c>
      <c r="C29072">
        <f t="shared" si="454"/>
        <v>172382.68009229368</v>
      </c>
    </row>
    <row r="29073" spans="1:3" x14ac:dyDescent="0.3">
      <c r="A29073" s="1">
        <v>45107</v>
      </c>
      <c r="B29073">
        <v>21.813056607570601</v>
      </c>
      <c r="C29073">
        <f t="shared" si="454"/>
        <v>172387.04270361521</v>
      </c>
    </row>
    <row r="29074" spans="1:3" x14ac:dyDescent="0.3">
      <c r="A29074" s="1">
        <v>45107</v>
      </c>
      <c r="B29074">
        <v>24.6969887776125</v>
      </c>
      <c r="C29074">
        <f t="shared" si="454"/>
        <v>172391.98210137073</v>
      </c>
    </row>
    <row r="29075" spans="1:3" x14ac:dyDescent="0.3">
      <c r="A29075" s="1">
        <v>45107</v>
      </c>
      <c r="B29075">
        <v>16.998051758798599</v>
      </c>
      <c r="C29075">
        <f t="shared" si="454"/>
        <v>172395.3817117225</v>
      </c>
    </row>
    <row r="29076" spans="1:3" x14ac:dyDescent="0.3">
      <c r="A29076" s="1">
        <v>45107</v>
      </c>
      <c r="B29076">
        <v>21.1741110066577</v>
      </c>
      <c r="C29076">
        <f t="shared" si="454"/>
        <v>172399.61653392384</v>
      </c>
    </row>
    <row r="29077" spans="1:3" x14ac:dyDescent="0.3">
      <c r="A29077" s="1">
        <v>45107</v>
      </c>
      <c r="B29077">
        <v>46.206414272116398</v>
      </c>
      <c r="C29077">
        <f t="shared" si="454"/>
        <v>172408.85781677827</v>
      </c>
    </row>
    <row r="29078" spans="1:3" x14ac:dyDescent="0.3">
      <c r="A29078" s="1">
        <v>45107</v>
      </c>
      <c r="B29078">
        <v>41.246674552968798</v>
      </c>
      <c r="C29078">
        <f t="shared" si="454"/>
        <v>172417.10715168886</v>
      </c>
    </row>
    <row r="29079" spans="1:3" x14ac:dyDescent="0.3">
      <c r="A29079" s="1">
        <v>45107</v>
      </c>
      <c r="B29079">
        <v>27.9155951803512</v>
      </c>
      <c r="C29079">
        <f t="shared" si="454"/>
        <v>172422.69027072494</v>
      </c>
    </row>
    <row r="29080" spans="1:3" x14ac:dyDescent="0.3">
      <c r="A29080" s="1">
        <v>45107</v>
      </c>
      <c r="B29080">
        <v>27.4453527911922</v>
      </c>
      <c r="C29080">
        <f t="shared" si="454"/>
        <v>172428.17934128319</v>
      </c>
    </row>
    <row r="29081" spans="1:3" x14ac:dyDescent="0.3">
      <c r="A29081" s="1">
        <v>45107</v>
      </c>
      <c r="B29081">
        <v>93.358143217500597</v>
      </c>
      <c r="C29081">
        <f t="shared" si="454"/>
        <v>172446.85096992669</v>
      </c>
    </row>
    <row r="29082" spans="1:3" x14ac:dyDescent="0.3">
      <c r="A29082" s="1">
        <v>45107</v>
      </c>
      <c r="B29082">
        <v>20.280922163407901</v>
      </c>
      <c r="C29082">
        <f t="shared" si="454"/>
        <v>172450.90715435936</v>
      </c>
    </row>
    <row r="29083" spans="1:3" x14ac:dyDescent="0.3">
      <c r="A29083" s="1">
        <v>45107</v>
      </c>
      <c r="B29083">
        <v>24.536887740773601</v>
      </c>
      <c r="C29083">
        <f t="shared" si="454"/>
        <v>172455.81453190753</v>
      </c>
    </row>
    <row r="29084" spans="1:3" x14ac:dyDescent="0.3">
      <c r="A29084" s="1">
        <v>45107</v>
      </c>
      <c r="B29084">
        <v>21.217902078269201</v>
      </c>
      <c r="C29084">
        <f t="shared" si="454"/>
        <v>172460.05811232317</v>
      </c>
    </row>
    <row r="29085" spans="1:3" x14ac:dyDescent="0.3">
      <c r="A29085" s="1">
        <v>45107</v>
      </c>
      <c r="B29085">
        <v>29.9869142539489</v>
      </c>
      <c r="C29085">
        <f t="shared" si="454"/>
        <v>172466.05549517396</v>
      </c>
    </row>
    <row r="29086" spans="1:3" x14ac:dyDescent="0.3">
      <c r="A29086" s="1">
        <v>45107</v>
      </c>
      <c r="B29086">
        <v>21.586984125732499</v>
      </c>
      <c r="C29086">
        <f t="shared" si="454"/>
        <v>172470.37289199911</v>
      </c>
    </row>
    <row r="29087" spans="1:3" x14ac:dyDescent="0.3">
      <c r="A29087" s="1">
        <v>45107</v>
      </c>
      <c r="B29087">
        <v>21.766506039516599</v>
      </c>
      <c r="C29087">
        <f t="shared" si="454"/>
        <v>172474.72619320703</v>
      </c>
    </row>
    <row r="29088" spans="1:3" x14ac:dyDescent="0.3">
      <c r="A29088" s="1">
        <v>45107</v>
      </c>
      <c r="B29088">
        <v>25.208035959078</v>
      </c>
      <c r="C29088">
        <f t="shared" si="454"/>
        <v>172479.76780039884</v>
      </c>
    </row>
    <row r="29089" spans="1:3" x14ac:dyDescent="0.3">
      <c r="A29089" s="1">
        <v>45107</v>
      </c>
      <c r="B29089">
        <v>104.830219576155</v>
      </c>
      <c r="C29089">
        <f t="shared" si="454"/>
        <v>172500.73384431406</v>
      </c>
    </row>
    <row r="29090" spans="1:3" x14ac:dyDescent="0.3">
      <c r="A29090" s="1">
        <v>45107</v>
      </c>
      <c r="B29090">
        <v>45.897119841268101</v>
      </c>
      <c r="C29090">
        <f t="shared" si="454"/>
        <v>172509.91326828231</v>
      </c>
    </row>
    <row r="29091" spans="1:3" x14ac:dyDescent="0.3">
      <c r="A29091" s="1">
        <v>45107</v>
      </c>
      <c r="B29091">
        <v>21.418070685803698</v>
      </c>
      <c r="C29091">
        <f t="shared" si="454"/>
        <v>172514.19688241946</v>
      </c>
    </row>
    <row r="29092" spans="1:3" x14ac:dyDescent="0.3">
      <c r="A29092" s="1">
        <v>45107</v>
      </c>
      <c r="B29092">
        <v>17.2616994772401</v>
      </c>
      <c r="C29092">
        <f t="shared" si="454"/>
        <v>172517.64922231491</v>
      </c>
    </row>
    <row r="29093" spans="1:3" x14ac:dyDescent="0.3">
      <c r="A29093" s="1">
        <v>45107</v>
      </c>
      <c r="B29093">
        <v>22.031462407779699</v>
      </c>
      <c r="C29093">
        <f t="shared" si="454"/>
        <v>172522.05551479646</v>
      </c>
    </row>
    <row r="29094" spans="1:3" x14ac:dyDescent="0.3">
      <c r="A29094" s="1">
        <v>45107</v>
      </c>
      <c r="B29094">
        <v>28.9274421340399</v>
      </c>
      <c r="C29094">
        <f t="shared" si="454"/>
        <v>172527.84100322326</v>
      </c>
    </row>
    <row r="29095" spans="1:3" x14ac:dyDescent="0.3">
      <c r="A29095" s="1">
        <v>45107</v>
      </c>
      <c r="B29095">
        <v>34.516934169885502</v>
      </c>
      <c r="C29095">
        <f t="shared" si="454"/>
        <v>172534.74439005725</v>
      </c>
    </row>
    <row r="29096" spans="1:3" x14ac:dyDescent="0.3">
      <c r="A29096" s="1">
        <v>45107</v>
      </c>
      <c r="B29096">
        <v>28.683382276376602</v>
      </c>
      <c r="C29096">
        <f t="shared" si="454"/>
        <v>172540.48106651253</v>
      </c>
    </row>
    <row r="29097" spans="1:3" x14ac:dyDescent="0.3">
      <c r="A29097" s="1">
        <v>45107</v>
      </c>
      <c r="B29097">
        <v>23.888816366436998</v>
      </c>
      <c r="C29097">
        <f t="shared" si="454"/>
        <v>172545.2588297858</v>
      </c>
    </row>
    <row r="29098" spans="1:3" x14ac:dyDescent="0.3">
      <c r="A29098" s="1">
        <v>45107</v>
      </c>
      <c r="B29098">
        <v>75.099631699563503</v>
      </c>
      <c r="C29098">
        <f t="shared" si="454"/>
        <v>172560.27875612571</v>
      </c>
    </row>
    <row r="29099" spans="1:3" x14ac:dyDescent="0.3">
      <c r="A29099" s="1">
        <v>45107</v>
      </c>
      <c r="B29099">
        <v>18.315482061728101</v>
      </c>
      <c r="C29099">
        <f t="shared" si="454"/>
        <v>172563.94185253806</v>
      </c>
    </row>
    <row r="29100" spans="1:3" x14ac:dyDescent="0.3">
      <c r="A29100" s="1">
        <v>45107</v>
      </c>
      <c r="B29100">
        <v>24.2575510183574</v>
      </c>
      <c r="C29100">
        <f t="shared" si="454"/>
        <v>172568.79336274174</v>
      </c>
    </row>
    <row r="29101" spans="1:3" x14ac:dyDescent="0.3">
      <c r="A29101" s="1">
        <v>45107</v>
      </c>
      <c r="B29101">
        <v>82.213566533256895</v>
      </c>
      <c r="C29101">
        <f t="shared" si="454"/>
        <v>172585.2360760484</v>
      </c>
    </row>
    <row r="29102" spans="1:3" x14ac:dyDescent="0.3">
      <c r="A29102" s="1">
        <v>45107</v>
      </c>
      <c r="B29102">
        <v>57.270288367399601</v>
      </c>
      <c r="C29102">
        <f t="shared" si="454"/>
        <v>172596.69013372189</v>
      </c>
    </row>
    <row r="29103" spans="1:3" x14ac:dyDescent="0.3">
      <c r="A29103" s="1">
        <v>45107</v>
      </c>
      <c r="B29103">
        <v>23.2716057389237</v>
      </c>
      <c r="C29103">
        <f t="shared" si="454"/>
        <v>172601.34445486969</v>
      </c>
    </row>
    <row r="29104" spans="1:3" x14ac:dyDescent="0.3">
      <c r="A29104" s="1">
        <v>45107</v>
      </c>
      <c r="B29104">
        <v>15.7291857627586</v>
      </c>
      <c r="C29104">
        <f t="shared" si="454"/>
        <v>172604.49029202224</v>
      </c>
    </row>
    <row r="29105" spans="1:3" x14ac:dyDescent="0.3">
      <c r="A29105" s="1">
        <v>45107</v>
      </c>
      <c r="B29105">
        <v>25.715499442094298</v>
      </c>
      <c r="C29105">
        <f t="shared" si="454"/>
        <v>172609.63339191067</v>
      </c>
    </row>
    <row r="29106" spans="1:3" x14ac:dyDescent="0.3">
      <c r="A29106" s="1">
        <v>45107</v>
      </c>
      <c r="B29106">
        <v>27.402350065828699</v>
      </c>
      <c r="C29106">
        <f t="shared" si="454"/>
        <v>172615.11386192383</v>
      </c>
    </row>
    <row r="29107" spans="1:3" x14ac:dyDescent="0.3">
      <c r="A29107" s="1">
        <v>45107</v>
      </c>
      <c r="B29107">
        <v>22.268415586302901</v>
      </c>
      <c r="C29107">
        <f t="shared" si="454"/>
        <v>172619.56754504109</v>
      </c>
    </row>
    <row r="29108" spans="1:3" x14ac:dyDescent="0.3">
      <c r="A29108" s="1">
        <v>45107</v>
      </c>
      <c r="B29108">
        <v>45.248336801902902</v>
      </c>
      <c r="C29108">
        <f t="shared" si="454"/>
        <v>172628.61721240147</v>
      </c>
    </row>
    <row r="29109" spans="1:3" x14ac:dyDescent="0.3">
      <c r="A29109" s="1">
        <v>45107</v>
      </c>
      <c r="B29109">
        <v>27.368454341876198</v>
      </c>
      <c r="C29109">
        <f t="shared" si="454"/>
        <v>172634.09090326985</v>
      </c>
    </row>
    <row r="29110" spans="1:3" x14ac:dyDescent="0.3">
      <c r="A29110" s="1">
        <v>45107</v>
      </c>
      <c r="B29110">
        <v>43.741912629744803</v>
      </c>
      <c r="C29110">
        <f t="shared" si="454"/>
        <v>172642.83928579581</v>
      </c>
    </row>
    <row r="29111" spans="1:3" x14ac:dyDescent="0.3">
      <c r="A29111" s="1">
        <v>45107</v>
      </c>
      <c r="B29111">
        <v>73.394297783997899</v>
      </c>
      <c r="C29111">
        <f t="shared" si="454"/>
        <v>172657.5181453526</v>
      </c>
    </row>
    <row r="29112" spans="1:3" x14ac:dyDescent="0.3">
      <c r="A29112" s="1">
        <v>45107</v>
      </c>
      <c r="B29112">
        <v>26.9838267054498</v>
      </c>
      <c r="C29112">
        <f t="shared" si="454"/>
        <v>172662.91491069368</v>
      </c>
    </row>
    <row r="29113" spans="1:3" x14ac:dyDescent="0.3">
      <c r="A29113" s="1">
        <v>45107</v>
      </c>
      <c r="B29113">
        <v>91.488738639958996</v>
      </c>
      <c r="C29113">
        <f t="shared" si="454"/>
        <v>172681.21265842166</v>
      </c>
    </row>
    <row r="29114" spans="1:3" x14ac:dyDescent="0.3">
      <c r="A29114" s="1">
        <v>45107</v>
      </c>
      <c r="B29114">
        <v>21.164389805134199</v>
      </c>
      <c r="C29114">
        <f t="shared" si="454"/>
        <v>172685.4455363827</v>
      </c>
    </row>
    <row r="29115" spans="1:3" x14ac:dyDescent="0.3">
      <c r="A29115" s="1">
        <v>45107</v>
      </c>
      <c r="B29115">
        <v>27.783203456404198</v>
      </c>
      <c r="C29115">
        <f t="shared" si="454"/>
        <v>172691.00217707397</v>
      </c>
    </row>
    <row r="29116" spans="1:3" x14ac:dyDescent="0.3">
      <c r="A29116" s="1">
        <v>45107</v>
      </c>
      <c r="B29116">
        <v>25.569461026008099</v>
      </c>
      <c r="C29116">
        <f t="shared" si="454"/>
        <v>172696.11606927917</v>
      </c>
    </row>
    <row r="29117" spans="1:3" x14ac:dyDescent="0.3">
      <c r="A29117" s="1">
        <v>45107</v>
      </c>
      <c r="B29117">
        <v>24.518425820852599</v>
      </c>
      <c r="C29117">
        <f t="shared" si="454"/>
        <v>172701.01975444335</v>
      </c>
    </row>
    <row r="29118" spans="1:3" x14ac:dyDescent="0.3">
      <c r="A29118" s="1">
        <v>45107</v>
      </c>
      <c r="B29118">
        <v>20.773730866279799</v>
      </c>
      <c r="C29118">
        <f t="shared" si="454"/>
        <v>172705.17450061662</v>
      </c>
    </row>
    <row r="29119" spans="1:3" x14ac:dyDescent="0.3">
      <c r="A29119" s="1">
        <v>45107</v>
      </c>
      <c r="B29119">
        <v>23.6745793867765</v>
      </c>
      <c r="C29119">
        <f t="shared" si="454"/>
        <v>172709.90941649396</v>
      </c>
    </row>
    <row r="29120" spans="1:3" x14ac:dyDescent="0.3">
      <c r="A29120" s="1">
        <v>45107</v>
      </c>
      <c r="B29120">
        <v>12.734421936087999</v>
      </c>
      <c r="C29120">
        <f t="shared" si="454"/>
        <v>172712.45630088117</v>
      </c>
    </row>
    <row r="29121" spans="1:3" x14ac:dyDescent="0.3">
      <c r="A29121" s="1">
        <v>45107</v>
      </c>
      <c r="B29121">
        <v>61.283822711267902</v>
      </c>
      <c r="C29121">
        <f t="shared" si="454"/>
        <v>172724.71306542342</v>
      </c>
    </row>
    <row r="29122" spans="1:3" x14ac:dyDescent="0.3">
      <c r="A29122" s="1">
        <v>45107</v>
      </c>
      <c r="B29122">
        <v>88.741116592474498</v>
      </c>
      <c r="C29122">
        <f t="shared" si="454"/>
        <v>172742.46128874191</v>
      </c>
    </row>
    <row r="29123" spans="1:3" x14ac:dyDescent="0.3">
      <c r="A29123" s="1">
        <v>45107</v>
      </c>
      <c r="B29123">
        <v>19.447376157919201</v>
      </c>
      <c r="C29123">
        <f t="shared" si="454"/>
        <v>172746.35076397349</v>
      </c>
    </row>
    <row r="29124" spans="1:3" x14ac:dyDescent="0.3">
      <c r="A29124" s="1">
        <v>45107</v>
      </c>
      <c r="B29124">
        <v>19.150429725186701</v>
      </c>
      <c r="C29124">
        <f t="shared" ref="C29124:C29187" si="455">$G$1*B29124+C29123</f>
        <v>172750.18084991851</v>
      </c>
    </row>
    <row r="29125" spans="1:3" x14ac:dyDescent="0.3">
      <c r="A29125" s="1">
        <v>45107</v>
      </c>
      <c r="B29125">
        <v>19.3557759612276</v>
      </c>
      <c r="C29125">
        <f t="shared" si="455"/>
        <v>172754.05200511075</v>
      </c>
    </row>
    <row r="29126" spans="1:3" x14ac:dyDescent="0.3">
      <c r="A29126" s="1">
        <v>45107</v>
      </c>
      <c r="B29126">
        <v>20.301627208947998</v>
      </c>
      <c r="C29126">
        <f t="shared" si="455"/>
        <v>172758.11233055254</v>
      </c>
    </row>
    <row r="29127" spans="1:3" x14ac:dyDescent="0.3">
      <c r="A29127" s="1">
        <v>45107</v>
      </c>
      <c r="B29127">
        <v>19.458045768895399</v>
      </c>
      <c r="C29127">
        <f t="shared" si="455"/>
        <v>172762.00393970631</v>
      </c>
    </row>
    <row r="29128" spans="1:3" x14ac:dyDescent="0.3">
      <c r="A29128" s="1">
        <v>45107</v>
      </c>
      <c r="B29128">
        <v>30.548910523455199</v>
      </c>
      <c r="C29128">
        <f t="shared" si="455"/>
        <v>172768.11372181101</v>
      </c>
    </row>
    <row r="29129" spans="1:3" x14ac:dyDescent="0.3">
      <c r="A29129" s="1">
        <v>45107</v>
      </c>
      <c r="B29129">
        <v>24.969735226226501</v>
      </c>
      <c r="C29129">
        <f t="shared" si="455"/>
        <v>172773.10766885625</v>
      </c>
    </row>
    <row r="29130" spans="1:3" x14ac:dyDescent="0.3">
      <c r="A29130" s="1">
        <v>45107</v>
      </c>
      <c r="B29130">
        <v>57.0102897308672</v>
      </c>
      <c r="C29130">
        <f t="shared" si="455"/>
        <v>172784.50972680241</v>
      </c>
    </row>
    <row r="29131" spans="1:3" x14ac:dyDescent="0.3">
      <c r="A29131" s="1">
        <v>45107</v>
      </c>
      <c r="B29131">
        <v>24.881048119136398</v>
      </c>
      <c r="C29131">
        <f t="shared" si="455"/>
        <v>172789.48593642624</v>
      </c>
    </row>
    <row r="29132" spans="1:3" x14ac:dyDescent="0.3">
      <c r="A29132" s="1">
        <v>45107</v>
      </c>
      <c r="B29132">
        <v>57.730543830857997</v>
      </c>
      <c r="C29132">
        <f t="shared" si="455"/>
        <v>172801.03204519241</v>
      </c>
    </row>
    <row r="29133" spans="1:3" x14ac:dyDescent="0.3">
      <c r="A29133" s="1">
        <v>45107</v>
      </c>
      <c r="B29133">
        <v>25.9190124133473</v>
      </c>
      <c r="C29133">
        <f t="shared" si="455"/>
        <v>172806.21584767508</v>
      </c>
    </row>
    <row r="29134" spans="1:3" x14ac:dyDescent="0.3">
      <c r="A29134" s="1">
        <v>45107</v>
      </c>
      <c r="B29134">
        <v>70.472300982216694</v>
      </c>
      <c r="C29134">
        <f t="shared" si="455"/>
        <v>172820.31030787152</v>
      </c>
    </row>
    <row r="29135" spans="1:3" x14ac:dyDescent="0.3">
      <c r="A29135" s="1">
        <v>45107</v>
      </c>
      <c r="B29135">
        <v>21.795079034312799</v>
      </c>
      <c r="C29135">
        <f t="shared" si="455"/>
        <v>172824.66932367839</v>
      </c>
    </row>
    <row r="29136" spans="1:3" x14ac:dyDescent="0.3">
      <c r="A29136" s="1">
        <v>45107</v>
      </c>
      <c r="B29136">
        <v>34.992766013066699</v>
      </c>
      <c r="C29136">
        <f t="shared" si="455"/>
        <v>172831.66787688099</v>
      </c>
    </row>
    <row r="29137" spans="1:3" x14ac:dyDescent="0.3">
      <c r="A29137" s="1">
        <v>45107</v>
      </c>
      <c r="B29137">
        <v>27.135983588252099</v>
      </c>
      <c r="C29137">
        <f t="shared" si="455"/>
        <v>172837.09507359864</v>
      </c>
    </row>
    <row r="29138" spans="1:3" x14ac:dyDescent="0.3">
      <c r="A29138" s="1">
        <v>45107</v>
      </c>
      <c r="B29138">
        <v>20.453596824280801</v>
      </c>
      <c r="C29138">
        <f t="shared" si="455"/>
        <v>172841.18579296349</v>
      </c>
    </row>
    <row r="29139" spans="1:3" x14ac:dyDescent="0.3">
      <c r="A29139" s="1">
        <v>45107</v>
      </c>
      <c r="B29139">
        <v>56.098137493169197</v>
      </c>
      <c r="C29139">
        <f t="shared" si="455"/>
        <v>172852.40542046211</v>
      </c>
    </row>
    <row r="29140" spans="1:3" x14ac:dyDescent="0.3">
      <c r="A29140" s="1">
        <v>45107</v>
      </c>
      <c r="B29140">
        <v>23.808634709271299</v>
      </c>
      <c r="C29140">
        <f t="shared" si="455"/>
        <v>172857.16714740396</v>
      </c>
    </row>
    <row r="29141" spans="1:3" x14ac:dyDescent="0.3">
      <c r="A29141" s="1">
        <v>45107</v>
      </c>
      <c r="B29141">
        <v>19.156468685477101</v>
      </c>
      <c r="C29141">
        <f t="shared" si="455"/>
        <v>172860.99844114107</v>
      </c>
    </row>
    <row r="29142" spans="1:3" x14ac:dyDescent="0.3">
      <c r="A29142" s="1">
        <v>45107</v>
      </c>
      <c r="B29142">
        <v>28.3647221240909</v>
      </c>
      <c r="C29142">
        <f t="shared" si="455"/>
        <v>172866.67138556589</v>
      </c>
    </row>
    <row r="29143" spans="1:3" x14ac:dyDescent="0.3">
      <c r="A29143" s="1">
        <v>45107</v>
      </c>
      <c r="B29143">
        <v>24.996060040156401</v>
      </c>
      <c r="C29143">
        <f t="shared" si="455"/>
        <v>172871.67059757392</v>
      </c>
    </row>
    <row r="29144" spans="1:3" x14ac:dyDescent="0.3">
      <c r="A29144" s="1">
        <v>45107</v>
      </c>
      <c r="B29144">
        <v>98.437012384513196</v>
      </c>
      <c r="C29144">
        <f t="shared" si="455"/>
        <v>172891.35800005082</v>
      </c>
    </row>
    <row r="29145" spans="1:3" x14ac:dyDescent="0.3">
      <c r="A29145" s="1">
        <v>45107</v>
      </c>
      <c r="B29145">
        <v>31.834024929703901</v>
      </c>
      <c r="C29145">
        <f t="shared" si="455"/>
        <v>172897.72480503676</v>
      </c>
    </row>
    <row r="29146" spans="1:3" x14ac:dyDescent="0.3">
      <c r="A29146" s="1">
        <v>45107</v>
      </c>
      <c r="B29146">
        <v>23.898681401990601</v>
      </c>
      <c r="C29146">
        <f t="shared" si="455"/>
        <v>172902.50454131718</v>
      </c>
    </row>
    <row r="29147" spans="1:3" x14ac:dyDescent="0.3">
      <c r="A29147" s="1">
        <v>45107</v>
      </c>
      <c r="B29147">
        <v>23.5262710867074</v>
      </c>
      <c r="C29147">
        <f t="shared" si="455"/>
        <v>172907.20979553452</v>
      </c>
    </row>
    <row r="29148" spans="1:3" x14ac:dyDescent="0.3">
      <c r="A29148" s="1">
        <v>45107</v>
      </c>
      <c r="B29148">
        <v>19.602625656944301</v>
      </c>
      <c r="C29148">
        <f t="shared" si="455"/>
        <v>172911.13032066592</v>
      </c>
    </row>
    <row r="29149" spans="1:3" x14ac:dyDescent="0.3">
      <c r="A29149" s="1">
        <v>45107</v>
      </c>
      <c r="B29149">
        <v>23.4431578437461</v>
      </c>
      <c r="C29149">
        <f t="shared" si="455"/>
        <v>172915.81895223467</v>
      </c>
    </row>
    <row r="29150" spans="1:3" x14ac:dyDescent="0.3">
      <c r="A29150" s="1">
        <v>45107</v>
      </c>
      <c r="B29150">
        <v>21.997555525496299</v>
      </c>
      <c r="C29150">
        <f t="shared" si="455"/>
        <v>172920.21846333976</v>
      </c>
    </row>
    <row r="29151" spans="1:3" x14ac:dyDescent="0.3">
      <c r="A29151" s="1">
        <v>45107</v>
      </c>
      <c r="B29151">
        <v>15.051336924408201</v>
      </c>
      <c r="C29151">
        <f t="shared" si="455"/>
        <v>172923.22873072463</v>
      </c>
    </row>
    <row r="29152" spans="1:3" x14ac:dyDescent="0.3">
      <c r="A29152" s="1">
        <v>45107</v>
      </c>
      <c r="B29152">
        <v>31.7486303421645</v>
      </c>
      <c r="C29152">
        <f t="shared" si="455"/>
        <v>172929.57845679307</v>
      </c>
    </row>
    <row r="29153" spans="1:3" x14ac:dyDescent="0.3">
      <c r="A29153" s="1">
        <v>45107</v>
      </c>
      <c r="B29153">
        <v>23.425970610975401</v>
      </c>
      <c r="C29153">
        <f t="shared" si="455"/>
        <v>172934.26365091527</v>
      </c>
    </row>
    <row r="29154" spans="1:3" x14ac:dyDescent="0.3">
      <c r="A29154" s="1">
        <v>45107</v>
      </c>
      <c r="B29154">
        <v>17.289465334658701</v>
      </c>
      <c r="C29154">
        <f t="shared" si="455"/>
        <v>172937.72154398219</v>
      </c>
    </row>
    <row r="29155" spans="1:3" x14ac:dyDescent="0.3">
      <c r="A29155" s="1">
        <v>45107</v>
      </c>
      <c r="B29155">
        <v>29.4942090035562</v>
      </c>
      <c r="C29155">
        <f t="shared" si="455"/>
        <v>172943.62038578291</v>
      </c>
    </row>
    <row r="29156" spans="1:3" x14ac:dyDescent="0.3">
      <c r="A29156" s="1">
        <v>45107</v>
      </c>
      <c r="B29156">
        <v>29.642467286504399</v>
      </c>
      <c r="C29156">
        <f t="shared" si="455"/>
        <v>172949.5488792402</v>
      </c>
    </row>
    <row r="29157" spans="1:3" x14ac:dyDescent="0.3">
      <c r="A29157" s="1">
        <v>45107</v>
      </c>
      <c r="B29157">
        <v>20.634959040078101</v>
      </c>
      <c r="C29157">
        <f t="shared" si="455"/>
        <v>172953.67587104821</v>
      </c>
    </row>
    <row r="29158" spans="1:3" x14ac:dyDescent="0.3">
      <c r="A29158" s="1">
        <v>45107</v>
      </c>
      <c r="B29158">
        <v>22.001625593769202</v>
      </c>
      <c r="C29158">
        <f t="shared" si="455"/>
        <v>172958.07619616698</v>
      </c>
    </row>
    <row r="29159" spans="1:3" x14ac:dyDescent="0.3">
      <c r="A29159" s="1">
        <v>45107</v>
      </c>
      <c r="B29159">
        <v>22.404672284136701</v>
      </c>
      <c r="C29159">
        <f t="shared" si="455"/>
        <v>172962.55713062381</v>
      </c>
    </row>
    <row r="29160" spans="1:3" x14ac:dyDescent="0.3">
      <c r="A29160" s="1">
        <v>45107</v>
      </c>
      <c r="B29160">
        <v>24.790089647492501</v>
      </c>
      <c r="C29160">
        <f t="shared" si="455"/>
        <v>172967.5151485533</v>
      </c>
    </row>
    <row r="29161" spans="1:3" x14ac:dyDescent="0.3">
      <c r="A29161" s="1">
        <v>45107</v>
      </c>
      <c r="B29161">
        <v>25.067117708677099</v>
      </c>
      <c r="C29161">
        <f t="shared" si="455"/>
        <v>172972.52857209503</v>
      </c>
    </row>
    <row r="29162" spans="1:3" x14ac:dyDescent="0.3">
      <c r="A29162" s="1">
        <v>45107</v>
      </c>
      <c r="B29162">
        <v>27.0758324265149</v>
      </c>
      <c r="C29162">
        <f t="shared" si="455"/>
        <v>172977.94373858033</v>
      </c>
    </row>
    <row r="29163" spans="1:3" x14ac:dyDescent="0.3">
      <c r="A29163" s="1">
        <v>45107</v>
      </c>
      <c r="B29163">
        <v>16.1532242597367</v>
      </c>
      <c r="C29163">
        <f t="shared" si="455"/>
        <v>172981.17438343228</v>
      </c>
    </row>
    <row r="29164" spans="1:3" x14ac:dyDescent="0.3">
      <c r="A29164" s="1">
        <v>45107</v>
      </c>
      <c r="B29164">
        <v>21.754307286619898</v>
      </c>
      <c r="C29164">
        <f t="shared" si="455"/>
        <v>172985.52524488961</v>
      </c>
    </row>
    <row r="29165" spans="1:3" x14ac:dyDescent="0.3">
      <c r="A29165" s="1">
        <v>45107</v>
      </c>
      <c r="B29165">
        <v>24.842812150953701</v>
      </c>
      <c r="C29165">
        <f t="shared" si="455"/>
        <v>172990.49380731978</v>
      </c>
    </row>
    <row r="29166" spans="1:3" x14ac:dyDescent="0.3">
      <c r="A29166" s="1">
        <v>45107</v>
      </c>
      <c r="B29166">
        <v>24.592444738723302</v>
      </c>
      <c r="C29166">
        <f t="shared" si="455"/>
        <v>172995.41229626752</v>
      </c>
    </row>
    <row r="29167" spans="1:3" x14ac:dyDescent="0.3">
      <c r="A29167" s="1">
        <v>45107</v>
      </c>
      <c r="B29167">
        <v>23.667438717522501</v>
      </c>
      <c r="C29167">
        <f t="shared" si="455"/>
        <v>173000.14578401102</v>
      </c>
    </row>
    <row r="29168" spans="1:3" x14ac:dyDescent="0.3">
      <c r="A29168" s="1">
        <v>45107</v>
      </c>
      <c r="B29168">
        <v>23.281160653014801</v>
      </c>
      <c r="C29168">
        <f t="shared" si="455"/>
        <v>173004.80201614162</v>
      </c>
    </row>
    <row r="29169" spans="1:3" x14ac:dyDescent="0.3">
      <c r="A29169" s="1">
        <v>45107</v>
      </c>
      <c r="B29169">
        <v>16.444968583100898</v>
      </c>
      <c r="C29169">
        <f t="shared" si="455"/>
        <v>173008.09100985824</v>
      </c>
    </row>
    <row r="29170" spans="1:3" x14ac:dyDescent="0.3">
      <c r="A29170" s="1">
        <v>45107</v>
      </c>
      <c r="B29170">
        <v>19.025170683870201</v>
      </c>
      <c r="C29170">
        <f t="shared" si="455"/>
        <v>173011.89604399502</v>
      </c>
    </row>
    <row r="29171" spans="1:3" x14ac:dyDescent="0.3">
      <c r="A29171" s="1">
        <v>45107</v>
      </c>
      <c r="B29171">
        <v>63.888124955278897</v>
      </c>
      <c r="C29171">
        <f t="shared" si="455"/>
        <v>173024.67366898607</v>
      </c>
    </row>
    <row r="29172" spans="1:3" x14ac:dyDescent="0.3">
      <c r="A29172" s="1">
        <v>45107</v>
      </c>
      <c r="B29172">
        <v>29.939062322430701</v>
      </c>
      <c r="C29172">
        <f t="shared" si="455"/>
        <v>173030.66148145054</v>
      </c>
    </row>
    <row r="29173" spans="1:3" x14ac:dyDescent="0.3">
      <c r="A29173" s="1">
        <v>45107</v>
      </c>
      <c r="B29173">
        <v>11.191922266896301</v>
      </c>
      <c r="C29173">
        <f t="shared" si="455"/>
        <v>173032.89986590392</v>
      </c>
    </row>
    <row r="29174" spans="1:3" x14ac:dyDescent="0.3">
      <c r="A29174" s="1">
        <v>45107</v>
      </c>
      <c r="B29174">
        <v>60.300547246897899</v>
      </c>
      <c r="C29174">
        <f t="shared" si="455"/>
        <v>173044.9599753533</v>
      </c>
    </row>
    <row r="29175" spans="1:3" x14ac:dyDescent="0.3">
      <c r="A29175" s="1">
        <v>45107</v>
      </c>
      <c r="B29175">
        <v>20.3637545532453</v>
      </c>
      <c r="C29175">
        <f t="shared" si="455"/>
        <v>173049.03272626395</v>
      </c>
    </row>
    <row r="29176" spans="1:3" x14ac:dyDescent="0.3">
      <c r="A29176" s="1">
        <v>45107</v>
      </c>
      <c r="B29176">
        <v>14.962045699819001</v>
      </c>
      <c r="C29176">
        <f t="shared" si="455"/>
        <v>173052.02513540391</v>
      </c>
    </row>
    <row r="29177" spans="1:3" x14ac:dyDescent="0.3">
      <c r="A29177" s="1">
        <v>45107</v>
      </c>
      <c r="B29177">
        <v>13.939880370244</v>
      </c>
      <c r="C29177">
        <f t="shared" si="455"/>
        <v>173054.81311147797</v>
      </c>
    </row>
    <row r="29178" spans="1:3" x14ac:dyDescent="0.3">
      <c r="A29178" s="1">
        <v>45107</v>
      </c>
      <c r="B29178">
        <v>20.8720040355383</v>
      </c>
      <c r="C29178">
        <f t="shared" si="455"/>
        <v>173058.98751228506</v>
      </c>
    </row>
    <row r="29179" spans="1:3" x14ac:dyDescent="0.3">
      <c r="A29179" s="1">
        <v>45107</v>
      </c>
      <c r="B29179">
        <v>31.205804668506101</v>
      </c>
      <c r="C29179">
        <f t="shared" si="455"/>
        <v>173065.22867321878</v>
      </c>
    </row>
    <row r="29180" spans="1:3" x14ac:dyDescent="0.3">
      <c r="A29180" s="1">
        <v>45107</v>
      </c>
      <c r="B29180">
        <v>22.794198573791</v>
      </c>
      <c r="C29180">
        <f t="shared" si="455"/>
        <v>173069.78751293354</v>
      </c>
    </row>
    <row r="29181" spans="1:3" x14ac:dyDescent="0.3">
      <c r="A29181" s="1">
        <v>45107</v>
      </c>
      <c r="B29181">
        <v>78.760743510241596</v>
      </c>
      <c r="C29181">
        <f t="shared" si="455"/>
        <v>173085.53966163559</v>
      </c>
    </row>
    <row r="29182" spans="1:3" x14ac:dyDescent="0.3">
      <c r="A29182" s="1">
        <v>45107</v>
      </c>
      <c r="B29182">
        <v>16.385233288822601</v>
      </c>
      <c r="C29182">
        <f t="shared" si="455"/>
        <v>173088.81670829337</v>
      </c>
    </row>
    <row r="29183" spans="1:3" x14ac:dyDescent="0.3">
      <c r="A29183" s="1">
        <v>45107</v>
      </c>
      <c r="B29183">
        <v>23.5950126036787</v>
      </c>
      <c r="C29183">
        <f t="shared" si="455"/>
        <v>173093.53571081409</v>
      </c>
    </row>
    <row r="29184" spans="1:3" x14ac:dyDescent="0.3">
      <c r="A29184" s="1">
        <v>45107</v>
      </c>
      <c r="B29184">
        <v>74.912347176222596</v>
      </c>
      <c r="C29184">
        <f t="shared" si="455"/>
        <v>173108.51818024935</v>
      </c>
    </row>
    <row r="29185" spans="1:3" x14ac:dyDescent="0.3">
      <c r="A29185" s="1">
        <v>45107</v>
      </c>
      <c r="B29185">
        <v>17.0958360918899</v>
      </c>
      <c r="C29185">
        <f t="shared" si="455"/>
        <v>173111.93734746773</v>
      </c>
    </row>
    <row r="29186" spans="1:3" x14ac:dyDescent="0.3">
      <c r="A29186" s="1">
        <v>45107</v>
      </c>
      <c r="B29186">
        <v>20.874730107113798</v>
      </c>
      <c r="C29186">
        <f t="shared" si="455"/>
        <v>173116.11229348916</v>
      </c>
    </row>
    <row r="29187" spans="1:3" x14ac:dyDescent="0.3">
      <c r="A29187" s="1">
        <v>45107</v>
      </c>
      <c r="B29187">
        <v>24.212466762379002</v>
      </c>
      <c r="C29187">
        <f t="shared" si="455"/>
        <v>173120.95478684164</v>
      </c>
    </row>
    <row r="29188" spans="1:3" x14ac:dyDescent="0.3">
      <c r="A29188" s="1">
        <v>45107</v>
      </c>
      <c r="B29188">
        <v>22.650153314811099</v>
      </c>
      <c r="C29188">
        <f t="shared" ref="C29188:C29251" si="456">$G$1*B29188+C29187</f>
        <v>173125.48481750459</v>
      </c>
    </row>
    <row r="29189" spans="1:3" x14ac:dyDescent="0.3">
      <c r="A29189" s="1">
        <v>45107</v>
      </c>
      <c r="B29189">
        <v>29.676242077822501</v>
      </c>
      <c r="C29189">
        <f t="shared" si="456"/>
        <v>173131.42006592016</v>
      </c>
    </row>
    <row r="29190" spans="1:3" x14ac:dyDescent="0.3">
      <c r="A29190" s="1">
        <v>45107</v>
      </c>
      <c r="B29190">
        <v>33.7583470022645</v>
      </c>
      <c r="C29190">
        <f t="shared" si="456"/>
        <v>173138.17173532062</v>
      </c>
    </row>
    <row r="29191" spans="1:3" x14ac:dyDescent="0.3">
      <c r="A29191" s="1">
        <v>45107</v>
      </c>
      <c r="B29191">
        <v>17.627039469152098</v>
      </c>
      <c r="C29191">
        <f t="shared" si="456"/>
        <v>173141.69714321443</v>
      </c>
    </row>
    <row r="29192" spans="1:3" x14ac:dyDescent="0.3">
      <c r="A29192" s="1">
        <v>45107</v>
      </c>
      <c r="B29192">
        <v>16.070473479684701</v>
      </c>
      <c r="C29192">
        <f t="shared" si="456"/>
        <v>173144.91123791036</v>
      </c>
    </row>
    <row r="29193" spans="1:3" x14ac:dyDescent="0.3">
      <c r="A29193" s="1">
        <v>45107</v>
      </c>
      <c r="B29193">
        <v>18.2536134906847</v>
      </c>
      <c r="C29193">
        <f t="shared" si="456"/>
        <v>173148.56196060849</v>
      </c>
    </row>
    <row r="29194" spans="1:3" x14ac:dyDescent="0.3">
      <c r="A29194" s="1">
        <v>45107</v>
      </c>
      <c r="B29194">
        <v>14.6817993677092</v>
      </c>
      <c r="C29194">
        <f t="shared" si="456"/>
        <v>173151.49832048203</v>
      </c>
    </row>
    <row r="29195" spans="1:3" x14ac:dyDescent="0.3">
      <c r="A29195" s="1">
        <v>45107</v>
      </c>
      <c r="B29195">
        <v>24.008478507539699</v>
      </c>
      <c r="C29195">
        <f t="shared" si="456"/>
        <v>173156.30001618355</v>
      </c>
    </row>
    <row r="29196" spans="1:3" x14ac:dyDescent="0.3">
      <c r="A29196" s="1">
        <v>45107</v>
      </c>
      <c r="B29196">
        <v>20.772819386874801</v>
      </c>
      <c r="C29196">
        <f t="shared" si="456"/>
        <v>173160.45458006093</v>
      </c>
    </row>
    <row r="29197" spans="1:3" x14ac:dyDescent="0.3">
      <c r="A29197" s="1">
        <v>45107</v>
      </c>
      <c r="B29197">
        <v>15.7246059818116</v>
      </c>
      <c r="C29197">
        <f t="shared" si="456"/>
        <v>173163.5995012573</v>
      </c>
    </row>
    <row r="29198" spans="1:3" x14ac:dyDescent="0.3">
      <c r="A29198" s="1">
        <v>45107</v>
      </c>
      <c r="B29198">
        <v>13.676902027084701</v>
      </c>
      <c r="C29198">
        <f t="shared" si="456"/>
        <v>173166.33488166271</v>
      </c>
    </row>
    <row r="29199" spans="1:3" x14ac:dyDescent="0.3">
      <c r="A29199" s="1">
        <v>45107</v>
      </c>
      <c r="B29199">
        <v>27.171604528109299</v>
      </c>
      <c r="C29199">
        <f t="shared" si="456"/>
        <v>173171.76920256834</v>
      </c>
    </row>
    <row r="29200" spans="1:3" x14ac:dyDescent="0.3">
      <c r="A29200" s="1">
        <v>45107</v>
      </c>
      <c r="B29200">
        <v>26.509170720986599</v>
      </c>
      <c r="C29200">
        <f t="shared" si="456"/>
        <v>173177.07103671253</v>
      </c>
    </row>
    <row r="29201" spans="1:3" x14ac:dyDescent="0.3">
      <c r="A29201" s="1">
        <v>45107</v>
      </c>
      <c r="B29201">
        <v>21.174905626192999</v>
      </c>
      <c r="C29201">
        <f t="shared" si="456"/>
        <v>173181.30601783778</v>
      </c>
    </row>
    <row r="29202" spans="1:3" x14ac:dyDescent="0.3">
      <c r="A29202" s="1">
        <v>45107</v>
      </c>
      <c r="B29202">
        <v>25.078244087306999</v>
      </c>
      <c r="C29202">
        <f t="shared" si="456"/>
        <v>173186.32166665525</v>
      </c>
    </row>
    <row r="29203" spans="1:3" x14ac:dyDescent="0.3">
      <c r="A29203" s="1">
        <v>45107</v>
      </c>
      <c r="B29203">
        <v>27.648448336953301</v>
      </c>
      <c r="C29203">
        <f t="shared" si="456"/>
        <v>173191.85135632264</v>
      </c>
    </row>
    <row r="29204" spans="1:3" x14ac:dyDescent="0.3">
      <c r="A29204" s="1">
        <v>45107</v>
      </c>
      <c r="B29204">
        <v>24.964001481597201</v>
      </c>
      <c r="C29204">
        <f t="shared" si="456"/>
        <v>173196.84415661896</v>
      </c>
    </row>
    <row r="29205" spans="1:3" x14ac:dyDescent="0.3">
      <c r="A29205" s="1">
        <v>45107</v>
      </c>
      <c r="B29205">
        <v>37.612490974707299</v>
      </c>
      <c r="C29205">
        <f t="shared" si="456"/>
        <v>173204.3666548139</v>
      </c>
    </row>
    <row r="29206" spans="1:3" x14ac:dyDescent="0.3">
      <c r="A29206" s="1">
        <v>45107</v>
      </c>
      <c r="B29206">
        <v>27.885510742513201</v>
      </c>
      <c r="C29206">
        <f t="shared" si="456"/>
        <v>173209.9437569624</v>
      </c>
    </row>
    <row r="29207" spans="1:3" x14ac:dyDescent="0.3">
      <c r="A29207" s="1">
        <v>45107</v>
      </c>
      <c r="B29207">
        <v>30.2538565358076</v>
      </c>
      <c r="C29207">
        <f t="shared" si="456"/>
        <v>173215.99452826957</v>
      </c>
    </row>
    <row r="29208" spans="1:3" x14ac:dyDescent="0.3">
      <c r="A29208" s="1">
        <v>45107</v>
      </c>
      <c r="B29208">
        <v>23.732474750162599</v>
      </c>
      <c r="C29208">
        <f t="shared" si="456"/>
        <v>173220.7410232196</v>
      </c>
    </row>
    <row r="29209" spans="1:3" x14ac:dyDescent="0.3">
      <c r="A29209" s="1">
        <v>45107</v>
      </c>
      <c r="B29209">
        <v>22.0341349651674</v>
      </c>
      <c r="C29209">
        <f t="shared" si="456"/>
        <v>173225.14785021264</v>
      </c>
    </row>
    <row r="29210" spans="1:3" x14ac:dyDescent="0.3">
      <c r="A29210" s="1">
        <v>45107</v>
      </c>
      <c r="B29210">
        <v>20.8466797530583</v>
      </c>
      <c r="C29210">
        <f t="shared" si="456"/>
        <v>173229.31718616324</v>
      </c>
    </row>
    <row r="29211" spans="1:3" x14ac:dyDescent="0.3">
      <c r="A29211" s="1">
        <v>45107</v>
      </c>
      <c r="B29211">
        <v>12.111553094942201</v>
      </c>
      <c r="C29211">
        <f t="shared" si="456"/>
        <v>173231.73949678222</v>
      </c>
    </row>
    <row r="29212" spans="1:3" x14ac:dyDescent="0.3">
      <c r="A29212" s="1">
        <v>45107</v>
      </c>
      <c r="B29212">
        <v>-24.8034179338661</v>
      </c>
      <c r="C29212">
        <f t="shared" si="456"/>
        <v>173226.77881319544</v>
      </c>
    </row>
    <row r="29213" spans="1:3" x14ac:dyDescent="0.3">
      <c r="A29213" s="1">
        <v>45107</v>
      </c>
      <c r="B29213">
        <v>20.348881669835301</v>
      </c>
      <c r="C29213">
        <f t="shared" si="456"/>
        <v>173230.8485895294</v>
      </c>
    </row>
    <row r="29214" spans="1:3" x14ac:dyDescent="0.3">
      <c r="A29214" s="1">
        <v>45107</v>
      </c>
      <c r="B29214">
        <v>123.381190115181</v>
      </c>
      <c r="C29214">
        <f t="shared" si="456"/>
        <v>173255.52482755244</v>
      </c>
    </row>
    <row r="29215" spans="1:3" x14ac:dyDescent="0.3">
      <c r="A29215" s="1">
        <v>45107</v>
      </c>
      <c r="B29215">
        <v>25.865535397089101</v>
      </c>
      <c r="C29215">
        <f t="shared" si="456"/>
        <v>173260.69793463184</v>
      </c>
    </row>
    <row r="29216" spans="1:3" x14ac:dyDescent="0.3">
      <c r="A29216" s="1">
        <v>45107</v>
      </c>
      <c r="B29216">
        <v>16.898290131423899</v>
      </c>
      <c r="C29216">
        <f t="shared" si="456"/>
        <v>173264.07759265811</v>
      </c>
    </row>
    <row r="29217" spans="1:3" x14ac:dyDescent="0.3">
      <c r="A29217" s="1">
        <v>45107</v>
      </c>
      <c r="B29217">
        <v>18.321308536632198</v>
      </c>
      <c r="C29217">
        <f t="shared" si="456"/>
        <v>173267.74185436545</v>
      </c>
    </row>
    <row r="29218" spans="1:3" x14ac:dyDescent="0.3">
      <c r="A29218" s="1">
        <v>45107</v>
      </c>
      <c r="B29218">
        <v>27.371653976401198</v>
      </c>
      <c r="C29218">
        <f t="shared" si="456"/>
        <v>173273.21618516074</v>
      </c>
    </row>
    <row r="29219" spans="1:3" x14ac:dyDescent="0.3">
      <c r="A29219" s="1">
        <v>45107</v>
      </c>
      <c r="B29219">
        <v>19.218854325417102</v>
      </c>
      <c r="C29219">
        <f t="shared" si="456"/>
        <v>173277.05995602583</v>
      </c>
    </row>
    <row r="29220" spans="1:3" x14ac:dyDescent="0.3">
      <c r="A29220" s="1">
        <v>45107</v>
      </c>
      <c r="B29220">
        <v>35.725049816370401</v>
      </c>
      <c r="C29220">
        <f t="shared" si="456"/>
        <v>173284.20496598911</v>
      </c>
    </row>
    <row r="29221" spans="1:3" x14ac:dyDescent="0.3">
      <c r="A29221" s="1">
        <v>45107</v>
      </c>
      <c r="B29221">
        <v>25.869407535749801</v>
      </c>
      <c r="C29221">
        <f t="shared" si="456"/>
        <v>173289.37884749626</v>
      </c>
    </row>
    <row r="29222" spans="1:3" x14ac:dyDescent="0.3">
      <c r="A29222" s="1">
        <v>45107</v>
      </c>
      <c r="B29222">
        <v>21.168475592199901</v>
      </c>
      <c r="C29222">
        <f t="shared" si="456"/>
        <v>173293.61254261469</v>
      </c>
    </row>
    <row r="29223" spans="1:3" x14ac:dyDescent="0.3">
      <c r="A29223" s="1">
        <v>45107</v>
      </c>
      <c r="B29223">
        <v>20.310815733646901</v>
      </c>
      <c r="C29223">
        <f t="shared" si="456"/>
        <v>173297.67470576143</v>
      </c>
    </row>
    <row r="29224" spans="1:3" x14ac:dyDescent="0.3">
      <c r="A29224" s="1">
        <v>45107</v>
      </c>
      <c r="B29224">
        <v>19.0664605638406</v>
      </c>
      <c r="C29224">
        <f t="shared" si="456"/>
        <v>173301.48799787418</v>
      </c>
    </row>
    <row r="29225" spans="1:3" x14ac:dyDescent="0.3">
      <c r="A29225" s="1">
        <v>45107</v>
      </c>
      <c r="B29225">
        <v>27.628714752021398</v>
      </c>
      <c r="C29225">
        <f t="shared" si="456"/>
        <v>173307.01374082459</v>
      </c>
    </row>
    <row r="29226" spans="1:3" x14ac:dyDescent="0.3">
      <c r="A29226" s="1">
        <v>45107</v>
      </c>
      <c r="B29226">
        <v>23.690450811120499</v>
      </c>
      <c r="C29226">
        <f t="shared" si="456"/>
        <v>173311.75183098682</v>
      </c>
    </row>
    <row r="29227" spans="1:3" x14ac:dyDescent="0.3">
      <c r="A29227" s="1">
        <v>45107</v>
      </c>
      <c r="B29227">
        <v>22.466023028384502</v>
      </c>
      <c r="C29227">
        <f t="shared" si="456"/>
        <v>173316.2450355925</v>
      </c>
    </row>
    <row r="29228" spans="1:3" x14ac:dyDescent="0.3">
      <c r="A29228" s="1">
        <v>45107</v>
      </c>
      <c r="B29228">
        <v>22.9273688509953</v>
      </c>
      <c r="C29228">
        <f t="shared" si="456"/>
        <v>173320.83050936268</v>
      </c>
    </row>
    <row r="29229" spans="1:3" x14ac:dyDescent="0.3">
      <c r="A29229" s="1">
        <v>45107</v>
      </c>
      <c r="B29229">
        <v>18.4871282473453</v>
      </c>
      <c r="C29229">
        <f t="shared" si="456"/>
        <v>173324.52793501216</v>
      </c>
    </row>
    <row r="29230" spans="1:3" x14ac:dyDescent="0.3">
      <c r="A29230" s="1">
        <v>45107</v>
      </c>
      <c r="B29230">
        <v>28.525130320238802</v>
      </c>
      <c r="C29230">
        <f t="shared" si="456"/>
        <v>173330.2329610762</v>
      </c>
    </row>
    <row r="29231" spans="1:3" x14ac:dyDescent="0.3">
      <c r="A29231" s="1">
        <v>45107</v>
      </c>
      <c r="B29231">
        <v>110.991464499467</v>
      </c>
      <c r="C29231">
        <f t="shared" si="456"/>
        <v>173352.4312539761</v>
      </c>
    </row>
    <row r="29232" spans="1:3" x14ac:dyDescent="0.3">
      <c r="A29232" s="1">
        <v>45107</v>
      </c>
      <c r="B29232">
        <v>59.803313942945103</v>
      </c>
      <c r="C29232">
        <f t="shared" si="456"/>
        <v>173364.3919167647</v>
      </c>
    </row>
    <row r="29233" spans="1:3" x14ac:dyDescent="0.3">
      <c r="A29233" s="1">
        <v>45107</v>
      </c>
      <c r="B29233">
        <v>18.829413380144199</v>
      </c>
      <c r="C29233">
        <f t="shared" si="456"/>
        <v>173368.15779944073</v>
      </c>
    </row>
    <row r="29234" spans="1:3" x14ac:dyDescent="0.3">
      <c r="A29234" s="1">
        <v>45107</v>
      </c>
      <c r="B29234">
        <v>24.022671848569502</v>
      </c>
      <c r="C29234">
        <f t="shared" si="456"/>
        <v>173372.96233381043</v>
      </c>
    </row>
    <row r="29235" spans="1:3" x14ac:dyDescent="0.3">
      <c r="A29235" s="1">
        <v>45107</v>
      </c>
      <c r="B29235">
        <v>20.314280184113901</v>
      </c>
      <c r="C29235">
        <f t="shared" si="456"/>
        <v>173377.02518984725</v>
      </c>
    </row>
    <row r="29236" spans="1:3" x14ac:dyDescent="0.3">
      <c r="A29236" s="1">
        <v>45107</v>
      </c>
      <c r="B29236">
        <v>32.142261220679401</v>
      </c>
      <c r="C29236">
        <f t="shared" si="456"/>
        <v>173383.45364209139</v>
      </c>
    </row>
    <row r="29237" spans="1:3" x14ac:dyDescent="0.3">
      <c r="A29237" s="1">
        <v>45107</v>
      </c>
      <c r="B29237">
        <v>21.368360358842299</v>
      </c>
      <c r="C29237">
        <f t="shared" si="456"/>
        <v>173387.72731416317</v>
      </c>
    </row>
    <row r="29238" spans="1:3" x14ac:dyDescent="0.3">
      <c r="A29238" s="1">
        <v>45107</v>
      </c>
      <c r="B29238">
        <v>19.644225587538301</v>
      </c>
      <c r="C29238">
        <f t="shared" si="456"/>
        <v>173391.65615928068</v>
      </c>
    </row>
    <row r="29239" spans="1:3" x14ac:dyDescent="0.3">
      <c r="A29239" s="1">
        <v>45107</v>
      </c>
      <c r="B29239">
        <v>19.835688709568998</v>
      </c>
      <c r="C29239">
        <f t="shared" si="456"/>
        <v>173395.6232970226</v>
      </c>
    </row>
    <row r="29240" spans="1:3" x14ac:dyDescent="0.3">
      <c r="A29240" s="1">
        <v>45107</v>
      </c>
      <c r="B29240">
        <v>24.389172030584302</v>
      </c>
      <c r="C29240">
        <f t="shared" si="456"/>
        <v>173400.50113142873</v>
      </c>
    </row>
    <row r="29241" spans="1:3" x14ac:dyDescent="0.3">
      <c r="A29241" s="1">
        <v>45107</v>
      </c>
      <c r="B29241">
        <v>20.918909260566</v>
      </c>
      <c r="C29241">
        <f t="shared" si="456"/>
        <v>173404.68491328083</v>
      </c>
    </row>
    <row r="29242" spans="1:3" x14ac:dyDescent="0.3">
      <c r="A29242" s="1">
        <v>45107</v>
      </c>
      <c r="B29242">
        <v>17.466263560365199</v>
      </c>
      <c r="C29242">
        <f t="shared" si="456"/>
        <v>173408.1781659929</v>
      </c>
    </row>
    <row r="29243" spans="1:3" x14ac:dyDescent="0.3">
      <c r="A29243" s="1">
        <v>45107</v>
      </c>
      <c r="B29243">
        <v>-19.663581991863602</v>
      </c>
      <c r="C29243">
        <f t="shared" si="456"/>
        <v>173404.24544959451</v>
      </c>
    </row>
    <row r="29244" spans="1:3" x14ac:dyDescent="0.3">
      <c r="A29244" s="1">
        <v>45107</v>
      </c>
      <c r="B29244">
        <v>55.699697149273099</v>
      </c>
      <c r="C29244">
        <f t="shared" si="456"/>
        <v>173415.38538902436</v>
      </c>
    </row>
    <row r="29245" spans="1:3" x14ac:dyDescent="0.3">
      <c r="A29245" s="1">
        <v>45107</v>
      </c>
      <c r="B29245">
        <v>19.051171101371001</v>
      </c>
      <c r="C29245">
        <f t="shared" si="456"/>
        <v>173419.19562324462</v>
      </c>
    </row>
    <row r="29246" spans="1:3" x14ac:dyDescent="0.3">
      <c r="A29246" s="1">
        <v>45107</v>
      </c>
      <c r="B29246">
        <v>27.2826104509179</v>
      </c>
      <c r="C29246">
        <f t="shared" si="456"/>
        <v>173424.65214533481</v>
      </c>
    </row>
    <row r="29247" spans="1:3" x14ac:dyDescent="0.3">
      <c r="A29247" s="1">
        <v>45107</v>
      </c>
      <c r="B29247">
        <v>20.563525635917198</v>
      </c>
      <c r="C29247">
        <f t="shared" si="456"/>
        <v>173428.764850462</v>
      </c>
    </row>
    <row r="29248" spans="1:3" x14ac:dyDescent="0.3">
      <c r="A29248" s="1">
        <v>45107</v>
      </c>
      <c r="B29248">
        <v>37.861156362159797</v>
      </c>
      <c r="C29248">
        <f t="shared" si="456"/>
        <v>173436.33708173444</v>
      </c>
    </row>
    <row r="29249" spans="1:3" x14ac:dyDescent="0.3">
      <c r="A29249" s="1">
        <v>45107</v>
      </c>
      <c r="B29249">
        <v>28.853573711919701</v>
      </c>
      <c r="C29249">
        <f t="shared" si="456"/>
        <v>173442.10779647683</v>
      </c>
    </row>
    <row r="29250" spans="1:3" x14ac:dyDescent="0.3">
      <c r="A29250" s="1">
        <v>45107</v>
      </c>
      <c r="B29250">
        <v>21.0682783383402</v>
      </c>
      <c r="C29250">
        <f t="shared" si="456"/>
        <v>173446.3214521445</v>
      </c>
    </row>
    <row r="29251" spans="1:3" x14ac:dyDescent="0.3">
      <c r="A29251" s="1">
        <v>45107</v>
      </c>
      <c r="B29251">
        <v>69.709669896873194</v>
      </c>
      <c r="C29251">
        <f t="shared" si="456"/>
        <v>173460.26338612387</v>
      </c>
    </row>
    <row r="29252" spans="1:3" x14ac:dyDescent="0.3">
      <c r="A29252" s="1">
        <v>45107</v>
      </c>
      <c r="B29252">
        <v>23.929728662407999</v>
      </c>
      <c r="C29252">
        <f t="shared" ref="C29252:C29315" si="457">$G$1*B29252+C29251</f>
        <v>173465.04933185637</v>
      </c>
    </row>
    <row r="29253" spans="1:3" x14ac:dyDescent="0.3">
      <c r="A29253" s="1">
        <v>45107</v>
      </c>
      <c r="B29253">
        <v>28.1226202126809</v>
      </c>
      <c r="C29253">
        <f t="shared" si="457"/>
        <v>173470.6738558989</v>
      </c>
    </row>
    <row r="29254" spans="1:3" x14ac:dyDescent="0.3">
      <c r="A29254" s="1">
        <v>45107</v>
      </c>
      <c r="B29254">
        <v>16.022473813169299</v>
      </c>
      <c r="C29254">
        <f t="shared" si="457"/>
        <v>173473.87835066154</v>
      </c>
    </row>
    <row r="29255" spans="1:3" x14ac:dyDescent="0.3">
      <c r="A29255" s="1">
        <v>45107</v>
      </c>
      <c r="B29255">
        <v>29.772855639135201</v>
      </c>
      <c r="C29255">
        <f t="shared" si="457"/>
        <v>173479.83292178938</v>
      </c>
    </row>
    <row r="29256" spans="1:3" x14ac:dyDescent="0.3">
      <c r="A29256" s="1">
        <v>45107</v>
      </c>
      <c r="B29256">
        <v>29.105557174163</v>
      </c>
      <c r="C29256">
        <f t="shared" si="457"/>
        <v>173485.65403322421</v>
      </c>
    </row>
    <row r="29257" spans="1:3" x14ac:dyDescent="0.3">
      <c r="A29257" s="1">
        <v>45107</v>
      </c>
      <c r="B29257">
        <v>24.660482572262001</v>
      </c>
      <c r="C29257">
        <f t="shared" si="457"/>
        <v>173490.58612973866</v>
      </c>
    </row>
    <row r="29258" spans="1:3" x14ac:dyDescent="0.3">
      <c r="A29258" s="1">
        <v>45107</v>
      </c>
      <c r="B29258">
        <v>19.2046372340427</v>
      </c>
      <c r="C29258">
        <f t="shared" si="457"/>
        <v>173494.42705718547</v>
      </c>
    </row>
    <row r="29259" spans="1:3" x14ac:dyDescent="0.3">
      <c r="A29259" s="1">
        <v>45107</v>
      </c>
      <c r="B29259">
        <v>19.3846788115378</v>
      </c>
      <c r="C29259">
        <f t="shared" si="457"/>
        <v>173498.30399294777</v>
      </c>
    </row>
    <row r="29260" spans="1:3" x14ac:dyDescent="0.3">
      <c r="A29260" s="1">
        <v>45107</v>
      </c>
      <c r="B29260">
        <v>30.5746392412475</v>
      </c>
      <c r="C29260">
        <f t="shared" si="457"/>
        <v>173504.41892079602</v>
      </c>
    </row>
    <row r="29261" spans="1:3" x14ac:dyDescent="0.3">
      <c r="A29261" s="1">
        <v>45107</v>
      </c>
      <c r="B29261">
        <v>14.6017664969311</v>
      </c>
      <c r="C29261">
        <f t="shared" si="457"/>
        <v>173507.3392740954</v>
      </c>
    </row>
    <row r="29262" spans="1:3" x14ac:dyDescent="0.3">
      <c r="A29262" s="1">
        <v>45107</v>
      </c>
      <c r="B29262">
        <v>22.264888741127201</v>
      </c>
      <c r="C29262">
        <f t="shared" si="457"/>
        <v>173511.79225184364</v>
      </c>
    </row>
    <row r="29263" spans="1:3" x14ac:dyDescent="0.3">
      <c r="A29263" s="1">
        <v>45107</v>
      </c>
      <c r="B29263">
        <v>21.564321278277699</v>
      </c>
      <c r="C29263">
        <f t="shared" si="457"/>
        <v>173516.10511609929</v>
      </c>
    </row>
    <row r="29264" spans="1:3" x14ac:dyDescent="0.3">
      <c r="A29264" s="1">
        <v>45107</v>
      </c>
      <c r="B29264">
        <v>25.704847703566401</v>
      </c>
      <c r="C29264">
        <f t="shared" si="457"/>
        <v>173521.24608564001</v>
      </c>
    </row>
    <row r="29265" spans="1:3" x14ac:dyDescent="0.3">
      <c r="A29265" s="1">
        <v>45107</v>
      </c>
      <c r="B29265">
        <v>19.9381949635812</v>
      </c>
      <c r="C29265">
        <f t="shared" si="457"/>
        <v>173525.23372463274</v>
      </c>
    </row>
    <row r="29266" spans="1:3" x14ac:dyDescent="0.3">
      <c r="A29266" s="1">
        <v>45107</v>
      </c>
      <c r="B29266">
        <v>20.1964258852759</v>
      </c>
      <c r="C29266">
        <f t="shared" si="457"/>
        <v>173529.27300980978</v>
      </c>
    </row>
    <row r="29267" spans="1:3" x14ac:dyDescent="0.3">
      <c r="A29267" s="1">
        <v>45107</v>
      </c>
      <c r="B29267">
        <v>24.312392526674699</v>
      </c>
      <c r="C29267">
        <f t="shared" si="457"/>
        <v>173534.13548831511</v>
      </c>
    </row>
    <row r="29268" spans="1:3" x14ac:dyDescent="0.3">
      <c r="A29268" s="1">
        <v>45107</v>
      </c>
      <c r="B29268">
        <v>14.898114313275499</v>
      </c>
      <c r="C29268">
        <f t="shared" si="457"/>
        <v>173537.11511117776</v>
      </c>
    </row>
    <row r="29269" spans="1:3" x14ac:dyDescent="0.3">
      <c r="A29269" s="1">
        <v>45107</v>
      </c>
      <c r="B29269">
        <v>16.507078361060799</v>
      </c>
      <c r="C29269">
        <f t="shared" si="457"/>
        <v>173540.41652684996</v>
      </c>
    </row>
    <row r="29270" spans="1:3" x14ac:dyDescent="0.3">
      <c r="A29270" s="1">
        <v>45107</v>
      </c>
      <c r="B29270">
        <v>28.713947609617499</v>
      </c>
      <c r="C29270">
        <f t="shared" si="457"/>
        <v>173546.15931637189</v>
      </c>
    </row>
    <row r="29271" spans="1:3" x14ac:dyDescent="0.3">
      <c r="A29271" s="1">
        <v>45107</v>
      </c>
      <c r="B29271">
        <v>20.106266691991198</v>
      </c>
      <c r="C29271">
        <f t="shared" si="457"/>
        <v>173550.1805697103</v>
      </c>
    </row>
    <row r="29272" spans="1:3" x14ac:dyDescent="0.3">
      <c r="A29272" s="1">
        <v>45107</v>
      </c>
      <c r="B29272">
        <v>20.0953679046725</v>
      </c>
      <c r="C29272">
        <f t="shared" si="457"/>
        <v>173554.19964329124</v>
      </c>
    </row>
    <row r="29273" spans="1:3" x14ac:dyDescent="0.3">
      <c r="A29273" s="1">
        <v>45107</v>
      </c>
      <c r="B29273">
        <v>20.763551228027598</v>
      </c>
      <c r="C29273">
        <f t="shared" si="457"/>
        <v>173558.35235353684</v>
      </c>
    </row>
    <row r="29274" spans="1:3" x14ac:dyDescent="0.3">
      <c r="A29274" s="1">
        <v>45107</v>
      </c>
      <c r="B29274">
        <v>18.321008739775401</v>
      </c>
      <c r="C29274">
        <f t="shared" si="457"/>
        <v>173562.01655528479</v>
      </c>
    </row>
    <row r="29275" spans="1:3" x14ac:dyDescent="0.3">
      <c r="A29275" s="1">
        <v>45107</v>
      </c>
      <c r="B29275">
        <v>32.258638311912101</v>
      </c>
      <c r="C29275">
        <f t="shared" si="457"/>
        <v>173568.46828294717</v>
      </c>
    </row>
    <row r="29276" spans="1:3" x14ac:dyDescent="0.3">
      <c r="A29276" s="1">
        <v>45107</v>
      </c>
      <c r="B29276">
        <v>17.901651931765102</v>
      </c>
      <c r="C29276">
        <f t="shared" si="457"/>
        <v>173572.04861333352</v>
      </c>
    </row>
    <row r="29277" spans="1:3" x14ac:dyDescent="0.3">
      <c r="A29277" s="1">
        <v>45107</v>
      </c>
      <c r="B29277">
        <v>44.605779344604997</v>
      </c>
      <c r="C29277">
        <f t="shared" si="457"/>
        <v>173580.96976920243</v>
      </c>
    </row>
    <row r="29278" spans="1:3" x14ac:dyDescent="0.3">
      <c r="A29278" s="1">
        <v>45107</v>
      </c>
      <c r="B29278">
        <v>17.997275558339801</v>
      </c>
      <c r="C29278">
        <f t="shared" si="457"/>
        <v>173584.56922431409</v>
      </c>
    </row>
    <row r="29279" spans="1:3" x14ac:dyDescent="0.3">
      <c r="A29279" s="1">
        <v>45107</v>
      </c>
      <c r="B29279">
        <v>32.039269492000997</v>
      </c>
      <c r="C29279">
        <f t="shared" si="457"/>
        <v>173590.97707821248</v>
      </c>
    </row>
    <row r="29280" spans="1:3" x14ac:dyDescent="0.3">
      <c r="A29280" s="1">
        <v>45107</v>
      </c>
      <c r="B29280">
        <v>17.6822897205316</v>
      </c>
      <c r="C29280">
        <f t="shared" si="457"/>
        <v>173594.51353615659</v>
      </c>
    </row>
    <row r="29281" spans="1:3" x14ac:dyDescent="0.3">
      <c r="A29281" s="1">
        <v>45107</v>
      </c>
      <c r="B29281">
        <v>23.652725964009498</v>
      </c>
      <c r="C29281">
        <f t="shared" si="457"/>
        <v>173599.2440813494</v>
      </c>
    </row>
    <row r="29282" spans="1:3" x14ac:dyDescent="0.3">
      <c r="A29282" s="1">
        <v>45107</v>
      </c>
      <c r="B29282">
        <v>22.022565888263401</v>
      </c>
      <c r="C29282">
        <f t="shared" si="457"/>
        <v>173603.64859452707</v>
      </c>
    </row>
    <row r="29283" spans="1:3" x14ac:dyDescent="0.3">
      <c r="A29283" s="1">
        <v>45107</v>
      </c>
      <c r="B29283">
        <v>24.890439841256299</v>
      </c>
      <c r="C29283">
        <f t="shared" si="457"/>
        <v>173608.62668249532</v>
      </c>
    </row>
    <row r="29284" spans="1:3" x14ac:dyDescent="0.3">
      <c r="A29284" s="1">
        <v>45107</v>
      </c>
      <c r="B29284">
        <v>19.555300706433101</v>
      </c>
      <c r="C29284">
        <f t="shared" si="457"/>
        <v>173612.5377426366</v>
      </c>
    </row>
    <row r="29285" spans="1:3" x14ac:dyDescent="0.3">
      <c r="A29285" s="1">
        <v>45107</v>
      </c>
      <c r="B29285">
        <v>17.676595835347001</v>
      </c>
      <c r="C29285">
        <f t="shared" si="457"/>
        <v>173616.07306180368</v>
      </c>
    </row>
    <row r="29286" spans="1:3" x14ac:dyDescent="0.3">
      <c r="A29286" s="1">
        <v>45107</v>
      </c>
      <c r="B29286">
        <v>20.073200908006001</v>
      </c>
      <c r="C29286">
        <f t="shared" si="457"/>
        <v>173620.08770198526</v>
      </c>
    </row>
    <row r="29287" spans="1:3" x14ac:dyDescent="0.3">
      <c r="A29287" s="1">
        <v>45107</v>
      </c>
      <c r="B29287">
        <v>21.812378100170299</v>
      </c>
      <c r="C29287">
        <f t="shared" si="457"/>
        <v>173624.45017760529</v>
      </c>
    </row>
    <row r="29288" spans="1:3" x14ac:dyDescent="0.3">
      <c r="A29288" s="1">
        <v>45107</v>
      </c>
      <c r="B29288">
        <v>54.486530118577299</v>
      </c>
      <c r="C29288">
        <f t="shared" si="457"/>
        <v>173635.34748362901</v>
      </c>
    </row>
    <row r="29289" spans="1:3" x14ac:dyDescent="0.3">
      <c r="A29289" s="1">
        <v>45107</v>
      </c>
      <c r="B29289">
        <v>57.829397016295196</v>
      </c>
      <c r="C29289">
        <f t="shared" si="457"/>
        <v>173646.91336303228</v>
      </c>
    </row>
    <row r="29290" spans="1:3" x14ac:dyDescent="0.3">
      <c r="A29290" s="1">
        <v>45107</v>
      </c>
      <c r="B29290">
        <v>21.8857938398526</v>
      </c>
      <c r="C29290">
        <f t="shared" si="457"/>
        <v>173651.29052180026</v>
      </c>
    </row>
    <row r="29291" spans="1:3" x14ac:dyDescent="0.3">
      <c r="A29291" s="1">
        <v>45107</v>
      </c>
      <c r="B29291">
        <v>27.881224124443499</v>
      </c>
      <c r="C29291">
        <f t="shared" si="457"/>
        <v>173656.86676662514</v>
      </c>
    </row>
    <row r="29292" spans="1:3" x14ac:dyDescent="0.3">
      <c r="A29292" s="1">
        <v>45107</v>
      </c>
      <c r="B29292">
        <v>17.8542368294002</v>
      </c>
      <c r="C29292">
        <f t="shared" si="457"/>
        <v>173660.43761399103</v>
      </c>
    </row>
    <row r="29293" spans="1:3" x14ac:dyDescent="0.3">
      <c r="A29293" s="1">
        <v>45107</v>
      </c>
      <c r="B29293">
        <v>23.5429133418851</v>
      </c>
      <c r="C29293">
        <f t="shared" si="457"/>
        <v>173665.14619665942</v>
      </c>
    </row>
    <row r="29294" spans="1:3" x14ac:dyDescent="0.3">
      <c r="A29294" s="1">
        <v>45107</v>
      </c>
      <c r="B29294">
        <v>22.209698875221299</v>
      </c>
      <c r="C29294">
        <f t="shared" si="457"/>
        <v>173669.58813643447</v>
      </c>
    </row>
    <row r="29295" spans="1:3" x14ac:dyDescent="0.3">
      <c r="A29295" s="1">
        <v>45107</v>
      </c>
      <c r="B29295">
        <v>25.2273557068991</v>
      </c>
      <c r="C29295">
        <f t="shared" si="457"/>
        <v>173674.63360757584</v>
      </c>
    </row>
    <row r="29296" spans="1:3" x14ac:dyDescent="0.3">
      <c r="A29296" s="1">
        <v>45107</v>
      </c>
      <c r="B29296">
        <v>-83.686995274960907</v>
      </c>
      <c r="C29296">
        <f t="shared" si="457"/>
        <v>173657.89620852086</v>
      </c>
    </row>
    <row r="29297" spans="1:3" x14ac:dyDescent="0.3">
      <c r="A29297" s="1">
        <v>45107</v>
      </c>
      <c r="B29297">
        <v>23.259740549888601</v>
      </c>
      <c r="C29297">
        <f t="shared" si="457"/>
        <v>173662.54815663083</v>
      </c>
    </row>
    <row r="29298" spans="1:3" x14ac:dyDescent="0.3">
      <c r="A29298" s="1">
        <v>45107</v>
      </c>
      <c r="B29298">
        <v>33.003754458250398</v>
      </c>
      <c r="C29298">
        <f t="shared" si="457"/>
        <v>173669.14890752247</v>
      </c>
    </row>
    <row r="29299" spans="1:3" x14ac:dyDescent="0.3">
      <c r="A29299" s="1">
        <v>45107</v>
      </c>
      <c r="B29299">
        <v>32.144973345146397</v>
      </c>
      <c r="C29299">
        <f t="shared" si="457"/>
        <v>173675.57790219149</v>
      </c>
    </row>
    <row r="29300" spans="1:3" x14ac:dyDescent="0.3">
      <c r="A29300" s="1">
        <v>45107</v>
      </c>
      <c r="B29300">
        <v>13.1890292728311</v>
      </c>
      <c r="C29300">
        <f t="shared" si="457"/>
        <v>173678.21570804605</v>
      </c>
    </row>
    <row r="29301" spans="1:3" x14ac:dyDescent="0.3">
      <c r="A29301" s="1">
        <v>45107</v>
      </c>
      <c r="B29301">
        <v>29.755593350598499</v>
      </c>
      <c r="C29301">
        <f t="shared" si="457"/>
        <v>173684.16682671616</v>
      </c>
    </row>
    <row r="29302" spans="1:3" x14ac:dyDescent="0.3">
      <c r="A29302" s="1">
        <v>45107</v>
      </c>
      <c r="B29302">
        <v>40.006792259432899</v>
      </c>
      <c r="C29302">
        <f t="shared" si="457"/>
        <v>173692.16818516803</v>
      </c>
    </row>
    <row r="29303" spans="1:3" x14ac:dyDescent="0.3">
      <c r="A29303" s="1">
        <v>45107</v>
      </c>
      <c r="B29303">
        <v>29.7304957529918</v>
      </c>
      <c r="C29303">
        <f t="shared" si="457"/>
        <v>173698.11428431864</v>
      </c>
    </row>
    <row r="29304" spans="1:3" x14ac:dyDescent="0.3">
      <c r="A29304" s="1">
        <v>45107</v>
      </c>
      <c r="B29304">
        <v>16.454664931837499</v>
      </c>
      <c r="C29304">
        <f t="shared" si="457"/>
        <v>173701.405217305</v>
      </c>
    </row>
    <row r="29305" spans="1:3" x14ac:dyDescent="0.3">
      <c r="A29305" s="1">
        <v>45107</v>
      </c>
      <c r="B29305">
        <v>14.6218463216952</v>
      </c>
      <c r="C29305">
        <f t="shared" si="457"/>
        <v>173704.32958656934</v>
      </c>
    </row>
    <row r="29306" spans="1:3" x14ac:dyDescent="0.3">
      <c r="A29306" s="1">
        <v>45107</v>
      </c>
      <c r="B29306">
        <v>21.772530696498599</v>
      </c>
      <c r="C29306">
        <f t="shared" si="457"/>
        <v>173708.68409270863</v>
      </c>
    </row>
    <row r="29307" spans="1:3" x14ac:dyDescent="0.3">
      <c r="A29307" s="1">
        <v>45107</v>
      </c>
      <c r="B29307">
        <v>99.471324934980203</v>
      </c>
      <c r="C29307">
        <f t="shared" si="457"/>
        <v>173728.57835769563</v>
      </c>
    </row>
    <row r="29308" spans="1:3" x14ac:dyDescent="0.3">
      <c r="A29308" s="1">
        <v>45107</v>
      </c>
      <c r="B29308">
        <v>28.770613483676101</v>
      </c>
      <c r="C29308">
        <f t="shared" si="457"/>
        <v>173734.33248039236</v>
      </c>
    </row>
    <row r="29309" spans="1:3" x14ac:dyDescent="0.3">
      <c r="A29309" s="1">
        <v>45107</v>
      </c>
      <c r="B29309">
        <v>28.547971930563801</v>
      </c>
      <c r="C29309">
        <f t="shared" si="457"/>
        <v>173740.04207477847</v>
      </c>
    </row>
    <row r="29310" spans="1:3" x14ac:dyDescent="0.3">
      <c r="A29310" s="1">
        <v>45107</v>
      </c>
      <c r="B29310">
        <v>16.0441252042957</v>
      </c>
      <c r="C29310">
        <f t="shared" si="457"/>
        <v>173743.25089981934</v>
      </c>
    </row>
    <row r="29311" spans="1:3" x14ac:dyDescent="0.3">
      <c r="A29311" s="1">
        <v>45107</v>
      </c>
      <c r="B29311">
        <v>24.099820594012701</v>
      </c>
      <c r="C29311">
        <f t="shared" si="457"/>
        <v>173748.07086393813</v>
      </c>
    </row>
    <row r="29312" spans="1:3" x14ac:dyDescent="0.3">
      <c r="A29312" s="1">
        <v>45107</v>
      </c>
      <c r="B29312">
        <v>62.730310280466803</v>
      </c>
      <c r="C29312">
        <f t="shared" si="457"/>
        <v>173760.61692599423</v>
      </c>
    </row>
    <row r="29313" spans="1:3" x14ac:dyDescent="0.3">
      <c r="A29313" s="1">
        <v>45107</v>
      </c>
      <c r="B29313">
        <v>28.6876373057225</v>
      </c>
      <c r="C29313">
        <f t="shared" si="457"/>
        <v>173766.35445345537</v>
      </c>
    </row>
    <row r="29314" spans="1:3" x14ac:dyDescent="0.3">
      <c r="A29314" s="1">
        <v>45107</v>
      </c>
      <c r="B29314">
        <v>20.004472910845799</v>
      </c>
      <c r="C29314">
        <f t="shared" si="457"/>
        <v>173770.35534803753</v>
      </c>
    </row>
    <row r="29315" spans="1:3" x14ac:dyDescent="0.3">
      <c r="A29315" s="1">
        <v>45107</v>
      </c>
      <c r="B29315">
        <v>50.2324339711788</v>
      </c>
      <c r="C29315">
        <f t="shared" si="457"/>
        <v>173780.40183483178</v>
      </c>
    </row>
    <row r="29316" spans="1:3" x14ac:dyDescent="0.3">
      <c r="A29316" s="1">
        <v>45107</v>
      </c>
      <c r="B29316">
        <v>21.267858458405101</v>
      </c>
      <c r="C29316">
        <f t="shared" ref="C29316:C29379" si="458">$G$1*B29316+C29315</f>
        <v>173784.65540652347</v>
      </c>
    </row>
    <row r="29317" spans="1:3" x14ac:dyDescent="0.3">
      <c r="A29317" s="1">
        <v>45107</v>
      </c>
      <c r="B29317">
        <v>21.9547847311939</v>
      </c>
      <c r="C29317">
        <f t="shared" si="458"/>
        <v>173789.04636346971</v>
      </c>
    </row>
    <row r="29318" spans="1:3" x14ac:dyDescent="0.3">
      <c r="A29318" s="1">
        <v>45107</v>
      </c>
      <c r="B29318">
        <v>73.732527377461807</v>
      </c>
      <c r="C29318">
        <f t="shared" si="458"/>
        <v>173803.79286894519</v>
      </c>
    </row>
    <row r="29319" spans="1:3" x14ac:dyDescent="0.3">
      <c r="A29319" s="1">
        <v>45107</v>
      </c>
      <c r="B29319">
        <v>28.077745404701702</v>
      </c>
      <c r="C29319">
        <f t="shared" si="458"/>
        <v>173809.40841802614</v>
      </c>
    </row>
    <row r="29320" spans="1:3" x14ac:dyDescent="0.3">
      <c r="A29320" s="1">
        <v>45107</v>
      </c>
      <c r="B29320">
        <v>81.023841171741097</v>
      </c>
      <c r="C29320">
        <f t="shared" si="458"/>
        <v>173825.61318626048</v>
      </c>
    </row>
    <row r="29321" spans="1:3" x14ac:dyDescent="0.3">
      <c r="A29321" s="1">
        <v>45107</v>
      </c>
      <c r="B29321">
        <v>25.45933056957</v>
      </c>
      <c r="C29321">
        <f t="shared" si="458"/>
        <v>173830.7050523744</v>
      </c>
    </row>
    <row r="29322" spans="1:3" x14ac:dyDescent="0.3">
      <c r="A29322" s="1">
        <v>45107</v>
      </c>
      <c r="B29322">
        <v>28.1402837811453</v>
      </c>
      <c r="C29322">
        <f t="shared" si="458"/>
        <v>173836.33310913062</v>
      </c>
    </row>
    <row r="29323" spans="1:3" x14ac:dyDescent="0.3">
      <c r="A29323" s="1">
        <v>45107</v>
      </c>
      <c r="B29323">
        <v>32.2941906379545</v>
      </c>
      <c r="C29323">
        <f t="shared" si="458"/>
        <v>173842.7919472582</v>
      </c>
    </row>
    <row r="29324" spans="1:3" x14ac:dyDescent="0.3">
      <c r="A29324" s="1">
        <v>45107</v>
      </c>
      <c r="B29324">
        <v>19.6670923489839</v>
      </c>
      <c r="C29324">
        <f t="shared" si="458"/>
        <v>173846.72536572799</v>
      </c>
    </row>
    <row r="29325" spans="1:3" x14ac:dyDescent="0.3">
      <c r="A29325" s="1">
        <v>45107</v>
      </c>
      <c r="B29325">
        <v>35.123125383289697</v>
      </c>
      <c r="C29325">
        <f t="shared" si="458"/>
        <v>173853.74999080464</v>
      </c>
    </row>
    <row r="29326" spans="1:3" x14ac:dyDescent="0.3">
      <c r="A29326" s="1">
        <v>45107</v>
      </c>
      <c r="B29326">
        <v>30.7272045070434</v>
      </c>
      <c r="C29326">
        <f t="shared" si="458"/>
        <v>173859.89543170604</v>
      </c>
    </row>
    <row r="29327" spans="1:3" x14ac:dyDescent="0.3">
      <c r="A29327" s="1">
        <v>45107</v>
      </c>
      <c r="B29327">
        <v>21.281348362948702</v>
      </c>
      <c r="C29327">
        <f t="shared" si="458"/>
        <v>173864.15170137864</v>
      </c>
    </row>
    <row r="29328" spans="1:3" x14ac:dyDescent="0.3">
      <c r="A29328" s="1">
        <v>45107</v>
      </c>
      <c r="B29328">
        <v>13.307970929219699</v>
      </c>
      <c r="C29328">
        <f t="shared" si="458"/>
        <v>173866.81329556447</v>
      </c>
    </row>
    <row r="29329" spans="1:3" x14ac:dyDescent="0.3">
      <c r="A29329" s="1">
        <v>45107</v>
      </c>
      <c r="B29329">
        <v>20.5649478345326</v>
      </c>
      <c r="C29329">
        <f t="shared" si="458"/>
        <v>173870.92628513137</v>
      </c>
    </row>
    <row r="29330" spans="1:3" x14ac:dyDescent="0.3">
      <c r="A29330" s="1">
        <v>45107</v>
      </c>
      <c r="B29330">
        <v>28.7783328105082</v>
      </c>
      <c r="C29330">
        <f t="shared" si="458"/>
        <v>173876.68195169346</v>
      </c>
    </row>
    <row r="29331" spans="1:3" x14ac:dyDescent="0.3">
      <c r="A29331" s="1">
        <v>45107</v>
      </c>
      <c r="B29331">
        <v>52.711409774201002</v>
      </c>
      <c r="C29331">
        <f t="shared" si="458"/>
        <v>173887.2242336483</v>
      </c>
    </row>
    <row r="29332" spans="1:3" x14ac:dyDescent="0.3">
      <c r="A29332" s="1">
        <v>45107</v>
      </c>
      <c r="B29332">
        <v>22.803034513345501</v>
      </c>
      <c r="C29332">
        <f t="shared" si="458"/>
        <v>173891.78484055097</v>
      </c>
    </row>
    <row r="29333" spans="1:3" x14ac:dyDescent="0.3">
      <c r="A29333" s="1">
        <v>45107</v>
      </c>
      <c r="B29333">
        <v>20.074174891829699</v>
      </c>
      <c r="C29333">
        <f t="shared" si="458"/>
        <v>173895.79967552933</v>
      </c>
    </row>
    <row r="29334" spans="1:3" x14ac:dyDescent="0.3">
      <c r="A29334" s="1">
        <v>45107</v>
      </c>
      <c r="B29334">
        <v>24.8894454238363</v>
      </c>
      <c r="C29334">
        <f t="shared" si="458"/>
        <v>173900.77756461411</v>
      </c>
    </row>
    <row r="29335" spans="1:3" x14ac:dyDescent="0.3">
      <c r="A29335" s="1">
        <v>45107</v>
      </c>
      <c r="B29335">
        <v>25.329991692899998</v>
      </c>
      <c r="C29335">
        <f t="shared" si="458"/>
        <v>173905.84356295268</v>
      </c>
    </row>
    <row r="29336" spans="1:3" x14ac:dyDescent="0.3">
      <c r="A29336" s="1">
        <v>45107</v>
      </c>
      <c r="B29336">
        <v>31.746104550605502</v>
      </c>
      <c r="C29336">
        <f t="shared" si="458"/>
        <v>173912.19278386279</v>
      </c>
    </row>
    <row r="29337" spans="1:3" x14ac:dyDescent="0.3">
      <c r="A29337" s="1">
        <v>45107</v>
      </c>
      <c r="B29337">
        <v>18.265326541683098</v>
      </c>
      <c r="C29337">
        <f t="shared" si="458"/>
        <v>173915.84584917114</v>
      </c>
    </row>
    <row r="29338" spans="1:3" x14ac:dyDescent="0.3">
      <c r="A29338" s="1">
        <v>45107</v>
      </c>
      <c r="B29338">
        <v>31.951508265315599</v>
      </c>
      <c r="C29338">
        <f t="shared" si="458"/>
        <v>173922.2361508242</v>
      </c>
    </row>
    <row r="29339" spans="1:3" x14ac:dyDescent="0.3">
      <c r="A29339" s="1">
        <v>45107</v>
      </c>
      <c r="B29339">
        <v>25.429003272185302</v>
      </c>
      <c r="C29339">
        <f t="shared" si="458"/>
        <v>173927.32195147863</v>
      </c>
    </row>
    <row r="29340" spans="1:3" x14ac:dyDescent="0.3">
      <c r="A29340" s="1">
        <v>45107</v>
      </c>
      <c r="B29340">
        <v>22.9776253155595</v>
      </c>
      <c r="C29340">
        <f t="shared" si="458"/>
        <v>173931.91747654174</v>
      </c>
    </row>
    <row r="29341" spans="1:3" x14ac:dyDescent="0.3">
      <c r="A29341" s="1">
        <v>45107</v>
      </c>
      <c r="B29341">
        <v>27.297158972569701</v>
      </c>
      <c r="C29341">
        <f t="shared" si="458"/>
        <v>173937.37690833624</v>
      </c>
    </row>
    <row r="29342" spans="1:3" x14ac:dyDescent="0.3">
      <c r="A29342" s="1">
        <v>45107</v>
      </c>
      <c r="B29342">
        <v>16.994056829561298</v>
      </c>
      <c r="C29342">
        <f t="shared" si="458"/>
        <v>173940.77571970216</v>
      </c>
    </row>
    <row r="29343" spans="1:3" x14ac:dyDescent="0.3">
      <c r="A29343" s="1">
        <v>45107</v>
      </c>
      <c r="B29343">
        <v>16.553215787112698</v>
      </c>
      <c r="C29343">
        <f t="shared" si="458"/>
        <v>173944.08636285958</v>
      </c>
    </row>
    <row r="29344" spans="1:3" x14ac:dyDescent="0.3">
      <c r="A29344" s="1">
        <v>45107</v>
      </c>
      <c r="B29344">
        <v>17.342834596862399</v>
      </c>
      <c r="C29344">
        <f t="shared" si="458"/>
        <v>173947.55492977897</v>
      </c>
    </row>
    <row r="29345" spans="1:3" x14ac:dyDescent="0.3">
      <c r="A29345" s="1">
        <v>45107</v>
      </c>
      <c r="B29345">
        <v>26.654452502386601</v>
      </c>
      <c r="C29345">
        <f t="shared" si="458"/>
        <v>173952.88582027945</v>
      </c>
    </row>
    <row r="29346" spans="1:3" x14ac:dyDescent="0.3">
      <c r="A29346" s="1">
        <v>45107</v>
      </c>
      <c r="B29346">
        <v>16.6564697365935</v>
      </c>
      <c r="C29346">
        <f t="shared" si="458"/>
        <v>173956.21711422678</v>
      </c>
    </row>
    <row r="29347" spans="1:3" x14ac:dyDescent="0.3">
      <c r="A29347" s="1">
        <v>45107</v>
      </c>
      <c r="B29347">
        <v>50.717246883035699</v>
      </c>
      <c r="C29347">
        <f t="shared" si="458"/>
        <v>173966.36056360338</v>
      </c>
    </row>
    <row r="29348" spans="1:3" x14ac:dyDescent="0.3">
      <c r="A29348" s="1">
        <v>45107</v>
      </c>
      <c r="B29348">
        <v>-21.0098868538613</v>
      </c>
      <c r="C29348">
        <f t="shared" si="458"/>
        <v>173962.1585862326</v>
      </c>
    </row>
    <row r="29349" spans="1:3" x14ac:dyDescent="0.3">
      <c r="A29349" s="1">
        <v>45107</v>
      </c>
      <c r="B29349">
        <v>20.1028707964233</v>
      </c>
      <c r="C29349">
        <f t="shared" si="458"/>
        <v>173966.17916039188</v>
      </c>
    </row>
    <row r="29350" spans="1:3" x14ac:dyDescent="0.3">
      <c r="A29350" s="1">
        <v>45107</v>
      </c>
      <c r="B29350">
        <v>21.782481267285</v>
      </c>
      <c r="C29350">
        <f t="shared" si="458"/>
        <v>173970.53565664534</v>
      </c>
    </row>
    <row r="29351" spans="1:3" x14ac:dyDescent="0.3">
      <c r="A29351" s="1">
        <v>45107</v>
      </c>
      <c r="B29351">
        <v>33.5399623562244</v>
      </c>
      <c r="C29351">
        <f t="shared" si="458"/>
        <v>173977.24364911657</v>
      </c>
    </row>
    <row r="29352" spans="1:3" x14ac:dyDescent="0.3">
      <c r="A29352" s="1">
        <v>45107</v>
      </c>
      <c r="B29352">
        <v>23.565793828543502</v>
      </c>
      <c r="C29352">
        <f t="shared" si="458"/>
        <v>173981.95680788229</v>
      </c>
    </row>
    <row r="29353" spans="1:3" x14ac:dyDescent="0.3">
      <c r="A29353" s="1">
        <v>45107</v>
      </c>
      <c r="B29353">
        <v>17.137549936093901</v>
      </c>
      <c r="C29353">
        <f t="shared" si="458"/>
        <v>173985.38431786952</v>
      </c>
    </row>
    <row r="29354" spans="1:3" x14ac:dyDescent="0.3">
      <c r="A29354" s="1">
        <v>45107</v>
      </c>
      <c r="B29354">
        <v>74.618116714699894</v>
      </c>
      <c r="C29354">
        <f t="shared" si="458"/>
        <v>174000.30794121246</v>
      </c>
    </row>
    <row r="29355" spans="1:3" x14ac:dyDescent="0.3">
      <c r="A29355" s="1">
        <v>45107</v>
      </c>
      <c r="B29355">
        <v>22.8655389836354</v>
      </c>
      <c r="C29355">
        <f t="shared" si="458"/>
        <v>174004.88104900919</v>
      </c>
    </row>
    <row r="29356" spans="1:3" x14ac:dyDescent="0.3">
      <c r="A29356" s="1">
        <v>45107</v>
      </c>
      <c r="B29356">
        <v>28.042649137243099</v>
      </c>
      <c r="C29356">
        <f t="shared" si="458"/>
        <v>174010.48957883663</v>
      </c>
    </row>
    <row r="29357" spans="1:3" x14ac:dyDescent="0.3">
      <c r="A29357" s="1">
        <v>45107</v>
      </c>
      <c r="B29357">
        <v>22.979416181509901</v>
      </c>
      <c r="C29357">
        <f t="shared" si="458"/>
        <v>174015.08546207292</v>
      </c>
    </row>
    <row r="29358" spans="1:3" x14ac:dyDescent="0.3">
      <c r="A29358" s="1">
        <v>45107</v>
      </c>
      <c r="B29358">
        <v>86.3085086087154</v>
      </c>
      <c r="C29358">
        <f t="shared" si="458"/>
        <v>174032.34716379468</v>
      </c>
    </row>
    <row r="29359" spans="1:3" x14ac:dyDescent="0.3">
      <c r="A29359" s="1">
        <v>45107</v>
      </c>
      <c r="B29359">
        <v>23.9552841044571</v>
      </c>
      <c r="C29359">
        <f t="shared" si="458"/>
        <v>174037.13822061557</v>
      </c>
    </row>
    <row r="29360" spans="1:3" x14ac:dyDescent="0.3">
      <c r="A29360" s="1">
        <v>45107</v>
      </c>
      <c r="B29360">
        <v>21.363264757036202</v>
      </c>
      <c r="C29360">
        <f t="shared" si="458"/>
        <v>174041.41087356699</v>
      </c>
    </row>
    <row r="29361" spans="1:3" x14ac:dyDescent="0.3">
      <c r="A29361" s="1">
        <v>45107</v>
      </c>
      <c r="B29361">
        <v>27.034421095617301</v>
      </c>
      <c r="C29361">
        <f t="shared" si="458"/>
        <v>174046.81775778611</v>
      </c>
    </row>
    <row r="29362" spans="1:3" x14ac:dyDescent="0.3">
      <c r="A29362" s="1">
        <v>45107</v>
      </c>
      <c r="B29362">
        <v>19.212180153106601</v>
      </c>
      <c r="C29362">
        <f t="shared" si="458"/>
        <v>174050.66019381673</v>
      </c>
    </row>
    <row r="29363" spans="1:3" x14ac:dyDescent="0.3">
      <c r="A29363" s="1">
        <v>45107</v>
      </c>
      <c r="B29363">
        <v>17.664303015855399</v>
      </c>
      <c r="C29363">
        <f t="shared" si="458"/>
        <v>174054.19305441991</v>
      </c>
    </row>
    <row r="29364" spans="1:3" x14ac:dyDescent="0.3">
      <c r="A29364" s="1">
        <v>45107</v>
      </c>
      <c r="B29364">
        <v>23.331238476434599</v>
      </c>
      <c r="C29364">
        <f t="shared" si="458"/>
        <v>174058.85930211519</v>
      </c>
    </row>
    <row r="29365" spans="1:3" x14ac:dyDescent="0.3">
      <c r="A29365" s="1">
        <v>45107</v>
      </c>
      <c r="B29365">
        <v>13.903213927632001</v>
      </c>
      <c r="C29365">
        <f t="shared" si="458"/>
        <v>174061.63994490073</v>
      </c>
    </row>
    <row r="29366" spans="1:3" x14ac:dyDescent="0.3">
      <c r="A29366" s="1">
        <v>45107</v>
      </c>
      <c r="B29366">
        <v>73.7627961999343</v>
      </c>
      <c r="C29366">
        <f t="shared" si="458"/>
        <v>174076.39250414071</v>
      </c>
    </row>
    <row r="29367" spans="1:3" x14ac:dyDescent="0.3">
      <c r="A29367" s="1">
        <v>45107</v>
      </c>
      <c r="B29367">
        <v>23.586130474336802</v>
      </c>
      <c r="C29367">
        <f t="shared" si="458"/>
        <v>174081.10973023556</v>
      </c>
    </row>
    <row r="29368" spans="1:3" x14ac:dyDescent="0.3">
      <c r="A29368" s="1">
        <v>45107</v>
      </c>
      <c r="B29368">
        <v>17.864107878719199</v>
      </c>
      <c r="C29368">
        <f t="shared" si="458"/>
        <v>174084.6825518113</v>
      </c>
    </row>
    <row r="29369" spans="1:3" x14ac:dyDescent="0.3">
      <c r="A29369" s="1">
        <v>45107</v>
      </c>
      <c r="B29369">
        <v>20.9091055961626</v>
      </c>
      <c r="C29369">
        <f t="shared" si="458"/>
        <v>174088.86437293055</v>
      </c>
    </row>
    <row r="29370" spans="1:3" x14ac:dyDescent="0.3">
      <c r="A29370" s="1">
        <v>45107</v>
      </c>
      <c r="B29370">
        <v>26.862986646503501</v>
      </c>
      <c r="C29370">
        <f t="shared" si="458"/>
        <v>174094.23697025984</v>
      </c>
    </row>
    <row r="29371" spans="1:3" x14ac:dyDescent="0.3">
      <c r="A29371" s="1">
        <v>45107</v>
      </c>
      <c r="B29371">
        <v>21.1828221803563</v>
      </c>
      <c r="C29371">
        <f t="shared" si="458"/>
        <v>174098.47353469592</v>
      </c>
    </row>
    <row r="29372" spans="1:3" x14ac:dyDescent="0.3">
      <c r="A29372" s="1">
        <v>45107</v>
      </c>
      <c r="B29372">
        <v>32.225860983178301</v>
      </c>
      <c r="C29372">
        <f t="shared" si="458"/>
        <v>174104.91870689255</v>
      </c>
    </row>
    <row r="29373" spans="1:3" x14ac:dyDescent="0.3">
      <c r="A29373" s="1">
        <v>45107</v>
      </c>
      <c r="B29373">
        <v>29.067250797771901</v>
      </c>
      <c r="C29373">
        <f t="shared" si="458"/>
        <v>174110.73215705212</v>
      </c>
    </row>
    <row r="29374" spans="1:3" x14ac:dyDescent="0.3">
      <c r="A29374" s="1">
        <v>45107</v>
      </c>
      <c r="B29374">
        <v>26.3457033065994</v>
      </c>
      <c r="C29374">
        <f t="shared" si="458"/>
        <v>174116.00129771343</v>
      </c>
    </row>
    <row r="29375" spans="1:3" x14ac:dyDescent="0.3">
      <c r="A29375" s="1">
        <v>45107</v>
      </c>
      <c r="B29375">
        <v>20.206675620928301</v>
      </c>
      <c r="C29375">
        <f t="shared" si="458"/>
        <v>174120.04263283761</v>
      </c>
    </row>
    <row r="29376" spans="1:3" x14ac:dyDescent="0.3">
      <c r="A29376" s="1">
        <v>45107</v>
      </c>
      <c r="B29376">
        <v>23.0888935794029</v>
      </c>
      <c r="C29376">
        <f t="shared" si="458"/>
        <v>174124.66041155349</v>
      </c>
    </row>
    <row r="29377" spans="1:3" x14ac:dyDescent="0.3">
      <c r="A29377" s="1">
        <v>45107</v>
      </c>
      <c r="B29377">
        <v>67.079859753435599</v>
      </c>
      <c r="C29377">
        <f t="shared" si="458"/>
        <v>174138.07638350417</v>
      </c>
    </row>
    <row r="29378" spans="1:3" x14ac:dyDescent="0.3">
      <c r="A29378" s="1">
        <v>45107</v>
      </c>
      <c r="B29378">
        <v>18.0715714508781</v>
      </c>
      <c r="C29378">
        <f t="shared" si="458"/>
        <v>174141.69069779434</v>
      </c>
    </row>
    <row r="29379" spans="1:3" x14ac:dyDescent="0.3">
      <c r="A29379" s="1">
        <v>45107</v>
      </c>
      <c r="B29379">
        <v>17.857275647791699</v>
      </c>
      <c r="C29379">
        <f t="shared" si="458"/>
        <v>174145.26215292391</v>
      </c>
    </row>
    <row r="29380" spans="1:3" x14ac:dyDescent="0.3">
      <c r="A29380" s="1">
        <v>45107</v>
      </c>
      <c r="B29380">
        <v>16.983925912002199</v>
      </c>
      <c r="C29380">
        <f t="shared" ref="C29380:C29443" si="459">$G$1*B29380+C29379</f>
        <v>174148.65893810632</v>
      </c>
    </row>
    <row r="29381" spans="1:3" x14ac:dyDescent="0.3">
      <c r="A29381" s="1">
        <v>45107</v>
      </c>
      <c r="B29381">
        <v>28.024130969158499</v>
      </c>
      <c r="C29381">
        <f t="shared" si="459"/>
        <v>174154.26376430015</v>
      </c>
    </row>
    <row r="29382" spans="1:3" x14ac:dyDescent="0.3">
      <c r="A29382" s="1">
        <v>45107</v>
      </c>
      <c r="B29382">
        <v>22.354080674212799</v>
      </c>
      <c r="C29382">
        <f t="shared" si="459"/>
        <v>174158.734580435</v>
      </c>
    </row>
    <row r="29383" spans="1:3" x14ac:dyDescent="0.3">
      <c r="A29383" s="1">
        <v>45107</v>
      </c>
      <c r="B29383">
        <v>14.7906158485949</v>
      </c>
      <c r="C29383">
        <f t="shared" si="459"/>
        <v>174161.69270360473</v>
      </c>
    </row>
    <row r="29384" spans="1:3" x14ac:dyDescent="0.3">
      <c r="A29384" s="1">
        <v>45107</v>
      </c>
      <c r="B29384">
        <v>16.8421055457849</v>
      </c>
      <c r="C29384">
        <f t="shared" si="459"/>
        <v>174165.06112471389</v>
      </c>
    </row>
    <row r="29385" spans="1:3" x14ac:dyDescent="0.3">
      <c r="A29385" s="1">
        <v>45107</v>
      </c>
      <c r="B29385">
        <v>16.0913603312726</v>
      </c>
      <c r="C29385">
        <f t="shared" si="459"/>
        <v>174168.27939678016</v>
      </c>
    </row>
    <row r="29386" spans="1:3" x14ac:dyDescent="0.3">
      <c r="A29386" s="1">
        <v>45107</v>
      </c>
      <c r="B29386">
        <v>18.5866940638888</v>
      </c>
      <c r="C29386">
        <f t="shared" si="459"/>
        <v>174171.99673559293</v>
      </c>
    </row>
    <row r="29387" spans="1:3" x14ac:dyDescent="0.3">
      <c r="A29387" s="1">
        <v>45107</v>
      </c>
      <c r="B29387">
        <v>22.621130066969599</v>
      </c>
      <c r="C29387">
        <f t="shared" si="459"/>
        <v>174176.52096160632</v>
      </c>
    </row>
    <row r="29388" spans="1:3" x14ac:dyDescent="0.3">
      <c r="A29388" s="1">
        <v>45107</v>
      </c>
      <c r="B29388">
        <v>23.984992655993601</v>
      </c>
      <c r="C29388">
        <f t="shared" si="459"/>
        <v>174181.31796013753</v>
      </c>
    </row>
    <row r="29389" spans="1:3" x14ac:dyDescent="0.3">
      <c r="A29389" s="1">
        <v>45107</v>
      </c>
      <c r="B29389">
        <v>25.1981070222973</v>
      </c>
      <c r="C29389">
        <f t="shared" si="459"/>
        <v>174186.35758154199</v>
      </c>
    </row>
    <row r="29390" spans="1:3" x14ac:dyDescent="0.3">
      <c r="A29390" s="1">
        <v>45107</v>
      </c>
      <c r="B29390">
        <v>26.651928078165199</v>
      </c>
      <c r="C29390">
        <f t="shared" si="459"/>
        <v>174191.68796715763</v>
      </c>
    </row>
    <row r="29391" spans="1:3" x14ac:dyDescent="0.3">
      <c r="A29391" s="1">
        <v>45107</v>
      </c>
      <c r="B29391">
        <v>23.242618443076999</v>
      </c>
      <c r="C29391">
        <f t="shared" si="459"/>
        <v>174196.33649084624</v>
      </c>
    </row>
    <row r="29392" spans="1:3" x14ac:dyDescent="0.3">
      <c r="A29392" s="1">
        <v>45107</v>
      </c>
      <c r="B29392">
        <v>28.527888548488601</v>
      </c>
      <c r="C29392">
        <f t="shared" si="459"/>
        <v>174202.04206855595</v>
      </c>
    </row>
    <row r="29393" spans="1:3" x14ac:dyDescent="0.3">
      <c r="A29393" s="1">
        <v>45107</v>
      </c>
      <c r="B29393">
        <v>25.516512066199098</v>
      </c>
      <c r="C29393">
        <f t="shared" si="459"/>
        <v>174207.1453709692</v>
      </c>
    </row>
    <row r="29394" spans="1:3" x14ac:dyDescent="0.3">
      <c r="A29394" s="1">
        <v>45107</v>
      </c>
      <c r="B29394">
        <v>16.8786706535771</v>
      </c>
      <c r="C29394">
        <f t="shared" si="459"/>
        <v>174210.52110509991</v>
      </c>
    </row>
    <row r="29395" spans="1:3" x14ac:dyDescent="0.3">
      <c r="A29395" s="1">
        <v>45107</v>
      </c>
      <c r="B29395">
        <v>19.908994855502499</v>
      </c>
      <c r="C29395">
        <f t="shared" si="459"/>
        <v>174214.50290407101</v>
      </c>
    </row>
    <row r="29396" spans="1:3" x14ac:dyDescent="0.3">
      <c r="A29396" s="1">
        <v>45107</v>
      </c>
      <c r="B29396">
        <v>19.6695699225093</v>
      </c>
      <c r="C29396">
        <f t="shared" si="459"/>
        <v>174218.43681805552</v>
      </c>
    </row>
    <row r="29397" spans="1:3" x14ac:dyDescent="0.3">
      <c r="A29397" s="1">
        <v>45107</v>
      </c>
      <c r="B29397">
        <v>23.519208466422501</v>
      </c>
      <c r="C29397">
        <f t="shared" si="459"/>
        <v>174223.14065974881</v>
      </c>
    </row>
    <row r="29398" spans="1:3" x14ac:dyDescent="0.3">
      <c r="A29398" s="1">
        <v>45107</v>
      </c>
      <c r="B29398">
        <v>24.603104316126601</v>
      </c>
      <c r="C29398">
        <f t="shared" si="459"/>
        <v>174228.06128061205</v>
      </c>
    </row>
    <row r="29399" spans="1:3" x14ac:dyDescent="0.3">
      <c r="A29399" s="1">
        <v>45107</v>
      </c>
      <c r="B29399">
        <v>-47.249408699120799</v>
      </c>
      <c r="C29399">
        <f t="shared" si="459"/>
        <v>174218.61139887222</v>
      </c>
    </row>
    <row r="29400" spans="1:3" x14ac:dyDescent="0.3">
      <c r="A29400" s="1">
        <v>45107</v>
      </c>
      <c r="B29400">
        <v>25.283436762844701</v>
      </c>
      <c r="C29400">
        <f t="shared" si="459"/>
        <v>174223.66808622479</v>
      </c>
    </row>
    <row r="29401" spans="1:3" x14ac:dyDescent="0.3">
      <c r="A29401" s="1">
        <v>45107</v>
      </c>
      <c r="B29401">
        <v>19.763427391971302</v>
      </c>
      <c r="C29401">
        <f t="shared" si="459"/>
        <v>174227.62077170319</v>
      </c>
    </row>
    <row r="29402" spans="1:3" x14ac:dyDescent="0.3">
      <c r="A29402" s="1">
        <v>45107</v>
      </c>
      <c r="B29402">
        <v>18.477465283837301</v>
      </c>
      <c r="C29402">
        <f t="shared" si="459"/>
        <v>174231.31626475995</v>
      </c>
    </row>
    <row r="29403" spans="1:3" x14ac:dyDescent="0.3">
      <c r="A29403" s="1">
        <v>45107</v>
      </c>
      <c r="B29403">
        <v>14.2576340746896</v>
      </c>
      <c r="C29403">
        <f t="shared" si="459"/>
        <v>174234.1677915749</v>
      </c>
    </row>
    <row r="29404" spans="1:3" x14ac:dyDescent="0.3">
      <c r="A29404" s="1">
        <v>45107</v>
      </c>
      <c r="B29404">
        <v>24.059436223726699</v>
      </c>
      <c r="C29404">
        <f t="shared" si="459"/>
        <v>174238.97967881965</v>
      </c>
    </row>
    <row r="29405" spans="1:3" x14ac:dyDescent="0.3">
      <c r="A29405" s="1">
        <v>45107</v>
      </c>
      <c r="B29405">
        <v>15.6882208535879</v>
      </c>
      <c r="C29405">
        <f t="shared" si="459"/>
        <v>174242.11732299038</v>
      </c>
    </row>
    <row r="29406" spans="1:3" x14ac:dyDescent="0.3">
      <c r="A29406" s="1">
        <v>45107</v>
      </c>
      <c r="B29406">
        <v>22.831085959560799</v>
      </c>
      <c r="C29406">
        <f t="shared" si="459"/>
        <v>174246.6835401823</v>
      </c>
    </row>
    <row r="29407" spans="1:3" x14ac:dyDescent="0.3">
      <c r="A29407" s="1">
        <v>45107</v>
      </c>
      <c r="B29407">
        <v>24.703307877053401</v>
      </c>
      <c r="C29407">
        <f t="shared" si="459"/>
        <v>174251.62420175772</v>
      </c>
    </row>
    <row r="29408" spans="1:3" x14ac:dyDescent="0.3">
      <c r="A29408" s="1">
        <v>45107</v>
      </c>
      <c r="B29408">
        <v>25.373438758285101</v>
      </c>
      <c r="C29408">
        <f t="shared" si="459"/>
        <v>174256.69888950937</v>
      </c>
    </row>
    <row r="29409" spans="1:3" x14ac:dyDescent="0.3">
      <c r="A29409" s="1">
        <v>45107</v>
      </c>
      <c r="B29409">
        <v>94.121583760616701</v>
      </c>
      <c r="C29409">
        <f t="shared" si="459"/>
        <v>174275.52320626148</v>
      </c>
    </row>
    <row r="29410" spans="1:3" x14ac:dyDescent="0.3">
      <c r="A29410" s="1">
        <v>45107</v>
      </c>
      <c r="B29410">
        <v>22.971443435505801</v>
      </c>
      <c r="C29410">
        <f t="shared" si="459"/>
        <v>174280.11749494859</v>
      </c>
    </row>
    <row r="29411" spans="1:3" x14ac:dyDescent="0.3">
      <c r="A29411" s="1">
        <v>45107</v>
      </c>
      <c r="B29411">
        <v>27.697131253812099</v>
      </c>
      <c r="C29411">
        <f t="shared" si="459"/>
        <v>174285.65692119935</v>
      </c>
    </row>
    <row r="29412" spans="1:3" x14ac:dyDescent="0.3">
      <c r="A29412" s="1">
        <v>45107</v>
      </c>
      <c r="B29412">
        <v>20.963732646193801</v>
      </c>
      <c r="C29412">
        <f t="shared" si="459"/>
        <v>174289.84966772859</v>
      </c>
    </row>
    <row r="29413" spans="1:3" x14ac:dyDescent="0.3">
      <c r="A29413" s="1">
        <v>45107</v>
      </c>
      <c r="B29413">
        <v>18.572180907142101</v>
      </c>
      <c r="C29413">
        <f t="shared" si="459"/>
        <v>174293.56410391003</v>
      </c>
    </row>
    <row r="29414" spans="1:3" x14ac:dyDescent="0.3">
      <c r="A29414" s="1">
        <v>45107</v>
      </c>
      <c r="B29414">
        <v>29.222105726283601</v>
      </c>
      <c r="C29414">
        <f t="shared" si="459"/>
        <v>174299.40852505527</v>
      </c>
    </row>
    <row r="29415" spans="1:3" x14ac:dyDescent="0.3">
      <c r="A29415" s="1">
        <v>45107</v>
      </c>
      <c r="B29415">
        <v>22.1628464138781</v>
      </c>
      <c r="C29415">
        <f t="shared" si="459"/>
        <v>174303.84109433804</v>
      </c>
    </row>
    <row r="29416" spans="1:3" x14ac:dyDescent="0.3">
      <c r="A29416" s="1">
        <v>45107</v>
      </c>
      <c r="B29416">
        <v>26.188687537367102</v>
      </c>
      <c r="C29416">
        <f t="shared" si="459"/>
        <v>174309.07883184552</v>
      </c>
    </row>
    <row r="29417" spans="1:3" x14ac:dyDescent="0.3">
      <c r="A29417" s="1">
        <v>45107</v>
      </c>
      <c r="B29417">
        <v>22.970770757501999</v>
      </c>
      <c r="C29417">
        <f t="shared" si="459"/>
        <v>174313.67298599702</v>
      </c>
    </row>
    <row r="29418" spans="1:3" x14ac:dyDescent="0.3">
      <c r="A29418" s="1">
        <v>45107</v>
      </c>
      <c r="B29418">
        <v>17.972675120387802</v>
      </c>
      <c r="C29418">
        <f t="shared" si="459"/>
        <v>174317.2675210211</v>
      </c>
    </row>
    <row r="29419" spans="1:3" x14ac:dyDescent="0.3">
      <c r="A29419" s="1">
        <v>45107</v>
      </c>
      <c r="B29419">
        <v>29.377786387972701</v>
      </c>
      <c r="C29419">
        <f t="shared" si="459"/>
        <v>174323.14307829869</v>
      </c>
    </row>
    <row r="29420" spans="1:3" x14ac:dyDescent="0.3">
      <c r="A29420" s="1">
        <v>45107</v>
      </c>
      <c r="B29420">
        <v>19.8780798681722</v>
      </c>
      <c r="C29420">
        <f t="shared" si="459"/>
        <v>174327.11869427233</v>
      </c>
    </row>
    <row r="29421" spans="1:3" x14ac:dyDescent="0.3">
      <c r="A29421" s="1">
        <v>45107</v>
      </c>
      <c r="B29421">
        <v>21.1927284722689</v>
      </c>
      <c r="C29421">
        <f t="shared" si="459"/>
        <v>174331.35723996678</v>
      </c>
    </row>
    <row r="29422" spans="1:3" x14ac:dyDescent="0.3">
      <c r="A29422" s="1">
        <v>45107</v>
      </c>
      <c r="B29422">
        <v>23.678827710382699</v>
      </c>
      <c r="C29422">
        <f t="shared" si="459"/>
        <v>174336.09300550885</v>
      </c>
    </row>
    <row r="29423" spans="1:3" x14ac:dyDescent="0.3">
      <c r="A29423" s="1">
        <v>45107</v>
      </c>
      <c r="B29423">
        <v>35.5473392681494</v>
      </c>
      <c r="C29423">
        <f t="shared" si="459"/>
        <v>174343.20247336247</v>
      </c>
    </row>
    <row r="29424" spans="1:3" x14ac:dyDescent="0.3">
      <c r="A29424" s="1">
        <v>45107</v>
      </c>
      <c r="B29424">
        <v>26.522796562388798</v>
      </c>
      <c r="C29424">
        <f t="shared" si="459"/>
        <v>174348.50703267494</v>
      </c>
    </row>
    <row r="29425" spans="1:3" x14ac:dyDescent="0.3">
      <c r="A29425" s="1">
        <v>45107</v>
      </c>
      <c r="B29425">
        <v>23.264985682102701</v>
      </c>
      <c r="C29425">
        <f t="shared" si="459"/>
        <v>174353.16002981135</v>
      </c>
    </row>
    <row r="29426" spans="1:3" x14ac:dyDescent="0.3">
      <c r="A29426" s="1">
        <v>45107</v>
      </c>
      <c r="B29426">
        <v>15.978281024204099</v>
      </c>
      <c r="C29426">
        <f t="shared" si="459"/>
        <v>174356.35568601618</v>
      </c>
    </row>
    <row r="29427" spans="1:3" x14ac:dyDescent="0.3">
      <c r="A29427" s="1">
        <v>45107</v>
      </c>
      <c r="B29427">
        <v>18.459613296629101</v>
      </c>
      <c r="C29427">
        <f t="shared" si="459"/>
        <v>174360.04760867549</v>
      </c>
    </row>
    <row r="29428" spans="1:3" x14ac:dyDescent="0.3">
      <c r="A29428" s="1">
        <v>45107</v>
      </c>
      <c r="B29428">
        <v>38.916016575767102</v>
      </c>
      <c r="C29428">
        <f t="shared" si="459"/>
        <v>174367.83081199066</v>
      </c>
    </row>
    <row r="29429" spans="1:3" x14ac:dyDescent="0.3">
      <c r="A29429" s="1">
        <v>45107</v>
      </c>
      <c r="B29429">
        <v>17.1097336594176</v>
      </c>
      <c r="C29429">
        <f t="shared" si="459"/>
        <v>174371.25275872255</v>
      </c>
    </row>
    <row r="29430" spans="1:3" x14ac:dyDescent="0.3">
      <c r="A29430" s="1">
        <v>45107</v>
      </c>
      <c r="B29430">
        <v>27.038440579362899</v>
      </c>
      <c r="C29430">
        <f t="shared" si="459"/>
        <v>174376.66044683842</v>
      </c>
    </row>
    <row r="29431" spans="1:3" x14ac:dyDescent="0.3">
      <c r="A29431" s="1">
        <v>45107</v>
      </c>
      <c r="B29431">
        <v>27.307392861409902</v>
      </c>
      <c r="C29431">
        <f t="shared" si="459"/>
        <v>174382.1219254107</v>
      </c>
    </row>
    <row r="29432" spans="1:3" x14ac:dyDescent="0.3">
      <c r="A29432" s="1">
        <v>45107</v>
      </c>
      <c r="B29432">
        <v>22.205139623582301</v>
      </c>
      <c r="C29432">
        <f t="shared" si="459"/>
        <v>174386.56295333541</v>
      </c>
    </row>
    <row r="29433" spans="1:3" x14ac:dyDescent="0.3">
      <c r="A29433" s="1">
        <v>45107</v>
      </c>
      <c r="B29433">
        <v>32.977067958687797</v>
      </c>
      <c r="C29433">
        <f t="shared" si="459"/>
        <v>174393.15836692715</v>
      </c>
    </row>
    <row r="29434" spans="1:3" x14ac:dyDescent="0.3">
      <c r="A29434" s="1">
        <v>45107</v>
      </c>
      <c r="B29434">
        <v>25.768686814014</v>
      </c>
      <c r="C29434">
        <f t="shared" si="459"/>
        <v>174398.31210428994</v>
      </c>
    </row>
    <row r="29435" spans="1:3" x14ac:dyDescent="0.3">
      <c r="A29435" s="1">
        <v>45107</v>
      </c>
      <c r="B29435">
        <v>47.284121314023103</v>
      </c>
      <c r="C29435">
        <f t="shared" si="459"/>
        <v>174407.76892855274</v>
      </c>
    </row>
    <row r="29436" spans="1:3" x14ac:dyDescent="0.3">
      <c r="A29436" s="1">
        <v>45107</v>
      </c>
      <c r="B29436">
        <v>22.267645867798301</v>
      </c>
      <c r="C29436">
        <f t="shared" si="459"/>
        <v>174412.22245772631</v>
      </c>
    </row>
    <row r="29437" spans="1:3" x14ac:dyDescent="0.3">
      <c r="A29437" s="1">
        <v>45107</v>
      </c>
      <c r="B29437">
        <v>23.972615602240602</v>
      </c>
      <c r="C29437">
        <f t="shared" si="459"/>
        <v>174417.01698084676</v>
      </c>
    </row>
    <row r="29438" spans="1:3" x14ac:dyDescent="0.3">
      <c r="A29438" s="1">
        <v>45107</v>
      </c>
      <c r="B29438">
        <v>27.534481776548599</v>
      </c>
      <c r="C29438">
        <f t="shared" si="459"/>
        <v>174422.52387720207</v>
      </c>
    </row>
    <row r="29439" spans="1:3" x14ac:dyDescent="0.3">
      <c r="A29439" s="1">
        <v>45107</v>
      </c>
      <c r="B29439">
        <v>17.375601147689299</v>
      </c>
      <c r="C29439">
        <f t="shared" si="459"/>
        <v>174425.9989974316</v>
      </c>
    </row>
    <row r="29440" spans="1:3" x14ac:dyDescent="0.3">
      <c r="A29440" s="1">
        <v>45107</v>
      </c>
      <c r="B29440">
        <v>26.4537610369484</v>
      </c>
      <c r="C29440">
        <f t="shared" si="459"/>
        <v>174431.28974963899</v>
      </c>
    </row>
    <row r="29441" spans="1:3" x14ac:dyDescent="0.3">
      <c r="A29441" s="1">
        <v>45107</v>
      </c>
      <c r="B29441">
        <v>32.727946398967397</v>
      </c>
      <c r="C29441">
        <f t="shared" si="459"/>
        <v>174437.83533891878</v>
      </c>
    </row>
    <row r="29442" spans="1:3" x14ac:dyDescent="0.3">
      <c r="A29442" s="1">
        <v>45107</v>
      </c>
      <c r="B29442">
        <v>23.538577964425301</v>
      </c>
      <c r="C29442">
        <f t="shared" si="459"/>
        <v>174442.54305451165</v>
      </c>
    </row>
    <row r="29443" spans="1:3" x14ac:dyDescent="0.3">
      <c r="A29443" s="1">
        <v>45107</v>
      </c>
      <c r="B29443">
        <v>20.391648256163101</v>
      </c>
      <c r="C29443">
        <f t="shared" si="459"/>
        <v>174446.62138416289</v>
      </c>
    </row>
    <row r="29444" spans="1:3" x14ac:dyDescent="0.3">
      <c r="A29444" s="1">
        <v>45107</v>
      </c>
      <c r="B29444">
        <v>21.3904997421198</v>
      </c>
      <c r="C29444">
        <f t="shared" ref="C29444:C29507" si="460">$G$1*B29444+C29443</f>
        <v>174450.89948411132</v>
      </c>
    </row>
    <row r="29445" spans="1:3" x14ac:dyDescent="0.3">
      <c r="A29445" s="1">
        <v>45107</v>
      </c>
      <c r="B29445">
        <v>48.354956999035203</v>
      </c>
      <c r="C29445">
        <f t="shared" si="460"/>
        <v>174460.57047551114</v>
      </c>
    </row>
    <row r="29446" spans="1:3" x14ac:dyDescent="0.3">
      <c r="A29446" s="1">
        <v>45107</v>
      </c>
      <c r="B29446">
        <v>29.159387868917499</v>
      </c>
      <c r="C29446">
        <f t="shared" si="460"/>
        <v>174466.40235308491</v>
      </c>
    </row>
    <row r="29447" spans="1:3" x14ac:dyDescent="0.3">
      <c r="A29447" s="1">
        <v>45107</v>
      </c>
      <c r="B29447">
        <v>11.6314660138131</v>
      </c>
      <c r="C29447">
        <f t="shared" si="460"/>
        <v>174468.72864628767</v>
      </c>
    </row>
    <row r="29448" spans="1:3" x14ac:dyDescent="0.3">
      <c r="A29448" s="1">
        <v>45107</v>
      </c>
      <c r="B29448">
        <v>32.143842419783603</v>
      </c>
      <c r="C29448">
        <f t="shared" si="460"/>
        <v>174475.15741477162</v>
      </c>
    </row>
    <row r="29449" spans="1:3" x14ac:dyDescent="0.3">
      <c r="A29449" s="1">
        <v>45107</v>
      </c>
      <c r="B29449">
        <v>26.9605784872162</v>
      </c>
      <c r="C29449">
        <f t="shared" si="460"/>
        <v>174480.54953046906</v>
      </c>
    </row>
    <row r="29450" spans="1:3" x14ac:dyDescent="0.3">
      <c r="A29450" s="1">
        <v>45107</v>
      </c>
      <c r="B29450">
        <v>19.141018470743699</v>
      </c>
      <c r="C29450">
        <f t="shared" si="460"/>
        <v>174484.37773416319</v>
      </c>
    </row>
    <row r="29451" spans="1:3" x14ac:dyDescent="0.3">
      <c r="A29451" s="1">
        <v>45107</v>
      </c>
      <c r="B29451">
        <v>19.498682085704601</v>
      </c>
      <c r="C29451">
        <f t="shared" si="460"/>
        <v>174488.27747058033</v>
      </c>
    </row>
    <row r="29452" spans="1:3" x14ac:dyDescent="0.3">
      <c r="A29452" s="1">
        <v>45107</v>
      </c>
      <c r="B29452">
        <v>25.531913451184298</v>
      </c>
      <c r="C29452">
        <f t="shared" si="460"/>
        <v>174493.38385327056</v>
      </c>
    </row>
    <row r="29453" spans="1:3" x14ac:dyDescent="0.3">
      <c r="A29453" s="1">
        <v>45107</v>
      </c>
      <c r="B29453">
        <v>19.446421910996001</v>
      </c>
      <c r="C29453">
        <f t="shared" si="460"/>
        <v>174497.27313765275</v>
      </c>
    </row>
    <row r="29454" spans="1:3" x14ac:dyDescent="0.3">
      <c r="A29454" s="1">
        <v>45107</v>
      </c>
      <c r="B29454">
        <v>19.4985096678733</v>
      </c>
      <c r="C29454">
        <f t="shared" si="460"/>
        <v>174501.17283958633</v>
      </c>
    </row>
    <row r="29455" spans="1:3" x14ac:dyDescent="0.3">
      <c r="A29455" s="1">
        <v>45107</v>
      </c>
      <c r="B29455">
        <v>21.372602419930899</v>
      </c>
      <c r="C29455">
        <f t="shared" si="460"/>
        <v>174505.44736007031</v>
      </c>
    </row>
    <row r="29456" spans="1:3" x14ac:dyDescent="0.3">
      <c r="A29456" s="1">
        <v>45107</v>
      </c>
      <c r="B29456">
        <v>89.241492878299596</v>
      </c>
      <c r="C29456">
        <f t="shared" si="460"/>
        <v>174523.29565864598</v>
      </c>
    </row>
    <row r="29457" spans="1:3" x14ac:dyDescent="0.3">
      <c r="A29457" s="1">
        <v>45107</v>
      </c>
      <c r="B29457">
        <v>28.955975643379901</v>
      </c>
      <c r="C29457">
        <f t="shared" si="460"/>
        <v>174529.08685377464</v>
      </c>
    </row>
    <row r="29458" spans="1:3" x14ac:dyDescent="0.3">
      <c r="A29458" s="1">
        <v>45107</v>
      </c>
      <c r="B29458">
        <v>21.408603809355</v>
      </c>
      <c r="C29458">
        <f t="shared" si="460"/>
        <v>174533.36857453652</v>
      </c>
    </row>
    <row r="29459" spans="1:3" x14ac:dyDescent="0.3">
      <c r="A29459" s="1">
        <v>45107</v>
      </c>
      <c r="B29459">
        <v>30.954032623854498</v>
      </c>
      <c r="C29459">
        <f t="shared" si="460"/>
        <v>174539.55938106129</v>
      </c>
    </row>
    <row r="29460" spans="1:3" x14ac:dyDescent="0.3">
      <c r="A29460" s="1">
        <v>45107</v>
      </c>
      <c r="B29460">
        <v>25.687794237771499</v>
      </c>
      <c r="C29460">
        <f t="shared" si="460"/>
        <v>174544.69693990884</v>
      </c>
    </row>
    <row r="29461" spans="1:3" x14ac:dyDescent="0.3">
      <c r="A29461" s="1">
        <v>45107</v>
      </c>
      <c r="B29461">
        <v>53.3281101747476</v>
      </c>
      <c r="C29461">
        <f t="shared" si="460"/>
        <v>174555.3625619438</v>
      </c>
    </row>
    <row r="29462" spans="1:3" x14ac:dyDescent="0.3">
      <c r="A29462" s="1">
        <v>45107</v>
      </c>
      <c r="B29462">
        <v>16.558633906306099</v>
      </c>
      <c r="C29462">
        <f t="shared" si="460"/>
        <v>174558.67428872504</v>
      </c>
    </row>
    <row r="29463" spans="1:3" x14ac:dyDescent="0.3">
      <c r="A29463" s="1">
        <v>45107</v>
      </c>
      <c r="B29463">
        <v>30.3813622112744</v>
      </c>
      <c r="C29463">
        <f t="shared" si="460"/>
        <v>174564.75056116731</v>
      </c>
    </row>
    <row r="29464" spans="1:3" x14ac:dyDescent="0.3">
      <c r="A29464" s="1">
        <v>45107</v>
      </c>
      <c r="B29464">
        <v>65.321155132916999</v>
      </c>
      <c r="C29464">
        <f t="shared" si="460"/>
        <v>174577.81479219391</v>
      </c>
    </row>
    <row r="29465" spans="1:3" x14ac:dyDescent="0.3">
      <c r="A29465" s="1">
        <v>45107</v>
      </c>
      <c r="B29465">
        <v>29.865675793206599</v>
      </c>
      <c r="C29465">
        <f t="shared" si="460"/>
        <v>174583.78792735256</v>
      </c>
    </row>
    <row r="29466" spans="1:3" x14ac:dyDescent="0.3">
      <c r="A29466" s="1">
        <v>45107</v>
      </c>
      <c r="B29466">
        <v>73.340664657104696</v>
      </c>
      <c r="C29466">
        <f t="shared" si="460"/>
        <v>174598.45606028399</v>
      </c>
    </row>
    <row r="29467" spans="1:3" x14ac:dyDescent="0.3">
      <c r="A29467" s="1">
        <v>45107</v>
      </c>
      <c r="B29467">
        <v>26.552378692088201</v>
      </c>
      <c r="C29467">
        <f t="shared" si="460"/>
        <v>174603.76653602242</v>
      </c>
    </row>
    <row r="29468" spans="1:3" x14ac:dyDescent="0.3">
      <c r="A29468" s="1">
        <v>45107</v>
      </c>
      <c r="B29468">
        <v>21.658205838927302</v>
      </c>
      <c r="C29468">
        <f t="shared" si="460"/>
        <v>174608.0981771902</v>
      </c>
    </row>
    <row r="29469" spans="1:3" x14ac:dyDescent="0.3">
      <c r="A29469" s="1">
        <v>45107</v>
      </c>
      <c r="B29469">
        <v>29.7860205044718</v>
      </c>
      <c r="C29469">
        <f t="shared" si="460"/>
        <v>174614.05538129111</v>
      </c>
    </row>
    <row r="29470" spans="1:3" x14ac:dyDescent="0.3">
      <c r="A29470" s="1">
        <v>45107</v>
      </c>
      <c r="B29470">
        <v>22.2470540735575</v>
      </c>
      <c r="C29470">
        <f t="shared" si="460"/>
        <v>174618.50479210581</v>
      </c>
    </row>
    <row r="29471" spans="1:3" x14ac:dyDescent="0.3">
      <c r="A29471" s="1">
        <v>45107</v>
      </c>
      <c r="B29471">
        <v>23.674329699485298</v>
      </c>
      <c r="C29471">
        <f t="shared" si="460"/>
        <v>174623.2396580457</v>
      </c>
    </row>
    <row r="29472" spans="1:3" x14ac:dyDescent="0.3">
      <c r="A29472" s="1">
        <v>45107</v>
      </c>
      <c r="B29472">
        <v>24.111338822753801</v>
      </c>
      <c r="C29472">
        <f t="shared" si="460"/>
        <v>174628.06192581024</v>
      </c>
    </row>
    <row r="29473" spans="1:3" x14ac:dyDescent="0.3">
      <c r="A29473" s="1">
        <v>45107</v>
      </c>
      <c r="B29473">
        <v>22.642337127806499</v>
      </c>
      <c r="C29473">
        <f t="shared" si="460"/>
        <v>174632.59039323579</v>
      </c>
    </row>
    <row r="29474" spans="1:3" x14ac:dyDescent="0.3">
      <c r="A29474" s="1">
        <v>45107</v>
      </c>
      <c r="B29474">
        <v>20.8816030598406</v>
      </c>
      <c r="C29474">
        <f t="shared" si="460"/>
        <v>174636.76671384776</v>
      </c>
    </row>
    <row r="29475" spans="1:3" x14ac:dyDescent="0.3">
      <c r="A29475" s="1">
        <v>45107</v>
      </c>
      <c r="B29475">
        <v>72.723562975847798</v>
      </c>
      <c r="C29475">
        <f t="shared" si="460"/>
        <v>174651.31142644293</v>
      </c>
    </row>
    <row r="29476" spans="1:3" x14ac:dyDescent="0.3">
      <c r="A29476" s="1">
        <v>45107</v>
      </c>
      <c r="B29476">
        <v>20.0783664223963</v>
      </c>
      <c r="C29476">
        <f t="shared" si="460"/>
        <v>174655.32709972741</v>
      </c>
    </row>
    <row r="29477" spans="1:3" x14ac:dyDescent="0.3">
      <c r="A29477" s="1">
        <v>45107</v>
      </c>
      <c r="B29477">
        <v>27.271455011076799</v>
      </c>
      <c r="C29477">
        <f t="shared" si="460"/>
        <v>174660.78139072962</v>
      </c>
    </row>
    <row r="29478" spans="1:3" x14ac:dyDescent="0.3">
      <c r="A29478" s="1">
        <v>45107</v>
      </c>
      <c r="B29478">
        <v>94.896537500982404</v>
      </c>
      <c r="C29478">
        <f t="shared" si="460"/>
        <v>174679.76069822983</v>
      </c>
    </row>
    <row r="29479" spans="1:3" x14ac:dyDescent="0.3">
      <c r="A29479" s="1">
        <v>45107</v>
      </c>
      <c r="B29479">
        <v>21.177218978919999</v>
      </c>
      <c r="C29479">
        <f t="shared" si="460"/>
        <v>174683.99614202563</v>
      </c>
    </row>
    <row r="29480" spans="1:3" x14ac:dyDescent="0.3">
      <c r="A29480" s="1">
        <v>45107</v>
      </c>
      <c r="B29480">
        <v>19.0412405880863</v>
      </c>
      <c r="C29480">
        <f t="shared" si="460"/>
        <v>174687.80439014325</v>
      </c>
    </row>
    <row r="29481" spans="1:3" x14ac:dyDescent="0.3">
      <c r="A29481" s="1">
        <v>45107</v>
      </c>
      <c r="B29481">
        <v>19.504571742397999</v>
      </c>
      <c r="C29481">
        <f t="shared" si="460"/>
        <v>174691.70530449174</v>
      </c>
    </row>
    <row r="29482" spans="1:3" x14ac:dyDescent="0.3">
      <c r="A29482" s="1">
        <v>45107</v>
      </c>
      <c r="B29482">
        <v>104.237069601819</v>
      </c>
      <c r="C29482">
        <f t="shared" si="460"/>
        <v>174712.5527184121</v>
      </c>
    </row>
    <row r="29483" spans="1:3" x14ac:dyDescent="0.3">
      <c r="A29483" s="1">
        <v>45107</v>
      </c>
      <c r="B29483">
        <v>26.106124105053901</v>
      </c>
      <c r="C29483">
        <f t="shared" si="460"/>
        <v>174717.7739432331</v>
      </c>
    </row>
    <row r="29484" spans="1:3" x14ac:dyDescent="0.3">
      <c r="A29484" s="1">
        <v>45107</v>
      </c>
      <c r="B29484">
        <v>14.227638625160401</v>
      </c>
      <c r="C29484">
        <f t="shared" si="460"/>
        <v>174720.61947095813</v>
      </c>
    </row>
    <row r="29485" spans="1:3" x14ac:dyDescent="0.3">
      <c r="A29485" s="1">
        <v>45107</v>
      </c>
      <c r="B29485">
        <v>20.228899956545899</v>
      </c>
      <c r="C29485">
        <f t="shared" si="460"/>
        <v>174724.66525094945</v>
      </c>
    </row>
    <row r="29486" spans="1:3" x14ac:dyDescent="0.3">
      <c r="A29486" s="1">
        <v>45107</v>
      </c>
      <c r="B29486">
        <v>17.725923012615301</v>
      </c>
      <c r="C29486">
        <f t="shared" si="460"/>
        <v>174728.21043555197</v>
      </c>
    </row>
    <row r="29487" spans="1:3" x14ac:dyDescent="0.3">
      <c r="A29487" s="1">
        <v>45107</v>
      </c>
      <c r="B29487">
        <v>23.622624480631298</v>
      </c>
      <c r="C29487">
        <f t="shared" si="460"/>
        <v>174732.9349604481</v>
      </c>
    </row>
    <row r="29488" spans="1:3" x14ac:dyDescent="0.3">
      <c r="A29488" s="1">
        <v>45107</v>
      </c>
      <c r="B29488">
        <v>21.754391694359001</v>
      </c>
      <c r="C29488">
        <f t="shared" si="460"/>
        <v>174737.28583878698</v>
      </c>
    </row>
    <row r="29489" spans="1:3" x14ac:dyDescent="0.3">
      <c r="A29489" s="1">
        <v>45107</v>
      </c>
      <c r="B29489">
        <v>68.025844075322695</v>
      </c>
      <c r="C29489">
        <f t="shared" si="460"/>
        <v>174750.89100760204</v>
      </c>
    </row>
    <row r="29490" spans="1:3" x14ac:dyDescent="0.3">
      <c r="A29490" s="1">
        <v>45107</v>
      </c>
      <c r="B29490">
        <v>21.394549356234101</v>
      </c>
      <c r="C29490">
        <f t="shared" si="460"/>
        <v>174755.16991747328</v>
      </c>
    </row>
    <row r="29491" spans="1:3" x14ac:dyDescent="0.3">
      <c r="A29491" s="1">
        <v>45107</v>
      </c>
      <c r="B29491">
        <v>68.158656165704301</v>
      </c>
      <c r="C29491">
        <f t="shared" si="460"/>
        <v>174768.80164870643</v>
      </c>
    </row>
    <row r="29492" spans="1:3" x14ac:dyDescent="0.3">
      <c r="A29492" s="1">
        <v>45107</v>
      </c>
      <c r="B29492">
        <v>33.349840900999702</v>
      </c>
      <c r="C29492">
        <f t="shared" si="460"/>
        <v>174775.47161688664</v>
      </c>
    </row>
    <row r="29493" spans="1:3" x14ac:dyDescent="0.3">
      <c r="A29493" s="1">
        <v>45107</v>
      </c>
      <c r="B29493">
        <v>26.6213663227784</v>
      </c>
      <c r="C29493">
        <f t="shared" si="460"/>
        <v>174780.7958901512</v>
      </c>
    </row>
    <row r="29494" spans="1:3" x14ac:dyDescent="0.3">
      <c r="A29494" s="1">
        <v>45107</v>
      </c>
      <c r="B29494">
        <v>19.990228680930901</v>
      </c>
      <c r="C29494">
        <f t="shared" si="460"/>
        <v>174784.7939358874</v>
      </c>
    </row>
    <row r="29495" spans="1:3" x14ac:dyDescent="0.3">
      <c r="A29495" s="1">
        <v>45107</v>
      </c>
      <c r="B29495">
        <v>26.545742059970401</v>
      </c>
      <c r="C29495">
        <f t="shared" si="460"/>
        <v>174790.10308429939</v>
      </c>
    </row>
    <row r="29496" spans="1:3" x14ac:dyDescent="0.3">
      <c r="A29496" s="1">
        <v>45107</v>
      </c>
      <c r="B29496">
        <v>13.042246812887001</v>
      </c>
      <c r="C29496">
        <f t="shared" si="460"/>
        <v>174792.71153366196</v>
      </c>
    </row>
    <row r="29497" spans="1:3" x14ac:dyDescent="0.3">
      <c r="A29497" s="1">
        <v>45107</v>
      </c>
      <c r="B29497">
        <v>75.720604835801396</v>
      </c>
      <c r="C29497">
        <f t="shared" si="460"/>
        <v>174807.85565462912</v>
      </c>
    </row>
    <row r="29498" spans="1:3" x14ac:dyDescent="0.3">
      <c r="A29498" s="1">
        <v>45107</v>
      </c>
      <c r="B29498">
        <v>59.664036104443397</v>
      </c>
      <c r="C29498">
        <f t="shared" si="460"/>
        <v>174819.78846185002</v>
      </c>
    </row>
    <row r="29499" spans="1:3" x14ac:dyDescent="0.3">
      <c r="A29499" s="1">
        <v>45107</v>
      </c>
      <c r="B29499">
        <v>19.965089633314999</v>
      </c>
      <c r="C29499">
        <f t="shared" si="460"/>
        <v>174823.78147977669</v>
      </c>
    </row>
    <row r="29500" spans="1:3" x14ac:dyDescent="0.3">
      <c r="A29500" s="1">
        <v>45107</v>
      </c>
      <c r="B29500">
        <v>95.099402976629605</v>
      </c>
      <c r="C29500">
        <f t="shared" si="460"/>
        <v>174842.80136037202</v>
      </c>
    </row>
    <row r="29501" spans="1:3" x14ac:dyDescent="0.3">
      <c r="A29501" s="1">
        <v>45107</v>
      </c>
      <c r="B29501">
        <v>46.637715600763002</v>
      </c>
      <c r="C29501">
        <f t="shared" si="460"/>
        <v>174852.12890349218</v>
      </c>
    </row>
    <row r="29502" spans="1:3" x14ac:dyDescent="0.3">
      <c r="A29502" s="1">
        <v>45107</v>
      </c>
      <c r="B29502">
        <v>24.430456265670699</v>
      </c>
      <c r="C29502">
        <f t="shared" si="460"/>
        <v>174857.01499474532</v>
      </c>
    </row>
    <row r="29503" spans="1:3" x14ac:dyDescent="0.3">
      <c r="A29503" s="1">
        <v>45107</v>
      </c>
      <c r="B29503">
        <v>67.717085506213806</v>
      </c>
      <c r="C29503">
        <f t="shared" si="460"/>
        <v>174870.55841184655</v>
      </c>
    </row>
    <row r="29504" spans="1:3" x14ac:dyDescent="0.3">
      <c r="A29504" s="1">
        <v>45107</v>
      </c>
      <c r="B29504">
        <v>30.048428377885301</v>
      </c>
      <c r="C29504">
        <f t="shared" si="460"/>
        <v>174876.56809752213</v>
      </c>
    </row>
    <row r="29505" spans="1:3" x14ac:dyDescent="0.3">
      <c r="A29505" s="1">
        <v>45107</v>
      </c>
      <c r="B29505">
        <v>25.3809408103529</v>
      </c>
      <c r="C29505">
        <f t="shared" si="460"/>
        <v>174881.64428568419</v>
      </c>
    </row>
    <row r="29506" spans="1:3" x14ac:dyDescent="0.3">
      <c r="A29506" s="1">
        <v>45107</v>
      </c>
      <c r="B29506">
        <v>18.488479045343102</v>
      </c>
      <c r="C29506">
        <f t="shared" si="460"/>
        <v>174885.34198149326</v>
      </c>
    </row>
    <row r="29507" spans="1:3" x14ac:dyDescent="0.3">
      <c r="A29507" s="1">
        <v>45107</v>
      </c>
      <c r="B29507">
        <v>49.3950804188025</v>
      </c>
      <c r="C29507">
        <f t="shared" si="460"/>
        <v>174895.22099757701</v>
      </c>
    </row>
    <row r="29508" spans="1:3" x14ac:dyDescent="0.3">
      <c r="A29508" s="1">
        <v>45107</v>
      </c>
      <c r="B29508">
        <v>58.431955913868102</v>
      </c>
      <c r="C29508">
        <f t="shared" ref="C29508:C29571" si="461">$G$1*B29508+C29507</f>
        <v>174906.90738875978</v>
      </c>
    </row>
    <row r="29509" spans="1:3" x14ac:dyDescent="0.3">
      <c r="A29509" s="1">
        <v>45107</v>
      </c>
      <c r="B29509">
        <v>26.068323779464901</v>
      </c>
      <c r="C29509">
        <f t="shared" si="461"/>
        <v>174912.12105351567</v>
      </c>
    </row>
    <row r="29510" spans="1:3" x14ac:dyDescent="0.3">
      <c r="A29510" s="1">
        <v>45107</v>
      </c>
      <c r="B29510">
        <v>79.2325347727147</v>
      </c>
      <c r="C29510">
        <f t="shared" si="461"/>
        <v>174927.96756047022</v>
      </c>
    </row>
    <row r="29511" spans="1:3" x14ac:dyDescent="0.3">
      <c r="A29511" s="1">
        <v>45107</v>
      </c>
      <c r="B29511">
        <v>19.7183446602907</v>
      </c>
      <c r="C29511">
        <f t="shared" si="461"/>
        <v>174931.91122940229</v>
      </c>
    </row>
    <row r="29512" spans="1:3" x14ac:dyDescent="0.3">
      <c r="A29512" s="1">
        <v>45107</v>
      </c>
      <c r="B29512">
        <v>20.2582899702258</v>
      </c>
      <c r="C29512">
        <f t="shared" si="461"/>
        <v>174935.96288739634</v>
      </c>
    </row>
    <row r="29513" spans="1:3" x14ac:dyDescent="0.3">
      <c r="A29513" s="1">
        <v>45107</v>
      </c>
      <c r="B29513">
        <v>27.8219882667922</v>
      </c>
      <c r="C29513">
        <f t="shared" si="461"/>
        <v>174941.5272850497</v>
      </c>
    </row>
    <row r="29514" spans="1:3" x14ac:dyDescent="0.3">
      <c r="A29514" s="1">
        <v>45107</v>
      </c>
      <c r="B29514">
        <v>21.750576486771799</v>
      </c>
      <c r="C29514">
        <f t="shared" si="461"/>
        <v>174945.87740034706</v>
      </c>
    </row>
    <row r="29515" spans="1:3" x14ac:dyDescent="0.3">
      <c r="A29515" s="1">
        <v>45107</v>
      </c>
      <c r="B29515">
        <v>18.1085629459273</v>
      </c>
      <c r="C29515">
        <f t="shared" si="461"/>
        <v>174949.49911293626</v>
      </c>
    </row>
    <row r="29516" spans="1:3" x14ac:dyDescent="0.3">
      <c r="A29516" s="1">
        <v>45107</v>
      </c>
      <c r="B29516">
        <v>26.674528452136101</v>
      </c>
      <c r="C29516">
        <f t="shared" si="461"/>
        <v>174954.83401862669</v>
      </c>
    </row>
    <row r="29517" spans="1:3" x14ac:dyDescent="0.3">
      <c r="A29517" s="1">
        <v>45107</v>
      </c>
      <c r="B29517">
        <v>25.4433472182962</v>
      </c>
      <c r="C29517">
        <f t="shared" si="461"/>
        <v>174959.92268807034</v>
      </c>
    </row>
    <row r="29518" spans="1:3" x14ac:dyDescent="0.3">
      <c r="A29518" s="1">
        <v>45107</v>
      </c>
      <c r="B29518">
        <v>17.7802386754548</v>
      </c>
      <c r="C29518">
        <f t="shared" si="461"/>
        <v>174963.47873580543</v>
      </c>
    </row>
    <row r="29519" spans="1:3" x14ac:dyDescent="0.3">
      <c r="A29519" s="1">
        <v>45107</v>
      </c>
      <c r="B29519">
        <v>20.758633135672401</v>
      </c>
      <c r="C29519">
        <f t="shared" si="461"/>
        <v>174967.63046243257</v>
      </c>
    </row>
    <row r="29520" spans="1:3" x14ac:dyDescent="0.3">
      <c r="A29520" s="1">
        <v>45107</v>
      </c>
      <c r="B29520">
        <v>25.214713209401001</v>
      </c>
      <c r="C29520">
        <f t="shared" si="461"/>
        <v>174972.67340507446</v>
      </c>
    </row>
    <row r="29521" spans="1:3" x14ac:dyDescent="0.3">
      <c r="A29521" s="1">
        <v>45107</v>
      </c>
      <c r="B29521">
        <v>24.842522195037802</v>
      </c>
      <c r="C29521">
        <f t="shared" si="461"/>
        <v>174977.64190951348</v>
      </c>
    </row>
    <row r="29522" spans="1:3" x14ac:dyDescent="0.3">
      <c r="A29522" s="1">
        <v>45107</v>
      </c>
      <c r="B29522">
        <v>146.42249227052699</v>
      </c>
      <c r="C29522">
        <f t="shared" si="461"/>
        <v>175006.92640796758</v>
      </c>
    </row>
    <row r="29523" spans="1:3" x14ac:dyDescent="0.3">
      <c r="A29523" s="1">
        <v>45107</v>
      </c>
      <c r="B29523">
        <v>20.424208243761299</v>
      </c>
      <c r="C29523">
        <f t="shared" si="461"/>
        <v>175011.01124961633</v>
      </c>
    </row>
    <row r="29524" spans="1:3" x14ac:dyDescent="0.3">
      <c r="A29524" s="1">
        <v>45107</v>
      </c>
      <c r="B29524">
        <v>20.245472927561799</v>
      </c>
      <c r="C29524">
        <f t="shared" si="461"/>
        <v>175015.06034420183</v>
      </c>
    </row>
    <row r="29525" spans="1:3" x14ac:dyDescent="0.3">
      <c r="A29525" s="1">
        <v>45107</v>
      </c>
      <c r="B29525">
        <v>22.209421712337999</v>
      </c>
      <c r="C29525">
        <f t="shared" si="461"/>
        <v>175019.5022285443</v>
      </c>
    </row>
    <row r="29526" spans="1:3" x14ac:dyDescent="0.3">
      <c r="A29526" s="1">
        <v>45107</v>
      </c>
      <c r="B29526">
        <v>26.257536876190201</v>
      </c>
      <c r="C29526">
        <f t="shared" si="461"/>
        <v>175024.75373591954</v>
      </c>
    </row>
    <row r="29527" spans="1:3" x14ac:dyDescent="0.3">
      <c r="A29527" s="1">
        <v>45107</v>
      </c>
      <c r="B29527">
        <v>23.053217761504399</v>
      </c>
      <c r="C29527">
        <f t="shared" si="461"/>
        <v>175029.36437947184</v>
      </c>
    </row>
    <row r="29528" spans="1:3" x14ac:dyDescent="0.3">
      <c r="A29528" s="1">
        <v>45107</v>
      </c>
      <c r="B29528">
        <v>29.731226568754199</v>
      </c>
      <c r="C29528">
        <f t="shared" si="461"/>
        <v>175035.31062478558</v>
      </c>
    </row>
    <row r="29529" spans="1:3" x14ac:dyDescent="0.3">
      <c r="A29529" s="1">
        <v>45107</v>
      </c>
      <c r="B29529">
        <v>27.1457847064686</v>
      </c>
      <c r="C29529">
        <f t="shared" si="461"/>
        <v>175040.73978172688</v>
      </c>
    </row>
    <row r="29530" spans="1:3" x14ac:dyDescent="0.3">
      <c r="A29530" s="1">
        <v>45107</v>
      </c>
      <c r="B29530">
        <v>28.3148856281144</v>
      </c>
      <c r="C29530">
        <f t="shared" si="461"/>
        <v>175046.40275885249</v>
      </c>
    </row>
    <row r="29531" spans="1:3" x14ac:dyDescent="0.3">
      <c r="A29531" s="1">
        <v>45107</v>
      </c>
      <c r="B29531">
        <v>23.049013732756201</v>
      </c>
      <c r="C29531">
        <f t="shared" si="461"/>
        <v>175051.01256159905</v>
      </c>
    </row>
    <row r="29532" spans="1:3" x14ac:dyDescent="0.3">
      <c r="A29532" s="1">
        <v>45107</v>
      </c>
      <c r="B29532">
        <v>21.825909984073601</v>
      </c>
      <c r="C29532">
        <f t="shared" si="461"/>
        <v>175055.37774359586</v>
      </c>
    </row>
    <row r="29533" spans="1:3" x14ac:dyDescent="0.3">
      <c r="A29533" s="1">
        <v>45107</v>
      </c>
      <c r="B29533">
        <v>23.0007318518321</v>
      </c>
      <c r="C29533">
        <f t="shared" si="461"/>
        <v>175059.97788996622</v>
      </c>
    </row>
    <row r="29534" spans="1:3" x14ac:dyDescent="0.3">
      <c r="A29534" s="1">
        <v>45107</v>
      </c>
      <c r="B29534">
        <v>33.379787522876597</v>
      </c>
      <c r="C29534">
        <f t="shared" si="461"/>
        <v>175066.65384747079</v>
      </c>
    </row>
    <row r="29535" spans="1:3" x14ac:dyDescent="0.3">
      <c r="A29535" s="1">
        <v>45107</v>
      </c>
      <c r="B29535">
        <v>25.926686160569499</v>
      </c>
      <c r="C29535">
        <f t="shared" si="461"/>
        <v>175071.8391847029</v>
      </c>
    </row>
    <row r="29536" spans="1:3" x14ac:dyDescent="0.3">
      <c r="A29536" s="1">
        <v>45107</v>
      </c>
      <c r="B29536">
        <v>20.1890968718381</v>
      </c>
      <c r="C29536">
        <f t="shared" si="461"/>
        <v>175075.87700407728</v>
      </c>
    </row>
    <row r="29537" spans="1:3" x14ac:dyDescent="0.3">
      <c r="A29537" s="1">
        <v>45107</v>
      </c>
      <c r="B29537">
        <v>22.281328095471601</v>
      </c>
      <c r="C29537">
        <f t="shared" si="461"/>
        <v>175080.33326969636</v>
      </c>
    </row>
    <row r="29538" spans="1:3" x14ac:dyDescent="0.3">
      <c r="A29538" s="1">
        <v>45107</v>
      </c>
      <c r="B29538">
        <v>25.5166720414887</v>
      </c>
      <c r="C29538">
        <f t="shared" si="461"/>
        <v>175085.43660410467</v>
      </c>
    </row>
    <row r="29539" spans="1:3" x14ac:dyDescent="0.3">
      <c r="A29539" s="1">
        <v>45107</v>
      </c>
      <c r="B29539">
        <v>19.110928000376202</v>
      </c>
      <c r="C29539">
        <f t="shared" si="461"/>
        <v>175089.25878970476</v>
      </c>
    </row>
    <row r="29540" spans="1:3" x14ac:dyDescent="0.3">
      <c r="A29540" s="1">
        <v>45107</v>
      </c>
      <c r="B29540">
        <v>25.909068304754602</v>
      </c>
      <c r="C29540">
        <f t="shared" si="461"/>
        <v>175094.44060336571</v>
      </c>
    </row>
    <row r="29541" spans="1:3" x14ac:dyDescent="0.3">
      <c r="A29541" s="1">
        <v>45107</v>
      </c>
      <c r="B29541">
        <v>32.594444510773499</v>
      </c>
      <c r="C29541">
        <f t="shared" si="461"/>
        <v>175100.95949226787</v>
      </c>
    </row>
    <row r="29542" spans="1:3" x14ac:dyDescent="0.3">
      <c r="A29542" s="1">
        <v>45107</v>
      </c>
      <c r="B29542">
        <v>20.545567453314799</v>
      </c>
      <c r="C29542">
        <f t="shared" si="461"/>
        <v>175105.06860575854</v>
      </c>
    </row>
    <row r="29543" spans="1:3" x14ac:dyDescent="0.3">
      <c r="A29543" s="1">
        <v>45107</v>
      </c>
      <c r="B29543">
        <v>17.955170652285702</v>
      </c>
      <c r="C29543">
        <f t="shared" si="461"/>
        <v>175108.659639889</v>
      </c>
    </row>
    <row r="29544" spans="1:3" x14ac:dyDescent="0.3">
      <c r="A29544" s="1">
        <v>45107</v>
      </c>
      <c r="B29544">
        <v>24.525696854234202</v>
      </c>
      <c r="C29544">
        <f t="shared" si="461"/>
        <v>175113.56477925985</v>
      </c>
    </row>
    <row r="29545" spans="1:3" x14ac:dyDescent="0.3">
      <c r="A29545" s="1">
        <v>45107</v>
      </c>
      <c r="B29545">
        <v>32.685800387475702</v>
      </c>
      <c r="C29545">
        <f t="shared" si="461"/>
        <v>175120.10193933733</v>
      </c>
    </row>
    <row r="29546" spans="1:3" x14ac:dyDescent="0.3">
      <c r="A29546" s="1">
        <v>45107</v>
      </c>
      <c r="B29546">
        <v>41.283889134778299</v>
      </c>
      <c r="C29546">
        <f t="shared" si="461"/>
        <v>175128.35871716429</v>
      </c>
    </row>
    <row r="29547" spans="1:3" x14ac:dyDescent="0.3">
      <c r="A29547" s="1">
        <v>45107</v>
      </c>
      <c r="B29547">
        <v>22.695229904523401</v>
      </c>
      <c r="C29547">
        <f t="shared" si="461"/>
        <v>175132.89776314519</v>
      </c>
    </row>
    <row r="29548" spans="1:3" x14ac:dyDescent="0.3">
      <c r="A29548" s="1">
        <v>45107</v>
      </c>
      <c r="B29548">
        <v>18.067397025938099</v>
      </c>
      <c r="C29548">
        <f t="shared" si="461"/>
        <v>175136.51124255036</v>
      </c>
    </row>
    <row r="29549" spans="1:3" x14ac:dyDescent="0.3">
      <c r="A29549" s="1">
        <v>45107</v>
      </c>
      <c r="B29549">
        <v>23.782296194982798</v>
      </c>
      <c r="C29549">
        <f t="shared" si="461"/>
        <v>175141.26770178936</v>
      </c>
    </row>
    <row r="29550" spans="1:3" x14ac:dyDescent="0.3">
      <c r="A29550" s="1">
        <v>45107</v>
      </c>
      <c r="B29550">
        <v>24.443844334979801</v>
      </c>
      <c r="C29550">
        <f t="shared" si="461"/>
        <v>175146.15647065637</v>
      </c>
    </row>
    <row r="29551" spans="1:3" x14ac:dyDescent="0.3">
      <c r="A29551" s="1">
        <v>45107</v>
      </c>
      <c r="B29551">
        <v>23.578173126686099</v>
      </c>
      <c r="C29551">
        <f t="shared" si="461"/>
        <v>175150.87210528171</v>
      </c>
    </row>
    <row r="29552" spans="1:3" x14ac:dyDescent="0.3">
      <c r="A29552" s="1">
        <v>45107</v>
      </c>
      <c r="B29552">
        <v>24.3225377483515</v>
      </c>
      <c r="C29552">
        <f t="shared" si="461"/>
        <v>175155.73661283139</v>
      </c>
    </row>
    <row r="29553" spans="1:3" x14ac:dyDescent="0.3">
      <c r="A29553" s="1">
        <v>45107</v>
      </c>
      <c r="B29553">
        <v>22.119279952545298</v>
      </c>
      <c r="C29553">
        <f t="shared" si="461"/>
        <v>175160.16046882191</v>
      </c>
    </row>
    <row r="29554" spans="1:3" x14ac:dyDescent="0.3">
      <c r="A29554" s="1">
        <v>45107</v>
      </c>
      <c r="B29554">
        <v>86.780662762854305</v>
      </c>
      <c r="C29554">
        <f t="shared" si="461"/>
        <v>175177.51660137449</v>
      </c>
    </row>
    <row r="29555" spans="1:3" x14ac:dyDescent="0.3">
      <c r="A29555" s="1">
        <v>45107</v>
      </c>
      <c r="B29555">
        <v>110.61048092482299</v>
      </c>
      <c r="C29555">
        <f t="shared" si="461"/>
        <v>175199.63869755945</v>
      </c>
    </row>
    <row r="29556" spans="1:3" x14ac:dyDescent="0.3">
      <c r="A29556" s="1">
        <v>45107</v>
      </c>
      <c r="B29556">
        <v>24.4962334026451</v>
      </c>
      <c r="C29556">
        <f t="shared" si="461"/>
        <v>175204.53794423997</v>
      </c>
    </row>
    <row r="29557" spans="1:3" x14ac:dyDescent="0.3">
      <c r="A29557" s="1">
        <v>45107</v>
      </c>
      <c r="B29557">
        <v>20.571855047294601</v>
      </c>
      <c r="C29557">
        <f t="shared" si="461"/>
        <v>175208.65231524943</v>
      </c>
    </row>
    <row r="29558" spans="1:3" x14ac:dyDescent="0.3">
      <c r="A29558" s="1">
        <v>45107</v>
      </c>
      <c r="B29558">
        <v>22.571011973752402</v>
      </c>
      <c r="C29558">
        <f t="shared" si="461"/>
        <v>175213.16651764419</v>
      </c>
    </row>
    <row r="29559" spans="1:3" x14ac:dyDescent="0.3">
      <c r="A29559" s="1">
        <v>45107</v>
      </c>
      <c r="B29559">
        <v>21.5025487240549</v>
      </c>
      <c r="C29559">
        <f t="shared" si="461"/>
        <v>175217.46702738901</v>
      </c>
    </row>
    <row r="29560" spans="1:3" x14ac:dyDescent="0.3">
      <c r="A29560" s="1">
        <v>45107</v>
      </c>
      <c r="B29560">
        <v>43.206620030190301</v>
      </c>
      <c r="C29560">
        <f t="shared" si="461"/>
        <v>175226.10835139506</v>
      </c>
    </row>
    <row r="29561" spans="1:3" x14ac:dyDescent="0.3">
      <c r="A29561" s="1">
        <v>45107</v>
      </c>
      <c r="B29561">
        <v>28.630470495378301</v>
      </c>
      <c r="C29561">
        <f t="shared" si="461"/>
        <v>175231.83444549414</v>
      </c>
    </row>
    <row r="29562" spans="1:3" x14ac:dyDescent="0.3">
      <c r="A29562" s="1">
        <v>45107</v>
      </c>
      <c r="B29562">
        <v>-21.851667893280698</v>
      </c>
      <c r="C29562">
        <f t="shared" si="461"/>
        <v>175227.46411191547</v>
      </c>
    </row>
    <row r="29563" spans="1:3" x14ac:dyDescent="0.3">
      <c r="A29563" s="1">
        <v>45107</v>
      </c>
      <c r="B29563">
        <v>18.441175517458301</v>
      </c>
      <c r="C29563">
        <f t="shared" si="461"/>
        <v>175231.15234701897</v>
      </c>
    </row>
    <row r="29564" spans="1:3" x14ac:dyDescent="0.3">
      <c r="A29564" s="1">
        <v>45107</v>
      </c>
      <c r="B29564">
        <v>17.401821814982799</v>
      </c>
      <c r="C29564">
        <f t="shared" si="461"/>
        <v>175234.63271138197</v>
      </c>
    </row>
    <row r="29565" spans="1:3" x14ac:dyDescent="0.3">
      <c r="A29565" s="1">
        <v>45107</v>
      </c>
      <c r="B29565">
        <v>24.7649159491536</v>
      </c>
      <c r="C29565">
        <f t="shared" si="461"/>
        <v>175239.58569457181</v>
      </c>
    </row>
    <row r="29566" spans="1:3" x14ac:dyDescent="0.3">
      <c r="A29566" s="1">
        <v>45107</v>
      </c>
      <c r="B29566">
        <v>12.994552809021901</v>
      </c>
      <c r="C29566">
        <f t="shared" si="461"/>
        <v>175242.1846051336</v>
      </c>
    </row>
    <row r="29567" spans="1:3" x14ac:dyDescent="0.3">
      <c r="A29567" s="1">
        <v>45107</v>
      </c>
      <c r="B29567">
        <v>157.25861406361699</v>
      </c>
      <c r="C29567">
        <f t="shared" si="461"/>
        <v>175273.63632794633</v>
      </c>
    </row>
    <row r="29568" spans="1:3" x14ac:dyDescent="0.3">
      <c r="A29568" s="1">
        <v>45107</v>
      </c>
      <c r="B29568">
        <v>26.3551751172872</v>
      </c>
      <c r="C29568">
        <f t="shared" si="461"/>
        <v>175278.9073629698</v>
      </c>
    </row>
    <row r="29569" spans="1:3" x14ac:dyDescent="0.3">
      <c r="A29569" s="1">
        <v>45107</v>
      </c>
      <c r="B29569">
        <v>15.320931803980301</v>
      </c>
      <c r="C29569">
        <f t="shared" si="461"/>
        <v>175281.9715493306</v>
      </c>
    </row>
    <row r="29570" spans="1:3" x14ac:dyDescent="0.3">
      <c r="A29570" s="1">
        <v>45107</v>
      </c>
      <c r="B29570">
        <v>62.957460974985501</v>
      </c>
      <c r="C29570">
        <f t="shared" si="461"/>
        <v>175294.5630415256</v>
      </c>
    </row>
    <row r="29571" spans="1:3" x14ac:dyDescent="0.3">
      <c r="A29571" s="1">
        <v>45107</v>
      </c>
      <c r="B29571">
        <v>20.176768782322998</v>
      </c>
      <c r="C29571">
        <f t="shared" si="461"/>
        <v>175298.59839528205</v>
      </c>
    </row>
    <row r="29572" spans="1:3" x14ac:dyDescent="0.3">
      <c r="A29572" s="1">
        <v>45107</v>
      </c>
      <c r="B29572">
        <v>27.3489056573009</v>
      </c>
      <c r="C29572">
        <f t="shared" ref="C29572:C29635" si="462">$G$1*B29572+C29571</f>
        <v>175304.06817641351</v>
      </c>
    </row>
    <row r="29573" spans="1:3" x14ac:dyDescent="0.3">
      <c r="A29573" s="1">
        <v>45107</v>
      </c>
      <c r="B29573">
        <v>27.9921437194701</v>
      </c>
      <c r="C29573">
        <f t="shared" si="462"/>
        <v>175309.6666051574</v>
      </c>
    </row>
    <row r="29574" spans="1:3" x14ac:dyDescent="0.3">
      <c r="A29574" s="1">
        <v>45107</v>
      </c>
      <c r="B29574">
        <v>23.365028083772302</v>
      </c>
      <c r="C29574">
        <f t="shared" si="462"/>
        <v>175314.33961077416</v>
      </c>
    </row>
    <row r="29575" spans="1:3" x14ac:dyDescent="0.3">
      <c r="A29575" s="1">
        <v>45107</v>
      </c>
      <c r="B29575">
        <v>21.330010724961699</v>
      </c>
      <c r="C29575">
        <f t="shared" si="462"/>
        <v>175318.60561291914</v>
      </c>
    </row>
    <row r="29576" spans="1:3" x14ac:dyDescent="0.3">
      <c r="A29576" s="1">
        <v>45107</v>
      </c>
      <c r="B29576">
        <v>24.081545759287401</v>
      </c>
      <c r="C29576">
        <f t="shared" si="462"/>
        <v>175323.42192207099</v>
      </c>
    </row>
    <row r="29577" spans="1:3" x14ac:dyDescent="0.3">
      <c r="A29577" s="1">
        <v>45107</v>
      </c>
      <c r="B29577">
        <v>33.662446907872699</v>
      </c>
      <c r="C29577">
        <f t="shared" si="462"/>
        <v>175330.15441145256</v>
      </c>
    </row>
    <row r="29578" spans="1:3" x14ac:dyDescent="0.3">
      <c r="A29578" s="1">
        <v>45107</v>
      </c>
      <c r="B29578">
        <v>13.1223197606136</v>
      </c>
      <c r="C29578">
        <f t="shared" si="462"/>
        <v>175332.77887540468</v>
      </c>
    </row>
    <row r="29579" spans="1:3" x14ac:dyDescent="0.3">
      <c r="A29579" s="1">
        <v>45107</v>
      </c>
      <c r="B29579">
        <v>42.514665518231197</v>
      </c>
      <c r="C29579">
        <f t="shared" si="462"/>
        <v>175341.28180850833</v>
      </c>
    </row>
    <row r="29580" spans="1:3" x14ac:dyDescent="0.3">
      <c r="A29580" s="1">
        <v>45107</v>
      </c>
      <c r="B29580">
        <v>23.890921032791901</v>
      </c>
      <c r="C29580">
        <f t="shared" si="462"/>
        <v>175346.05999271487</v>
      </c>
    </row>
    <row r="29581" spans="1:3" x14ac:dyDescent="0.3">
      <c r="A29581" s="1">
        <v>45107</v>
      </c>
      <c r="B29581">
        <v>13.645323831238199</v>
      </c>
      <c r="C29581">
        <f t="shared" si="462"/>
        <v>175348.78905748113</v>
      </c>
    </row>
    <row r="29582" spans="1:3" x14ac:dyDescent="0.3">
      <c r="A29582" s="1">
        <v>45107</v>
      </c>
      <c r="B29582">
        <v>19.570154153359301</v>
      </c>
      <c r="C29582">
        <f t="shared" si="462"/>
        <v>175352.7030883118</v>
      </c>
    </row>
    <row r="29583" spans="1:3" x14ac:dyDescent="0.3">
      <c r="A29583" s="1">
        <v>45107</v>
      </c>
      <c r="B29583">
        <v>34.024210230409103</v>
      </c>
      <c r="C29583">
        <f t="shared" si="462"/>
        <v>175359.50793035788</v>
      </c>
    </row>
    <row r="29584" spans="1:3" x14ac:dyDescent="0.3">
      <c r="A29584" s="1">
        <v>45107</v>
      </c>
      <c r="B29584">
        <v>60.299578698487203</v>
      </c>
      <c r="C29584">
        <f t="shared" si="462"/>
        <v>175371.56784609758</v>
      </c>
    </row>
    <row r="29585" spans="1:3" x14ac:dyDescent="0.3">
      <c r="A29585" s="1">
        <v>45107</v>
      </c>
      <c r="B29585">
        <v>23.309710378502398</v>
      </c>
      <c r="C29585">
        <f t="shared" si="462"/>
        <v>175376.22978817328</v>
      </c>
    </row>
    <row r="29586" spans="1:3" x14ac:dyDescent="0.3">
      <c r="A29586" s="1">
        <v>45107</v>
      </c>
      <c r="B29586">
        <v>19.611625184698799</v>
      </c>
      <c r="C29586">
        <f t="shared" si="462"/>
        <v>175380.15211321024</v>
      </c>
    </row>
    <row r="29587" spans="1:3" x14ac:dyDescent="0.3">
      <c r="A29587" s="1">
        <v>45107</v>
      </c>
      <c r="B29587">
        <v>64.0348878783374</v>
      </c>
      <c r="C29587">
        <f t="shared" si="462"/>
        <v>175392.95909078591</v>
      </c>
    </row>
    <row r="29588" spans="1:3" x14ac:dyDescent="0.3">
      <c r="A29588" s="1">
        <v>45107</v>
      </c>
      <c r="B29588">
        <v>27.7822585969089</v>
      </c>
      <c r="C29588">
        <f t="shared" si="462"/>
        <v>175398.51554250528</v>
      </c>
    </row>
    <row r="29589" spans="1:3" x14ac:dyDescent="0.3">
      <c r="A29589" s="1">
        <v>45107</v>
      </c>
      <c r="B29589">
        <v>22.681092740432199</v>
      </c>
      <c r="C29589">
        <f t="shared" si="462"/>
        <v>175403.05176105336</v>
      </c>
    </row>
    <row r="29590" spans="1:3" x14ac:dyDescent="0.3">
      <c r="A29590" s="1">
        <v>45107</v>
      </c>
      <c r="B29590">
        <v>28.3343064170217</v>
      </c>
      <c r="C29590">
        <f t="shared" si="462"/>
        <v>175408.71862233678</v>
      </c>
    </row>
    <row r="29591" spans="1:3" x14ac:dyDescent="0.3">
      <c r="A29591" s="1">
        <v>45107</v>
      </c>
      <c r="B29591">
        <v>22.426089587058101</v>
      </c>
      <c r="C29591">
        <f t="shared" si="462"/>
        <v>175413.20384025419</v>
      </c>
    </row>
    <row r="29592" spans="1:3" x14ac:dyDescent="0.3">
      <c r="A29592" s="1">
        <v>45107</v>
      </c>
      <c r="B29592">
        <v>28.131504453868601</v>
      </c>
      <c r="C29592">
        <f t="shared" si="462"/>
        <v>175418.83014114498</v>
      </c>
    </row>
    <row r="29593" spans="1:3" x14ac:dyDescent="0.3">
      <c r="A29593" s="1">
        <v>45107</v>
      </c>
      <c r="B29593">
        <v>26.396887961318502</v>
      </c>
      <c r="C29593">
        <f t="shared" si="462"/>
        <v>175424.10951873724</v>
      </c>
    </row>
    <row r="29594" spans="1:3" x14ac:dyDescent="0.3">
      <c r="A29594" s="1">
        <v>45107</v>
      </c>
      <c r="B29594">
        <v>-25.570461966201801</v>
      </c>
      <c r="C29594">
        <f t="shared" si="462"/>
        <v>175418.99542634399</v>
      </c>
    </row>
    <row r="29595" spans="1:3" x14ac:dyDescent="0.3">
      <c r="A29595" s="1">
        <v>45107</v>
      </c>
      <c r="B29595">
        <v>17.453713863313599</v>
      </c>
      <c r="C29595">
        <f t="shared" si="462"/>
        <v>175422.48616911666</v>
      </c>
    </row>
    <row r="29596" spans="1:3" x14ac:dyDescent="0.3">
      <c r="A29596" s="1">
        <v>45107</v>
      </c>
      <c r="B29596">
        <v>24.152686769090099</v>
      </c>
      <c r="C29596">
        <f t="shared" si="462"/>
        <v>175427.31670647048</v>
      </c>
    </row>
    <row r="29597" spans="1:3" x14ac:dyDescent="0.3">
      <c r="A29597" s="1">
        <v>45107</v>
      </c>
      <c r="B29597">
        <v>23.280987359697502</v>
      </c>
      <c r="C29597">
        <f t="shared" si="462"/>
        <v>175431.97290394243</v>
      </c>
    </row>
    <row r="29598" spans="1:3" x14ac:dyDescent="0.3">
      <c r="A29598" s="1">
        <v>45107</v>
      </c>
      <c r="B29598">
        <v>26.732566365662802</v>
      </c>
      <c r="C29598">
        <f t="shared" si="462"/>
        <v>175437.31941721556</v>
      </c>
    </row>
    <row r="29599" spans="1:3" x14ac:dyDescent="0.3">
      <c r="A29599" s="1">
        <v>45107</v>
      </c>
      <c r="B29599">
        <v>20.1850912367372</v>
      </c>
      <c r="C29599">
        <f t="shared" si="462"/>
        <v>175441.35643546292</v>
      </c>
    </row>
    <row r="29600" spans="1:3" x14ac:dyDescent="0.3">
      <c r="A29600" s="1">
        <v>45107</v>
      </c>
      <c r="B29600">
        <v>29.088790902393299</v>
      </c>
      <c r="C29600">
        <f t="shared" si="462"/>
        <v>175447.17419364341</v>
      </c>
    </row>
    <row r="29601" spans="1:3" x14ac:dyDescent="0.3">
      <c r="A29601" s="1">
        <v>45107</v>
      </c>
      <c r="B29601">
        <v>23.759274250756199</v>
      </c>
      <c r="C29601">
        <f t="shared" si="462"/>
        <v>175451.92604849357</v>
      </c>
    </row>
    <row r="29602" spans="1:3" x14ac:dyDescent="0.3">
      <c r="A29602" s="1">
        <v>45107</v>
      </c>
      <c r="B29602">
        <v>61.189178567291997</v>
      </c>
      <c r="C29602">
        <f t="shared" si="462"/>
        <v>175464.16388420702</v>
      </c>
    </row>
    <row r="29603" spans="1:3" x14ac:dyDescent="0.3">
      <c r="A29603" s="1">
        <v>45107</v>
      </c>
      <c r="B29603">
        <v>26.493390359684799</v>
      </c>
      <c r="C29603">
        <f t="shared" si="462"/>
        <v>175469.46256227896</v>
      </c>
    </row>
    <row r="29604" spans="1:3" x14ac:dyDescent="0.3">
      <c r="A29604" s="1">
        <v>45107</v>
      </c>
      <c r="B29604">
        <v>21.5995653256156</v>
      </c>
      <c r="C29604">
        <f t="shared" si="462"/>
        <v>175473.78247534408</v>
      </c>
    </row>
    <row r="29605" spans="1:3" x14ac:dyDescent="0.3">
      <c r="A29605" s="1">
        <v>45107</v>
      </c>
      <c r="B29605">
        <v>19.5989459947073</v>
      </c>
      <c r="C29605">
        <f t="shared" si="462"/>
        <v>175477.70226454301</v>
      </c>
    </row>
    <row r="29606" spans="1:3" x14ac:dyDescent="0.3">
      <c r="A29606" s="1">
        <v>45107</v>
      </c>
      <c r="B29606">
        <v>23.069978092705199</v>
      </c>
      <c r="C29606">
        <f t="shared" si="462"/>
        <v>175482.31626016155</v>
      </c>
    </row>
    <row r="29607" spans="1:3" x14ac:dyDescent="0.3">
      <c r="A29607" s="1">
        <v>45107</v>
      </c>
      <c r="B29607">
        <v>91.280837456494297</v>
      </c>
      <c r="C29607">
        <f t="shared" si="462"/>
        <v>175500.57242765283</v>
      </c>
    </row>
    <row r="29608" spans="1:3" x14ac:dyDescent="0.3">
      <c r="A29608" s="1">
        <v>45107</v>
      </c>
      <c r="B29608">
        <v>19.1358447340323</v>
      </c>
      <c r="C29608">
        <f t="shared" si="462"/>
        <v>175504.39959659963</v>
      </c>
    </row>
    <row r="29609" spans="1:3" x14ac:dyDescent="0.3">
      <c r="A29609" s="1">
        <v>45107</v>
      </c>
      <c r="B29609">
        <v>27.2862617133318</v>
      </c>
      <c r="C29609">
        <f t="shared" si="462"/>
        <v>175509.85684894229</v>
      </c>
    </row>
    <row r="29610" spans="1:3" x14ac:dyDescent="0.3">
      <c r="A29610" s="1">
        <v>45107</v>
      </c>
      <c r="B29610">
        <v>28.506743460292899</v>
      </c>
      <c r="C29610">
        <f t="shared" si="462"/>
        <v>175515.55819763435</v>
      </c>
    </row>
    <row r="29611" spans="1:3" x14ac:dyDescent="0.3">
      <c r="A29611" s="1">
        <v>45107</v>
      </c>
      <c r="B29611">
        <v>36.359951638660299</v>
      </c>
      <c r="C29611">
        <f t="shared" si="462"/>
        <v>175522.8301879621</v>
      </c>
    </row>
    <row r="29612" spans="1:3" x14ac:dyDescent="0.3">
      <c r="A29612" s="1">
        <v>45107</v>
      </c>
      <c r="B29612">
        <v>21.495482286086599</v>
      </c>
      <c r="C29612">
        <f t="shared" si="462"/>
        <v>175527.12928441932</v>
      </c>
    </row>
    <row r="29613" spans="1:3" x14ac:dyDescent="0.3">
      <c r="A29613" s="1">
        <v>45107</v>
      </c>
      <c r="B29613">
        <v>55.285273900813998</v>
      </c>
      <c r="C29613">
        <f t="shared" si="462"/>
        <v>175538.18633919948</v>
      </c>
    </row>
    <row r="29614" spans="1:3" x14ac:dyDescent="0.3">
      <c r="A29614" s="1">
        <v>45107</v>
      </c>
      <c r="B29614">
        <v>-22.385923695601001</v>
      </c>
      <c r="C29614">
        <f t="shared" si="462"/>
        <v>175533.70915446038</v>
      </c>
    </row>
    <row r="29615" spans="1:3" x14ac:dyDescent="0.3">
      <c r="A29615" s="1">
        <v>45107</v>
      </c>
      <c r="B29615">
        <v>29.22668537246</v>
      </c>
      <c r="C29615">
        <f t="shared" si="462"/>
        <v>175539.55449153486</v>
      </c>
    </row>
    <row r="29616" spans="1:3" x14ac:dyDescent="0.3">
      <c r="A29616" s="1">
        <v>45107</v>
      </c>
      <c r="B29616">
        <v>27.304747722041999</v>
      </c>
      <c r="C29616">
        <f t="shared" si="462"/>
        <v>175545.01544107927</v>
      </c>
    </row>
    <row r="29617" spans="1:3" x14ac:dyDescent="0.3">
      <c r="A29617" s="1">
        <v>45107</v>
      </c>
      <c r="B29617">
        <v>26.268425033714699</v>
      </c>
      <c r="C29617">
        <f t="shared" si="462"/>
        <v>175550.26912608603</v>
      </c>
    </row>
    <row r="29618" spans="1:3" x14ac:dyDescent="0.3">
      <c r="A29618" s="1">
        <v>45107</v>
      </c>
      <c r="B29618">
        <v>19.11729028149</v>
      </c>
      <c r="C29618">
        <f t="shared" si="462"/>
        <v>175554.09258414232</v>
      </c>
    </row>
    <row r="29619" spans="1:3" x14ac:dyDescent="0.3">
      <c r="A29619" s="1">
        <v>45107</v>
      </c>
      <c r="B29619">
        <v>24.886524958991199</v>
      </c>
      <c r="C29619">
        <f t="shared" si="462"/>
        <v>175559.06988913412</v>
      </c>
    </row>
    <row r="29620" spans="1:3" x14ac:dyDescent="0.3">
      <c r="A29620" s="1">
        <v>45107</v>
      </c>
      <c r="B29620">
        <v>75.288757891300904</v>
      </c>
      <c r="C29620">
        <f t="shared" si="462"/>
        <v>175574.12764071237</v>
      </c>
    </row>
    <row r="29621" spans="1:3" x14ac:dyDescent="0.3">
      <c r="A29621" s="1">
        <v>45107</v>
      </c>
      <c r="B29621">
        <v>21.4376901031298</v>
      </c>
      <c r="C29621">
        <f t="shared" si="462"/>
        <v>175578.415178733</v>
      </c>
    </row>
    <row r="29622" spans="1:3" x14ac:dyDescent="0.3">
      <c r="A29622" s="1">
        <v>45107</v>
      </c>
      <c r="B29622">
        <v>23.4989878804451</v>
      </c>
      <c r="C29622">
        <f t="shared" si="462"/>
        <v>175583.11497630909</v>
      </c>
    </row>
    <row r="29623" spans="1:3" x14ac:dyDescent="0.3">
      <c r="A29623" s="1">
        <v>45107</v>
      </c>
      <c r="B29623">
        <v>23.982094074748201</v>
      </c>
      <c r="C29623">
        <f t="shared" si="462"/>
        <v>175587.91139512404</v>
      </c>
    </row>
    <row r="29624" spans="1:3" x14ac:dyDescent="0.3">
      <c r="A29624" s="1">
        <v>45107</v>
      </c>
      <c r="B29624">
        <v>13.488353352569099</v>
      </c>
      <c r="C29624">
        <f t="shared" si="462"/>
        <v>175590.60906579456</v>
      </c>
    </row>
    <row r="29625" spans="1:3" x14ac:dyDescent="0.3">
      <c r="A29625" s="1">
        <v>45107</v>
      </c>
      <c r="B29625">
        <v>26.442308369818001</v>
      </c>
      <c r="C29625">
        <f t="shared" si="462"/>
        <v>175595.89752746854</v>
      </c>
    </row>
    <row r="29626" spans="1:3" x14ac:dyDescent="0.3">
      <c r="A29626" s="1">
        <v>45107</v>
      </c>
      <c r="B29626">
        <v>20.8535155256404</v>
      </c>
      <c r="C29626">
        <f t="shared" si="462"/>
        <v>175600.06823057367</v>
      </c>
    </row>
    <row r="29627" spans="1:3" x14ac:dyDescent="0.3">
      <c r="A29627" s="1">
        <v>45107</v>
      </c>
      <c r="B29627">
        <v>37.926518028314497</v>
      </c>
      <c r="C29627">
        <f t="shared" si="462"/>
        <v>175607.65353417932</v>
      </c>
    </row>
    <row r="29628" spans="1:3" x14ac:dyDescent="0.3">
      <c r="A29628" s="1">
        <v>45107</v>
      </c>
      <c r="B29628">
        <v>21.162283029112899</v>
      </c>
      <c r="C29628">
        <f t="shared" si="462"/>
        <v>175611.88599078514</v>
      </c>
    </row>
    <row r="29629" spans="1:3" x14ac:dyDescent="0.3">
      <c r="A29629" s="1">
        <v>45107</v>
      </c>
      <c r="B29629">
        <v>23.918351751091201</v>
      </c>
      <c r="C29629">
        <f t="shared" si="462"/>
        <v>175616.66966113535</v>
      </c>
    </row>
    <row r="29630" spans="1:3" x14ac:dyDescent="0.3">
      <c r="A29630" s="1">
        <v>45107</v>
      </c>
      <c r="B29630">
        <v>20.780571449638199</v>
      </c>
      <c r="C29630">
        <f t="shared" si="462"/>
        <v>175620.82577542527</v>
      </c>
    </row>
    <row r="29631" spans="1:3" x14ac:dyDescent="0.3">
      <c r="A29631" s="1">
        <v>45107</v>
      </c>
      <c r="B29631">
        <v>17.731221657593998</v>
      </c>
      <c r="C29631">
        <f t="shared" si="462"/>
        <v>175624.37201975679</v>
      </c>
    </row>
    <row r="29632" spans="1:3" x14ac:dyDescent="0.3">
      <c r="A29632" s="1">
        <v>45107</v>
      </c>
      <c r="B29632">
        <v>19.658230260497199</v>
      </c>
      <c r="C29632">
        <f t="shared" si="462"/>
        <v>175628.3036658089</v>
      </c>
    </row>
    <row r="29633" spans="1:3" x14ac:dyDescent="0.3">
      <c r="A29633" s="1">
        <v>45107</v>
      </c>
      <c r="B29633">
        <v>18.427531429205398</v>
      </c>
      <c r="C29633">
        <f t="shared" si="462"/>
        <v>175631.98917209473</v>
      </c>
    </row>
    <row r="29634" spans="1:3" x14ac:dyDescent="0.3">
      <c r="A29634" s="1">
        <v>45107</v>
      </c>
      <c r="B29634">
        <v>22.671177838282699</v>
      </c>
      <c r="C29634">
        <f t="shared" si="462"/>
        <v>175636.5234076624</v>
      </c>
    </row>
    <row r="29635" spans="1:3" x14ac:dyDescent="0.3">
      <c r="A29635" s="1">
        <v>45107</v>
      </c>
      <c r="B29635">
        <v>45.537803348993499</v>
      </c>
      <c r="C29635">
        <f t="shared" si="462"/>
        <v>175645.6309683322</v>
      </c>
    </row>
    <row r="29636" spans="1:3" x14ac:dyDescent="0.3">
      <c r="A29636" s="1">
        <v>45107</v>
      </c>
      <c r="B29636">
        <v>26.986998505718301</v>
      </c>
      <c r="C29636">
        <f t="shared" ref="C29636:C29699" si="463">$G$1*B29636+C29635</f>
        <v>175651.02836803335</v>
      </c>
    </row>
    <row r="29637" spans="1:3" x14ac:dyDescent="0.3">
      <c r="A29637" s="1">
        <v>45107</v>
      </c>
      <c r="B29637">
        <v>24.680270826232501</v>
      </c>
      <c r="C29637">
        <f t="shared" si="463"/>
        <v>175655.96442219859</v>
      </c>
    </row>
    <row r="29638" spans="1:3" x14ac:dyDescent="0.3">
      <c r="A29638" s="1">
        <v>45107</v>
      </c>
      <c r="B29638">
        <v>13.1675065598725</v>
      </c>
      <c r="C29638">
        <f t="shared" si="463"/>
        <v>175658.59792351056</v>
      </c>
    </row>
    <row r="29639" spans="1:3" x14ac:dyDescent="0.3">
      <c r="A29639" s="1">
        <v>45107</v>
      </c>
      <c r="B29639">
        <v>15.4466061512639</v>
      </c>
      <c r="C29639">
        <f t="shared" si="463"/>
        <v>175661.68724474081</v>
      </c>
    </row>
    <row r="29640" spans="1:3" x14ac:dyDescent="0.3">
      <c r="A29640" s="1">
        <v>45107</v>
      </c>
      <c r="B29640">
        <v>26.712107731136499</v>
      </c>
      <c r="C29640">
        <f t="shared" si="463"/>
        <v>175667.02966628704</v>
      </c>
    </row>
    <row r="29641" spans="1:3" x14ac:dyDescent="0.3">
      <c r="A29641" s="1">
        <v>45107</v>
      </c>
      <c r="B29641">
        <v>20.744826941084899</v>
      </c>
      <c r="C29641">
        <f t="shared" si="463"/>
        <v>175671.17863167526</v>
      </c>
    </row>
    <row r="29642" spans="1:3" x14ac:dyDescent="0.3">
      <c r="A29642" s="1">
        <v>45107</v>
      </c>
      <c r="B29642">
        <v>30.319404919045802</v>
      </c>
      <c r="C29642">
        <f t="shared" si="463"/>
        <v>175677.24251265905</v>
      </c>
    </row>
    <row r="29643" spans="1:3" x14ac:dyDescent="0.3">
      <c r="A29643" s="1">
        <v>45107</v>
      </c>
      <c r="B29643">
        <v>24.1267226277287</v>
      </c>
      <c r="C29643">
        <f t="shared" si="463"/>
        <v>175682.06785718459</v>
      </c>
    </row>
    <row r="29644" spans="1:3" x14ac:dyDescent="0.3">
      <c r="A29644" s="1">
        <v>45107</v>
      </c>
      <c r="B29644">
        <v>27.9822977334086</v>
      </c>
      <c r="C29644">
        <f t="shared" si="463"/>
        <v>175687.66431673127</v>
      </c>
    </row>
    <row r="29645" spans="1:3" x14ac:dyDescent="0.3">
      <c r="A29645" s="1">
        <v>45107</v>
      </c>
      <c r="B29645">
        <v>23.273362963319698</v>
      </c>
      <c r="C29645">
        <f t="shared" si="463"/>
        <v>175692.31898932395</v>
      </c>
    </row>
    <row r="29646" spans="1:3" x14ac:dyDescent="0.3">
      <c r="A29646" s="1">
        <v>45107</v>
      </c>
      <c r="B29646">
        <v>21.419435925377801</v>
      </c>
      <c r="C29646">
        <f t="shared" si="463"/>
        <v>175696.60287650902</v>
      </c>
    </row>
    <row r="29647" spans="1:3" x14ac:dyDescent="0.3">
      <c r="A29647" s="1">
        <v>45107</v>
      </c>
      <c r="B29647">
        <v>26.367906554420099</v>
      </c>
      <c r="C29647">
        <f t="shared" si="463"/>
        <v>175701.87645781989</v>
      </c>
    </row>
    <row r="29648" spans="1:3" x14ac:dyDescent="0.3">
      <c r="A29648" s="1">
        <v>45107</v>
      </c>
      <c r="B29648">
        <v>20.497611375937701</v>
      </c>
      <c r="C29648">
        <f t="shared" si="463"/>
        <v>175705.97598009507</v>
      </c>
    </row>
    <row r="29649" spans="1:3" x14ac:dyDescent="0.3">
      <c r="A29649" s="1">
        <v>45107</v>
      </c>
      <c r="B29649">
        <v>26.396252957460401</v>
      </c>
      <c r="C29649">
        <f t="shared" si="463"/>
        <v>175711.25523068657</v>
      </c>
    </row>
    <row r="29650" spans="1:3" x14ac:dyDescent="0.3">
      <c r="A29650" s="1">
        <v>45107</v>
      </c>
      <c r="B29650">
        <v>49.7474669528833</v>
      </c>
      <c r="C29650">
        <f t="shared" si="463"/>
        <v>175721.20472407714</v>
      </c>
    </row>
    <row r="29651" spans="1:3" x14ac:dyDescent="0.3">
      <c r="A29651" s="1">
        <v>45107</v>
      </c>
      <c r="B29651">
        <v>24.423657828166402</v>
      </c>
      <c r="C29651">
        <f t="shared" si="463"/>
        <v>175726.08945564277</v>
      </c>
    </row>
    <row r="29652" spans="1:3" x14ac:dyDescent="0.3">
      <c r="A29652" s="1">
        <v>45107</v>
      </c>
      <c r="B29652">
        <v>23.172792044635798</v>
      </c>
      <c r="C29652">
        <f t="shared" si="463"/>
        <v>175730.7240140517</v>
      </c>
    </row>
    <row r="29653" spans="1:3" x14ac:dyDescent="0.3">
      <c r="A29653" s="1">
        <v>45107</v>
      </c>
      <c r="B29653">
        <v>20.787553621243301</v>
      </c>
      <c r="C29653">
        <f t="shared" si="463"/>
        <v>175734.88152477593</v>
      </c>
    </row>
    <row r="29654" spans="1:3" x14ac:dyDescent="0.3">
      <c r="A29654" s="1">
        <v>45107</v>
      </c>
      <c r="B29654">
        <v>60.074378190527398</v>
      </c>
      <c r="C29654">
        <f t="shared" si="463"/>
        <v>175746.89640041403</v>
      </c>
    </row>
    <row r="29655" spans="1:3" x14ac:dyDescent="0.3">
      <c r="A29655" s="1">
        <v>45107</v>
      </c>
      <c r="B29655">
        <v>24.5912675764962</v>
      </c>
      <c r="C29655">
        <f t="shared" si="463"/>
        <v>175751.81465392932</v>
      </c>
    </row>
    <row r="29656" spans="1:3" x14ac:dyDescent="0.3">
      <c r="A29656" s="1">
        <v>45107</v>
      </c>
      <c r="B29656">
        <v>27.999531865574799</v>
      </c>
      <c r="C29656">
        <f t="shared" si="463"/>
        <v>175757.41456030245</v>
      </c>
    </row>
    <row r="29657" spans="1:3" x14ac:dyDescent="0.3">
      <c r="A29657" s="1">
        <v>45107</v>
      </c>
      <c r="B29657">
        <v>27.505046905855799</v>
      </c>
      <c r="C29657">
        <f t="shared" si="463"/>
        <v>175762.91556968362</v>
      </c>
    </row>
    <row r="29658" spans="1:3" x14ac:dyDescent="0.3">
      <c r="A29658" s="1">
        <v>45107</v>
      </c>
      <c r="B29658">
        <v>17.667022407459601</v>
      </c>
      <c r="C29658">
        <f t="shared" si="463"/>
        <v>175766.44897416511</v>
      </c>
    </row>
    <row r="29659" spans="1:3" x14ac:dyDescent="0.3">
      <c r="A29659" s="1">
        <v>45107</v>
      </c>
      <c r="B29659">
        <v>77.290319929993103</v>
      </c>
      <c r="C29659">
        <f t="shared" si="463"/>
        <v>175781.90703815111</v>
      </c>
    </row>
    <row r="29660" spans="1:3" x14ac:dyDescent="0.3">
      <c r="A29660" s="1">
        <v>45107</v>
      </c>
      <c r="B29660">
        <v>25.198962490920898</v>
      </c>
      <c r="C29660">
        <f t="shared" si="463"/>
        <v>175786.94683064931</v>
      </c>
    </row>
    <row r="29661" spans="1:3" x14ac:dyDescent="0.3">
      <c r="A29661" s="1">
        <v>45107</v>
      </c>
      <c r="B29661">
        <v>39.363638862155298</v>
      </c>
      <c r="C29661">
        <f t="shared" si="463"/>
        <v>175794.81955842173</v>
      </c>
    </row>
    <row r="29662" spans="1:3" x14ac:dyDescent="0.3">
      <c r="A29662" s="1">
        <v>45107</v>
      </c>
      <c r="B29662">
        <v>17.754060098630099</v>
      </c>
      <c r="C29662">
        <f t="shared" si="463"/>
        <v>175798.37037044147</v>
      </c>
    </row>
    <row r="29663" spans="1:3" x14ac:dyDescent="0.3">
      <c r="A29663" s="1">
        <v>45107</v>
      </c>
      <c r="B29663">
        <v>69.783091221469604</v>
      </c>
      <c r="C29663">
        <f t="shared" si="463"/>
        <v>175812.32698868576</v>
      </c>
    </row>
    <row r="29664" spans="1:3" x14ac:dyDescent="0.3">
      <c r="A29664" s="1">
        <v>45107</v>
      </c>
      <c r="B29664">
        <v>67.031191617403607</v>
      </c>
      <c r="C29664">
        <f t="shared" si="463"/>
        <v>175825.73322700924</v>
      </c>
    </row>
    <row r="29665" spans="1:3" x14ac:dyDescent="0.3">
      <c r="A29665" s="1">
        <v>45107</v>
      </c>
      <c r="B29665">
        <v>21.687870328609101</v>
      </c>
      <c r="C29665">
        <f t="shared" si="463"/>
        <v>175830.07080107497</v>
      </c>
    </row>
    <row r="29666" spans="1:3" x14ac:dyDescent="0.3">
      <c r="A29666" s="1">
        <v>45107</v>
      </c>
      <c r="B29666">
        <v>19.607391420174402</v>
      </c>
      <c r="C29666">
        <f t="shared" si="463"/>
        <v>175833.99227935899</v>
      </c>
    </row>
    <row r="29667" spans="1:3" x14ac:dyDescent="0.3">
      <c r="A29667" s="1">
        <v>45107</v>
      </c>
      <c r="B29667">
        <v>15.6610931599709</v>
      </c>
      <c r="C29667">
        <f t="shared" si="463"/>
        <v>175837.124497991</v>
      </c>
    </row>
    <row r="29668" spans="1:3" x14ac:dyDescent="0.3">
      <c r="A29668" s="1">
        <v>45107</v>
      </c>
      <c r="B29668">
        <v>93.201213712136493</v>
      </c>
      <c r="C29668">
        <f t="shared" si="463"/>
        <v>175855.76474073343</v>
      </c>
    </row>
    <row r="29669" spans="1:3" x14ac:dyDescent="0.3">
      <c r="A29669" s="1">
        <v>45107</v>
      </c>
      <c r="B29669">
        <v>21.994783564976299</v>
      </c>
      <c r="C29669">
        <f t="shared" si="463"/>
        <v>175860.16369744643</v>
      </c>
    </row>
    <row r="29670" spans="1:3" x14ac:dyDescent="0.3">
      <c r="A29670" s="1">
        <v>45107</v>
      </c>
      <c r="B29670">
        <v>16.208256650150901</v>
      </c>
      <c r="C29670">
        <f t="shared" si="463"/>
        <v>175863.40534877646</v>
      </c>
    </row>
    <row r="29671" spans="1:3" x14ac:dyDescent="0.3">
      <c r="A29671" s="1">
        <v>45107</v>
      </c>
      <c r="B29671">
        <v>26.684794591517399</v>
      </c>
      <c r="C29671">
        <f t="shared" si="463"/>
        <v>175868.74230769477</v>
      </c>
    </row>
    <row r="29672" spans="1:3" x14ac:dyDescent="0.3">
      <c r="A29672" s="1">
        <v>45107</v>
      </c>
      <c r="B29672">
        <v>21.900521665396798</v>
      </c>
      <c r="C29672">
        <f t="shared" si="463"/>
        <v>175873.12241202785</v>
      </c>
    </row>
    <row r="29673" spans="1:3" x14ac:dyDescent="0.3">
      <c r="A29673" s="1">
        <v>45107</v>
      </c>
      <c r="B29673">
        <v>26.332806727847998</v>
      </c>
      <c r="C29673">
        <f t="shared" si="463"/>
        <v>175878.38897337342</v>
      </c>
    </row>
    <row r="29674" spans="1:3" x14ac:dyDescent="0.3">
      <c r="A29674" s="1">
        <v>45107</v>
      </c>
      <c r="B29674">
        <v>27.7050774943175</v>
      </c>
      <c r="C29674">
        <f t="shared" si="463"/>
        <v>175883.92998887229</v>
      </c>
    </row>
    <row r="29675" spans="1:3" x14ac:dyDescent="0.3">
      <c r="A29675" s="1">
        <v>45107</v>
      </c>
      <c r="B29675">
        <v>18.706419247019799</v>
      </c>
      <c r="C29675">
        <f t="shared" si="463"/>
        <v>175887.67127272169</v>
      </c>
    </row>
    <row r="29676" spans="1:3" x14ac:dyDescent="0.3">
      <c r="A29676" s="1">
        <v>45107</v>
      </c>
      <c r="B29676">
        <v>26.958156545971001</v>
      </c>
      <c r="C29676">
        <f t="shared" si="463"/>
        <v>175893.0629040309</v>
      </c>
    </row>
    <row r="29677" spans="1:3" x14ac:dyDescent="0.3">
      <c r="A29677" s="1">
        <v>45107</v>
      </c>
      <c r="B29677">
        <v>22.626043274148</v>
      </c>
      <c r="C29677">
        <f t="shared" si="463"/>
        <v>175897.58811268574</v>
      </c>
    </row>
    <row r="29678" spans="1:3" x14ac:dyDescent="0.3">
      <c r="A29678" s="1">
        <v>45107</v>
      </c>
      <c r="B29678">
        <v>17.588312198089199</v>
      </c>
      <c r="C29678">
        <f t="shared" si="463"/>
        <v>175901.10577512535</v>
      </c>
    </row>
    <row r="29679" spans="1:3" x14ac:dyDescent="0.3">
      <c r="A29679" s="1">
        <v>45107</v>
      </c>
      <c r="B29679">
        <v>29.595415469247701</v>
      </c>
      <c r="C29679">
        <f t="shared" si="463"/>
        <v>175907.0248582192</v>
      </c>
    </row>
    <row r="29680" spans="1:3" x14ac:dyDescent="0.3">
      <c r="A29680" s="1">
        <v>45107</v>
      </c>
      <c r="B29680">
        <v>24.2052574422266</v>
      </c>
      <c r="C29680">
        <f t="shared" si="463"/>
        <v>175911.86590970765</v>
      </c>
    </row>
    <row r="29681" spans="1:3" x14ac:dyDescent="0.3">
      <c r="A29681" s="1">
        <v>45107</v>
      </c>
      <c r="B29681">
        <v>21.871358185095001</v>
      </c>
      <c r="C29681">
        <f t="shared" si="463"/>
        <v>175916.24018134468</v>
      </c>
    </row>
    <row r="29682" spans="1:3" x14ac:dyDescent="0.3">
      <c r="A29682" s="1">
        <v>45107</v>
      </c>
      <c r="B29682">
        <v>19.0733943179596</v>
      </c>
      <c r="C29682">
        <f t="shared" si="463"/>
        <v>175920.05486020827</v>
      </c>
    </row>
    <row r="29683" spans="1:3" x14ac:dyDescent="0.3">
      <c r="A29683" s="1">
        <v>45107</v>
      </c>
      <c r="B29683">
        <v>24.390278789515801</v>
      </c>
      <c r="C29683">
        <f t="shared" si="463"/>
        <v>175924.93291596617</v>
      </c>
    </row>
    <row r="29684" spans="1:3" x14ac:dyDescent="0.3">
      <c r="A29684" s="1">
        <v>45107</v>
      </c>
      <c r="B29684">
        <v>46.782980725343002</v>
      </c>
      <c r="C29684">
        <f t="shared" si="463"/>
        <v>175934.28951211125</v>
      </c>
    </row>
    <row r="29685" spans="1:3" x14ac:dyDescent="0.3">
      <c r="A29685" s="1">
        <v>45107</v>
      </c>
      <c r="B29685">
        <v>50.124644952387598</v>
      </c>
      <c r="C29685">
        <f t="shared" si="463"/>
        <v>175944.31444110174</v>
      </c>
    </row>
    <row r="29686" spans="1:3" x14ac:dyDescent="0.3">
      <c r="A29686" s="1">
        <v>45107</v>
      </c>
      <c r="B29686">
        <v>24.159396651208699</v>
      </c>
      <c r="C29686">
        <f t="shared" si="463"/>
        <v>175949.14632043199</v>
      </c>
    </row>
    <row r="29687" spans="1:3" x14ac:dyDescent="0.3">
      <c r="A29687" s="1">
        <v>45107</v>
      </c>
      <c r="B29687">
        <v>52.965135757564099</v>
      </c>
      <c r="C29687">
        <f t="shared" si="463"/>
        <v>175959.7393475835</v>
      </c>
    </row>
    <row r="29688" spans="1:3" x14ac:dyDescent="0.3">
      <c r="A29688" s="1">
        <v>45107</v>
      </c>
      <c r="B29688">
        <v>32.826645045941802</v>
      </c>
      <c r="C29688">
        <f t="shared" si="463"/>
        <v>175966.3046765927</v>
      </c>
    </row>
    <row r="29689" spans="1:3" x14ac:dyDescent="0.3">
      <c r="A29689" s="1">
        <v>45107</v>
      </c>
      <c r="B29689">
        <v>29.770834459034901</v>
      </c>
      <c r="C29689">
        <f t="shared" si="463"/>
        <v>175972.25884348451</v>
      </c>
    </row>
    <row r="29690" spans="1:3" x14ac:dyDescent="0.3">
      <c r="A29690" s="1">
        <v>45107</v>
      </c>
      <c r="B29690">
        <v>20.1731146714916</v>
      </c>
      <c r="C29690">
        <f t="shared" si="463"/>
        <v>175976.29346641881</v>
      </c>
    </row>
    <row r="29691" spans="1:3" x14ac:dyDescent="0.3">
      <c r="A29691" s="1">
        <v>45107</v>
      </c>
      <c r="B29691">
        <v>13.626885100014</v>
      </c>
      <c r="C29691">
        <f t="shared" si="463"/>
        <v>175979.0188434388</v>
      </c>
    </row>
    <row r="29692" spans="1:3" x14ac:dyDescent="0.3">
      <c r="A29692" s="1">
        <v>45107</v>
      </c>
      <c r="B29692">
        <v>21.859141001616599</v>
      </c>
      <c r="C29692">
        <f t="shared" si="463"/>
        <v>175983.39067163912</v>
      </c>
    </row>
    <row r="29693" spans="1:3" x14ac:dyDescent="0.3">
      <c r="A29693" s="1">
        <v>45107</v>
      </c>
      <c r="B29693">
        <v>15.5586715218991</v>
      </c>
      <c r="C29693">
        <f t="shared" si="463"/>
        <v>175986.50240594349</v>
      </c>
    </row>
    <row r="29694" spans="1:3" x14ac:dyDescent="0.3">
      <c r="A29694" s="1">
        <v>45107</v>
      </c>
      <c r="B29694">
        <v>19.499566744303799</v>
      </c>
      <c r="C29694">
        <f t="shared" si="463"/>
        <v>175990.40231929236</v>
      </c>
    </row>
    <row r="29695" spans="1:3" x14ac:dyDescent="0.3">
      <c r="A29695" s="1">
        <v>45107</v>
      </c>
      <c r="B29695">
        <v>23.356660660648</v>
      </c>
      <c r="C29695">
        <f t="shared" si="463"/>
        <v>175995.07365142449</v>
      </c>
    </row>
    <row r="29696" spans="1:3" x14ac:dyDescent="0.3">
      <c r="A29696" s="1">
        <v>45107</v>
      </c>
      <c r="B29696">
        <v>27.0121350503107</v>
      </c>
      <c r="C29696">
        <f t="shared" si="463"/>
        <v>176000.47607843456</v>
      </c>
    </row>
    <row r="29697" spans="1:3" x14ac:dyDescent="0.3">
      <c r="A29697" s="1">
        <v>45107</v>
      </c>
      <c r="B29697">
        <v>20.719441585163398</v>
      </c>
      <c r="C29697">
        <f t="shared" si="463"/>
        <v>176004.61996675158</v>
      </c>
    </row>
    <row r="29698" spans="1:3" x14ac:dyDescent="0.3">
      <c r="A29698" s="1">
        <v>45107</v>
      </c>
      <c r="B29698">
        <v>39.560163886382902</v>
      </c>
      <c r="C29698">
        <f t="shared" si="463"/>
        <v>176012.53199952884</v>
      </c>
    </row>
    <row r="29699" spans="1:3" x14ac:dyDescent="0.3">
      <c r="A29699" s="1">
        <v>45107</v>
      </c>
      <c r="B29699">
        <v>17.586732874266701</v>
      </c>
      <c r="C29699">
        <f t="shared" si="463"/>
        <v>176016.04934610371</v>
      </c>
    </row>
    <row r="29700" spans="1:3" x14ac:dyDescent="0.3">
      <c r="A29700" s="1">
        <v>45107</v>
      </c>
      <c r="B29700">
        <v>37.1481027755799</v>
      </c>
      <c r="C29700">
        <f t="shared" ref="C29700:C29763" si="464">$G$1*B29700+C29699</f>
        <v>176023.47896665882</v>
      </c>
    </row>
    <row r="29701" spans="1:3" x14ac:dyDescent="0.3">
      <c r="A29701" s="1">
        <v>45107</v>
      </c>
      <c r="B29701">
        <v>32.281031327555503</v>
      </c>
      <c r="C29701">
        <f t="shared" si="464"/>
        <v>176029.93517292434</v>
      </c>
    </row>
    <row r="29702" spans="1:3" x14ac:dyDescent="0.3">
      <c r="A29702" s="1">
        <v>45107</v>
      </c>
      <c r="B29702">
        <v>78.353204074654897</v>
      </c>
      <c r="C29702">
        <f t="shared" si="464"/>
        <v>176045.60581373927</v>
      </c>
    </row>
    <row r="29703" spans="1:3" x14ac:dyDescent="0.3">
      <c r="A29703" s="1">
        <v>45107</v>
      </c>
      <c r="B29703">
        <v>85.3795765715073</v>
      </c>
      <c r="C29703">
        <f t="shared" si="464"/>
        <v>176062.68172905358</v>
      </c>
    </row>
    <row r="29704" spans="1:3" x14ac:dyDescent="0.3">
      <c r="A29704" s="1">
        <v>45107</v>
      </c>
      <c r="B29704">
        <v>22.8180094764333</v>
      </c>
      <c r="C29704">
        <f t="shared" si="464"/>
        <v>176067.24533094888</v>
      </c>
    </row>
    <row r="29705" spans="1:3" x14ac:dyDescent="0.3">
      <c r="A29705" s="1">
        <v>45107</v>
      </c>
      <c r="B29705">
        <v>14.719656114014599</v>
      </c>
      <c r="C29705">
        <f t="shared" si="464"/>
        <v>176070.18926217168</v>
      </c>
    </row>
    <row r="29706" spans="1:3" x14ac:dyDescent="0.3">
      <c r="A29706" s="1">
        <v>45107</v>
      </c>
      <c r="B29706">
        <v>26.399638643640898</v>
      </c>
      <c r="C29706">
        <f t="shared" si="464"/>
        <v>176075.46918990041</v>
      </c>
    </row>
    <row r="29707" spans="1:3" x14ac:dyDescent="0.3">
      <c r="A29707" s="1">
        <v>45107</v>
      </c>
      <c r="B29707">
        <v>27.1519736390898</v>
      </c>
      <c r="C29707">
        <f t="shared" si="464"/>
        <v>176080.89958462823</v>
      </c>
    </row>
    <row r="29708" spans="1:3" x14ac:dyDescent="0.3">
      <c r="A29708" s="1">
        <v>45107</v>
      </c>
      <c r="B29708">
        <v>21.6852075671598</v>
      </c>
      <c r="C29708">
        <f t="shared" si="464"/>
        <v>176085.23662614168</v>
      </c>
    </row>
    <row r="29709" spans="1:3" x14ac:dyDescent="0.3">
      <c r="A29709" s="1">
        <v>45107</v>
      </c>
      <c r="B29709">
        <v>21.3299003382682</v>
      </c>
      <c r="C29709">
        <f t="shared" si="464"/>
        <v>176089.50260620934</v>
      </c>
    </row>
    <row r="29710" spans="1:3" x14ac:dyDescent="0.3">
      <c r="A29710" s="1">
        <v>45107</v>
      </c>
      <c r="B29710">
        <v>15.326416524753</v>
      </c>
      <c r="C29710">
        <f t="shared" si="464"/>
        <v>176092.56788951429</v>
      </c>
    </row>
    <row r="29711" spans="1:3" x14ac:dyDescent="0.3">
      <c r="A29711" s="1">
        <v>45107</v>
      </c>
      <c r="B29711">
        <v>24.005922835676301</v>
      </c>
      <c r="C29711">
        <f t="shared" si="464"/>
        <v>176097.36907408142</v>
      </c>
    </row>
    <row r="29712" spans="1:3" x14ac:dyDescent="0.3">
      <c r="A29712" s="1">
        <v>45107</v>
      </c>
      <c r="B29712">
        <v>19.635152199459899</v>
      </c>
      <c r="C29712">
        <f t="shared" si="464"/>
        <v>176101.29610452132</v>
      </c>
    </row>
    <row r="29713" spans="1:3" x14ac:dyDescent="0.3">
      <c r="A29713" s="1">
        <v>45107</v>
      </c>
      <c r="B29713">
        <v>32.093686991280997</v>
      </c>
      <c r="C29713">
        <f t="shared" si="464"/>
        <v>176107.71484191957</v>
      </c>
    </row>
    <row r="29714" spans="1:3" x14ac:dyDescent="0.3">
      <c r="A29714" s="1">
        <v>45107</v>
      </c>
      <c r="B29714">
        <v>28.4869260447947</v>
      </c>
      <c r="C29714">
        <f t="shared" si="464"/>
        <v>176113.41222712855</v>
      </c>
    </row>
    <row r="29715" spans="1:3" x14ac:dyDescent="0.3">
      <c r="A29715" s="1">
        <v>45107</v>
      </c>
      <c r="B29715">
        <v>17.232438384298401</v>
      </c>
      <c r="C29715">
        <f t="shared" si="464"/>
        <v>176116.85871480539</v>
      </c>
    </row>
    <row r="29716" spans="1:3" x14ac:dyDescent="0.3">
      <c r="A29716" s="1">
        <v>45107</v>
      </c>
      <c r="B29716">
        <v>19.454273493596599</v>
      </c>
      <c r="C29716">
        <f t="shared" si="464"/>
        <v>176120.74956950411</v>
      </c>
    </row>
    <row r="29717" spans="1:3" x14ac:dyDescent="0.3">
      <c r="A29717" s="1">
        <v>45107</v>
      </c>
      <c r="B29717">
        <v>18.817111985978698</v>
      </c>
      <c r="C29717">
        <f t="shared" si="464"/>
        <v>176124.51299190131</v>
      </c>
    </row>
    <row r="29718" spans="1:3" x14ac:dyDescent="0.3">
      <c r="A29718" s="1">
        <v>45107</v>
      </c>
      <c r="B29718">
        <v>26.965913674212299</v>
      </c>
      <c r="C29718">
        <f t="shared" si="464"/>
        <v>176129.90617463615</v>
      </c>
    </row>
    <row r="29719" spans="1:3" x14ac:dyDescent="0.3">
      <c r="A29719" s="1">
        <v>45107</v>
      </c>
      <c r="B29719">
        <v>103.65281892055501</v>
      </c>
      <c r="C29719">
        <f t="shared" si="464"/>
        <v>176150.63673842026</v>
      </c>
    </row>
    <row r="29720" spans="1:3" x14ac:dyDescent="0.3">
      <c r="A29720" s="1">
        <v>45107</v>
      </c>
      <c r="B29720">
        <v>23.445984681975698</v>
      </c>
      <c r="C29720">
        <f t="shared" si="464"/>
        <v>176155.32593535667</v>
      </c>
    </row>
    <row r="29721" spans="1:3" x14ac:dyDescent="0.3">
      <c r="A29721" s="1">
        <v>45107</v>
      </c>
      <c r="B29721">
        <v>13.4212114746372</v>
      </c>
      <c r="C29721">
        <f t="shared" si="464"/>
        <v>176158.01017765159</v>
      </c>
    </row>
    <row r="29722" spans="1:3" x14ac:dyDescent="0.3">
      <c r="A29722" s="1">
        <v>45107</v>
      </c>
      <c r="B29722">
        <v>18.279371946787499</v>
      </c>
      <c r="C29722">
        <f t="shared" si="464"/>
        <v>176161.66605204096</v>
      </c>
    </row>
    <row r="29723" spans="1:3" x14ac:dyDescent="0.3">
      <c r="A29723" s="1">
        <v>45107</v>
      </c>
      <c r="B29723">
        <v>29.2991125899627</v>
      </c>
      <c r="C29723">
        <f t="shared" si="464"/>
        <v>176167.52587455895</v>
      </c>
    </row>
    <row r="29724" spans="1:3" x14ac:dyDescent="0.3">
      <c r="A29724" s="1">
        <v>45107</v>
      </c>
      <c r="B29724">
        <v>62.647424137341602</v>
      </c>
      <c r="C29724">
        <f t="shared" si="464"/>
        <v>176180.05535938643</v>
      </c>
    </row>
    <row r="29725" spans="1:3" x14ac:dyDescent="0.3">
      <c r="A29725" s="1">
        <v>45107</v>
      </c>
      <c r="B29725">
        <v>33.926520877914399</v>
      </c>
      <c r="C29725">
        <f t="shared" si="464"/>
        <v>176186.840663562</v>
      </c>
    </row>
    <row r="29726" spans="1:3" x14ac:dyDescent="0.3">
      <c r="A29726" s="1">
        <v>45107</v>
      </c>
      <c r="B29726">
        <v>43.939865411146997</v>
      </c>
      <c r="C29726">
        <f t="shared" si="464"/>
        <v>176195.62863664422</v>
      </c>
    </row>
    <row r="29727" spans="1:3" x14ac:dyDescent="0.3">
      <c r="A29727" s="1">
        <v>45107</v>
      </c>
      <c r="B29727">
        <v>19.340899612315599</v>
      </c>
      <c r="C29727">
        <f t="shared" si="464"/>
        <v>176199.49681656668</v>
      </c>
    </row>
    <row r="29728" spans="1:3" x14ac:dyDescent="0.3">
      <c r="A29728" s="1">
        <v>45107</v>
      </c>
      <c r="B29728">
        <v>17.7195197266539</v>
      </c>
      <c r="C29728">
        <f t="shared" si="464"/>
        <v>176203.04072051201</v>
      </c>
    </row>
    <row r="29729" spans="1:3" x14ac:dyDescent="0.3">
      <c r="A29729" s="1">
        <v>45107</v>
      </c>
      <c r="B29729">
        <v>25.7631515389429</v>
      </c>
      <c r="C29729">
        <f t="shared" si="464"/>
        <v>176208.19335081981</v>
      </c>
    </row>
    <row r="29730" spans="1:3" x14ac:dyDescent="0.3">
      <c r="A29730" s="1">
        <v>45107</v>
      </c>
      <c r="B29730">
        <v>66.7054345456595</v>
      </c>
      <c r="C29730">
        <f t="shared" si="464"/>
        <v>176221.53443772896</v>
      </c>
    </row>
    <row r="29731" spans="1:3" x14ac:dyDescent="0.3">
      <c r="A29731" s="1">
        <v>45107</v>
      </c>
      <c r="B29731">
        <v>24.623767817110298</v>
      </c>
      <c r="C29731">
        <f t="shared" si="464"/>
        <v>176226.45919129238</v>
      </c>
    </row>
    <row r="29732" spans="1:3" x14ac:dyDescent="0.3">
      <c r="A29732" s="1">
        <v>45107</v>
      </c>
      <c r="B29732">
        <v>25.611692372986099</v>
      </c>
      <c r="C29732">
        <f t="shared" si="464"/>
        <v>176231.58152976699</v>
      </c>
    </row>
    <row r="29733" spans="1:3" x14ac:dyDescent="0.3">
      <c r="A29733" s="1">
        <v>45107</v>
      </c>
      <c r="B29733">
        <v>23.694658997284201</v>
      </c>
      <c r="C29733">
        <f t="shared" si="464"/>
        <v>176236.32046156644</v>
      </c>
    </row>
    <row r="29734" spans="1:3" x14ac:dyDescent="0.3">
      <c r="A29734" s="1">
        <v>45107</v>
      </c>
      <c r="B29734">
        <v>24.763904248433601</v>
      </c>
      <c r="C29734">
        <f t="shared" si="464"/>
        <v>176241.27324241612</v>
      </c>
    </row>
    <row r="29735" spans="1:3" x14ac:dyDescent="0.3">
      <c r="A29735" s="1">
        <v>45107</v>
      </c>
      <c r="B29735">
        <v>23.652621161038098</v>
      </c>
      <c r="C29735">
        <f t="shared" si="464"/>
        <v>176246.00376664833</v>
      </c>
    </row>
    <row r="29736" spans="1:3" x14ac:dyDescent="0.3">
      <c r="A29736" s="1">
        <v>45107</v>
      </c>
      <c r="B29736">
        <v>20.050509099792599</v>
      </c>
      <c r="C29736">
        <f t="shared" si="464"/>
        <v>176250.01386846829</v>
      </c>
    </row>
    <row r="29737" spans="1:3" x14ac:dyDescent="0.3">
      <c r="A29737" s="1">
        <v>45107</v>
      </c>
      <c r="B29737">
        <v>20.933877586301001</v>
      </c>
      <c r="C29737">
        <f t="shared" si="464"/>
        <v>176254.20064398556</v>
      </c>
    </row>
    <row r="29738" spans="1:3" x14ac:dyDescent="0.3">
      <c r="A29738" s="1">
        <v>45107</v>
      </c>
      <c r="B29738">
        <v>26.132112280212599</v>
      </c>
      <c r="C29738">
        <f t="shared" si="464"/>
        <v>176259.4270664416</v>
      </c>
    </row>
    <row r="29739" spans="1:3" x14ac:dyDescent="0.3">
      <c r="A29739" s="1">
        <v>45107</v>
      </c>
      <c r="B29739">
        <v>21.036486853576999</v>
      </c>
      <c r="C29739">
        <f t="shared" si="464"/>
        <v>176263.63436381231</v>
      </c>
    </row>
    <row r="29740" spans="1:3" x14ac:dyDescent="0.3">
      <c r="A29740" s="1">
        <v>45107</v>
      </c>
      <c r="B29740">
        <v>17.2343184898827</v>
      </c>
      <c r="C29740">
        <f t="shared" si="464"/>
        <v>176267.08122751029</v>
      </c>
    </row>
    <row r="29741" spans="1:3" x14ac:dyDescent="0.3">
      <c r="A29741" s="1">
        <v>45107</v>
      </c>
      <c r="B29741">
        <v>30.832011189628101</v>
      </c>
      <c r="C29741">
        <f t="shared" si="464"/>
        <v>176273.24762974822</v>
      </c>
    </row>
    <row r="29742" spans="1:3" x14ac:dyDescent="0.3">
      <c r="A29742" s="1">
        <v>45107</v>
      </c>
      <c r="B29742">
        <v>107.167388488097</v>
      </c>
      <c r="C29742">
        <f t="shared" si="464"/>
        <v>176294.68110744585</v>
      </c>
    </row>
    <row r="29743" spans="1:3" x14ac:dyDescent="0.3">
      <c r="A29743" s="1">
        <v>45107</v>
      </c>
      <c r="B29743">
        <v>23.125967926689899</v>
      </c>
      <c r="C29743">
        <f t="shared" si="464"/>
        <v>176299.3063010312</v>
      </c>
    </row>
    <row r="29744" spans="1:3" x14ac:dyDescent="0.3">
      <c r="A29744" s="1">
        <v>45107</v>
      </c>
      <c r="B29744">
        <v>22.827685638870399</v>
      </c>
      <c r="C29744">
        <f t="shared" si="464"/>
        <v>176303.87183815899</v>
      </c>
    </row>
    <row r="29745" spans="1:3" x14ac:dyDescent="0.3">
      <c r="A29745" s="1">
        <v>45107</v>
      </c>
      <c r="B29745">
        <v>23.109883220803901</v>
      </c>
      <c r="C29745">
        <f t="shared" si="464"/>
        <v>176308.49381480314</v>
      </c>
    </row>
    <row r="29746" spans="1:3" x14ac:dyDescent="0.3">
      <c r="A29746" s="1">
        <v>45107</v>
      </c>
      <c r="B29746">
        <v>16.819502171751001</v>
      </c>
      <c r="C29746">
        <f t="shared" si="464"/>
        <v>176311.85771523748</v>
      </c>
    </row>
    <row r="29747" spans="1:3" x14ac:dyDescent="0.3">
      <c r="A29747" s="1">
        <v>45107</v>
      </c>
      <c r="B29747">
        <v>23.043306077534201</v>
      </c>
      <c r="C29747">
        <f t="shared" si="464"/>
        <v>176316.466376453</v>
      </c>
    </row>
    <row r="29748" spans="1:3" x14ac:dyDescent="0.3">
      <c r="A29748" s="1">
        <v>45107</v>
      </c>
      <c r="B29748">
        <v>26.6848220349668</v>
      </c>
      <c r="C29748">
        <f t="shared" si="464"/>
        <v>176321.80334086</v>
      </c>
    </row>
    <row r="29749" spans="1:3" x14ac:dyDescent="0.3">
      <c r="A29749" s="1">
        <v>45107</v>
      </c>
      <c r="B29749">
        <v>14.232251503241701</v>
      </c>
      <c r="C29749">
        <f t="shared" si="464"/>
        <v>176324.64979116066</v>
      </c>
    </row>
    <row r="29750" spans="1:3" x14ac:dyDescent="0.3">
      <c r="A29750" s="1">
        <v>45107</v>
      </c>
      <c r="B29750">
        <v>23.6348822535513</v>
      </c>
      <c r="C29750">
        <f t="shared" si="464"/>
        <v>176329.37676761136</v>
      </c>
    </row>
    <row r="29751" spans="1:3" x14ac:dyDescent="0.3">
      <c r="A29751" s="1">
        <v>45107</v>
      </c>
      <c r="B29751">
        <v>56.9740439412342</v>
      </c>
      <c r="C29751">
        <f t="shared" si="464"/>
        <v>176340.77157639962</v>
      </c>
    </row>
    <row r="29752" spans="1:3" x14ac:dyDescent="0.3">
      <c r="A29752" s="1">
        <v>45107</v>
      </c>
      <c r="B29752">
        <v>16.928078442127902</v>
      </c>
      <c r="C29752">
        <f t="shared" si="464"/>
        <v>176344.15719208805</v>
      </c>
    </row>
    <row r="29753" spans="1:3" x14ac:dyDescent="0.3">
      <c r="A29753" s="1">
        <v>45107</v>
      </c>
      <c r="B29753">
        <v>20.9792677917426</v>
      </c>
      <c r="C29753">
        <f t="shared" si="464"/>
        <v>176348.35304564639</v>
      </c>
    </row>
    <row r="29754" spans="1:3" x14ac:dyDescent="0.3">
      <c r="A29754" s="1">
        <v>45107</v>
      </c>
      <c r="B29754">
        <v>18.396353523942</v>
      </c>
      <c r="C29754">
        <f t="shared" si="464"/>
        <v>176352.03231635119</v>
      </c>
    </row>
    <row r="29755" spans="1:3" x14ac:dyDescent="0.3">
      <c r="A29755" s="1">
        <v>45107</v>
      </c>
      <c r="B29755">
        <v>71.001323330302597</v>
      </c>
      <c r="C29755">
        <f t="shared" si="464"/>
        <v>176366.23258101725</v>
      </c>
    </row>
    <row r="29756" spans="1:3" x14ac:dyDescent="0.3">
      <c r="A29756" s="1">
        <v>45107</v>
      </c>
      <c r="B29756">
        <v>21.374543006719801</v>
      </c>
      <c r="C29756">
        <f t="shared" si="464"/>
        <v>176370.50748961858</v>
      </c>
    </row>
    <row r="29757" spans="1:3" x14ac:dyDescent="0.3">
      <c r="A29757" s="1">
        <v>45107</v>
      </c>
      <c r="B29757">
        <v>23.352015959553501</v>
      </c>
      <c r="C29757">
        <f t="shared" si="464"/>
        <v>176375.17789281049</v>
      </c>
    </row>
    <row r="29758" spans="1:3" x14ac:dyDescent="0.3">
      <c r="A29758" s="1">
        <v>45107</v>
      </c>
      <c r="B29758">
        <v>21.0823031191937</v>
      </c>
      <c r="C29758">
        <f t="shared" si="464"/>
        <v>176379.39435343433</v>
      </c>
    </row>
    <row r="29759" spans="1:3" x14ac:dyDescent="0.3">
      <c r="A29759" s="1">
        <v>45107</v>
      </c>
      <c r="B29759">
        <v>24.605315511980798</v>
      </c>
      <c r="C29759">
        <f t="shared" si="464"/>
        <v>176384.31541653673</v>
      </c>
    </row>
    <row r="29760" spans="1:3" x14ac:dyDescent="0.3">
      <c r="A29760" s="1">
        <v>45107</v>
      </c>
      <c r="B29760">
        <v>70.706480977565505</v>
      </c>
      <c r="C29760">
        <f t="shared" si="464"/>
        <v>176398.45671273224</v>
      </c>
    </row>
    <row r="29761" spans="1:3" x14ac:dyDescent="0.3">
      <c r="A29761" s="1">
        <v>45107</v>
      </c>
      <c r="B29761">
        <v>80.185648153957104</v>
      </c>
      <c r="C29761">
        <f t="shared" si="464"/>
        <v>176414.49384236304</v>
      </c>
    </row>
    <row r="29762" spans="1:3" x14ac:dyDescent="0.3">
      <c r="A29762" s="1">
        <v>45107</v>
      </c>
      <c r="B29762">
        <v>23.980390630739201</v>
      </c>
      <c r="C29762">
        <f t="shared" si="464"/>
        <v>176419.28992048919</v>
      </c>
    </row>
    <row r="29763" spans="1:3" x14ac:dyDescent="0.3">
      <c r="A29763" s="1">
        <v>45107</v>
      </c>
      <c r="B29763">
        <v>19.505584979947098</v>
      </c>
      <c r="C29763">
        <f t="shared" si="464"/>
        <v>176423.19103748517</v>
      </c>
    </row>
    <row r="29764" spans="1:3" x14ac:dyDescent="0.3">
      <c r="A29764" s="1">
        <v>45107</v>
      </c>
      <c r="B29764">
        <v>25.030051387885798</v>
      </c>
      <c r="C29764">
        <f t="shared" ref="C29764:C29827" si="465">$G$1*B29764+C29763</f>
        <v>176428.19704776275</v>
      </c>
    </row>
    <row r="29765" spans="1:3" x14ac:dyDescent="0.3">
      <c r="A29765" s="1">
        <v>45107</v>
      </c>
      <c r="B29765">
        <v>27.185535076194899</v>
      </c>
      <c r="C29765">
        <f t="shared" si="465"/>
        <v>176433.63415477797</v>
      </c>
    </row>
    <row r="29766" spans="1:3" x14ac:dyDescent="0.3">
      <c r="A29766" s="1">
        <v>45107</v>
      </c>
      <c r="B29766">
        <v>99.597834117568596</v>
      </c>
      <c r="C29766">
        <f t="shared" si="465"/>
        <v>176453.55372160149</v>
      </c>
    </row>
    <row r="29767" spans="1:3" x14ac:dyDescent="0.3">
      <c r="A29767" s="1">
        <v>45107</v>
      </c>
      <c r="B29767">
        <v>20.875847576292198</v>
      </c>
      <c r="C29767">
        <f t="shared" si="465"/>
        <v>176457.72889111674</v>
      </c>
    </row>
    <row r="29768" spans="1:3" x14ac:dyDescent="0.3">
      <c r="A29768" s="1">
        <v>45107</v>
      </c>
      <c r="B29768">
        <v>26.575136272482101</v>
      </c>
      <c r="C29768">
        <f t="shared" si="465"/>
        <v>176463.04391837123</v>
      </c>
    </row>
    <row r="29769" spans="1:3" x14ac:dyDescent="0.3">
      <c r="A29769" s="1">
        <v>45107</v>
      </c>
      <c r="B29769">
        <v>13.196370891496001</v>
      </c>
      <c r="C29769">
        <f t="shared" si="465"/>
        <v>176465.68319254954</v>
      </c>
    </row>
    <row r="29770" spans="1:3" x14ac:dyDescent="0.3">
      <c r="A29770" s="1">
        <v>45107</v>
      </c>
      <c r="B29770">
        <v>27.236846167936299</v>
      </c>
      <c r="C29770">
        <f t="shared" si="465"/>
        <v>176471.13056178312</v>
      </c>
    </row>
    <row r="29771" spans="1:3" x14ac:dyDescent="0.3">
      <c r="A29771" s="1">
        <v>45107</v>
      </c>
      <c r="B29771">
        <v>20.495491464112401</v>
      </c>
      <c r="C29771">
        <f t="shared" si="465"/>
        <v>176475.22966007594</v>
      </c>
    </row>
    <row r="29772" spans="1:3" x14ac:dyDescent="0.3">
      <c r="A29772" s="1">
        <v>45107</v>
      </c>
      <c r="B29772">
        <v>17.0811113942516</v>
      </c>
      <c r="C29772">
        <f t="shared" si="465"/>
        <v>176478.64588235479</v>
      </c>
    </row>
    <row r="29773" spans="1:3" x14ac:dyDescent="0.3">
      <c r="A29773" s="1">
        <v>45107</v>
      </c>
      <c r="B29773">
        <v>29.437426911682099</v>
      </c>
      <c r="C29773">
        <f t="shared" si="465"/>
        <v>176484.53336773714</v>
      </c>
    </row>
    <row r="29774" spans="1:3" x14ac:dyDescent="0.3">
      <c r="A29774" s="1">
        <v>45107</v>
      </c>
      <c r="B29774">
        <v>18.8481692265295</v>
      </c>
      <c r="C29774">
        <f t="shared" si="465"/>
        <v>176488.30300158245</v>
      </c>
    </row>
    <row r="29775" spans="1:3" x14ac:dyDescent="0.3">
      <c r="A29775" s="1">
        <v>45107</v>
      </c>
      <c r="B29775">
        <v>24.9382534970267</v>
      </c>
      <c r="C29775">
        <f t="shared" si="465"/>
        <v>176493.29065228187</v>
      </c>
    </row>
    <row r="29776" spans="1:3" x14ac:dyDescent="0.3">
      <c r="A29776" s="1">
        <v>45107</v>
      </c>
      <c r="B29776">
        <v>26.217486612486699</v>
      </c>
      <c r="C29776">
        <f t="shared" si="465"/>
        <v>176498.53414960435</v>
      </c>
    </row>
    <row r="29777" spans="1:3" x14ac:dyDescent="0.3">
      <c r="A29777" s="1">
        <v>45107</v>
      </c>
      <c r="B29777">
        <v>15.402528122836801</v>
      </c>
      <c r="C29777">
        <f t="shared" si="465"/>
        <v>176501.61465522891</v>
      </c>
    </row>
    <row r="29778" spans="1:3" x14ac:dyDescent="0.3">
      <c r="A29778" s="1">
        <v>45107</v>
      </c>
      <c r="B29778">
        <v>20.444485178971298</v>
      </c>
      <c r="C29778">
        <f t="shared" si="465"/>
        <v>176505.70355226472</v>
      </c>
    </row>
    <row r="29779" spans="1:3" x14ac:dyDescent="0.3">
      <c r="A29779" s="1">
        <v>45107</v>
      </c>
      <c r="B29779">
        <v>30.461422106519901</v>
      </c>
      <c r="C29779">
        <f t="shared" si="465"/>
        <v>176511.79583668601</v>
      </c>
    </row>
    <row r="29780" spans="1:3" x14ac:dyDescent="0.3">
      <c r="A29780" s="1">
        <v>45107</v>
      </c>
      <c r="B29780">
        <v>19.997575314307699</v>
      </c>
      <c r="C29780">
        <f t="shared" si="465"/>
        <v>176515.79535174888</v>
      </c>
    </row>
    <row r="29781" spans="1:3" x14ac:dyDescent="0.3">
      <c r="A29781" s="1">
        <v>45107</v>
      </c>
      <c r="B29781">
        <v>25.680169552563001</v>
      </c>
      <c r="C29781">
        <f t="shared" si="465"/>
        <v>176520.93138565938</v>
      </c>
    </row>
    <row r="29782" spans="1:3" x14ac:dyDescent="0.3">
      <c r="A29782" s="1">
        <v>45107</v>
      </c>
      <c r="B29782">
        <v>19.847262082754298</v>
      </c>
      <c r="C29782">
        <f t="shared" si="465"/>
        <v>176524.90083807593</v>
      </c>
    </row>
    <row r="29783" spans="1:3" x14ac:dyDescent="0.3">
      <c r="A29783" s="1">
        <v>45107</v>
      </c>
      <c r="B29783">
        <v>22.389708387129499</v>
      </c>
      <c r="C29783">
        <f t="shared" si="465"/>
        <v>176529.37877975337</v>
      </c>
    </row>
    <row r="29784" spans="1:3" x14ac:dyDescent="0.3">
      <c r="A29784" s="1">
        <v>45107</v>
      </c>
      <c r="B29784">
        <v>20.230402971235701</v>
      </c>
      <c r="C29784">
        <f t="shared" si="465"/>
        <v>176533.42486034762</v>
      </c>
    </row>
    <row r="29785" spans="1:3" x14ac:dyDescent="0.3">
      <c r="A29785" s="1">
        <v>45107</v>
      </c>
      <c r="B29785">
        <v>13.427632195510499</v>
      </c>
      <c r="C29785">
        <f t="shared" si="465"/>
        <v>176536.11038678672</v>
      </c>
    </row>
    <row r="29786" spans="1:3" x14ac:dyDescent="0.3">
      <c r="A29786" s="1">
        <v>45107</v>
      </c>
      <c r="B29786">
        <v>23.128395789637601</v>
      </c>
      <c r="C29786">
        <f t="shared" si="465"/>
        <v>176540.73606594466</v>
      </c>
    </row>
    <row r="29787" spans="1:3" x14ac:dyDescent="0.3">
      <c r="A29787" s="1">
        <v>45107</v>
      </c>
      <c r="B29787">
        <v>70.216635596152997</v>
      </c>
      <c r="C29787">
        <f t="shared" si="465"/>
        <v>176554.77939306389</v>
      </c>
    </row>
    <row r="29788" spans="1:3" x14ac:dyDescent="0.3">
      <c r="A29788" s="1">
        <v>45107</v>
      </c>
      <c r="B29788">
        <v>29.180546183410101</v>
      </c>
      <c r="C29788">
        <f t="shared" si="465"/>
        <v>176560.61550230056</v>
      </c>
    </row>
    <row r="29789" spans="1:3" x14ac:dyDescent="0.3">
      <c r="A29789" s="1">
        <v>45107</v>
      </c>
      <c r="B29789">
        <v>27.156811042353301</v>
      </c>
      <c r="C29789">
        <f t="shared" si="465"/>
        <v>176566.04686450903</v>
      </c>
    </row>
    <row r="29790" spans="1:3" x14ac:dyDescent="0.3">
      <c r="A29790" s="1">
        <v>45107</v>
      </c>
      <c r="B29790">
        <v>19.546946313695699</v>
      </c>
      <c r="C29790">
        <f t="shared" si="465"/>
        <v>176569.95625377176</v>
      </c>
    </row>
    <row r="29791" spans="1:3" x14ac:dyDescent="0.3">
      <c r="A29791" s="1">
        <v>45107</v>
      </c>
      <c r="B29791">
        <v>48.006765454130502</v>
      </c>
      <c r="C29791">
        <f t="shared" si="465"/>
        <v>176579.5576068626</v>
      </c>
    </row>
    <row r="29792" spans="1:3" x14ac:dyDescent="0.3">
      <c r="A29792" s="1">
        <v>45107</v>
      </c>
      <c r="B29792">
        <v>25.174816145182401</v>
      </c>
      <c r="C29792">
        <f t="shared" si="465"/>
        <v>176584.59257009163</v>
      </c>
    </row>
    <row r="29793" spans="1:3" x14ac:dyDescent="0.3">
      <c r="A29793" s="1">
        <v>45107</v>
      </c>
      <c r="B29793">
        <v>22.9215281409239</v>
      </c>
      <c r="C29793">
        <f t="shared" si="465"/>
        <v>176589.1768757198</v>
      </c>
    </row>
    <row r="29794" spans="1:3" x14ac:dyDescent="0.3">
      <c r="A29794" s="1">
        <v>45107</v>
      </c>
      <c r="B29794">
        <v>28.1565166821605</v>
      </c>
      <c r="C29794">
        <f t="shared" si="465"/>
        <v>176594.80817905624</v>
      </c>
    </row>
    <row r="29795" spans="1:3" x14ac:dyDescent="0.3">
      <c r="A29795" s="1">
        <v>45107</v>
      </c>
      <c r="B29795">
        <v>19.823826815439599</v>
      </c>
      <c r="C29795">
        <f t="shared" si="465"/>
        <v>176598.77294441932</v>
      </c>
    </row>
    <row r="29796" spans="1:3" x14ac:dyDescent="0.3">
      <c r="A29796" s="1">
        <v>45107</v>
      </c>
      <c r="B29796">
        <v>25.657734284376001</v>
      </c>
      <c r="C29796">
        <f t="shared" si="465"/>
        <v>176603.90449127619</v>
      </c>
    </row>
    <row r="29797" spans="1:3" x14ac:dyDescent="0.3">
      <c r="A29797" s="1">
        <v>45107</v>
      </c>
      <c r="B29797">
        <v>83.002678355615799</v>
      </c>
      <c r="C29797">
        <f t="shared" si="465"/>
        <v>176620.5050269473</v>
      </c>
    </row>
    <row r="29798" spans="1:3" x14ac:dyDescent="0.3">
      <c r="A29798" s="1">
        <v>45107</v>
      </c>
      <c r="B29798">
        <v>20.4619801039767</v>
      </c>
      <c r="C29798">
        <f t="shared" si="465"/>
        <v>176624.5974229681</v>
      </c>
    </row>
    <row r="29799" spans="1:3" x14ac:dyDescent="0.3">
      <c r="A29799" s="1">
        <v>45107</v>
      </c>
      <c r="B29799">
        <v>18.897132563391299</v>
      </c>
      <c r="C29799">
        <f t="shared" si="465"/>
        <v>176628.37684948079</v>
      </c>
    </row>
    <row r="29800" spans="1:3" x14ac:dyDescent="0.3">
      <c r="A29800" s="1">
        <v>45107</v>
      </c>
      <c r="B29800">
        <v>19.3050465686058</v>
      </c>
      <c r="C29800">
        <f t="shared" si="465"/>
        <v>176632.23785879451</v>
      </c>
    </row>
    <row r="29801" spans="1:3" x14ac:dyDescent="0.3">
      <c r="A29801" s="1">
        <v>45107</v>
      </c>
      <c r="B29801">
        <v>28.152684724249099</v>
      </c>
      <c r="C29801">
        <f t="shared" si="465"/>
        <v>176637.86839573935</v>
      </c>
    </row>
    <row r="29802" spans="1:3" x14ac:dyDescent="0.3">
      <c r="A29802" s="1">
        <v>45107</v>
      </c>
      <c r="B29802">
        <v>19.691194981256601</v>
      </c>
      <c r="C29802">
        <f t="shared" si="465"/>
        <v>176641.80663473561</v>
      </c>
    </row>
    <row r="29803" spans="1:3" x14ac:dyDescent="0.3">
      <c r="A29803" s="1">
        <v>45107</v>
      </c>
      <c r="B29803">
        <v>26.988088438919402</v>
      </c>
      <c r="C29803">
        <f t="shared" si="465"/>
        <v>176647.2042524234</v>
      </c>
    </row>
    <row r="29804" spans="1:3" x14ac:dyDescent="0.3">
      <c r="A29804" s="1">
        <v>45107</v>
      </c>
      <c r="B29804">
        <v>21.087235613847799</v>
      </c>
      <c r="C29804">
        <f t="shared" si="465"/>
        <v>176651.42169954616</v>
      </c>
    </row>
    <row r="29805" spans="1:3" x14ac:dyDescent="0.3">
      <c r="A29805" s="1">
        <v>45107</v>
      </c>
      <c r="B29805">
        <v>22.414169469200498</v>
      </c>
      <c r="C29805">
        <f t="shared" si="465"/>
        <v>176655.90453344001</v>
      </c>
    </row>
    <row r="29806" spans="1:3" x14ac:dyDescent="0.3">
      <c r="A29806" s="1">
        <v>45107</v>
      </c>
      <c r="B29806">
        <v>19.349291818091999</v>
      </c>
      <c r="C29806">
        <f t="shared" si="465"/>
        <v>176659.77439180363</v>
      </c>
    </row>
    <row r="29807" spans="1:3" x14ac:dyDescent="0.3">
      <c r="A29807" s="1">
        <v>45107</v>
      </c>
      <c r="B29807">
        <v>29.171067180802002</v>
      </c>
      <c r="C29807">
        <f t="shared" si="465"/>
        <v>176665.6086052398</v>
      </c>
    </row>
    <row r="29808" spans="1:3" x14ac:dyDescent="0.3">
      <c r="A29808" s="1">
        <v>45107</v>
      </c>
      <c r="B29808">
        <v>15.990709082901599</v>
      </c>
      <c r="C29808">
        <f t="shared" si="465"/>
        <v>176668.80674705637</v>
      </c>
    </row>
    <row r="29809" spans="1:3" x14ac:dyDescent="0.3">
      <c r="A29809" s="1">
        <v>45107</v>
      </c>
      <c r="B29809">
        <v>17.549602520317499</v>
      </c>
      <c r="C29809">
        <f t="shared" si="465"/>
        <v>176672.31666756043</v>
      </c>
    </row>
    <row r="29810" spans="1:3" x14ac:dyDescent="0.3">
      <c r="A29810" s="1">
        <v>45107</v>
      </c>
      <c r="B29810">
        <v>19.669950570310199</v>
      </c>
      <c r="C29810">
        <f t="shared" si="465"/>
        <v>176676.25065767448</v>
      </c>
    </row>
    <row r="29811" spans="1:3" x14ac:dyDescent="0.3">
      <c r="A29811" s="1">
        <v>45107</v>
      </c>
      <c r="B29811">
        <v>22.610634837682898</v>
      </c>
      <c r="C29811">
        <f t="shared" si="465"/>
        <v>176680.772784642</v>
      </c>
    </row>
    <row r="29812" spans="1:3" x14ac:dyDescent="0.3">
      <c r="A29812" s="1">
        <v>45107</v>
      </c>
      <c r="B29812">
        <v>19.7014170477199</v>
      </c>
      <c r="C29812">
        <f t="shared" si="465"/>
        <v>176684.71306805155</v>
      </c>
    </row>
    <row r="29813" spans="1:3" x14ac:dyDescent="0.3">
      <c r="A29813" s="1">
        <v>45107</v>
      </c>
      <c r="B29813">
        <v>66.895081488681797</v>
      </c>
      <c r="C29813">
        <f t="shared" si="465"/>
        <v>176698.09208434928</v>
      </c>
    </row>
    <row r="29814" spans="1:3" x14ac:dyDescent="0.3">
      <c r="A29814" s="1">
        <v>45107</v>
      </c>
      <c r="B29814">
        <v>24.5252798077629</v>
      </c>
      <c r="C29814">
        <f t="shared" si="465"/>
        <v>176702.99714031082</v>
      </c>
    </row>
    <row r="29815" spans="1:3" x14ac:dyDescent="0.3">
      <c r="A29815" s="1">
        <v>45107</v>
      </c>
      <c r="B29815">
        <v>26.192080769057299</v>
      </c>
      <c r="C29815">
        <f t="shared" si="465"/>
        <v>176708.23555646464</v>
      </c>
    </row>
    <row r="29816" spans="1:3" x14ac:dyDescent="0.3">
      <c r="A29816" s="1">
        <v>45107</v>
      </c>
      <c r="B29816">
        <v>25.743867693721</v>
      </c>
      <c r="C29816">
        <f t="shared" si="465"/>
        <v>176713.38433000338</v>
      </c>
    </row>
    <row r="29817" spans="1:3" x14ac:dyDescent="0.3">
      <c r="A29817" s="1">
        <v>45107</v>
      </c>
      <c r="B29817">
        <v>31.949812921471501</v>
      </c>
      <c r="C29817">
        <f t="shared" si="465"/>
        <v>176719.77429258768</v>
      </c>
    </row>
    <row r="29818" spans="1:3" x14ac:dyDescent="0.3">
      <c r="A29818" s="1">
        <v>45107</v>
      </c>
      <c r="B29818">
        <v>89.295883553045101</v>
      </c>
      <c r="C29818">
        <f t="shared" si="465"/>
        <v>176737.63346929828</v>
      </c>
    </row>
    <row r="29819" spans="1:3" x14ac:dyDescent="0.3">
      <c r="A29819" s="1">
        <v>45107</v>
      </c>
      <c r="B29819">
        <v>22.324754139499799</v>
      </c>
      <c r="C29819">
        <f t="shared" si="465"/>
        <v>176742.09842012619</v>
      </c>
    </row>
    <row r="29820" spans="1:3" x14ac:dyDescent="0.3">
      <c r="A29820" s="1">
        <v>45107</v>
      </c>
      <c r="B29820">
        <v>21.5339352686998</v>
      </c>
      <c r="C29820">
        <f t="shared" si="465"/>
        <v>176746.40520717992</v>
      </c>
    </row>
    <row r="29821" spans="1:3" x14ac:dyDescent="0.3">
      <c r="A29821" s="1">
        <v>45107</v>
      </c>
      <c r="B29821">
        <v>21.978184787975501</v>
      </c>
      <c r="C29821">
        <f t="shared" si="465"/>
        <v>176750.80084413753</v>
      </c>
    </row>
    <row r="29822" spans="1:3" x14ac:dyDescent="0.3">
      <c r="A29822" s="1">
        <v>45107</v>
      </c>
      <c r="B29822">
        <v>26.4680418440397</v>
      </c>
      <c r="C29822">
        <f t="shared" si="465"/>
        <v>176756.09445250634</v>
      </c>
    </row>
    <row r="29823" spans="1:3" x14ac:dyDescent="0.3">
      <c r="A29823" s="1">
        <v>45107</v>
      </c>
      <c r="B29823">
        <v>22.079544197004498</v>
      </c>
      <c r="C29823">
        <f t="shared" si="465"/>
        <v>176760.51036134575</v>
      </c>
    </row>
    <row r="29824" spans="1:3" x14ac:dyDescent="0.3">
      <c r="A29824" s="1">
        <v>45107</v>
      </c>
      <c r="B29824">
        <v>17.056797467124301</v>
      </c>
      <c r="C29824">
        <f t="shared" si="465"/>
        <v>176763.92172083916</v>
      </c>
    </row>
    <row r="29825" spans="1:3" x14ac:dyDescent="0.3">
      <c r="A29825" s="1">
        <v>45107</v>
      </c>
      <c r="B29825">
        <v>29.244500768594602</v>
      </c>
      <c r="C29825">
        <f t="shared" si="465"/>
        <v>176769.77062099287</v>
      </c>
    </row>
    <row r="29826" spans="1:3" x14ac:dyDescent="0.3">
      <c r="A29826" s="1">
        <v>45107</v>
      </c>
      <c r="B29826">
        <v>30.002011430811802</v>
      </c>
      <c r="C29826">
        <f t="shared" si="465"/>
        <v>176775.77102327903</v>
      </c>
    </row>
    <row r="29827" spans="1:3" x14ac:dyDescent="0.3">
      <c r="A29827" s="1">
        <v>45107</v>
      </c>
      <c r="B29827">
        <v>27.276185390623802</v>
      </c>
      <c r="C29827">
        <f t="shared" si="465"/>
        <v>176781.22626035716</v>
      </c>
    </row>
    <row r="29828" spans="1:3" x14ac:dyDescent="0.3">
      <c r="A29828" s="1">
        <v>45107</v>
      </c>
      <c r="B29828">
        <v>28.666385305398101</v>
      </c>
      <c r="C29828">
        <f t="shared" ref="C29828:C29891" si="466">$G$1*B29828+C29827</f>
        <v>176786.95953741824</v>
      </c>
    </row>
    <row r="29829" spans="1:3" x14ac:dyDescent="0.3">
      <c r="A29829" s="1">
        <v>45107</v>
      </c>
      <c r="B29829">
        <v>10.9543425409958</v>
      </c>
      <c r="C29829">
        <f t="shared" si="466"/>
        <v>176789.15040592643</v>
      </c>
    </row>
    <row r="29830" spans="1:3" x14ac:dyDescent="0.3">
      <c r="A29830" s="1">
        <v>45107</v>
      </c>
      <c r="B29830">
        <v>17.973098513599201</v>
      </c>
      <c r="C29830">
        <f t="shared" si="466"/>
        <v>176792.74502562915</v>
      </c>
    </row>
    <row r="29831" spans="1:3" x14ac:dyDescent="0.3">
      <c r="A29831" s="1">
        <v>45107</v>
      </c>
      <c r="B29831">
        <v>25.153634509135902</v>
      </c>
      <c r="C29831">
        <f t="shared" si="466"/>
        <v>176797.77575253099</v>
      </c>
    </row>
    <row r="29832" spans="1:3" x14ac:dyDescent="0.3">
      <c r="A29832" s="1">
        <v>45107</v>
      </c>
      <c r="B29832">
        <v>22.8989279750216</v>
      </c>
      <c r="C29832">
        <f t="shared" si="466"/>
        <v>176802.35553812599</v>
      </c>
    </row>
    <row r="29833" spans="1:3" x14ac:dyDescent="0.3">
      <c r="A29833" s="1">
        <v>45107</v>
      </c>
      <c r="B29833">
        <v>15.079700081439601</v>
      </c>
      <c r="C29833">
        <f t="shared" si="466"/>
        <v>176805.37147814228</v>
      </c>
    </row>
    <row r="29834" spans="1:3" x14ac:dyDescent="0.3">
      <c r="A29834" s="1">
        <v>45107</v>
      </c>
      <c r="B29834">
        <v>24.251049853784099</v>
      </c>
      <c r="C29834">
        <f t="shared" si="466"/>
        <v>176810.22168811303</v>
      </c>
    </row>
    <row r="29835" spans="1:3" x14ac:dyDescent="0.3">
      <c r="A29835" s="1">
        <v>45107</v>
      </c>
      <c r="B29835">
        <v>27.074218806650901</v>
      </c>
      <c r="C29835">
        <f t="shared" si="466"/>
        <v>176815.63653187436</v>
      </c>
    </row>
    <row r="29836" spans="1:3" x14ac:dyDescent="0.3">
      <c r="A29836" s="1">
        <v>45107</v>
      </c>
      <c r="B29836">
        <v>60.626289126510002</v>
      </c>
      <c r="C29836">
        <f t="shared" si="466"/>
        <v>176827.76178969967</v>
      </c>
    </row>
    <row r="29837" spans="1:3" x14ac:dyDescent="0.3">
      <c r="A29837" s="1">
        <v>45107</v>
      </c>
      <c r="B29837">
        <v>16.191167485726499</v>
      </c>
      <c r="C29837">
        <f t="shared" si="466"/>
        <v>176831.0000231968</v>
      </c>
    </row>
    <row r="29838" spans="1:3" x14ac:dyDescent="0.3">
      <c r="A29838" s="1">
        <v>45107</v>
      </c>
      <c r="B29838">
        <v>25.4996021241435</v>
      </c>
      <c r="C29838">
        <f t="shared" si="466"/>
        <v>176836.09994362164</v>
      </c>
    </row>
    <row r="29839" spans="1:3" x14ac:dyDescent="0.3">
      <c r="A29839" s="1">
        <v>45107</v>
      </c>
      <c r="B29839">
        <v>60.140927510263303</v>
      </c>
      <c r="C29839">
        <f t="shared" si="466"/>
        <v>176848.12812912368</v>
      </c>
    </row>
    <row r="29840" spans="1:3" x14ac:dyDescent="0.3">
      <c r="A29840" s="1">
        <v>45107</v>
      </c>
      <c r="B29840">
        <v>30.423519337454699</v>
      </c>
      <c r="C29840">
        <f t="shared" si="466"/>
        <v>176854.21283299118</v>
      </c>
    </row>
    <row r="29841" spans="1:3" x14ac:dyDescent="0.3">
      <c r="A29841" s="1">
        <v>45107</v>
      </c>
      <c r="B29841">
        <v>23.708919103591899</v>
      </c>
      <c r="C29841">
        <f t="shared" si="466"/>
        <v>176858.95461681188</v>
      </c>
    </row>
    <row r="29842" spans="1:3" x14ac:dyDescent="0.3">
      <c r="A29842" s="1">
        <v>45107</v>
      </c>
      <c r="B29842">
        <v>22.981738236939499</v>
      </c>
      <c r="C29842">
        <f t="shared" si="466"/>
        <v>176863.55096445928</v>
      </c>
    </row>
    <row r="29843" spans="1:3" x14ac:dyDescent="0.3">
      <c r="A29843" s="1">
        <v>45107</v>
      </c>
      <c r="B29843">
        <v>97.928274108838394</v>
      </c>
      <c r="C29843">
        <f t="shared" si="466"/>
        <v>176883.13661928105</v>
      </c>
    </row>
    <row r="29844" spans="1:3" x14ac:dyDescent="0.3">
      <c r="A29844" s="1">
        <v>45107</v>
      </c>
      <c r="B29844">
        <v>18.555903985816801</v>
      </c>
      <c r="C29844">
        <f t="shared" si="466"/>
        <v>176886.84780007822</v>
      </c>
    </row>
    <row r="29845" spans="1:3" x14ac:dyDescent="0.3">
      <c r="A29845" s="1">
        <v>45107</v>
      </c>
      <c r="B29845">
        <v>25.197346602975401</v>
      </c>
      <c r="C29845">
        <f t="shared" si="466"/>
        <v>176891.88726939881</v>
      </c>
    </row>
    <row r="29846" spans="1:3" x14ac:dyDescent="0.3">
      <c r="A29846" s="1">
        <v>45107</v>
      </c>
      <c r="B29846">
        <v>19.5864252368434</v>
      </c>
      <c r="C29846">
        <f t="shared" si="466"/>
        <v>176895.80455444616</v>
      </c>
    </row>
    <row r="29847" spans="1:3" x14ac:dyDescent="0.3">
      <c r="A29847" s="1">
        <v>45107</v>
      </c>
      <c r="B29847">
        <v>27.647565697430899</v>
      </c>
      <c r="C29847">
        <f t="shared" si="466"/>
        <v>176901.33406758565</v>
      </c>
    </row>
    <row r="29848" spans="1:3" x14ac:dyDescent="0.3">
      <c r="A29848" s="1">
        <v>45107</v>
      </c>
      <c r="B29848">
        <v>101.079394996734</v>
      </c>
      <c r="C29848">
        <f t="shared" si="466"/>
        <v>176921.549946585</v>
      </c>
    </row>
    <row r="29849" spans="1:3" x14ac:dyDescent="0.3">
      <c r="A29849" s="1">
        <v>45107</v>
      </c>
      <c r="B29849">
        <v>27.040641050386402</v>
      </c>
      <c r="C29849">
        <f t="shared" si="466"/>
        <v>176926.95807479508</v>
      </c>
    </row>
    <row r="29850" spans="1:3" x14ac:dyDescent="0.3">
      <c r="A29850" s="1">
        <v>45107</v>
      </c>
      <c r="B29850">
        <v>18.773852699803498</v>
      </c>
      <c r="C29850">
        <f t="shared" si="466"/>
        <v>176930.71284533505</v>
      </c>
    </row>
    <row r="29851" spans="1:3" x14ac:dyDescent="0.3">
      <c r="A29851" s="1">
        <v>45107</v>
      </c>
      <c r="B29851">
        <v>24.4653474951166</v>
      </c>
      <c r="C29851">
        <f t="shared" si="466"/>
        <v>176935.60591483407</v>
      </c>
    </row>
    <row r="29852" spans="1:3" x14ac:dyDescent="0.3">
      <c r="A29852" s="1">
        <v>45107</v>
      </c>
      <c r="B29852">
        <v>20.077054757728899</v>
      </c>
      <c r="C29852">
        <f t="shared" si="466"/>
        <v>176939.62132578561</v>
      </c>
    </row>
    <row r="29853" spans="1:3" x14ac:dyDescent="0.3">
      <c r="A29853" s="1">
        <v>45107</v>
      </c>
      <c r="B29853">
        <v>26.122914931966498</v>
      </c>
      <c r="C29853">
        <f t="shared" si="466"/>
        <v>176944.845908772</v>
      </c>
    </row>
    <row r="29854" spans="1:3" x14ac:dyDescent="0.3">
      <c r="A29854" s="1">
        <v>45107</v>
      </c>
      <c r="B29854">
        <v>67.240682314404793</v>
      </c>
      <c r="C29854">
        <f t="shared" si="466"/>
        <v>176958.29404523488</v>
      </c>
    </row>
    <row r="29855" spans="1:3" x14ac:dyDescent="0.3">
      <c r="A29855" s="1">
        <v>45107</v>
      </c>
      <c r="B29855">
        <v>53.998677003899303</v>
      </c>
      <c r="C29855">
        <f t="shared" si="466"/>
        <v>176969.09378063565</v>
      </c>
    </row>
    <row r="29856" spans="1:3" x14ac:dyDescent="0.3">
      <c r="A29856" s="1">
        <v>45107</v>
      </c>
      <c r="B29856">
        <v>25.699733531316902</v>
      </c>
      <c r="C29856">
        <f t="shared" si="466"/>
        <v>176974.23372734193</v>
      </c>
    </row>
    <row r="29857" spans="1:3" x14ac:dyDescent="0.3">
      <c r="A29857" s="1">
        <v>45107</v>
      </c>
      <c r="B29857">
        <v>28.782126696248099</v>
      </c>
      <c r="C29857">
        <f t="shared" si="466"/>
        <v>176979.99015268119</v>
      </c>
    </row>
    <row r="29858" spans="1:3" x14ac:dyDescent="0.3">
      <c r="A29858" s="1">
        <v>45107</v>
      </c>
      <c r="B29858">
        <v>19.588069557468899</v>
      </c>
      <c r="C29858">
        <f t="shared" si="466"/>
        <v>176983.90776659269</v>
      </c>
    </row>
    <row r="29859" spans="1:3" x14ac:dyDescent="0.3">
      <c r="A29859" s="1">
        <v>45107</v>
      </c>
      <c r="B29859">
        <v>25.133817290949199</v>
      </c>
      <c r="C29859">
        <f t="shared" si="466"/>
        <v>176988.93453005087</v>
      </c>
    </row>
    <row r="29860" spans="1:3" x14ac:dyDescent="0.3">
      <c r="A29860" s="1">
        <v>45107</v>
      </c>
      <c r="B29860">
        <v>29.847742418507199</v>
      </c>
      <c r="C29860">
        <f t="shared" si="466"/>
        <v>176994.90407853457</v>
      </c>
    </row>
    <row r="29861" spans="1:3" x14ac:dyDescent="0.3">
      <c r="A29861" s="1">
        <v>45107</v>
      </c>
      <c r="B29861">
        <v>23.8932509073496</v>
      </c>
      <c r="C29861">
        <f t="shared" si="466"/>
        <v>176999.68272871606</v>
      </c>
    </row>
    <row r="29862" spans="1:3" x14ac:dyDescent="0.3">
      <c r="A29862" s="1">
        <v>45107</v>
      </c>
      <c r="B29862">
        <v>24.7236003475752</v>
      </c>
      <c r="C29862">
        <f t="shared" si="466"/>
        <v>177004.62744878558</v>
      </c>
    </row>
    <row r="29863" spans="1:3" x14ac:dyDescent="0.3">
      <c r="A29863" s="1">
        <v>45107</v>
      </c>
      <c r="B29863">
        <v>20.3518907825094</v>
      </c>
      <c r="C29863">
        <f t="shared" si="466"/>
        <v>177008.69782694208</v>
      </c>
    </row>
    <row r="29864" spans="1:3" x14ac:dyDescent="0.3">
      <c r="A29864" s="1">
        <v>45107</v>
      </c>
      <c r="B29864">
        <v>21.282358599817901</v>
      </c>
      <c r="C29864">
        <f t="shared" si="466"/>
        <v>177012.95429866205</v>
      </c>
    </row>
    <row r="29865" spans="1:3" x14ac:dyDescent="0.3">
      <c r="A29865" s="1">
        <v>45107</v>
      </c>
      <c r="B29865">
        <v>68.247534274821206</v>
      </c>
      <c r="C29865">
        <f t="shared" si="466"/>
        <v>177026.60380551702</v>
      </c>
    </row>
    <row r="29866" spans="1:3" x14ac:dyDescent="0.3">
      <c r="A29866" s="1">
        <v>45107</v>
      </c>
      <c r="B29866">
        <v>20.448374205279801</v>
      </c>
      <c r="C29866">
        <f t="shared" si="466"/>
        <v>177030.69348035808</v>
      </c>
    </row>
    <row r="29867" spans="1:3" x14ac:dyDescent="0.3">
      <c r="A29867" s="1">
        <v>45107</v>
      </c>
      <c r="B29867">
        <v>19.150985152019</v>
      </c>
      <c r="C29867">
        <f t="shared" si="466"/>
        <v>177034.5236773885</v>
      </c>
    </row>
    <row r="29868" spans="1:3" x14ac:dyDescent="0.3">
      <c r="A29868" s="1">
        <v>45107</v>
      </c>
      <c r="B29868">
        <v>31.1278413502592</v>
      </c>
      <c r="C29868">
        <f t="shared" si="466"/>
        <v>177040.74924565855</v>
      </c>
    </row>
    <row r="29869" spans="1:3" x14ac:dyDescent="0.3">
      <c r="A29869" s="1">
        <v>45107</v>
      </c>
      <c r="B29869">
        <v>22.707536232225898</v>
      </c>
      <c r="C29869">
        <f t="shared" si="466"/>
        <v>177045.29075290498</v>
      </c>
    </row>
    <row r="29870" spans="1:3" x14ac:dyDescent="0.3">
      <c r="A29870" s="1">
        <v>45107</v>
      </c>
      <c r="B29870">
        <v>20.6175279317013</v>
      </c>
      <c r="C29870">
        <f t="shared" si="466"/>
        <v>177049.41425849134</v>
      </c>
    </row>
    <row r="29871" spans="1:3" x14ac:dyDescent="0.3">
      <c r="A29871" s="1">
        <v>45107</v>
      </c>
      <c r="B29871">
        <v>14.3796901529862</v>
      </c>
      <c r="C29871">
        <f t="shared" si="466"/>
        <v>177052.29019652194</v>
      </c>
    </row>
    <row r="29872" spans="1:3" x14ac:dyDescent="0.3">
      <c r="A29872" s="1">
        <v>45107</v>
      </c>
      <c r="B29872">
        <v>14.327050000527301</v>
      </c>
      <c r="C29872">
        <f t="shared" si="466"/>
        <v>177055.15560652205</v>
      </c>
    </row>
    <row r="29873" spans="1:3" x14ac:dyDescent="0.3">
      <c r="A29873" s="1">
        <v>45107</v>
      </c>
      <c r="B29873">
        <v>18.604936200317901</v>
      </c>
      <c r="C29873">
        <f t="shared" si="466"/>
        <v>177058.87659376211</v>
      </c>
    </row>
    <row r="29874" spans="1:3" x14ac:dyDescent="0.3">
      <c r="A29874" s="1">
        <v>45107</v>
      </c>
      <c r="B29874">
        <v>28.748550828874599</v>
      </c>
      <c r="C29874">
        <f t="shared" si="466"/>
        <v>177064.62630392789</v>
      </c>
    </row>
    <row r="29875" spans="1:3" x14ac:dyDescent="0.3">
      <c r="A29875" s="1">
        <v>45107</v>
      </c>
      <c r="B29875">
        <v>24.658786559824001</v>
      </c>
      <c r="C29875">
        <f t="shared" si="466"/>
        <v>177069.55806123986</v>
      </c>
    </row>
    <row r="29876" spans="1:3" x14ac:dyDescent="0.3">
      <c r="A29876" s="1">
        <v>45107</v>
      </c>
      <c r="B29876">
        <v>23.728210087619299</v>
      </c>
      <c r="C29876">
        <f t="shared" si="466"/>
        <v>177074.30370325738</v>
      </c>
    </row>
    <row r="29877" spans="1:3" x14ac:dyDescent="0.3">
      <c r="A29877" s="1">
        <v>45107</v>
      </c>
      <c r="B29877">
        <v>23.019700405707599</v>
      </c>
      <c r="C29877">
        <f t="shared" si="466"/>
        <v>177078.90764333852</v>
      </c>
    </row>
    <row r="29878" spans="1:3" x14ac:dyDescent="0.3">
      <c r="A29878" s="1">
        <v>45107</v>
      </c>
      <c r="B29878">
        <v>20.2105727150878</v>
      </c>
      <c r="C29878">
        <f t="shared" si="466"/>
        <v>177082.94975788155</v>
      </c>
    </row>
    <row r="29879" spans="1:3" x14ac:dyDescent="0.3">
      <c r="A29879" s="1">
        <v>45107</v>
      </c>
      <c r="B29879">
        <v>18.186001402984399</v>
      </c>
      <c r="C29879">
        <f t="shared" si="466"/>
        <v>177086.58695816214</v>
      </c>
    </row>
    <row r="29880" spans="1:3" x14ac:dyDescent="0.3">
      <c r="A29880" s="1">
        <v>45107</v>
      </c>
      <c r="B29880">
        <v>23.116039915983599</v>
      </c>
      <c r="C29880">
        <f t="shared" si="466"/>
        <v>177091.21016614532</v>
      </c>
    </row>
    <row r="29881" spans="1:3" x14ac:dyDescent="0.3">
      <c r="A29881" s="1">
        <v>45107</v>
      </c>
      <c r="B29881">
        <v>-25.024312815179599</v>
      </c>
      <c r="C29881">
        <f t="shared" si="466"/>
        <v>177086.20530358228</v>
      </c>
    </row>
    <row r="29882" spans="1:3" x14ac:dyDescent="0.3">
      <c r="A29882" s="1">
        <v>45107</v>
      </c>
      <c r="B29882">
        <v>27.8226334907264</v>
      </c>
      <c r="C29882">
        <f t="shared" si="466"/>
        <v>177091.76983028042</v>
      </c>
    </row>
    <row r="29883" spans="1:3" x14ac:dyDescent="0.3">
      <c r="A29883" s="1">
        <v>45107</v>
      </c>
      <c r="B29883">
        <v>19.317835602365498</v>
      </c>
      <c r="C29883">
        <f t="shared" si="466"/>
        <v>177095.6333974009</v>
      </c>
    </row>
    <row r="29884" spans="1:3" x14ac:dyDescent="0.3">
      <c r="A29884" s="1">
        <v>45107</v>
      </c>
      <c r="B29884">
        <v>23.888476407368</v>
      </c>
      <c r="C29884">
        <f t="shared" si="466"/>
        <v>177100.41109268236</v>
      </c>
    </row>
    <row r="29885" spans="1:3" x14ac:dyDescent="0.3">
      <c r="A29885" s="1">
        <v>45107</v>
      </c>
      <c r="B29885">
        <v>57.576906123050499</v>
      </c>
      <c r="C29885">
        <f t="shared" si="466"/>
        <v>177111.92647390696</v>
      </c>
    </row>
    <row r="29886" spans="1:3" x14ac:dyDescent="0.3">
      <c r="A29886" s="1">
        <v>45107</v>
      </c>
      <c r="B29886">
        <v>54.328472657310698</v>
      </c>
      <c r="C29886">
        <f t="shared" si="466"/>
        <v>177122.79216843843</v>
      </c>
    </row>
    <row r="29887" spans="1:3" x14ac:dyDescent="0.3">
      <c r="A29887" s="1">
        <v>45107</v>
      </c>
      <c r="B29887">
        <v>18.936947921903901</v>
      </c>
      <c r="C29887">
        <f t="shared" si="466"/>
        <v>177126.57955802282</v>
      </c>
    </row>
    <row r="29888" spans="1:3" x14ac:dyDescent="0.3">
      <c r="A29888" s="1">
        <v>45107</v>
      </c>
      <c r="B29888">
        <v>18.220373517738999</v>
      </c>
      <c r="C29888">
        <f t="shared" si="466"/>
        <v>177130.22363272635</v>
      </c>
    </row>
    <row r="29889" spans="1:3" x14ac:dyDescent="0.3">
      <c r="A29889" s="1">
        <v>45107</v>
      </c>
      <c r="B29889">
        <v>17.114749731347398</v>
      </c>
      <c r="C29889">
        <f t="shared" si="466"/>
        <v>177133.64658267263</v>
      </c>
    </row>
    <row r="29890" spans="1:3" x14ac:dyDescent="0.3">
      <c r="A29890" s="1">
        <v>45107</v>
      </c>
      <c r="B29890">
        <v>148.975286066791</v>
      </c>
      <c r="C29890">
        <f t="shared" si="466"/>
        <v>177163.441639886</v>
      </c>
    </row>
    <row r="29891" spans="1:3" x14ac:dyDescent="0.3">
      <c r="A29891" s="1">
        <v>45107</v>
      </c>
      <c r="B29891">
        <v>23.736523830244199</v>
      </c>
      <c r="C29891">
        <f t="shared" si="466"/>
        <v>177168.18894465207</v>
      </c>
    </row>
    <row r="29892" spans="1:3" x14ac:dyDescent="0.3">
      <c r="A29892" s="1">
        <v>45107</v>
      </c>
      <c r="B29892">
        <v>94.806780177036103</v>
      </c>
      <c r="C29892">
        <f t="shared" ref="C29892:C29955" si="467">$G$1*B29892+C29891</f>
        <v>177187.15030068747</v>
      </c>
    </row>
    <row r="29893" spans="1:3" x14ac:dyDescent="0.3">
      <c r="A29893" s="1">
        <v>45107</v>
      </c>
      <c r="B29893">
        <v>25.777051447798598</v>
      </c>
      <c r="C29893">
        <f t="shared" si="467"/>
        <v>177192.30571097703</v>
      </c>
    </row>
    <row r="29894" spans="1:3" x14ac:dyDescent="0.3">
      <c r="A29894" s="1">
        <v>45107</v>
      </c>
      <c r="B29894">
        <v>22.243077842428001</v>
      </c>
      <c r="C29894">
        <f t="shared" si="467"/>
        <v>177196.75432654552</v>
      </c>
    </row>
    <row r="29895" spans="1:3" x14ac:dyDescent="0.3">
      <c r="A29895" s="1">
        <v>45107</v>
      </c>
      <c r="B29895">
        <v>24.965576502171899</v>
      </c>
      <c r="C29895">
        <f t="shared" si="467"/>
        <v>177201.74744184595</v>
      </c>
    </row>
    <row r="29896" spans="1:3" x14ac:dyDescent="0.3">
      <c r="A29896" s="1">
        <v>45107</v>
      </c>
      <c r="B29896">
        <v>29.407320405018101</v>
      </c>
      <c r="C29896">
        <f t="shared" si="467"/>
        <v>177207.62890592695</v>
      </c>
    </row>
    <row r="29897" spans="1:3" x14ac:dyDescent="0.3">
      <c r="A29897" s="1">
        <v>45107</v>
      </c>
      <c r="B29897">
        <v>25.0883064795905</v>
      </c>
      <c r="C29897">
        <f t="shared" si="467"/>
        <v>177212.64656722287</v>
      </c>
    </row>
    <row r="29898" spans="1:3" x14ac:dyDescent="0.3">
      <c r="A29898" s="1">
        <v>45107</v>
      </c>
      <c r="B29898">
        <v>32.139681337279903</v>
      </c>
      <c r="C29898">
        <f t="shared" si="467"/>
        <v>177219.07450349032</v>
      </c>
    </row>
    <row r="29899" spans="1:3" x14ac:dyDescent="0.3">
      <c r="A29899" s="1">
        <v>45107</v>
      </c>
      <c r="B29899">
        <v>22.540484506391799</v>
      </c>
      <c r="C29899">
        <f t="shared" si="467"/>
        <v>177223.58260039162</v>
      </c>
    </row>
    <row r="29900" spans="1:3" x14ac:dyDescent="0.3">
      <c r="A29900" s="1">
        <v>45107</v>
      </c>
      <c r="B29900">
        <v>26.166082897256601</v>
      </c>
      <c r="C29900">
        <f t="shared" si="467"/>
        <v>177228.81581697107</v>
      </c>
    </row>
    <row r="29901" spans="1:3" x14ac:dyDescent="0.3">
      <c r="A29901" s="1">
        <v>45107</v>
      </c>
      <c r="B29901">
        <v>30.099990862100199</v>
      </c>
      <c r="C29901">
        <f t="shared" si="467"/>
        <v>177234.83581514348</v>
      </c>
    </row>
    <row r="29902" spans="1:3" x14ac:dyDescent="0.3">
      <c r="A29902" s="1">
        <v>45107</v>
      </c>
      <c r="B29902">
        <v>26.097008518219099</v>
      </c>
      <c r="C29902">
        <f t="shared" si="467"/>
        <v>177240.05521684713</v>
      </c>
    </row>
    <row r="29903" spans="1:3" x14ac:dyDescent="0.3">
      <c r="A29903" s="1">
        <v>45107</v>
      </c>
      <c r="B29903">
        <v>32.087307093447599</v>
      </c>
      <c r="C29903">
        <f t="shared" si="467"/>
        <v>177246.47267826583</v>
      </c>
    </row>
    <row r="29904" spans="1:3" x14ac:dyDescent="0.3">
      <c r="A29904" s="1">
        <v>45107</v>
      </c>
      <c r="B29904">
        <v>73.109889217296001</v>
      </c>
      <c r="C29904">
        <f t="shared" si="467"/>
        <v>177261.09465610929</v>
      </c>
    </row>
    <row r="29905" spans="1:3" x14ac:dyDescent="0.3">
      <c r="A29905" s="1">
        <v>45107</v>
      </c>
      <c r="B29905">
        <v>24.6706328261916</v>
      </c>
      <c r="C29905">
        <f t="shared" si="467"/>
        <v>177266.02878267452</v>
      </c>
    </row>
    <row r="29906" spans="1:3" x14ac:dyDescent="0.3">
      <c r="A29906" s="1">
        <v>45107</v>
      </c>
      <c r="B29906">
        <v>20.396330587889</v>
      </c>
      <c r="C29906">
        <f t="shared" si="467"/>
        <v>177270.10804879208</v>
      </c>
    </row>
    <row r="29907" spans="1:3" x14ac:dyDescent="0.3">
      <c r="A29907" s="1">
        <v>45107</v>
      </c>
      <c r="B29907">
        <v>18.578034614821402</v>
      </c>
      <c r="C29907">
        <f t="shared" si="467"/>
        <v>177273.82365571504</v>
      </c>
    </row>
    <row r="29908" spans="1:3" x14ac:dyDescent="0.3">
      <c r="A29908" s="1">
        <v>45107</v>
      </c>
      <c r="B29908">
        <v>23.497822616686602</v>
      </c>
      <c r="C29908">
        <f t="shared" si="467"/>
        <v>177278.52322023836</v>
      </c>
    </row>
    <row r="29909" spans="1:3" x14ac:dyDescent="0.3">
      <c r="A29909" s="1">
        <v>45107</v>
      </c>
      <c r="B29909">
        <v>20.5405554364994</v>
      </c>
      <c r="C29909">
        <f t="shared" si="467"/>
        <v>177282.63133132565</v>
      </c>
    </row>
    <row r="29910" spans="1:3" x14ac:dyDescent="0.3">
      <c r="A29910" s="1">
        <v>45107</v>
      </c>
      <c r="B29910">
        <v>22.780778839361901</v>
      </c>
      <c r="C29910">
        <f t="shared" si="467"/>
        <v>177287.18748709353</v>
      </c>
    </row>
    <row r="29911" spans="1:3" x14ac:dyDescent="0.3">
      <c r="A29911" s="1">
        <v>45107</v>
      </c>
      <c r="B29911">
        <v>30.831490974784799</v>
      </c>
      <c r="C29911">
        <f t="shared" si="467"/>
        <v>177293.35378528849</v>
      </c>
    </row>
    <row r="29912" spans="1:3" x14ac:dyDescent="0.3">
      <c r="A29912" s="1">
        <v>45107</v>
      </c>
      <c r="B29912">
        <v>67.464801807746795</v>
      </c>
      <c r="C29912">
        <f t="shared" si="467"/>
        <v>177306.84674565005</v>
      </c>
    </row>
    <row r="29913" spans="1:3" x14ac:dyDescent="0.3">
      <c r="A29913" s="1">
        <v>45107</v>
      </c>
      <c r="B29913">
        <v>24.8087755519655</v>
      </c>
      <c r="C29913">
        <f t="shared" si="467"/>
        <v>177311.80850076044</v>
      </c>
    </row>
    <row r="29914" spans="1:3" x14ac:dyDescent="0.3">
      <c r="A29914" s="1">
        <v>45107</v>
      </c>
      <c r="B29914">
        <v>20.217239895758201</v>
      </c>
      <c r="C29914">
        <f t="shared" si="467"/>
        <v>177315.85194873958</v>
      </c>
    </row>
    <row r="29915" spans="1:3" x14ac:dyDescent="0.3">
      <c r="A29915" s="1">
        <v>45107</v>
      </c>
      <c r="B29915">
        <v>17.7770038938413</v>
      </c>
      <c r="C29915">
        <f t="shared" si="467"/>
        <v>177319.40734951835</v>
      </c>
    </row>
    <row r="29916" spans="1:3" x14ac:dyDescent="0.3">
      <c r="A29916" s="1">
        <v>45107</v>
      </c>
      <c r="B29916">
        <v>17.789652107216401</v>
      </c>
      <c r="C29916">
        <f t="shared" si="467"/>
        <v>177322.96527993979</v>
      </c>
    </row>
    <row r="29917" spans="1:3" x14ac:dyDescent="0.3">
      <c r="A29917" s="1">
        <v>45107</v>
      </c>
      <c r="B29917">
        <v>22.068075910798701</v>
      </c>
      <c r="C29917">
        <f t="shared" si="467"/>
        <v>177327.37889512195</v>
      </c>
    </row>
    <row r="29918" spans="1:3" x14ac:dyDescent="0.3">
      <c r="A29918" s="1">
        <v>45107</v>
      </c>
      <c r="B29918">
        <v>16.8534277096051</v>
      </c>
      <c r="C29918">
        <f t="shared" si="467"/>
        <v>177330.74958066386</v>
      </c>
    </row>
    <row r="29919" spans="1:3" x14ac:dyDescent="0.3">
      <c r="A29919" s="1">
        <v>45107</v>
      </c>
      <c r="B29919">
        <v>28.476760315084501</v>
      </c>
      <c r="C29919">
        <f t="shared" si="467"/>
        <v>177336.44493272688</v>
      </c>
    </row>
    <row r="29920" spans="1:3" x14ac:dyDescent="0.3">
      <c r="A29920" s="1">
        <v>45107</v>
      </c>
      <c r="B29920">
        <v>27.825026405395899</v>
      </c>
      <c r="C29920">
        <f t="shared" si="467"/>
        <v>177342.00993800795</v>
      </c>
    </row>
    <row r="29921" spans="1:3" x14ac:dyDescent="0.3">
      <c r="A29921" s="1">
        <v>45107</v>
      </c>
      <c r="B29921">
        <v>21.902959071603199</v>
      </c>
      <c r="C29921">
        <f t="shared" si="467"/>
        <v>177346.39052982227</v>
      </c>
    </row>
    <row r="29922" spans="1:3" x14ac:dyDescent="0.3">
      <c r="A29922" s="1">
        <v>45107</v>
      </c>
      <c r="B29922">
        <v>25.1990814249788</v>
      </c>
      <c r="C29922">
        <f t="shared" si="467"/>
        <v>177351.43034610726</v>
      </c>
    </row>
    <row r="29923" spans="1:3" x14ac:dyDescent="0.3">
      <c r="A29923" s="1">
        <v>45107</v>
      </c>
      <c r="B29923">
        <v>21.6669734559419</v>
      </c>
      <c r="C29923">
        <f t="shared" si="467"/>
        <v>177355.76374079846</v>
      </c>
    </row>
    <row r="29924" spans="1:3" x14ac:dyDescent="0.3">
      <c r="A29924" s="1">
        <v>45107</v>
      </c>
      <c r="B29924">
        <v>73.396334331273906</v>
      </c>
      <c r="C29924">
        <f t="shared" si="467"/>
        <v>177370.44300766473</v>
      </c>
    </row>
    <row r="29925" spans="1:3" x14ac:dyDescent="0.3">
      <c r="A29925" s="1">
        <v>45107</v>
      </c>
      <c r="B29925">
        <v>26.270837701120001</v>
      </c>
      <c r="C29925">
        <f t="shared" si="467"/>
        <v>177375.69717520496</v>
      </c>
    </row>
    <row r="29926" spans="1:3" x14ac:dyDescent="0.3">
      <c r="A29926" s="1">
        <v>45107</v>
      </c>
      <c r="B29926">
        <v>18.729690130976401</v>
      </c>
      <c r="C29926">
        <f t="shared" si="467"/>
        <v>177379.44311323116</v>
      </c>
    </row>
    <row r="29927" spans="1:3" x14ac:dyDescent="0.3">
      <c r="A29927" s="1">
        <v>45107</v>
      </c>
      <c r="B29927">
        <v>82.902095798456699</v>
      </c>
      <c r="C29927">
        <f t="shared" si="467"/>
        <v>177396.02353239086</v>
      </c>
    </row>
    <row r="29928" spans="1:3" x14ac:dyDescent="0.3">
      <c r="A29928" s="1">
        <v>45107</v>
      </c>
      <c r="B29928">
        <v>22.047785572615801</v>
      </c>
      <c r="C29928">
        <f t="shared" si="467"/>
        <v>177400.43308950539</v>
      </c>
    </row>
    <row r="29929" spans="1:3" x14ac:dyDescent="0.3">
      <c r="A29929" s="1">
        <v>45107</v>
      </c>
      <c r="B29929">
        <v>22.676802742613699</v>
      </c>
      <c r="C29929">
        <f t="shared" si="467"/>
        <v>177404.96845005392</v>
      </c>
    </row>
    <row r="29930" spans="1:3" x14ac:dyDescent="0.3">
      <c r="A29930" s="1">
        <v>45107</v>
      </c>
      <c r="B29930">
        <v>21.253644387934401</v>
      </c>
      <c r="C29930">
        <f t="shared" si="467"/>
        <v>177409.2191789315</v>
      </c>
    </row>
    <row r="29931" spans="1:3" x14ac:dyDescent="0.3">
      <c r="A29931" s="1">
        <v>45107</v>
      </c>
      <c r="B29931">
        <v>19.384079355075801</v>
      </c>
      <c r="C29931">
        <f t="shared" si="467"/>
        <v>177413.09599480251</v>
      </c>
    </row>
    <row r="29932" spans="1:3" x14ac:dyDescent="0.3">
      <c r="A29932" s="1">
        <v>45107</v>
      </c>
      <c r="B29932">
        <v>21.0610408492429</v>
      </c>
      <c r="C29932">
        <f t="shared" si="467"/>
        <v>177417.30820297237</v>
      </c>
    </row>
    <row r="29933" spans="1:3" x14ac:dyDescent="0.3">
      <c r="A29933" s="1">
        <v>45107</v>
      </c>
      <c r="B29933">
        <v>25.392612515184499</v>
      </c>
      <c r="C29933">
        <f t="shared" si="467"/>
        <v>177422.3867254754</v>
      </c>
    </row>
    <row r="29934" spans="1:3" x14ac:dyDescent="0.3">
      <c r="A29934" s="1">
        <v>45107</v>
      </c>
      <c r="B29934">
        <v>41.055038746356303</v>
      </c>
      <c r="C29934">
        <f t="shared" si="467"/>
        <v>177430.59773322468</v>
      </c>
    </row>
    <row r="29935" spans="1:3" x14ac:dyDescent="0.3">
      <c r="A29935" s="1">
        <v>45107</v>
      </c>
      <c r="B29935">
        <v>26.217884657726799</v>
      </c>
      <c r="C29935">
        <f t="shared" si="467"/>
        <v>177435.84131015622</v>
      </c>
    </row>
    <row r="29936" spans="1:3" x14ac:dyDescent="0.3">
      <c r="A29936" s="1">
        <v>45107</v>
      </c>
      <c r="B29936">
        <v>24.981233818431601</v>
      </c>
      <c r="C29936">
        <f t="shared" si="467"/>
        <v>177440.8375569199</v>
      </c>
    </row>
    <row r="29937" spans="1:3" x14ac:dyDescent="0.3">
      <c r="A29937" s="1">
        <v>45107</v>
      </c>
      <c r="B29937">
        <v>26.996757604349501</v>
      </c>
      <c r="C29937">
        <f t="shared" si="467"/>
        <v>177446.23690844077</v>
      </c>
    </row>
    <row r="29938" spans="1:3" x14ac:dyDescent="0.3">
      <c r="A29938" s="1">
        <v>45107</v>
      </c>
      <c r="B29938">
        <v>22.049439853072698</v>
      </c>
      <c r="C29938">
        <f t="shared" si="467"/>
        <v>177450.6467964114</v>
      </c>
    </row>
    <row r="29939" spans="1:3" x14ac:dyDescent="0.3">
      <c r="A29939" s="1">
        <v>45107</v>
      </c>
      <c r="B29939">
        <v>23.616030358827299</v>
      </c>
      <c r="C29939">
        <f t="shared" si="467"/>
        <v>177455.37000248316</v>
      </c>
    </row>
    <row r="29940" spans="1:3" x14ac:dyDescent="0.3">
      <c r="A29940" s="1">
        <v>45107</v>
      </c>
      <c r="B29940">
        <v>17.516059713492499</v>
      </c>
      <c r="C29940">
        <f t="shared" si="467"/>
        <v>177458.87321442587</v>
      </c>
    </row>
    <row r="29941" spans="1:3" x14ac:dyDescent="0.3">
      <c r="A29941" s="1">
        <v>45107</v>
      </c>
      <c r="B29941">
        <v>53.197404577027399</v>
      </c>
      <c r="C29941">
        <f t="shared" si="467"/>
        <v>177469.51269534128</v>
      </c>
    </row>
    <row r="29942" spans="1:3" x14ac:dyDescent="0.3">
      <c r="A29942" s="1">
        <v>45107</v>
      </c>
      <c r="B29942">
        <v>22.038460513082601</v>
      </c>
      <c r="C29942">
        <f t="shared" si="467"/>
        <v>177473.92038744391</v>
      </c>
    </row>
    <row r="29943" spans="1:3" x14ac:dyDescent="0.3">
      <c r="A29943" s="1">
        <v>45107</v>
      </c>
      <c r="B29943">
        <v>19.435404228289599</v>
      </c>
      <c r="C29943">
        <f t="shared" si="467"/>
        <v>177477.80746828957</v>
      </c>
    </row>
    <row r="29944" spans="1:3" x14ac:dyDescent="0.3">
      <c r="A29944" s="1">
        <v>45107</v>
      </c>
      <c r="B29944">
        <v>25.225442301340099</v>
      </c>
      <c r="C29944">
        <f t="shared" si="467"/>
        <v>177482.85255674983</v>
      </c>
    </row>
    <row r="29945" spans="1:3" x14ac:dyDescent="0.3">
      <c r="A29945" s="1">
        <v>45107</v>
      </c>
      <c r="B29945">
        <v>21.6694264756715</v>
      </c>
      <c r="C29945">
        <f t="shared" si="467"/>
        <v>177487.18644204497</v>
      </c>
    </row>
    <row r="29946" spans="1:3" x14ac:dyDescent="0.3">
      <c r="A29946" s="1">
        <v>45107</v>
      </c>
      <c r="B29946">
        <v>23.956656109347598</v>
      </c>
      <c r="C29946">
        <f t="shared" si="467"/>
        <v>177491.97777326684</v>
      </c>
    </row>
    <row r="29947" spans="1:3" x14ac:dyDescent="0.3">
      <c r="A29947" s="1">
        <v>45107</v>
      </c>
      <c r="B29947">
        <v>60.141994552350198</v>
      </c>
      <c r="C29947">
        <f t="shared" si="467"/>
        <v>177504.00617217732</v>
      </c>
    </row>
    <row r="29948" spans="1:3" x14ac:dyDescent="0.3">
      <c r="A29948" s="1">
        <v>45107</v>
      </c>
      <c r="B29948">
        <v>19.0534316752364</v>
      </c>
      <c r="C29948">
        <f t="shared" si="467"/>
        <v>177507.81685851238</v>
      </c>
    </row>
    <row r="29949" spans="1:3" x14ac:dyDescent="0.3">
      <c r="A29949" s="1">
        <v>45107</v>
      </c>
      <c r="B29949">
        <v>17.504557299830701</v>
      </c>
      <c r="C29949">
        <f t="shared" si="467"/>
        <v>177511.31776997235</v>
      </c>
    </row>
    <row r="29950" spans="1:3" x14ac:dyDescent="0.3">
      <c r="A29950" s="1">
        <v>45107</v>
      </c>
      <c r="B29950">
        <v>30.522013072121801</v>
      </c>
      <c r="C29950">
        <f t="shared" si="467"/>
        <v>177517.42217258678</v>
      </c>
    </row>
    <row r="29951" spans="1:3" x14ac:dyDescent="0.3">
      <c r="A29951" s="1">
        <v>45107</v>
      </c>
      <c r="B29951">
        <v>70.721453261731099</v>
      </c>
      <c r="C29951">
        <f t="shared" si="467"/>
        <v>177531.56646323914</v>
      </c>
    </row>
    <row r="29952" spans="1:3" x14ac:dyDescent="0.3">
      <c r="A29952" s="1">
        <v>45107</v>
      </c>
      <c r="B29952">
        <v>18.459290307055699</v>
      </c>
      <c r="C29952">
        <f t="shared" si="467"/>
        <v>177535.25832130056</v>
      </c>
    </row>
    <row r="29953" spans="1:3" x14ac:dyDescent="0.3">
      <c r="A29953" s="1">
        <v>45107</v>
      </c>
      <c r="B29953">
        <v>20.745733499431601</v>
      </c>
      <c r="C29953">
        <f t="shared" si="467"/>
        <v>177539.40746800046</v>
      </c>
    </row>
    <row r="29954" spans="1:3" x14ac:dyDescent="0.3">
      <c r="A29954" s="1">
        <v>45107</v>
      </c>
      <c r="B29954">
        <v>19.5085916362662</v>
      </c>
      <c r="C29954">
        <f t="shared" si="467"/>
        <v>177543.30918632771</v>
      </c>
    </row>
    <row r="29955" spans="1:3" x14ac:dyDescent="0.3">
      <c r="A29955" s="1">
        <v>45107</v>
      </c>
      <c r="B29955">
        <v>16.2420595243963</v>
      </c>
      <c r="C29955">
        <f t="shared" si="467"/>
        <v>177546.55759823258</v>
      </c>
    </row>
    <row r="29956" spans="1:3" x14ac:dyDescent="0.3">
      <c r="A29956" s="1">
        <v>45107</v>
      </c>
      <c r="B29956">
        <v>27.830968418145702</v>
      </c>
      <c r="C29956">
        <f t="shared" ref="C29956:C30019" si="468">$G$1*B29956+C29955</f>
        <v>177552.12379191621</v>
      </c>
    </row>
    <row r="29957" spans="1:3" x14ac:dyDescent="0.3">
      <c r="A29957" s="1">
        <v>45107</v>
      </c>
      <c r="B29957">
        <v>32.941068415199098</v>
      </c>
      <c r="C29957">
        <f t="shared" si="468"/>
        <v>177558.71200559926</v>
      </c>
    </row>
    <row r="29958" spans="1:3" x14ac:dyDescent="0.3">
      <c r="A29958" s="1">
        <v>45107</v>
      </c>
      <c r="B29958">
        <v>19.4248162588908</v>
      </c>
      <c r="C29958">
        <f t="shared" si="468"/>
        <v>177562.59696885102</v>
      </c>
    </row>
    <row r="29959" spans="1:3" x14ac:dyDescent="0.3">
      <c r="A29959" s="1">
        <v>45107</v>
      </c>
      <c r="B29959">
        <v>140.53746438833099</v>
      </c>
      <c r="C29959">
        <f t="shared" si="468"/>
        <v>177590.70446172869</v>
      </c>
    </row>
    <row r="29960" spans="1:3" x14ac:dyDescent="0.3">
      <c r="A29960" s="1">
        <v>45107</v>
      </c>
      <c r="B29960">
        <v>28.291819117924302</v>
      </c>
      <c r="C29960">
        <f t="shared" si="468"/>
        <v>177596.36282555226</v>
      </c>
    </row>
    <row r="29961" spans="1:3" x14ac:dyDescent="0.3">
      <c r="A29961" s="1">
        <v>45107</v>
      </c>
      <c r="B29961">
        <v>26.048929302335999</v>
      </c>
      <c r="C29961">
        <f t="shared" si="468"/>
        <v>177601.57261141273</v>
      </c>
    </row>
    <row r="29962" spans="1:3" x14ac:dyDescent="0.3">
      <c r="A29962" s="1">
        <v>45107</v>
      </c>
      <c r="B29962">
        <v>26.5658794622661</v>
      </c>
      <c r="C29962">
        <f t="shared" si="468"/>
        <v>177606.88578730519</v>
      </c>
    </row>
    <row r="29963" spans="1:3" x14ac:dyDescent="0.3">
      <c r="A29963" s="1">
        <v>45107</v>
      </c>
      <c r="B29963">
        <v>17.491823426514099</v>
      </c>
      <c r="C29963">
        <f t="shared" si="468"/>
        <v>177610.3841519905</v>
      </c>
    </row>
    <row r="29964" spans="1:3" x14ac:dyDescent="0.3">
      <c r="A29964" s="1">
        <v>45107</v>
      </c>
      <c r="B29964">
        <v>31.205309990351999</v>
      </c>
      <c r="C29964">
        <f t="shared" si="468"/>
        <v>177616.62521398856</v>
      </c>
    </row>
    <row r="29965" spans="1:3" x14ac:dyDescent="0.3">
      <c r="A29965" s="1">
        <v>45107</v>
      </c>
      <c r="B29965">
        <v>24.984160191005898</v>
      </c>
      <c r="C29965">
        <f t="shared" si="468"/>
        <v>177621.62204602675</v>
      </c>
    </row>
    <row r="29966" spans="1:3" x14ac:dyDescent="0.3">
      <c r="A29966" s="1">
        <v>45107</v>
      </c>
      <c r="B29966">
        <v>28.400293487696501</v>
      </c>
      <c r="C29966">
        <f t="shared" si="468"/>
        <v>177627.30210472428</v>
      </c>
    </row>
    <row r="29967" spans="1:3" x14ac:dyDescent="0.3">
      <c r="A29967" s="1">
        <v>45107</v>
      </c>
      <c r="B29967">
        <v>39.629833454765802</v>
      </c>
      <c r="C29967">
        <f t="shared" si="468"/>
        <v>177635.22807141524</v>
      </c>
    </row>
    <row r="29968" spans="1:3" x14ac:dyDescent="0.3">
      <c r="A29968" s="1">
        <v>45107</v>
      </c>
      <c r="B29968">
        <v>29.531673849789399</v>
      </c>
      <c r="C29968">
        <f t="shared" si="468"/>
        <v>177641.13440618521</v>
      </c>
    </row>
    <row r="29969" spans="1:3" x14ac:dyDescent="0.3">
      <c r="A29969" s="1">
        <v>45107</v>
      </c>
      <c r="B29969">
        <v>18.7447664486909</v>
      </c>
      <c r="C29969">
        <f t="shared" si="468"/>
        <v>177644.88335947494</v>
      </c>
    </row>
    <row r="29970" spans="1:3" x14ac:dyDescent="0.3">
      <c r="A29970" s="1">
        <v>45107</v>
      </c>
      <c r="B29970">
        <v>21.7159098700992</v>
      </c>
      <c r="C29970">
        <f t="shared" si="468"/>
        <v>177649.22654144897</v>
      </c>
    </row>
    <row r="29971" spans="1:3" x14ac:dyDescent="0.3">
      <c r="A29971" s="1">
        <v>45107</v>
      </c>
      <c r="B29971">
        <v>19.964229372925299</v>
      </c>
      <c r="C29971">
        <f t="shared" si="468"/>
        <v>177653.21938732354</v>
      </c>
    </row>
    <row r="29972" spans="1:3" x14ac:dyDescent="0.3">
      <c r="A29972" s="1">
        <v>45107</v>
      </c>
      <c r="B29972">
        <v>23.0000186711619</v>
      </c>
      <c r="C29972">
        <f t="shared" si="468"/>
        <v>177657.81939105777</v>
      </c>
    </row>
    <row r="29973" spans="1:3" x14ac:dyDescent="0.3">
      <c r="A29973" s="1">
        <v>45107</v>
      </c>
      <c r="B29973">
        <v>21.832847345231901</v>
      </c>
      <c r="C29973">
        <f t="shared" si="468"/>
        <v>177662.18596052681</v>
      </c>
    </row>
    <row r="29974" spans="1:3" x14ac:dyDescent="0.3">
      <c r="A29974" s="1">
        <v>45107</v>
      </c>
      <c r="B29974">
        <v>32.150222965855697</v>
      </c>
      <c r="C29974">
        <f t="shared" si="468"/>
        <v>177668.61600511998</v>
      </c>
    </row>
    <row r="29975" spans="1:3" x14ac:dyDescent="0.3">
      <c r="A29975" s="1">
        <v>45107</v>
      </c>
      <c r="B29975">
        <v>47.359585740845802</v>
      </c>
      <c r="C29975">
        <f t="shared" si="468"/>
        <v>177678.08792226814</v>
      </c>
    </row>
    <row r="29976" spans="1:3" x14ac:dyDescent="0.3">
      <c r="A29976" s="1">
        <v>45107</v>
      </c>
      <c r="B29976">
        <v>48.064387530142099</v>
      </c>
      <c r="C29976">
        <f t="shared" si="468"/>
        <v>177687.70079977417</v>
      </c>
    </row>
    <row r="29977" spans="1:3" x14ac:dyDescent="0.3">
      <c r="A29977" s="1">
        <v>45107</v>
      </c>
      <c r="B29977">
        <v>111.341133539309</v>
      </c>
      <c r="C29977">
        <f t="shared" si="468"/>
        <v>177709.96902648202</v>
      </c>
    </row>
    <row r="29978" spans="1:3" x14ac:dyDescent="0.3">
      <c r="A29978" s="1">
        <v>45107</v>
      </c>
      <c r="B29978">
        <v>19.392326524514999</v>
      </c>
      <c r="C29978">
        <f t="shared" si="468"/>
        <v>177713.84749178693</v>
      </c>
    </row>
    <row r="29979" spans="1:3" x14ac:dyDescent="0.3">
      <c r="A29979" s="1">
        <v>45107</v>
      </c>
      <c r="B29979">
        <v>28.959464868197799</v>
      </c>
      <c r="C29979">
        <f t="shared" si="468"/>
        <v>177719.63938476058</v>
      </c>
    </row>
    <row r="29980" spans="1:3" x14ac:dyDescent="0.3">
      <c r="A29980" s="1">
        <v>45107</v>
      </c>
      <c r="B29980">
        <v>25.667919598084101</v>
      </c>
      <c r="C29980">
        <f t="shared" si="468"/>
        <v>177724.77296868019</v>
      </c>
    </row>
    <row r="29981" spans="1:3" x14ac:dyDescent="0.3">
      <c r="A29981" s="1">
        <v>45107</v>
      </c>
      <c r="B29981">
        <v>16.3737772918753</v>
      </c>
      <c r="C29981">
        <f t="shared" si="468"/>
        <v>177728.04772413857</v>
      </c>
    </row>
    <row r="29982" spans="1:3" x14ac:dyDescent="0.3">
      <c r="A29982" s="1">
        <v>45107</v>
      </c>
      <c r="B29982">
        <v>32.320543849695298</v>
      </c>
      <c r="C29982">
        <f t="shared" si="468"/>
        <v>177734.51183290849</v>
      </c>
    </row>
    <row r="29983" spans="1:3" x14ac:dyDescent="0.3">
      <c r="A29983" s="1">
        <v>45107</v>
      </c>
      <c r="B29983">
        <v>91.654551535004003</v>
      </c>
      <c r="C29983">
        <f t="shared" si="468"/>
        <v>177752.8427432155</v>
      </c>
    </row>
    <row r="29984" spans="1:3" x14ac:dyDescent="0.3">
      <c r="A29984" s="1">
        <v>45107</v>
      </c>
      <c r="B29984">
        <v>22.061960882297299</v>
      </c>
      <c r="C29984">
        <f t="shared" si="468"/>
        <v>177757.25513539196</v>
      </c>
    </row>
    <row r="29985" spans="1:3" x14ac:dyDescent="0.3">
      <c r="A29985" s="1">
        <v>45107</v>
      </c>
      <c r="B29985">
        <v>26.1326350555637</v>
      </c>
      <c r="C29985">
        <f t="shared" si="468"/>
        <v>177762.48166240306</v>
      </c>
    </row>
    <row r="29986" spans="1:3" x14ac:dyDescent="0.3">
      <c r="A29986" s="1">
        <v>45107</v>
      </c>
      <c r="B29986">
        <v>27.422567707511799</v>
      </c>
      <c r="C29986">
        <f t="shared" si="468"/>
        <v>177767.96617594457</v>
      </c>
    </row>
    <row r="29987" spans="1:3" x14ac:dyDescent="0.3">
      <c r="A29987" s="1">
        <v>45107</v>
      </c>
      <c r="B29987">
        <v>13.9618689708186</v>
      </c>
      <c r="C29987">
        <f t="shared" si="468"/>
        <v>177770.75854973873</v>
      </c>
    </row>
    <row r="29988" spans="1:3" x14ac:dyDescent="0.3">
      <c r="A29988" s="1">
        <v>45107</v>
      </c>
      <c r="B29988">
        <v>24.3029639587938</v>
      </c>
      <c r="C29988">
        <f t="shared" si="468"/>
        <v>177775.61914253049</v>
      </c>
    </row>
    <row r="29989" spans="1:3" x14ac:dyDescent="0.3">
      <c r="A29989" s="1">
        <v>45107</v>
      </c>
      <c r="B29989">
        <v>69.663417274924797</v>
      </c>
      <c r="C29989">
        <f t="shared" si="468"/>
        <v>177789.55182598546</v>
      </c>
    </row>
    <row r="29990" spans="1:3" x14ac:dyDescent="0.3">
      <c r="A29990" s="1">
        <v>45107</v>
      </c>
      <c r="B29990">
        <v>21.5685136643277</v>
      </c>
      <c r="C29990">
        <f t="shared" si="468"/>
        <v>177793.86552871834</v>
      </c>
    </row>
    <row r="29991" spans="1:3" x14ac:dyDescent="0.3">
      <c r="A29991" s="1">
        <v>45107</v>
      </c>
      <c r="B29991">
        <v>23.966644664719901</v>
      </c>
      <c r="C29991">
        <f t="shared" si="468"/>
        <v>177798.65885765129</v>
      </c>
    </row>
    <row r="29992" spans="1:3" x14ac:dyDescent="0.3">
      <c r="A29992" s="1">
        <v>45107</v>
      </c>
      <c r="B29992">
        <v>33.1550597339739</v>
      </c>
      <c r="C29992">
        <f t="shared" si="468"/>
        <v>177805.28986959808</v>
      </c>
    </row>
    <row r="29993" spans="1:3" x14ac:dyDescent="0.3">
      <c r="A29993" s="1">
        <v>45107</v>
      </c>
      <c r="B29993">
        <v>13.019306846194301</v>
      </c>
      <c r="C29993">
        <f t="shared" si="468"/>
        <v>177807.89373096733</v>
      </c>
    </row>
    <row r="29994" spans="1:3" x14ac:dyDescent="0.3">
      <c r="A29994" s="1">
        <v>45107</v>
      </c>
      <c r="B29994">
        <v>25.288747985363099</v>
      </c>
      <c r="C29994">
        <f t="shared" si="468"/>
        <v>177812.9514805644</v>
      </c>
    </row>
    <row r="29995" spans="1:3" x14ac:dyDescent="0.3">
      <c r="A29995" s="1">
        <v>45107</v>
      </c>
      <c r="B29995">
        <v>20.609879324160499</v>
      </c>
      <c r="C29995">
        <f t="shared" si="468"/>
        <v>177817.07345642924</v>
      </c>
    </row>
    <row r="29996" spans="1:3" x14ac:dyDescent="0.3">
      <c r="A29996" s="1">
        <v>45107</v>
      </c>
      <c r="B29996">
        <v>64.415576173570301</v>
      </c>
      <c r="C29996">
        <f t="shared" si="468"/>
        <v>177829.95657166396</v>
      </c>
    </row>
    <row r="29997" spans="1:3" x14ac:dyDescent="0.3">
      <c r="A29997" s="1">
        <v>45107</v>
      </c>
      <c r="B29997">
        <v>25.774198068408499</v>
      </c>
      <c r="C29997">
        <f t="shared" si="468"/>
        <v>177835.11141127764</v>
      </c>
    </row>
    <row r="29998" spans="1:3" x14ac:dyDescent="0.3">
      <c r="A29998" s="1">
        <v>45107</v>
      </c>
      <c r="B29998">
        <v>18.9073740323797</v>
      </c>
      <c r="C29998">
        <f t="shared" si="468"/>
        <v>177838.89288608413</v>
      </c>
    </row>
    <row r="29999" spans="1:3" x14ac:dyDescent="0.3">
      <c r="A29999" s="1">
        <v>45107</v>
      </c>
      <c r="B29999">
        <v>23.816088801975202</v>
      </c>
      <c r="C29999">
        <f t="shared" si="468"/>
        <v>177843.65610384452</v>
      </c>
    </row>
    <row r="30000" spans="1:3" x14ac:dyDescent="0.3">
      <c r="A30000" s="1">
        <v>45107</v>
      </c>
      <c r="B30000">
        <v>27.613731779776501</v>
      </c>
      <c r="C30000">
        <f t="shared" si="468"/>
        <v>177849.17885020046</v>
      </c>
    </row>
    <row r="30001" spans="1:3" x14ac:dyDescent="0.3">
      <c r="A30001" s="1">
        <v>45107</v>
      </c>
      <c r="B30001">
        <v>20.133799416233</v>
      </c>
      <c r="C30001">
        <f t="shared" si="468"/>
        <v>177853.20561008371</v>
      </c>
    </row>
    <row r="30002" spans="1:3" x14ac:dyDescent="0.3">
      <c r="A30002" s="1">
        <v>45107</v>
      </c>
      <c r="B30002">
        <v>26.914752000116099</v>
      </c>
      <c r="C30002">
        <f t="shared" si="468"/>
        <v>177858.58856048374</v>
      </c>
    </row>
    <row r="30003" spans="1:3" x14ac:dyDescent="0.3">
      <c r="A30003" s="1">
        <v>45107</v>
      </c>
      <c r="B30003">
        <v>30.182605005293201</v>
      </c>
      <c r="C30003">
        <f t="shared" si="468"/>
        <v>177864.62508148479</v>
      </c>
    </row>
    <row r="30004" spans="1:3" x14ac:dyDescent="0.3">
      <c r="A30004" s="1">
        <v>45107</v>
      </c>
      <c r="B30004">
        <v>28.411145092474801</v>
      </c>
      <c r="C30004">
        <f t="shared" si="468"/>
        <v>177870.3073105033</v>
      </c>
    </row>
    <row r="30005" spans="1:3" x14ac:dyDescent="0.3">
      <c r="A30005" s="1">
        <v>45107</v>
      </c>
      <c r="B30005">
        <v>28.061968692733899</v>
      </c>
      <c r="C30005">
        <f t="shared" si="468"/>
        <v>177875.91970424185</v>
      </c>
    </row>
    <row r="30006" spans="1:3" x14ac:dyDescent="0.3">
      <c r="A30006" s="1">
        <v>45107</v>
      </c>
      <c r="B30006">
        <v>21.2627245812442</v>
      </c>
      <c r="C30006">
        <f t="shared" si="468"/>
        <v>177880.17224915809</v>
      </c>
    </row>
    <row r="30007" spans="1:3" x14ac:dyDescent="0.3">
      <c r="A30007" s="1">
        <v>45107</v>
      </c>
      <c r="B30007">
        <v>23.440096041485798</v>
      </c>
      <c r="C30007">
        <f t="shared" si="468"/>
        <v>177884.86026836638</v>
      </c>
    </row>
    <row r="30008" spans="1:3" x14ac:dyDescent="0.3">
      <c r="A30008" s="1">
        <v>45107</v>
      </c>
      <c r="B30008">
        <v>45.816189112868699</v>
      </c>
      <c r="C30008">
        <f t="shared" si="468"/>
        <v>177894.02350618894</v>
      </c>
    </row>
    <row r="30009" spans="1:3" x14ac:dyDescent="0.3">
      <c r="A30009" s="1">
        <v>45107</v>
      </c>
      <c r="B30009">
        <v>32.008588675840599</v>
      </c>
      <c r="C30009">
        <f t="shared" si="468"/>
        <v>177900.4252239241</v>
      </c>
    </row>
    <row r="30010" spans="1:3" x14ac:dyDescent="0.3">
      <c r="A30010" s="1">
        <v>45107</v>
      </c>
      <c r="B30010">
        <v>25.344730769663599</v>
      </c>
      <c r="C30010">
        <f t="shared" si="468"/>
        <v>177905.49417007805</v>
      </c>
    </row>
    <row r="30011" spans="1:3" x14ac:dyDescent="0.3">
      <c r="A30011" s="1">
        <v>45107</v>
      </c>
      <c r="B30011">
        <v>27.064410015964</v>
      </c>
      <c r="C30011">
        <f t="shared" si="468"/>
        <v>177910.90705208125</v>
      </c>
    </row>
    <row r="30012" spans="1:3" x14ac:dyDescent="0.3">
      <c r="A30012" s="1">
        <v>45107</v>
      </c>
      <c r="B30012">
        <v>24.769381212706701</v>
      </c>
      <c r="C30012">
        <f t="shared" si="468"/>
        <v>177915.86092832379</v>
      </c>
    </row>
    <row r="30013" spans="1:3" x14ac:dyDescent="0.3">
      <c r="A30013" s="1">
        <v>45107</v>
      </c>
      <c r="B30013">
        <v>28.742668681287899</v>
      </c>
      <c r="C30013">
        <f t="shared" si="468"/>
        <v>177921.60946206003</v>
      </c>
    </row>
    <row r="30014" spans="1:3" x14ac:dyDescent="0.3">
      <c r="A30014" s="1">
        <v>45107</v>
      </c>
      <c r="B30014">
        <v>68.224639410817204</v>
      </c>
      <c r="C30014">
        <f t="shared" si="468"/>
        <v>177935.25438994219</v>
      </c>
    </row>
    <row r="30015" spans="1:3" x14ac:dyDescent="0.3">
      <c r="A30015" s="1">
        <v>45107</v>
      </c>
      <c r="B30015">
        <v>19.1347750359602</v>
      </c>
      <c r="C30015">
        <f t="shared" si="468"/>
        <v>177939.08134494937</v>
      </c>
    </row>
    <row r="30016" spans="1:3" x14ac:dyDescent="0.3">
      <c r="A30016" s="1">
        <v>45107</v>
      </c>
      <c r="B30016">
        <v>23.729521695633601</v>
      </c>
      <c r="C30016">
        <f t="shared" si="468"/>
        <v>177943.8272492885</v>
      </c>
    </row>
    <row r="30017" spans="1:3" x14ac:dyDescent="0.3">
      <c r="A30017" s="1">
        <v>45107</v>
      </c>
      <c r="B30017">
        <v>17.4142325209076</v>
      </c>
      <c r="C30017">
        <f t="shared" si="468"/>
        <v>177947.31009579269</v>
      </c>
    </row>
    <row r="30018" spans="1:3" x14ac:dyDescent="0.3">
      <c r="A30018" s="1">
        <v>45107</v>
      </c>
      <c r="B30018">
        <v>26.865495511318599</v>
      </c>
      <c r="C30018">
        <f t="shared" si="468"/>
        <v>177952.68319489495</v>
      </c>
    </row>
    <row r="30019" spans="1:3" x14ac:dyDescent="0.3">
      <c r="A30019" s="1">
        <v>45107</v>
      </c>
      <c r="B30019">
        <v>18.9143219582018</v>
      </c>
      <c r="C30019">
        <f t="shared" si="468"/>
        <v>177956.46605928658</v>
      </c>
    </row>
    <row r="30020" spans="1:3" x14ac:dyDescent="0.3">
      <c r="A30020" s="1">
        <v>45107</v>
      </c>
      <c r="B30020">
        <v>23.729952543952098</v>
      </c>
      <c r="C30020">
        <f t="shared" ref="C30020:C30083" si="469">$G$1*B30020+C30019</f>
        <v>177961.21204979537</v>
      </c>
    </row>
    <row r="30021" spans="1:3" x14ac:dyDescent="0.3">
      <c r="A30021" s="1">
        <v>45107</v>
      </c>
      <c r="B30021">
        <v>26.755458965830499</v>
      </c>
      <c r="C30021">
        <f t="shared" si="469"/>
        <v>177966.56314158853</v>
      </c>
    </row>
    <row r="30022" spans="1:3" x14ac:dyDescent="0.3">
      <c r="A30022" s="1">
        <v>45107</v>
      </c>
      <c r="B30022">
        <v>28.712589561741598</v>
      </c>
      <c r="C30022">
        <f t="shared" si="469"/>
        <v>177972.30565950088</v>
      </c>
    </row>
    <row r="30023" spans="1:3" x14ac:dyDescent="0.3">
      <c r="A30023" s="1">
        <v>45107</v>
      </c>
      <c r="B30023">
        <v>13.763740534665301</v>
      </c>
      <c r="C30023">
        <f t="shared" si="469"/>
        <v>177975.05840760781</v>
      </c>
    </row>
    <row r="30024" spans="1:3" x14ac:dyDescent="0.3">
      <c r="A30024" s="1">
        <v>45107</v>
      </c>
      <c r="B30024">
        <v>22.270855362145099</v>
      </c>
      <c r="C30024">
        <f t="shared" si="469"/>
        <v>177979.51257868024</v>
      </c>
    </row>
    <row r="30025" spans="1:3" x14ac:dyDescent="0.3">
      <c r="A30025" s="1">
        <v>45107</v>
      </c>
      <c r="B30025">
        <v>81.831442491068401</v>
      </c>
      <c r="C30025">
        <f t="shared" si="469"/>
        <v>177995.87886717846</v>
      </c>
    </row>
    <row r="30026" spans="1:3" x14ac:dyDescent="0.3">
      <c r="A30026" s="1">
        <v>45107</v>
      </c>
      <c r="B30026">
        <v>20.4046670644621</v>
      </c>
      <c r="C30026">
        <f t="shared" si="469"/>
        <v>177999.95980059134</v>
      </c>
    </row>
    <row r="30027" spans="1:3" x14ac:dyDescent="0.3">
      <c r="A30027" s="1">
        <v>45107</v>
      </c>
      <c r="B30027">
        <v>22.7015320865546</v>
      </c>
      <c r="C30027">
        <f t="shared" si="469"/>
        <v>178004.50010700864</v>
      </c>
    </row>
    <row r="30028" spans="1:3" x14ac:dyDescent="0.3">
      <c r="A30028" s="1">
        <v>45107</v>
      </c>
      <c r="B30028">
        <v>16.006753667307098</v>
      </c>
      <c r="C30028">
        <f t="shared" si="469"/>
        <v>178007.70145774211</v>
      </c>
    </row>
    <row r="30029" spans="1:3" x14ac:dyDescent="0.3">
      <c r="A30029" s="1">
        <v>45107</v>
      </c>
      <c r="B30029">
        <v>22.728600328741202</v>
      </c>
      <c r="C30029">
        <f t="shared" si="469"/>
        <v>178012.24717780785</v>
      </c>
    </row>
    <row r="30030" spans="1:3" x14ac:dyDescent="0.3">
      <c r="A30030" s="1">
        <v>45107</v>
      </c>
      <c r="B30030">
        <v>22.228242070051301</v>
      </c>
      <c r="C30030">
        <f t="shared" si="469"/>
        <v>178016.69282622187</v>
      </c>
    </row>
    <row r="30031" spans="1:3" x14ac:dyDescent="0.3">
      <c r="A30031" s="1">
        <v>45107</v>
      </c>
      <c r="B30031">
        <v>23.751285818819401</v>
      </c>
      <c r="C30031">
        <f t="shared" si="469"/>
        <v>178021.44308338565</v>
      </c>
    </row>
    <row r="30032" spans="1:3" x14ac:dyDescent="0.3">
      <c r="A30032" s="1">
        <v>45107</v>
      </c>
      <c r="B30032">
        <v>19.112742416940499</v>
      </c>
      <c r="C30032">
        <f t="shared" si="469"/>
        <v>178025.26563186903</v>
      </c>
    </row>
    <row r="30033" spans="1:3" x14ac:dyDescent="0.3">
      <c r="A30033" s="1">
        <v>45107</v>
      </c>
      <c r="B30033">
        <v>82.855351386015698</v>
      </c>
      <c r="C30033">
        <f t="shared" si="469"/>
        <v>178041.83670214622</v>
      </c>
    </row>
    <row r="30034" spans="1:3" x14ac:dyDescent="0.3">
      <c r="A30034" s="1">
        <v>45107</v>
      </c>
      <c r="B30034">
        <v>63.586612059391499</v>
      </c>
      <c r="C30034">
        <f t="shared" si="469"/>
        <v>178054.55402455811</v>
      </c>
    </row>
    <row r="30035" spans="1:3" x14ac:dyDescent="0.3">
      <c r="A30035" s="1">
        <v>45107</v>
      </c>
      <c r="B30035">
        <v>30.7452696856868</v>
      </c>
      <c r="C30035">
        <f t="shared" si="469"/>
        <v>178060.70307849525</v>
      </c>
    </row>
    <row r="30036" spans="1:3" x14ac:dyDescent="0.3">
      <c r="A30036" s="1">
        <v>45107</v>
      </c>
      <c r="B30036">
        <v>18.319410291264099</v>
      </c>
      <c r="C30036">
        <f t="shared" si="469"/>
        <v>178064.36696055351</v>
      </c>
    </row>
    <row r="30037" spans="1:3" x14ac:dyDescent="0.3">
      <c r="A30037" s="1">
        <v>45107</v>
      </c>
      <c r="B30037">
        <v>68.903812601548495</v>
      </c>
      <c r="C30037">
        <f t="shared" si="469"/>
        <v>178078.14772307381</v>
      </c>
    </row>
    <row r="30038" spans="1:3" x14ac:dyDescent="0.3">
      <c r="A30038" s="1">
        <v>45107</v>
      </c>
      <c r="B30038">
        <v>26.307237657024899</v>
      </c>
      <c r="C30038">
        <f t="shared" si="469"/>
        <v>178083.40917060521</v>
      </c>
    </row>
    <row r="30039" spans="1:3" x14ac:dyDescent="0.3">
      <c r="A30039" s="1">
        <v>45107</v>
      </c>
      <c r="B30039">
        <v>18.155433987681999</v>
      </c>
      <c r="C30039">
        <f t="shared" si="469"/>
        <v>178087.04025740275</v>
      </c>
    </row>
    <row r="30040" spans="1:3" x14ac:dyDescent="0.3">
      <c r="A30040" s="1">
        <v>45107</v>
      </c>
      <c r="B30040">
        <v>24.107975917288002</v>
      </c>
      <c r="C30040">
        <f t="shared" si="469"/>
        <v>178091.86185258621</v>
      </c>
    </row>
    <row r="30041" spans="1:3" x14ac:dyDescent="0.3">
      <c r="A30041" s="1">
        <v>45107</v>
      </c>
      <c r="B30041">
        <v>21.595261442178099</v>
      </c>
      <c r="C30041">
        <f t="shared" si="469"/>
        <v>178096.18090487464</v>
      </c>
    </row>
    <row r="30042" spans="1:3" x14ac:dyDescent="0.3">
      <c r="A30042" s="1">
        <v>45107</v>
      </c>
      <c r="B30042">
        <v>19.555818599938799</v>
      </c>
      <c r="C30042">
        <f t="shared" si="469"/>
        <v>178100.09206859462</v>
      </c>
    </row>
    <row r="30043" spans="1:3" x14ac:dyDescent="0.3">
      <c r="A30043" s="1">
        <v>45107</v>
      </c>
      <c r="B30043">
        <v>25.2069463106555</v>
      </c>
      <c r="C30043">
        <f t="shared" si="469"/>
        <v>178105.13345785675</v>
      </c>
    </row>
    <row r="30044" spans="1:3" x14ac:dyDescent="0.3">
      <c r="A30044" s="1">
        <v>45107</v>
      </c>
      <c r="B30044">
        <v>71.677356963567107</v>
      </c>
      <c r="C30044">
        <f t="shared" si="469"/>
        <v>178119.46892924947</v>
      </c>
    </row>
    <row r="30045" spans="1:3" x14ac:dyDescent="0.3">
      <c r="A30045" s="1">
        <v>45107</v>
      </c>
      <c r="B30045">
        <v>43.100708968945597</v>
      </c>
      <c r="C30045">
        <f t="shared" si="469"/>
        <v>178128.08907104327</v>
      </c>
    </row>
    <row r="30046" spans="1:3" x14ac:dyDescent="0.3">
      <c r="A30046" s="1">
        <v>45107</v>
      </c>
      <c r="B30046">
        <v>66.627239080642497</v>
      </c>
      <c r="C30046">
        <f t="shared" si="469"/>
        <v>178141.41451885941</v>
      </c>
    </row>
    <row r="30047" spans="1:3" x14ac:dyDescent="0.3">
      <c r="A30047" s="1">
        <v>45107</v>
      </c>
      <c r="B30047">
        <v>123.698627847192</v>
      </c>
      <c r="C30047">
        <f t="shared" si="469"/>
        <v>178166.15424442885</v>
      </c>
    </row>
    <row r="30048" spans="1:3" x14ac:dyDescent="0.3">
      <c r="A30048" s="1">
        <v>45107</v>
      </c>
      <c r="B30048">
        <v>76.278467592588598</v>
      </c>
      <c r="C30048">
        <f t="shared" si="469"/>
        <v>178181.40993794738</v>
      </c>
    </row>
    <row r="30049" spans="1:3" x14ac:dyDescent="0.3">
      <c r="A30049" s="1">
        <v>45107</v>
      </c>
      <c r="B30049">
        <v>24.546517986218301</v>
      </c>
      <c r="C30049">
        <f t="shared" si="469"/>
        <v>178186.31924154461</v>
      </c>
    </row>
    <row r="30050" spans="1:3" x14ac:dyDescent="0.3">
      <c r="A30050" s="1">
        <v>45107</v>
      </c>
      <c r="B30050">
        <v>28.244197380568298</v>
      </c>
      <c r="C30050">
        <f t="shared" si="469"/>
        <v>178191.96808102072</v>
      </c>
    </row>
    <row r="30051" spans="1:3" x14ac:dyDescent="0.3">
      <c r="A30051" s="1">
        <v>45107</v>
      </c>
      <c r="B30051">
        <v>16.6379476659082</v>
      </c>
      <c r="C30051">
        <f t="shared" si="469"/>
        <v>178195.2956705539</v>
      </c>
    </row>
    <row r="30052" spans="1:3" x14ac:dyDescent="0.3">
      <c r="A30052" s="1">
        <v>45107</v>
      </c>
      <c r="B30052">
        <v>19.806830041983801</v>
      </c>
      <c r="C30052">
        <f t="shared" si="469"/>
        <v>178199.25703656228</v>
      </c>
    </row>
    <row r="30053" spans="1:3" x14ac:dyDescent="0.3">
      <c r="A30053" s="1">
        <v>45107</v>
      </c>
      <c r="B30053">
        <v>36.952971712455401</v>
      </c>
      <c r="C30053">
        <f t="shared" si="469"/>
        <v>178206.64763090477</v>
      </c>
    </row>
    <row r="30054" spans="1:3" x14ac:dyDescent="0.3">
      <c r="A30054" s="1">
        <v>45107</v>
      </c>
      <c r="B30054">
        <v>20.9617650661251</v>
      </c>
      <c r="C30054">
        <f t="shared" si="469"/>
        <v>178210.83998391801</v>
      </c>
    </row>
    <row r="30055" spans="1:3" x14ac:dyDescent="0.3">
      <c r="A30055" s="1">
        <v>45107</v>
      </c>
      <c r="B30055">
        <v>15.2533140856512</v>
      </c>
      <c r="C30055">
        <f t="shared" si="469"/>
        <v>178213.89064673515</v>
      </c>
    </row>
    <row r="30056" spans="1:3" x14ac:dyDescent="0.3">
      <c r="A30056" s="1">
        <v>45107</v>
      </c>
      <c r="B30056">
        <v>26.901164946937801</v>
      </c>
      <c r="C30056">
        <f t="shared" si="469"/>
        <v>178219.27087972453</v>
      </c>
    </row>
    <row r="30057" spans="1:3" x14ac:dyDescent="0.3">
      <c r="A30057" s="1">
        <v>45107</v>
      </c>
      <c r="B30057">
        <v>15.106713046322101</v>
      </c>
      <c r="C30057">
        <f t="shared" si="469"/>
        <v>178222.29222233378</v>
      </c>
    </row>
    <row r="30058" spans="1:3" x14ac:dyDescent="0.3">
      <c r="A30058" s="1">
        <v>45107</v>
      </c>
      <c r="B30058">
        <v>23.867828087674599</v>
      </c>
      <c r="C30058">
        <f t="shared" si="469"/>
        <v>178227.06578795132</v>
      </c>
    </row>
    <row r="30059" spans="1:3" x14ac:dyDescent="0.3">
      <c r="A30059" s="1">
        <v>45107</v>
      </c>
      <c r="B30059">
        <v>25.208933358131699</v>
      </c>
      <c r="C30059">
        <f t="shared" si="469"/>
        <v>178232.10757462293</v>
      </c>
    </row>
    <row r="30060" spans="1:3" x14ac:dyDescent="0.3">
      <c r="A30060" s="1">
        <v>45107</v>
      </c>
      <c r="B30060">
        <v>107.955051136622</v>
      </c>
      <c r="C30060">
        <f t="shared" si="469"/>
        <v>178253.69858485027</v>
      </c>
    </row>
    <row r="30061" spans="1:3" x14ac:dyDescent="0.3">
      <c r="A30061" s="1">
        <v>45107</v>
      </c>
      <c r="B30061">
        <v>26.710786009370601</v>
      </c>
      <c r="C30061">
        <f t="shared" si="469"/>
        <v>178259.04074205214</v>
      </c>
    </row>
    <row r="30062" spans="1:3" x14ac:dyDescent="0.3">
      <c r="A30062" s="1">
        <v>45107</v>
      </c>
      <c r="B30062">
        <v>27.5424581489867</v>
      </c>
      <c r="C30062">
        <f t="shared" si="469"/>
        <v>178264.54923368193</v>
      </c>
    </row>
    <row r="30063" spans="1:3" x14ac:dyDescent="0.3">
      <c r="A30063" s="1">
        <v>45107</v>
      </c>
      <c r="B30063">
        <v>4.2532162356957102</v>
      </c>
      <c r="C30063">
        <f t="shared" si="469"/>
        <v>178265.39987692906</v>
      </c>
    </row>
    <row r="30064" spans="1:3" x14ac:dyDescent="0.3">
      <c r="A30064" s="1">
        <v>45107</v>
      </c>
      <c r="B30064">
        <v>22.5286571148769</v>
      </c>
      <c r="C30064">
        <f t="shared" si="469"/>
        <v>178269.90560835204</v>
      </c>
    </row>
    <row r="30065" spans="1:3" x14ac:dyDescent="0.3">
      <c r="A30065" s="1">
        <v>45107</v>
      </c>
      <c r="B30065">
        <v>17.549491471920401</v>
      </c>
      <c r="C30065">
        <f t="shared" si="469"/>
        <v>178273.41550664642</v>
      </c>
    </row>
    <row r="30066" spans="1:3" x14ac:dyDescent="0.3">
      <c r="A30066" s="1">
        <v>45107</v>
      </c>
      <c r="B30066">
        <v>30.7018362782729</v>
      </c>
      <c r="C30066">
        <f t="shared" si="469"/>
        <v>178279.55587390208</v>
      </c>
    </row>
    <row r="30067" spans="1:3" x14ac:dyDescent="0.3">
      <c r="A30067" s="1">
        <v>45107</v>
      </c>
      <c r="B30067">
        <v>23.602948775788601</v>
      </c>
      <c r="C30067">
        <f t="shared" si="469"/>
        <v>178284.27646365724</v>
      </c>
    </row>
    <row r="30068" spans="1:3" x14ac:dyDescent="0.3">
      <c r="A30068" s="1">
        <v>45107</v>
      </c>
      <c r="B30068">
        <v>14.9054657109158</v>
      </c>
      <c r="C30068">
        <f t="shared" si="469"/>
        <v>178287.25755679942</v>
      </c>
    </row>
    <row r="30069" spans="1:3" x14ac:dyDescent="0.3">
      <c r="A30069" s="1">
        <v>45107</v>
      </c>
      <c r="B30069">
        <v>19.6312612235552</v>
      </c>
      <c r="C30069">
        <f t="shared" si="469"/>
        <v>178291.18380904413</v>
      </c>
    </row>
    <row r="30070" spans="1:3" x14ac:dyDescent="0.3">
      <c r="A30070" s="1">
        <v>45107</v>
      </c>
      <c r="B30070">
        <v>14.283552627041701</v>
      </c>
      <c r="C30070">
        <f t="shared" si="469"/>
        <v>178294.04051956953</v>
      </c>
    </row>
    <row r="30071" spans="1:3" x14ac:dyDescent="0.3">
      <c r="A30071" s="1">
        <v>45107</v>
      </c>
      <c r="B30071">
        <v>17.463233173297699</v>
      </c>
      <c r="C30071">
        <f t="shared" si="469"/>
        <v>178297.5331662042</v>
      </c>
    </row>
    <row r="30072" spans="1:3" x14ac:dyDescent="0.3">
      <c r="A30072" s="1">
        <v>45107</v>
      </c>
      <c r="B30072">
        <v>21.4201356305642</v>
      </c>
      <c r="C30072">
        <f t="shared" si="469"/>
        <v>178301.81719333032</v>
      </c>
    </row>
    <row r="30073" spans="1:3" x14ac:dyDescent="0.3">
      <c r="A30073" s="1">
        <v>45107</v>
      </c>
      <c r="B30073">
        <v>21.089256929475599</v>
      </c>
      <c r="C30073">
        <f t="shared" si="469"/>
        <v>178306.03504471621</v>
      </c>
    </row>
    <row r="30074" spans="1:3" x14ac:dyDescent="0.3">
      <c r="A30074" s="1">
        <v>45107</v>
      </c>
      <c r="B30074">
        <v>32.637931569893802</v>
      </c>
      <c r="C30074">
        <f t="shared" si="469"/>
        <v>178312.56263103019</v>
      </c>
    </row>
    <row r="30075" spans="1:3" x14ac:dyDescent="0.3">
      <c r="A30075" s="1">
        <v>45107</v>
      </c>
      <c r="B30075">
        <v>22.904252346179899</v>
      </c>
      <c r="C30075">
        <f t="shared" si="469"/>
        <v>178317.14348149943</v>
      </c>
    </row>
    <row r="30076" spans="1:3" x14ac:dyDescent="0.3">
      <c r="A30076" s="1">
        <v>45107</v>
      </c>
      <c r="B30076">
        <v>19.669124385750901</v>
      </c>
      <c r="C30076">
        <f t="shared" si="469"/>
        <v>178321.07730637657</v>
      </c>
    </row>
    <row r="30077" spans="1:3" x14ac:dyDescent="0.3">
      <c r="A30077" s="1">
        <v>45107</v>
      </c>
      <c r="B30077">
        <v>22.283300478757301</v>
      </c>
      <c r="C30077">
        <f t="shared" si="469"/>
        <v>178325.53396647231</v>
      </c>
    </row>
    <row r="30078" spans="1:3" x14ac:dyDescent="0.3">
      <c r="A30078" s="1">
        <v>45107</v>
      </c>
      <c r="B30078">
        <v>29.028278977975301</v>
      </c>
      <c r="C30078">
        <f t="shared" si="469"/>
        <v>178331.3396222679</v>
      </c>
    </row>
    <row r="30079" spans="1:3" x14ac:dyDescent="0.3">
      <c r="A30079" s="1">
        <v>45107</v>
      </c>
      <c r="B30079">
        <v>18.729385203241598</v>
      </c>
      <c r="C30079">
        <f t="shared" si="469"/>
        <v>178335.08549930854</v>
      </c>
    </row>
    <row r="30080" spans="1:3" x14ac:dyDescent="0.3">
      <c r="A30080" s="1">
        <v>45107</v>
      </c>
      <c r="B30080">
        <v>20.774860584574899</v>
      </c>
      <c r="C30080">
        <f t="shared" si="469"/>
        <v>178339.24047142547</v>
      </c>
    </row>
    <row r="30081" spans="1:3" x14ac:dyDescent="0.3">
      <c r="A30081" s="1">
        <v>45107</v>
      </c>
      <c r="B30081">
        <v>18.045444863746901</v>
      </c>
      <c r="C30081">
        <f t="shared" si="469"/>
        <v>178342.84956039823</v>
      </c>
    </row>
    <row r="30082" spans="1:3" x14ac:dyDescent="0.3">
      <c r="A30082" s="1">
        <v>45107</v>
      </c>
      <c r="B30082">
        <v>21.665355504401301</v>
      </c>
      <c r="C30082">
        <f t="shared" si="469"/>
        <v>178347.1826314991</v>
      </c>
    </row>
    <row r="30083" spans="1:3" x14ac:dyDescent="0.3">
      <c r="A30083" s="1">
        <v>45107</v>
      </c>
      <c r="B30083">
        <v>27.609845604557201</v>
      </c>
      <c r="C30083">
        <f t="shared" si="469"/>
        <v>178352.70460062003</v>
      </c>
    </row>
    <row r="30084" spans="1:3" x14ac:dyDescent="0.3">
      <c r="A30084" s="1">
        <v>45107</v>
      </c>
      <c r="B30084">
        <v>18.009353598530399</v>
      </c>
      <c r="C30084">
        <f t="shared" ref="C30084:C30147" si="470">$G$1*B30084+C30083</f>
        <v>178356.30647133972</v>
      </c>
    </row>
    <row r="30085" spans="1:3" x14ac:dyDescent="0.3">
      <c r="A30085" s="1">
        <v>45107</v>
      </c>
      <c r="B30085">
        <v>22.8162323483356</v>
      </c>
      <c r="C30085">
        <f t="shared" si="470"/>
        <v>178360.86971780937</v>
      </c>
    </row>
    <row r="30086" spans="1:3" x14ac:dyDescent="0.3">
      <c r="A30086" s="1">
        <v>45107</v>
      </c>
      <c r="B30086">
        <v>23.250544047179801</v>
      </c>
      <c r="C30086">
        <f t="shared" si="470"/>
        <v>178365.51982661881</v>
      </c>
    </row>
    <row r="30087" spans="1:3" x14ac:dyDescent="0.3">
      <c r="A30087" s="1">
        <v>45107</v>
      </c>
      <c r="B30087">
        <v>22.645624056128302</v>
      </c>
      <c r="C30087">
        <f t="shared" si="470"/>
        <v>178370.04895143004</v>
      </c>
    </row>
    <row r="30088" spans="1:3" x14ac:dyDescent="0.3">
      <c r="A30088" s="1">
        <v>45107</v>
      </c>
      <c r="B30088">
        <v>18.6692225667624</v>
      </c>
      <c r="C30088">
        <f t="shared" si="470"/>
        <v>178373.78279594341</v>
      </c>
    </row>
    <row r="30089" spans="1:3" x14ac:dyDescent="0.3">
      <c r="A30089" s="1">
        <v>45107</v>
      </c>
      <c r="B30089">
        <v>19.084032290519801</v>
      </c>
      <c r="C30089">
        <f t="shared" si="470"/>
        <v>178377.59960240152</v>
      </c>
    </row>
    <row r="30090" spans="1:3" x14ac:dyDescent="0.3">
      <c r="A30090" s="1">
        <v>45107</v>
      </c>
      <c r="B30090">
        <v>22.306349844741298</v>
      </c>
      <c r="C30090">
        <f t="shared" si="470"/>
        <v>178382.06087237046</v>
      </c>
    </row>
    <row r="30091" spans="1:3" x14ac:dyDescent="0.3">
      <c r="A30091" s="1">
        <v>45107</v>
      </c>
      <c r="B30091">
        <v>19.214576094392999</v>
      </c>
      <c r="C30091">
        <f t="shared" si="470"/>
        <v>178385.90378758934</v>
      </c>
    </row>
    <row r="30092" spans="1:3" x14ac:dyDescent="0.3">
      <c r="A30092" s="1">
        <v>45107</v>
      </c>
      <c r="B30092">
        <v>17.059696500729601</v>
      </c>
      <c r="C30092">
        <f t="shared" si="470"/>
        <v>178389.3157268895</v>
      </c>
    </row>
    <row r="30093" spans="1:3" x14ac:dyDescent="0.3">
      <c r="A30093" s="1">
        <v>45107</v>
      </c>
      <c r="B30093">
        <v>66.610156972082194</v>
      </c>
      <c r="C30093">
        <f t="shared" si="470"/>
        <v>178402.6377582839</v>
      </c>
    </row>
    <row r="30094" spans="1:3" x14ac:dyDescent="0.3">
      <c r="A30094" s="1">
        <v>45107</v>
      </c>
      <c r="B30094">
        <v>20.1024514087398</v>
      </c>
      <c r="C30094">
        <f t="shared" si="470"/>
        <v>178406.65824856565</v>
      </c>
    </row>
    <row r="30095" spans="1:3" x14ac:dyDescent="0.3">
      <c r="A30095" s="1">
        <v>45107</v>
      </c>
      <c r="B30095">
        <v>18.0999900789243</v>
      </c>
      <c r="C30095">
        <f t="shared" si="470"/>
        <v>178410.27824658144</v>
      </c>
    </row>
    <row r="30096" spans="1:3" x14ac:dyDescent="0.3">
      <c r="A30096" s="1">
        <v>45107</v>
      </c>
      <c r="B30096">
        <v>18.647977932650999</v>
      </c>
      <c r="C30096">
        <f t="shared" si="470"/>
        <v>178414.00784216798</v>
      </c>
    </row>
    <row r="30097" spans="1:3" x14ac:dyDescent="0.3">
      <c r="A30097" s="1">
        <v>45107</v>
      </c>
      <c r="B30097">
        <v>27.658357042410699</v>
      </c>
      <c r="C30097">
        <f t="shared" si="470"/>
        <v>178419.53951357646</v>
      </c>
    </row>
    <row r="30098" spans="1:3" x14ac:dyDescent="0.3">
      <c r="A30098" s="1">
        <v>45107</v>
      </c>
      <c r="B30098">
        <v>20.6906728078018</v>
      </c>
      <c r="C30098">
        <f t="shared" si="470"/>
        <v>178423.67764813802</v>
      </c>
    </row>
    <row r="30099" spans="1:3" x14ac:dyDescent="0.3">
      <c r="A30099" s="1">
        <v>45107</v>
      </c>
      <c r="B30099">
        <v>102.765479530429</v>
      </c>
      <c r="C30099">
        <f t="shared" si="470"/>
        <v>178444.23074404412</v>
      </c>
    </row>
    <row r="30100" spans="1:3" x14ac:dyDescent="0.3">
      <c r="A30100" s="1">
        <v>45107</v>
      </c>
      <c r="B30100">
        <v>26.475955814717601</v>
      </c>
      <c r="C30100">
        <f t="shared" si="470"/>
        <v>178449.52593520706</v>
      </c>
    </row>
    <row r="30101" spans="1:3" x14ac:dyDescent="0.3">
      <c r="A30101" s="1">
        <v>45107</v>
      </c>
      <c r="B30101">
        <v>12.3245754361044</v>
      </c>
      <c r="C30101">
        <f t="shared" si="470"/>
        <v>178451.99085029427</v>
      </c>
    </row>
    <row r="30102" spans="1:3" x14ac:dyDescent="0.3">
      <c r="A30102" s="1">
        <v>45107</v>
      </c>
      <c r="B30102">
        <v>74.547143932525998</v>
      </c>
      <c r="C30102">
        <f t="shared" si="470"/>
        <v>178466.90027908079</v>
      </c>
    </row>
    <row r="30103" spans="1:3" x14ac:dyDescent="0.3">
      <c r="A30103" s="1">
        <v>45107</v>
      </c>
      <c r="B30103">
        <v>19.370549647118501</v>
      </c>
      <c r="C30103">
        <f t="shared" si="470"/>
        <v>178470.77438901021</v>
      </c>
    </row>
    <row r="30104" spans="1:3" x14ac:dyDescent="0.3">
      <c r="A30104" s="1">
        <v>45107</v>
      </c>
      <c r="B30104">
        <v>18.582909559101601</v>
      </c>
      <c r="C30104">
        <f t="shared" si="470"/>
        <v>178474.49097092202</v>
      </c>
    </row>
    <row r="30105" spans="1:3" x14ac:dyDescent="0.3">
      <c r="A30105" s="1">
        <v>45107</v>
      </c>
      <c r="B30105">
        <v>26.7213636672295</v>
      </c>
      <c r="C30105">
        <f t="shared" si="470"/>
        <v>178479.83524365546</v>
      </c>
    </row>
    <row r="30106" spans="1:3" x14ac:dyDescent="0.3">
      <c r="A30106" s="1">
        <v>45107</v>
      </c>
      <c r="B30106">
        <v>18.078617403703699</v>
      </c>
      <c r="C30106">
        <f t="shared" si="470"/>
        <v>178483.45096713619</v>
      </c>
    </row>
    <row r="30107" spans="1:3" x14ac:dyDescent="0.3">
      <c r="A30107" s="1">
        <v>45107</v>
      </c>
      <c r="B30107">
        <v>30.2347554383215</v>
      </c>
      <c r="C30107">
        <f t="shared" si="470"/>
        <v>178489.49791822385</v>
      </c>
    </row>
    <row r="30108" spans="1:3" x14ac:dyDescent="0.3">
      <c r="A30108" s="1">
        <v>45107</v>
      </c>
      <c r="B30108">
        <v>24.6824396740708</v>
      </c>
      <c r="C30108">
        <f t="shared" si="470"/>
        <v>178494.43440615866</v>
      </c>
    </row>
    <row r="30109" spans="1:3" x14ac:dyDescent="0.3">
      <c r="A30109" s="1">
        <v>45107</v>
      </c>
      <c r="B30109">
        <v>21.004373249224798</v>
      </c>
      <c r="C30109">
        <f t="shared" si="470"/>
        <v>178498.63528080849</v>
      </c>
    </row>
    <row r="30110" spans="1:3" x14ac:dyDescent="0.3">
      <c r="A30110" s="1">
        <v>45107</v>
      </c>
      <c r="B30110">
        <v>50.511649488664503</v>
      </c>
      <c r="C30110">
        <f t="shared" si="470"/>
        <v>178508.73761070622</v>
      </c>
    </row>
    <row r="30111" spans="1:3" x14ac:dyDescent="0.3">
      <c r="A30111" s="1">
        <v>45107</v>
      </c>
      <c r="B30111">
        <v>28.140194506428099</v>
      </c>
      <c r="C30111">
        <f t="shared" si="470"/>
        <v>178514.3656496075</v>
      </c>
    </row>
    <row r="30112" spans="1:3" x14ac:dyDescent="0.3">
      <c r="A30112" s="1">
        <v>45107</v>
      </c>
      <c r="B30112">
        <v>27.822307533894001</v>
      </c>
      <c r="C30112">
        <f t="shared" si="470"/>
        <v>178519.93011111428</v>
      </c>
    </row>
    <row r="30113" spans="1:3" x14ac:dyDescent="0.3">
      <c r="A30113" s="1">
        <v>45107</v>
      </c>
      <c r="B30113">
        <v>17.271450343155799</v>
      </c>
      <c r="C30113">
        <f t="shared" si="470"/>
        <v>178523.38440118291</v>
      </c>
    </row>
    <row r="30114" spans="1:3" x14ac:dyDescent="0.3">
      <c r="A30114" s="1">
        <v>45107</v>
      </c>
      <c r="B30114">
        <v>90.993626864432699</v>
      </c>
      <c r="C30114">
        <f t="shared" si="470"/>
        <v>178541.58312655578</v>
      </c>
    </row>
    <row r="30115" spans="1:3" x14ac:dyDescent="0.3">
      <c r="A30115" s="1">
        <v>45107</v>
      </c>
      <c r="B30115">
        <v>28.295481135336001</v>
      </c>
      <c r="C30115">
        <f t="shared" si="470"/>
        <v>178547.24222278284</v>
      </c>
    </row>
    <row r="30116" spans="1:3" x14ac:dyDescent="0.3">
      <c r="A30116" s="1">
        <v>45107</v>
      </c>
      <c r="B30116">
        <v>25.553707269845699</v>
      </c>
      <c r="C30116">
        <f t="shared" si="470"/>
        <v>178552.35296423681</v>
      </c>
    </row>
    <row r="30117" spans="1:3" x14ac:dyDescent="0.3">
      <c r="A30117" s="1">
        <v>45107</v>
      </c>
      <c r="B30117">
        <v>29.8397857475194</v>
      </c>
      <c r="C30117">
        <f t="shared" si="470"/>
        <v>178558.3209213863</v>
      </c>
    </row>
    <row r="30118" spans="1:3" x14ac:dyDescent="0.3">
      <c r="A30118" s="1">
        <v>45107</v>
      </c>
      <c r="B30118">
        <v>55.703257999148903</v>
      </c>
      <c r="C30118">
        <f t="shared" si="470"/>
        <v>178569.46157298613</v>
      </c>
    </row>
    <row r="30119" spans="1:3" x14ac:dyDescent="0.3">
      <c r="A30119" s="1">
        <v>45107</v>
      </c>
      <c r="B30119">
        <v>27.064095040703599</v>
      </c>
      <c r="C30119">
        <f t="shared" si="470"/>
        <v>178574.87439199426</v>
      </c>
    </row>
    <row r="30120" spans="1:3" x14ac:dyDescent="0.3">
      <c r="A30120" s="1">
        <v>45107</v>
      </c>
      <c r="B30120">
        <v>28.6161281151774</v>
      </c>
      <c r="C30120">
        <f t="shared" si="470"/>
        <v>178580.59761761731</v>
      </c>
    </row>
    <row r="30121" spans="1:3" x14ac:dyDescent="0.3">
      <c r="A30121" s="1">
        <v>45107</v>
      </c>
      <c r="B30121">
        <v>25.4461481302571</v>
      </c>
      <c r="C30121">
        <f t="shared" si="470"/>
        <v>178585.68684724337</v>
      </c>
    </row>
    <row r="30122" spans="1:3" x14ac:dyDescent="0.3">
      <c r="A30122" s="1">
        <v>45107</v>
      </c>
      <c r="B30122">
        <v>20.901349634989302</v>
      </c>
      <c r="C30122">
        <f t="shared" si="470"/>
        <v>178589.86711717036</v>
      </c>
    </row>
    <row r="30123" spans="1:3" x14ac:dyDescent="0.3">
      <c r="A30123" s="1">
        <v>45107</v>
      </c>
      <c r="B30123">
        <v>28.3140930117913</v>
      </c>
      <c r="C30123">
        <f t="shared" si="470"/>
        <v>178595.52993577271</v>
      </c>
    </row>
    <row r="30124" spans="1:3" x14ac:dyDescent="0.3">
      <c r="A30124" s="1">
        <v>45107</v>
      </c>
      <c r="B30124">
        <v>25.5485670951477</v>
      </c>
      <c r="C30124">
        <f t="shared" si="470"/>
        <v>178600.63964919173</v>
      </c>
    </row>
    <row r="30125" spans="1:3" x14ac:dyDescent="0.3">
      <c r="A30125" s="1">
        <v>45107</v>
      </c>
      <c r="B30125">
        <v>29.2916218139639</v>
      </c>
      <c r="C30125">
        <f t="shared" si="470"/>
        <v>178606.49797355451</v>
      </c>
    </row>
    <row r="30126" spans="1:3" x14ac:dyDescent="0.3">
      <c r="A30126" s="1">
        <v>45107</v>
      </c>
      <c r="B30126">
        <v>28.5297258212169</v>
      </c>
      <c r="C30126">
        <f t="shared" si="470"/>
        <v>178612.20391871876</v>
      </c>
    </row>
    <row r="30127" spans="1:3" x14ac:dyDescent="0.3">
      <c r="A30127" s="1">
        <v>45107</v>
      </c>
      <c r="B30127">
        <v>50.705549025465402</v>
      </c>
      <c r="C30127">
        <f t="shared" si="470"/>
        <v>178622.34502852385</v>
      </c>
    </row>
    <row r="30128" spans="1:3" x14ac:dyDescent="0.3">
      <c r="A30128" s="1">
        <v>45107</v>
      </c>
      <c r="B30128">
        <v>25.843642005266702</v>
      </c>
      <c r="C30128">
        <f t="shared" si="470"/>
        <v>178627.51375692489</v>
      </c>
    </row>
    <row r="30129" spans="1:3" x14ac:dyDescent="0.3">
      <c r="A30129" s="1">
        <v>45107</v>
      </c>
      <c r="B30129">
        <v>18.426448911301101</v>
      </c>
      <c r="C30129">
        <f t="shared" si="470"/>
        <v>178631.19904670716</v>
      </c>
    </row>
    <row r="30130" spans="1:3" x14ac:dyDescent="0.3">
      <c r="A30130" s="1">
        <v>45107</v>
      </c>
      <c r="B30130">
        <v>23.868277852344299</v>
      </c>
      <c r="C30130">
        <f t="shared" si="470"/>
        <v>178635.97270227762</v>
      </c>
    </row>
    <row r="30131" spans="1:3" x14ac:dyDescent="0.3">
      <c r="A30131" s="1">
        <v>45107</v>
      </c>
      <c r="B30131">
        <v>68.076273969002202</v>
      </c>
      <c r="C30131">
        <f t="shared" si="470"/>
        <v>178649.58795707143</v>
      </c>
    </row>
    <row r="30132" spans="1:3" x14ac:dyDescent="0.3">
      <c r="A30132" s="1">
        <v>45107</v>
      </c>
      <c r="B30132">
        <v>12.8640925222451</v>
      </c>
      <c r="C30132">
        <f t="shared" si="470"/>
        <v>178652.16077557587</v>
      </c>
    </row>
    <row r="30133" spans="1:3" x14ac:dyDescent="0.3">
      <c r="A30133" s="1">
        <v>45107</v>
      </c>
      <c r="B30133">
        <v>19.320321050879802</v>
      </c>
      <c r="C30133">
        <f t="shared" si="470"/>
        <v>178656.02483978606</v>
      </c>
    </row>
    <row r="30134" spans="1:3" x14ac:dyDescent="0.3">
      <c r="A30134" s="1">
        <v>45107</v>
      </c>
      <c r="B30134">
        <v>19.710786325790501</v>
      </c>
      <c r="C30134">
        <f t="shared" si="470"/>
        <v>178659.9669970512</v>
      </c>
    </row>
    <row r="30135" spans="1:3" x14ac:dyDescent="0.3">
      <c r="A30135" s="1">
        <v>45107</v>
      </c>
      <c r="B30135">
        <v>18.511617366094601</v>
      </c>
      <c r="C30135">
        <f t="shared" si="470"/>
        <v>178663.66932052444</v>
      </c>
    </row>
    <row r="30136" spans="1:3" x14ac:dyDescent="0.3">
      <c r="A30136" s="1">
        <v>45107</v>
      </c>
      <c r="B30136">
        <v>76.261440754825102</v>
      </c>
      <c r="C30136">
        <f t="shared" si="470"/>
        <v>178678.92160867542</v>
      </c>
    </row>
    <row r="30137" spans="1:3" x14ac:dyDescent="0.3">
      <c r="A30137" s="1">
        <v>45107</v>
      </c>
      <c r="B30137">
        <v>18.869912880489299</v>
      </c>
      <c r="C30137">
        <f t="shared" si="470"/>
        <v>178682.69559125151</v>
      </c>
    </row>
    <row r="30138" spans="1:3" x14ac:dyDescent="0.3">
      <c r="A30138" s="1">
        <v>45107</v>
      </c>
      <c r="B30138">
        <v>24.885277109166299</v>
      </c>
      <c r="C30138">
        <f t="shared" si="470"/>
        <v>178687.67264667334</v>
      </c>
    </row>
    <row r="30139" spans="1:3" x14ac:dyDescent="0.3">
      <c r="A30139" s="1">
        <v>45107</v>
      </c>
      <c r="B30139">
        <v>20.087092128179101</v>
      </c>
      <c r="C30139">
        <f t="shared" si="470"/>
        <v>178691.69006509898</v>
      </c>
    </row>
    <row r="30140" spans="1:3" x14ac:dyDescent="0.3">
      <c r="A30140" s="1">
        <v>45107</v>
      </c>
      <c r="B30140">
        <v>23.667072830304502</v>
      </c>
      <c r="C30140">
        <f t="shared" si="470"/>
        <v>178696.42347966504</v>
      </c>
    </row>
    <row r="30141" spans="1:3" x14ac:dyDescent="0.3">
      <c r="A30141" s="1">
        <v>45107</v>
      </c>
      <c r="B30141">
        <v>15.4283018756384</v>
      </c>
      <c r="C30141">
        <f t="shared" si="470"/>
        <v>178699.50914004017</v>
      </c>
    </row>
    <row r="30142" spans="1:3" x14ac:dyDescent="0.3">
      <c r="A30142" s="1">
        <v>45107</v>
      </c>
      <c r="B30142">
        <v>24.718572149079101</v>
      </c>
      <c r="C30142">
        <f t="shared" si="470"/>
        <v>178704.45285447</v>
      </c>
    </row>
    <row r="30143" spans="1:3" x14ac:dyDescent="0.3">
      <c r="A30143" s="1">
        <v>45107</v>
      </c>
      <c r="B30143">
        <v>103.39428160043001</v>
      </c>
      <c r="C30143">
        <f t="shared" si="470"/>
        <v>178725.1317107901</v>
      </c>
    </row>
    <row r="30144" spans="1:3" x14ac:dyDescent="0.3">
      <c r="A30144" s="1">
        <v>45107</v>
      </c>
      <c r="B30144">
        <v>21.674299728990899</v>
      </c>
      <c r="C30144">
        <f t="shared" si="470"/>
        <v>178729.46657073591</v>
      </c>
    </row>
    <row r="30145" spans="1:3" x14ac:dyDescent="0.3">
      <c r="A30145" s="1">
        <v>45107</v>
      </c>
      <c r="B30145">
        <v>27.1954604233899</v>
      </c>
      <c r="C30145">
        <f t="shared" si="470"/>
        <v>178734.90566282059</v>
      </c>
    </row>
    <row r="30146" spans="1:3" x14ac:dyDescent="0.3">
      <c r="A30146" s="1">
        <v>45107</v>
      </c>
      <c r="B30146">
        <v>21.005892201643199</v>
      </c>
      <c r="C30146">
        <f t="shared" si="470"/>
        <v>178739.10684126092</v>
      </c>
    </row>
    <row r="30147" spans="1:3" x14ac:dyDescent="0.3">
      <c r="A30147" s="1">
        <v>45107</v>
      </c>
      <c r="B30147">
        <v>20.635859492662401</v>
      </c>
      <c r="C30147">
        <f t="shared" si="470"/>
        <v>178743.23401315944</v>
      </c>
    </row>
    <row r="30148" spans="1:3" x14ac:dyDescent="0.3">
      <c r="A30148" s="1">
        <v>45107</v>
      </c>
      <c r="B30148">
        <v>24.226181615314299</v>
      </c>
      <c r="C30148">
        <f t="shared" ref="C30148:C30211" si="471">$G$1*B30148+C30147</f>
        <v>178748.07924948251</v>
      </c>
    </row>
    <row r="30149" spans="1:3" x14ac:dyDescent="0.3">
      <c r="A30149" s="1">
        <v>45107</v>
      </c>
      <c r="B30149">
        <v>16.1392392306593</v>
      </c>
      <c r="C30149">
        <f t="shared" si="471"/>
        <v>178751.30709732865</v>
      </c>
    </row>
    <row r="30150" spans="1:3" x14ac:dyDescent="0.3">
      <c r="A30150" s="1">
        <v>45107</v>
      </c>
      <c r="B30150">
        <v>25.465988121338899</v>
      </c>
      <c r="C30150">
        <f t="shared" si="471"/>
        <v>178756.40029495291</v>
      </c>
    </row>
    <row r="30151" spans="1:3" x14ac:dyDescent="0.3">
      <c r="A30151" s="1">
        <v>45107</v>
      </c>
      <c r="B30151">
        <v>24.919329481540899</v>
      </c>
      <c r="C30151">
        <f t="shared" si="471"/>
        <v>178761.38416084921</v>
      </c>
    </row>
    <row r="30152" spans="1:3" x14ac:dyDescent="0.3">
      <c r="A30152" s="1">
        <v>45107</v>
      </c>
      <c r="B30152">
        <v>24.439391356365999</v>
      </c>
      <c r="C30152">
        <f t="shared" si="471"/>
        <v>178766.27203912049</v>
      </c>
    </row>
    <row r="30153" spans="1:3" x14ac:dyDescent="0.3">
      <c r="A30153" s="1">
        <v>45107</v>
      </c>
      <c r="B30153">
        <v>17.190031593940699</v>
      </c>
      <c r="C30153">
        <f t="shared" si="471"/>
        <v>178769.71004543928</v>
      </c>
    </row>
    <row r="30154" spans="1:3" x14ac:dyDescent="0.3">
      <c r="A30154" s="1">
        <v>45107</v>
      </c>
      <c r="B30154">
        <v>32.752722480287098</v>
      </c>
      <c r="C30154">
        <f t="shared" si="471"/>
        <v>178776.26058993532</v>
      </c>
    </row>
    <row r="30155" spans="1:3" x14ac:dyDescent="0.3">
      <c r="A30155" s="1">
        <v>45107</v>
      </c>
      <c r="B30155">
        <v>27.3725167388322</v>
      </c>
      <c r="C30155">
        <f t="shared" si="471"/>
        <v>178781.73509328309</v>
      </c>
    </row>
    <row r="30156" spans="1:3" x14ac:dyDescent="0.3">
      <c r="A30156" s="1">
        <v>45107</v>
      </c>
      <c r="B30156">
        <v>16.0682197782108</v>
      </c>
      <c r="C30156">
        <f t="shared" si="471"/>
        <v>178784.94873723874</v>
      </c>
    </row>
    <row r="30157" spans="1:3" x14ac:dyDescent="0.3">
      <c r="A30157" s="1">
        <v>45107</v>
      </c>
      <c r="B30157">
        <v>24.282716021672901</v>
      </c>
      <c r="C30157">
        <f t="shared" si="471"/>
        <v>178789.80528044308</v>
      </c>
    </row>
    <row r="30158" spans="1:3" x14ac:dyDescent="0.3">
      <c r="A30158" s="1">
        <v>45107</v>
      </c>
      <c r="B30158">
        <v>12.7948059371294</v>
      </c>
      <c r="C30158">
        <f t="shared" si="471"/>
        <v>178792.36424163051</v>
      </c>
    </row>
    <row r="30159" spans="1:3" x14ac:dyDescent="0.3">
      <c r="A30159" s="1">
        <v>45107</v>
      </c>
      <c r="B30159">
        <v>23.6823715112366</v>
      </c>
      <c r="C30159">
        <f t="shared" si="471"/>
        <v>178797.10071593276</v>
      </c>
    </row>
    <row r="30160" spans="1:3" x14ac:dyDescent="0.3">
      <c r="A30160" s="1">
        <v>45107</v>
      </c>
      <c r="B30160">
        <v>29.137440748123701</v>
      </c>
      <c r="C30160">
        <f t="shared" si="471"/>
        <v>178802.92820408239</v>
      </c>
    </row>
    <row r="30161" spans="1:3" x14ac:dyDescent="0.3">
      <c r="A30161" s="1">
        <v>45107</v>
      </c>
      <c r="B30161">
        <v>27.158090324417099</v>
      </c>
      <c r="C30161">
        <f t="shared" si="471"/>
        <v>178808.35982214726</v>
      </c>
    </row>
    <row r="30162" spans="1:3" x14ac:dyDescent="0.3">
      <c r="A30162" s="1">
        <v>45107</v>
      </c>
      <c r="B30162">
        <v>19.313433872532599</v>
      </c>
      <c r="C30162">
        <f t="shared" si="471"/>
        <v>178812.22250892178</v>
      </c>
    </row>
    <row r="30163" spans="1:3" x14ac:dyDescent="0.3">
      <c r="A30163" s="1">
        <v>45107</v>
      </c>
      <c r="B30163">
        <v>27.032121005949101</v>
      </c>
      <c r="C30163">
        <f t="shared" si="471"/>
        <v>178817.62893312296</v>
      </c>
    </row>
    <row r="30164" spans="1:3" x14ac:dyDescent="0.3">
      <c r="A30164" s="1">
        <v>45107</v>
      </c>
      <c r="B30164">
        <v>25.510308382204201</v>
      </c>
      <c r="C30164">
        <f t="shared" si="471"/>
        <v>178822.73099479941</v>
      </c>
    </row>
    <row r="30165" spans="1:3" x14ac:dyDescent="0.3">
      <c r="A30165" s="1">
        <v>45107</v>
      </c>
      <c r="B30165">
        <v>68.371892336000997</v>
      </c>
      <c r="C30165">
        <f t="shared" si="471"/>
        <v>178836.40537326661</v>
      </c>
    </row>
    <row r="30166" spans="1:3" x14ac:dyDescent="0.3">
      <c r="A30166" s="1">
        <v>45107</v>
      </c>
      <c r="B30166">
        <v>20.136850812603399</v>
      </c>
      <c r="C30166">
        <f t="shared" si="471"/>
        <v>178840.43274342912</v>
      </c>
    </row>
    <row r="30167" spans="1:3" x14ac:dyDescent="0.3">
      <c r="A30167" s="1">
        <v>45107</v>
      </c>
      <c r="B30167">
        <v>65.692318281262999</v>
      </c>
      <c r="C30167">
        <f t="shared" si="471"/>
        <v>178853.57120708536</v>
      </c>
    </row>
    <row r="30168" spans="1:3" x14ac:dyDescent="0.3">
      <c r="A30168" s="1">
        <v>45107</v>
      </c>
      <c r="B30168">
        <v>16.9685283039003</v>
      </c>
      <c r="C30168">
        <f t="shared" si="471"/>
        <v>178856.96491274613</v>
      </c>
    </row>
    <row r="30169" spans="1:3" x14ac:dyDescent="0.3">
      <c r="A30169" s="1">
        <v>45107</v>
      </c>
      <c r="B30169">
        <v>34.039423619495203</v>
      </c>
      <c r="C30169">
        <f t="shared" si="471"/>
        <v>178863.77279747004</v>
      </c>
    </row>
    <row r="30170" spans="1:3" x14ac:dyDescent="0.3">
      <c r="A30170" s="1">
        <v>45107</v>
      </c>
      <c r="B30170">
        <v>50.997289104468202</v>
      </c>
      <c r="C30170">
        <f t="shared" si="471"/>
        <v>178873.97225529092</v>
      </c>
    </row>
    <row r="30171" spans="1:3" x14ac:dyDescent="0.3">
      <c r="A30171" s="1">
        <v>45107</v>
      </c>
      <c r="B30171">
        <v>13.695011629968</v>
      </c>
      <c r="C30171">
        <f t="shared" si="471"/>
        <v>178876.7112576169</v>
      </c>
    </row>
    <row r="30172" spans="1:3" x14ac:dyDescent="0.3">
      <c r="A30172" s="1">
        <v>45107</v>
      </c>
      <c r="B30172">
        <v>25.7044391676103</v>
      </c>
      <c r="C30172">
        <f t="shared" si="471"/>
        <v>178881.85214545042</v>
      </c>
    </row>
    <row r="30173" spans="1:3" x14ac:dyDescent="0.3">
      <c r="A30173" s="1">
        <v>45107</v>
      </c>
      <c r="B30173">
        <v>12.516115610919501</v>
      </c>
      <c r="C30173">
        <f t="shared" si="471"/>
        <v>178884.35536857261</v>
      </c>
    </row>
    <row r="30174" spans="1:3" x14ac:dyDescent="0.3">
      <c r="A30174" s="1">
        <v>45107</v>
      </c>
      <c r="B30174">
        <v>20.918822919974101</v>
      </c>
      <c r="C30174">
        <f t="shared" si="471"/>
        <v>178888.53913315659</v>
      </c>
    </row>
    <row r="30175" spans="1:3" x14ac:dyDescent="0.3">
      <c r="A30175" s="1">
        <v>45107</v>
      </c>
      <c r="B30175">
        <v>27.910020051192198</v>
      </c>
      <c r="C30175">
        <f t="shared" si="471"/>
        <v>178894.12113716683</v>
      </c>
    </row>
    <row r="30176" spans="1:3" x14ac:dyDescent="0.3">
      <c r="A30176" s="1">
        <v>45107</v>
      </c>
      <c r="B30176">
        <v>21.317276008449198</v>
      </c>
      <c r="C30176">
        <f t="shared" si="471"/>
        <v>178898.38459236853</v>
      </c>
    </row>
    <row r="30177" spans="1:3" x14ac:dyDescent="0.3">
      <c r="A30177" s="1">
        <v>45107</v>
      </c>
      <c r="B30177">
        <v>21.6082065798727</v>
      </c>
      <c r="C30177">
        <f t="shared" si="471"/>
        <v>178902.7062336845</v>
      </c>
    </row>
    <row r="30178" spans="1:3" x14ac:dyDescent="0.3">
      <c r="A30178" s="1">
        <v>45107</v>
      </c>
      <c r="B30178">
        <v>22.3409068401116</v>
      </c>
      <c r="C30178">
        <f t="shared" si="471"/>
        <v>178907.17441505252</v>
      </c>
    </row>
    <row r="30179" spans="1:3" x14ac:dyDescent="0.3">
      <c r="A30179" s="1">
        <v>45107</v>
      </c>
      <c r="B30179">
        <v>46.632365441353699</v>
      </c>
      <c r="C30179">
        <f t="shared" si="471"/>
        <v>178916.50088814078</v>
      </c>
    </row>
    <row r="30180" spans="1:3" x14ac:dyDescent="0.3">
      <c r="A30180" s="1">
        <v>45107</v>
      </c>
      <c r="B30180">
        <v>20.7131830535665</v>
      </c>
      <c r="C30180">
        <f t="shared" si="471"/>
        <v>178920.6435247515</v>
      </c>
    </row>
    <row r="30181" spans="1:3" x14ac:dyDescent="0.3">
      <c r="A30181" s="1">
        <v>45107</v>
      </c>
      <c r="B30181">
        <v>22.6729365692645</v>
      </c>
      <c r="C30181">
        <f t="shared" si="471"/>
        <v>178925.17811206536</v>
      </c>
    </row>
    <row r="30182" spans="1:3" x14ac:dyDescent="0.3">
      <c r="A30182" s="1">
        <v>45107</v>
      </c>
      <c r="B30182">
        <v>25.949159088183599</v>
      </c>
      <c r="C30182">
        <f t="shared" si="471"/>
        <v>178930.367943883</v>
      </c>
    </row>
    <row r="30183" spans="1:3" x14ac:dyDescent="0.3">
      <c r="A30183" s="1">
        <v>45107</v>
      </c>
      <c r="B30183">
        <v>18.977121237167001</v>
      </c>
      <c r="C30183">
        <f t="shared" si="471"/>
        <v>178934.16336813042</v>
      </c>
    </row>
    <row r="30184" spans="1:3" x14ac:dyDescent="0.3">
      <c r="A30184" s="1">
        <v>45107</v>
      </c>
      <c r="B30184">
        <v>101.341405695077</v>
      </c>
      <c r="C30184">
        <f t="shared" si="471"/>
        <v>178954.43164926945</v>
      </c>
    </row>
    <row r="30185" spans="1:3" x14ac:dyDescent="0.3">
      <c r="A30185" s="1">
        <v>45107</v>
      </c>
      <c r="B30185">
        <v>16.080959118092402</v>
      </c>
      <c r="C30185">
        <f t="shared" si="471"/>
        <v>178957.64784109307</v>
      </c>
    </row>
    <row r="30186" spans="1:3" x14ac:dyDescent="0.3">
      <c r="A30186" s="1">
        <v>45107</v>
      </c>
      <c r="B30186">
        <v>101.891795623908</v>
      </c>
      <c r="C30186">
        <f t="shared" si="471"/>
        <v>178978.02620021786</v>
      </c>
    </row>
    <row r="30187" spans="1:3" x14ac:dyDescent="0.3">
      <c r="A30187" s="1">
        <v>45107</v>
      </c>
      <c r="B30187">
        <v>25.326702083748</v>
      </c>
      <c r="C30187">
        <f t="shared" si="471"/>
        <v>178983.0915406346</v>
      </c>
    </row>
    <row r="30188" spans="1:3" x14ac:dyDescent="0.3">
      <c r="A30188" s="1">
        <v>45107</v>
      </c>
      <c r="B30188">
        <v>20.1431086109374</v>
      </c>
      <c r="C30188">
        <f t="shared" si="471"/>
        <v>178987.12016235679</v>
      </c>
    </row>
    <row r="30189" spans="1:3" x14ac:dyDescent="0.3">
      <c r="A30189" s="1">
        <v>45107</v>
      </c>
      <c r="B30189">
        <v>27.514759281810001</v>
      </c>
      <c r="C30189">
        <f t="shared" si="471"/>
        <v>178992.62311421314</v>
      </c>
    </row>
    <row r="30190" spans="1:3" x14ac:dyDescent="0.3">
      <c r="A30190" s="1">
        <v>45107</v>
      </c>
      <c r="B30190">
        <v>16.0808292544937</v>
      </c>
      <c r="C30190">
        <f t="shared" si="471"/>
        <v>178995.83928006404</v>
      </c>
    </row>
    <row r="30191" spans="1:3" x14ac:dyDescent="0.3">
      <c r="A30191" s="1">
        <v>45107</v>
      </c>
      <c r="B30191">
        <v>16.227701025965398</v>
      </c>
      <c r="C30191">
        <f t="shared" si="471"/>
        <v>178999.08482026923</v>
      </c>
    </row>
    <row r="30192" spans="1:3" x14ac:dyDescent="0.3">
      <c r="A30192" s="1">
        <v>45107</v>
      </c>
      <c r="B30192">
        <v>25.734515906034801</v>
      </c>
      <c r="C30192">
        <f t="shared" si="471"/>
        <v>179004.23172345044</v>
      </c>
    </row>
    <row r="30193" spans="1:3" x14ac:dyDescent="0.3">
      <c r="A30193" s="1">
        <v>45107</v>
      </c>
      <c r="B30193">
        <v>18.268792078179299</v>
      </c>
      <c r="C30193">
        <f t="shared" si="471"/>
        <v>179007.88548186608</v>
      </c>
    </row>
    <row r="30194" spans="1:3" x14ac:dyDescent="0.3">
      <c r="A30194" s="1">
        <v>45107</v>
      </c>
      <c r="B30194">
        <v>30.040175196135401</v>
      </c>
      <c r="C30194">
        <f t="shared" si="471"/>
        <v>179013.89351690531</v>
      </c>
    </row>
    <row r="30195" spans="1:3" x14ac:dyDescent="0.3">
      <c r="A30195" s="1">
        <v>45107</v>
      </c>
      <c r="B30195">
        <v>22.548599780305398</v>
      </c>
      <c r="C30195">
        <f t="shared" si="471"/>
        <v>179018.40323686137</v>
      </c>
    </row>
    <row r="30196" spans="1:3" x14ac:dyDescent="0.3">
      <c r="A30196" s="1">
        <v>45107</v>
      </c>
      <c r="B30196">
        <v>26.038700754810101</v>
      </c>
      <c r="C30196">
        <f t="shared" si="471"/>
        <v>179023.61097701234</v>
      </c>
    </row>
    <row r="30197" spans="1:3" x14ac:dyDescent="0.3">
      <c r="A30197" s="1">
        <v>45107</v>
      </c>
      <c r="B30197">
        <v>25.609622257417001</v>
      </c>
      <c r="C30197">
        <f t="shared" si="471"/>
        <v>179028.73290146384</v>
      </c>
    </row>
    <row r="30198" spans="1:3" x14ac:dyDescent="0.3">
      <c r="A30198" s="1">
        <v>45107</v>
      </c>
      <c r="B30198">
        <v>25.136917584841701</v>
      </c>
      <c r="C30198">
        <f t="shared" si="471"/>
        <v>179033.76028498082</v>
      </c>
    </row>
    <row r="30199" spans="1:3" x14ac:dyDescent="0.3">
      <c r="A30199" s="1">
        <v>45107</v>
      </c>
      <c r="B30199">
        <v>20.8795020461489</v>
      </c>
      <c r="C30199">
        <f t="shared" si="471"/>
        <v>179037.93618539005</v>
      </c>
    </row>
    <row r="30200" spans="1:3" x14ac:dyDescent="0.3">
      <c r="A30200" s="1">
        <v>45107</v>
      </c>
      <c r="B30200">
        <v>20.094026127098999</v>
      </c>
      <c r="C30200">
        <f t="shared" si="471"/>
        <v>179041.95499061546</v>
      </c>
    </row>
    <row r="30201" spans="1:3" x14ac:dyDescent="0.3">
      <c r="A30201" s="1">
        <v>45107</v>
      </c>
      <c r="B30201">
        <v>22.7239997341219</v>
      </c>
      <c r="C30201">
        <f t="shared" si="471"/>
        <v>179046.49979056229</v>
      </c>
    </row>
    <row r="30202" spans="1:3" x14ac:dyDescent="0.3">
      <c r="A30202" s="1">
        <v>45107</v>
      </c>
      <c r="B30202">
        <v>72.309230594983305</v>
      </c>
      <c r="C30202">
        <f t="shared" si="471"/>
        <v>179060.96163668128</v>
      </c>
    </row>
    <row r="30203" spans="1:3" x14ac:dyDescent="0.3">
      <c r="A30203" s="1">
        <v>45107</v>
      </c>
      <c r="B30203">
        <v>11.010492504577201</v>
      </c>
      <c r="C30203">
        <f t="shared" si="471"/>
        <v>179063.1637351822</v>
      </c>
    </row>
    <row r="30204" spans="1:3" x14ac:dyDescent="0.3">
      <c r="A30204" s="1">
        <v>45107</v>
      </c>
      <c r="B30204">
        <v>20.874344025443701</v>
      </c>
      <c r="C30204">
        <f t="shared" si="471"/>
        <v>179067.3386039873</v>
      </c>
    </row>
    <row r="30205" spans="1:3" x14ac:dyDescent="0.3">
      <c r="A30205" s="1">
        <v>45107</v>
      </c>
      <c r="B30205">
        <v>19.29242667478</v>
      </c>
      <c r="C30205">
        <f t="shared" si="471"/>
        <v>179071.19708932226</v>
      </c>
    </row>
    <row r="30206" spans="1:3" x14ac:dyDescent="0.3">
      <c r="A30206" s="1">
        <v>45107</v>
      </c>
      <c r="B30206">
        <v>29.345420396861599</v>
      </c>
      <c r="C30206">
        <f t="shared" si="471"/>
        <v>179077.06617340163</v>
      </c>
    </row>
    <row r="30207" spans="1:3" x14ac:dyDescent="0.3">
      <c r="A30207" s="1">
        <v>45107</v>
      </c>
      <c r="B30207">
        <v>18.724838537877599</v>
      </c>
      <c r="C30207">
        <f t="shared" si="471"/>
        <v>179080.81114110921</v>
      </c>
    </row>
    <row r="30208" spans="1:3" x14ac:dyDescent="0.3">
      <c r="A30208" s="1">
        <v>45107</v>
      </c>
      <c r="B30208">
        <v>49.405311149181799</v>
      </c>
      <c r="C30208">
        <f t="shared" si="471"/>
        <v>179090.69220333904</v>
      </c>
    </row>
    <row r="30209" spans="1:3" x14ac:dyDescent="0.3">
      <c r="A30209" s="1">
        <v>45107</v>
      </c>
      <c r="B30209">
        <v>85.230409810806506</v>
      </c>
      <c r="C30209">
        <f t="shared" si="471"/>
        <v>179107.73828530119</v>
      </c>
    </row>
    <row r="30210" spans="1:3" x14ac:dyDescent="0.3">
      <c r="A30210" s="1">
        <v>45107</v>
      </c>
      <c r="B30210">
        <v>19.220117541133298</v>
      </c>
      <c r="C30210">
        <f t="shared" si="471"/>
        <v>179111.58230880942</v>
      </c>
    </row>
    <row r="30211" spans="1:3" x14ac:dyDescent="0.3">
      <c r="A30211" s="1">
        <v>45107</v>
      </c>
      <c r="B30211">
        <v>25.331561549208701</v>
      </c>
      <c r="C30211">
        <f t="shared" si="471"/>
        <v>179116.64862111927</v>
      </c>
    </row>
    <row r="30212" spans="1:3" x14ac:dyDescent="0.3">
      <c r="A30212" s="1">
        <v>45107</v>
      </c>
      <c r="B30212">
        <v>17.278856304708299</v>
      </c>
      <c r="C30212">
        <f t="shared" ref="C30212:C30275" si="472">$G$1*B30212+C30211</f>
        <v>179120.10439238022</v>
      </c>
    </row>
    <row r="30213" spans="1:3" x14ac:dyDescent="0.3">
      <c r="A30213" s="1">
        <v>45107</v>
      </c>
      <c r="B30213">
        <v>66.187196737873904</v>
      </c>
      <c r="C30213">
        <f t="shared" si="472"/>
        <v>179133.3418317278</v>
      </c>
    </row>
    <row r="30214" spans="1:3" x14ac:dyDescent="0.3">
      <c r="A30214" s="1">
        <v>45107</v>
      </c>
      <c r="B30214">
        <v>26.6828345282469</v>
      </c>
      <c r="C30214">
        <f t="shared" si="472"/>
        <v>179138.67839863343</v>
      </c>
    </row>
    <row r="30215" spans="1:3" x14ac:dyDescent="0.3">
      <c r="A30215" s="1">
        <v>45107</v>
      </c>
      <c r="B30215">
        <v>16.7719464901454</v>
      </c>
      <c r="C30215">
        <f t="shared" si="472"/>
        <v>179142.03278793147</v>
      </c>
    </row>
    <row r="30216" spans="1:3" x14ac:dyDescent="0.3">
      <c r="A30216" s="1">
        <v>45107</v>
      </c>
      <c r="B30216">
        <v>25.048906563718901</v>
      </c>
      <c r="C30216">
        <f t="shared" si="472"/>
        <v>179147.04256924422</v>
      </c>
    </row>
    <row r="30217" spans="1:3" x14ac:dyDescent="0.3">
      <c r="A30217" s="1">
        <v>45107</v>
      </c>
      <c r="B30217">
        <v>21.058096934550498</v>
      </c>
      <c r="C30217">
        <f t="shared" si="472"/>
        <v>179151.25418863114</v>
      </c>
    </row>
    <row r="30218" spans="1:3" x14ac:dyDescent="0.3">
      <c r="A30218" s="1">
        <v>45107</v>
      </c>
      <c r="B30218">
        <v>33.151550824289302</v>
      </c>
      <c r="C30218">
        <f t="shared" si="472"/>
        <v>179157.88449879599</v>
      </c>
    </row>
    <row r="30219" spans="1:3" x14ac:dyDescent="0.3">
      <c r="A30219" s="1">
        <v>45107</v>
      </c>
      <c r="B30219">
        <v>27.1483969357813</v>
      </c>
      <c r="C30219">
        <f t="shared" si="472"/>
        <v>179163.31417818315</v>
      </c>
    </row>
    <row r="30220" spans="1:3" x14ac:dyDescent="0.3">
      <c r="A30220" s="1">
        <v>45107</v>
      </c>
      <c r="B30220">
        <v>23.236987651709299</v>
      </c>
      <c r="C30220">
        <f t="shared" si="472"/>
        <v>179167.9615757135</v>
      </c>
    </row>
    <row r="30221" spans="1:3" x14ac:dyDescent="0.3">
      <c r="A30221" s="1">
        <v>45107</v>
      </c>
      <c r="B30221">
        <v>14.534350700966</v>
      </c>
      <c r="C30221">
        <f t="shared" si="472"/>
        <v>179170.8684458537</v>
      </c>
    </row>
    <row r="30222" spans="1:3" x14ac:dyDescent="0.3">
      <c r="A30222" s="1">
        <v>45107</v>
      </c>
      <c r="B30222">
        <v>28.437274383697599</v>
      </c>
      <c r="C30222">
        <f t="shared" si="472"/>
        <v>179176.55590073045</v>
      </c>
    </row>
    <row r="30223" spans="1:3" x14ac:dyDescent="0.3">
      <c r="A30223" s="1">
        <v>45107</v>
      </c>
      <c r="B30223">
        <v>32.973707824519003</v>
      </c>
      <c r="C30223">
        <f t="shared" si="472"/>
        <v>179183.15064229537</v>
      </c>
    </row>
    <row r="30224" spans="1:3" x14ac:dyDescent="0.3">
      <c r="A30224" s="1">
        <v>45107</v>
      </c>
      <c r="B30224">
        <v>26.088541087820101</v>
      </c>
      <c r="C30224">
        <f t="shared" si="472"/>
        <v>179188.36835051293</v>
      </c>
    </row>
    <row r="30225" spans="1:3" x14ac:dyDescent="0.3">
      <c r="A30225" s="1">
        <v>45107</v>
      </c>
      <c r="B30225">
        <v>12.563948785009799</v>
      </c>
      <c r="C30225">
        <f t="shared" si="472"/>
        <v>179190.88114026992</v>
      </c>
    </row>
    <row r="30226" spans="1:3" x14ac:dyDescent="0.3">
      <c r="A30226" s="1">
        <v>45107</v>
      </c>
      <c r="B30226">
        <v>23.380854812231799</v>
      </c>
      <c r="C30226">
        <f t="shared" si="472"/>
        <v>179195.55731123238</v>
      </c>
    </row>
    <row r="30227" spans="1:3" x14ac:dyDescent="0.3">
      <c r="A30227" s="1">
        <v>45107</v>
      </c>
      <c r="B30227">
        <v>22.949782465471898</v>
      </c>
      <c r="C30227">
        <f t="shared" si="472"/>
        <v>179200.14726772546</v>
      </c>
    </row>
    <row r="30228" spans="1:3" x14ac:dyDescent="0.3">
      <c r="A30228" s="1">
        <v>45107</v>
      </c>
      <c r="B30228">
        <v>20.5486520998031</v>
      </c>
      <c r="C30228">
        <f t="shared" si="472"/>
        <v>179204.25699814543</v>
      </c>
    </row>
    <row r="30229" spans="1:3" x14ac:dyDescent="0.3">
      <c r="A30229" s="1">
        <v>45107</v>
      </c>
      <c r="B30229">
        <v>23.9700810193177</v>
      </c>
      <c r="C30229">
        <f t="shared" si="472"/>
        <v>179209.0510143493</v>
      </c>
    </row>
    <row r="30230" spans="1:3" x14ac:dyDescent="0.3">
      <c r="A30230" s="1">
        <v>45107</v>
      </c>
      <c r="B30230">
        <v>26.106688142697799</v>
      </c>
      <c r="C30230">
        <f t="shared" si="472"/>
        <v>179214.27235197785</v>
      </c>
    </row>
    <row r="30231" spans="1:3" x14ac:dyDescent="0.3">
      <c r="A30231" s="1">
        <v>45107</v>
      </c>
      <c r="B30231">
        <v>71.492661281799599</v>
      </c>
      <c r="C30231">
        <f t="shared" si="472"/>
        <v>179228.57088423421</v>
      </c>
    </row>
    <row r="30232" spans="1:3" x14ac:dyDescent="0.3">
      <c r="A30232" s="1">
        <v>45107</v>
      </c>
      <c r="B30232">
        <v>98.317924028883994</v>
      </c>
      <c r="C30232">
        <f t="shared" si="472"/>
        <v>179248.23446903998</v>
      </c>
    </row>
    <row r="30233" spans="1:3" x14ac:dyDescent="0.3">
      <c r="A30233" s="1">
        <v>45107</v>
      </c>
      <c r="B30233">
        <v>17.815232863806699</v>
      </c>
      <c r="C30233">
        <f t="shared" si="472"/>
        <v>179251.79751561274</v>
      </c>
    </row>
    <row r="30234" spans="1:3" x14ac:dyDescent="0.3">
      <c r="A30234" s="1">
        <v>45107</v>
      </c>
      <c r="B30234">
        <v>19.4119329329375</v>
      </c>
      <c r="C30234">
        <f t="shared" si="472"/>
        <v>179255.67990219934</v>
      </c>
    </row>
    <row r="30235" spans="1:3" x14ac:dyDescent="0.3">
      <c r="A30235" s="1">
        <v>45107</v>
      </c>
      <c r="B30235">
        <v>21.603823287446801</v>
      </c>
      <c r="C30235">
        <f t="shared" si="472"/>
        <v>179260.00066685682</v>
      </c>
    </row>
    <row r="30236" spans="1:3" x14ac:dyDescent="0.3">
      <c r="A30236" s="1">
        <v>45107</v>
      </c>
      <c r="B30236">
        <v>48.904886288600601</v>
      </c>
      <c r="C30236">
        <f t="shared" si="472"/>
        <v>179269.78164411456</v>
      </c>
    </row>
    <row r="30237" spans="1:3" x14ac:dyDescent="0.3">
      <c r="A30237" s="1">
        <v>45107</v>
      </c>
      <c r="B30237">
        <v>37.660633629075299</v>
      </c>
      <c r="C30237">
        <f t="shared" si="472"/>
        <v>179277.31377084038</v>
      </c>
    </row>
    <row r="30238" spans="1:3" x14ac:dyDescent="0.3">
      <c r="A30238" s="1">
        <v>45107</v>
      </c>
      <c r="B30238">
        <v>25.915434344727199</v>
      </c>
      <c r="C30238">
        <f t="shared" si="472"/>
        <v>179282.49685770934</v>
      </c>
    </row>
    <row r="30239" spans="1:3" x14ac:dyDescent="0.3">
      <c r="A30239" s="1">
        <v>45107</v>
      </c>
      <c r="B30239">
        <v>16.916649876255999</v>
      </c>
      <c r="C30239">
        <f t="shared" si="472"/>
        <v>179285.88018768458</v>
      </c>
    </row>
    <row r="30240" spans="1:3" x14ac:dyDescent="0.3">
      <c r="A30240" s="1">
        <v>45107</v>
      </c>
      <c r="B30240">
        <v>34.561443044662802</v>
      </c>
      <c r="C30240">
        <f t="shared" si="472"/>
        <v>179292.79247629351</v>
      </c>
    </row>
    <row r="30241" spans="1:3" x14ac:dyDescent="0.3">
      <c r="A30241" s="1">
        <v>45107</v>
      </c>
      <c r="B30241">
        <v>78.7297169721746</v>
      </c>
      <c r="C30241">
        <f t="shared" si="472"/>
        <v>179308.53841968795</v>
      </c>
    </row>
    <row r="30242" spans="1:3" x14ac:dyDescent="0.3">
      <c r="A30242" s="1">
        <v>45107</v>
      </c>
      <c r="B30242">
        <v>21.949021576046299</v>
      </c>
      <c r="C30242">
        <f t="shared" si="472"/>
        <v>179312.92822400315</v>
      </c>
    </row>
    <row r="30243" spans="1:3" x14ac:dyDescent="0.3">
      <c r="A30243" s="1">
        <v>45107</v>
      </c>
      <c r="B30243">
        <v>26.087476449223502</v>
      </c>
      <c r="C30243">
        <f t="shared" si="472"/>
        <v>179318.14571929298</v>
      </c>
    </row>
    <row r="30244" spans="1:3" x14ac:dyDescent="0.3">
      <c r="A30244" s="1">
        <v>45107</v>
      </c>
      <c r="B30244">
        <v>17.956636688931301</v>
      </c>
      <c r="C30244">
        <f t="shared" si="472"/>
        <v>179321.73704663076</v>
      </c>
    </row>
    <row r="30245" spans="1:3" x14ac:dyDescent="0.3">
      <c r="A30245" s="1">
        <v>45107</v>
      </c>
      <c r="B30245">
        <v>33.2241596962618</v>
      </c>
      <c r="C30245">
        <f t="shared" si="472"/>
        <v>179328.38187857001</v>
      </c>
    </row>
    <row r="30246" spans="1:3" x14ac:dyDescent="0.3">
      <c r="A30246" s="1">
        <v>45107</v>
      </c>
      <c r="B30246">
        <v>95.135942485358896</v>
      </c>
      <c r="C30246">
        <f t="shared" si="472"/>
        <v>179347.40906706708</v>
      </c>
    </row>
    <row r="30247" spans="1:3" x14ac:dyDescent="0.3">
      <c r="A30247" s="1">
        <v>45107</v>
      </c>
      <c r="B30247">
        <v>32.985009403388297</v>
      </c>
      <c r="C30247">
        <f t="shared" si="472"/>
        <v>179354.00606894775</v>
      </c>
    </row>
    <row r="30248" spans="1:3" x14ac:dyDescent="0.3">
      <c r="A30248" s="1">
        <v>45107</v>
      </c>
      <c r="B30248">
        <v>24.856427926031799</v>
      </c>
      <c r="C30248">
        <f t="shared" si="472"/>
        <v>179358.97735453295</v>
      </c>
    </row>
    <row r="30249" spans="1:3" x14ac:dyDescent="0.3">
      <c r="A30249" s="1">
        <v>45107</v>
      </c>
      <c r="B30249">
        <v>25.1164346013894</v>
      </c>
      <c r="C30249">
        <f t="shared" si="472"/>
        <v>179364.00064145323</v>
      </c>
    </row>
    <row r="30250" spans="1:3" x14ac:dyDescent="0.3">
      <c r="A30250" s="1">
        <v>45107</v>
      </c>
      <c r="B30250">
        <v>27.2916339541434</v>
      </c>
      <c r="C30250">
        <f t="shared" si="472"/>
        <v>179369.45896824406</v>
      </c>
    </row>
    <row r="30251" spans="1:3" x14ac:dyDescent="0.3">
      <c r="A30251" s="1">
        <v>45107</v>
      </c>
      <c r="B30251">
        <v>20.5534439917047</v>
      </c>
      <c r="C30251">
        <f t="shared" si="472"/>
        <v>179373.56965704239</v>
      </c>
    </row>
    <row r="30252" spans="1:3" x14ac:dyDescent="0.3">
      <c r="A30252" s="1">
        <v>45107</v>
      </c>
      <c r="B30252">
        <v>17.840927462116099</v>
      </c>
      <c r="C30252">
        <f t="shared" si="472"/>
        <v>179377.13784253481</v>
      </c>
    </row>
    <row r="30253" spans="1:3" x14ac:dyDescent="0.3">
      <c r="A30253" s="1">
        <v>45107</v>
      </c>
      <c r="B30253">
        <v>18.905763380541899</v>
      </c>
      <c r="C30253">
        <f t="shared" si="472"/>
        <v>179380.91899521093</v>
      </c>
    </row>
    <row r="30254" spans="1:3" x14ac:dyDescent="0.3">
      <c r="A30254" s="1">
        <v>45107</v>
      </c>
      <c r="B30254">
        <v>22.924264039345498</v>
      </c>
      <c r="C30254">
        <f t="shared" si="472"/>
        <v>179385.50384801879</v>
      </c>
    </row>
    <row r="30255" spans="1:3" x14ac:dyDescent="0.3">
      <c r="A30255" s="1">
        <v>45107</v>
      </c>
      <c r="B30255">
        <v>18.367255581284301</v>
      </c>
      <c r="C30255">
        <f t="shared" si="472"/>
        <v>179389.17729913504</v>
      </c>
    </row>
    <row r="30256" spans="1:3" x14ac:dyDescent="0.3">
      <c r="A30256" s="1">
        <v>45107</v>
      </c>
      <c r="B30256">
        <v>94.239584065043402</v>
      </c>
      <c r="C30256">
        <f t="shared" si="472"/>
        <v>179408.02521594806</v>
      </c>
    </row>
    <row r="30257" spans="1:3" x14ac:dyDescent="0.3">
      <c r="A30257" s="1">
        <v>45107</v>
      </c>
      <c r="B30257">
        <v>87.832828964335803</v>
      </c>
      <c r="C30257">
        <f t="shared" si="472"/>
        <v>179425.59178174092</v>
      </c>
    </row>
    <row r="30258" spans="1:3" x14ac:dyDescent="0.3">
      <c r="A30258" s="1">
        <v>45107</v>
      </c>
      <c r="B30258">
        <v>25.739426907182899</v>
      </c>
      <c r="C30258">
        <f t="shared" si="472"/>
        <v>179430.73966712237</v>
      </c>
    </row>
    <row r="30259" spans="1:3" x14ac:dyDescent="0.3">
      <c r="A30259" s="1">
        <v>45107</v>
      </c>
      <c r="B30259">
        <v>52.543518374505297</v>
      </c>
      <c r="C30259">
        <f t="shared" si="472"/>
        <v>179441.24837079726</v>
      </c>
    </row>
    <row r="30260" spans="1:3" x14ac:dyDescent="0.3">
      <c r="A30260" s="1">
        <v>45107</v>
      </c>
      <c r="B30260">
        <v>30.3585772011158</v>
      </c>
      <c r="C30260">
        <f t="shared" si="472"/>
        <v>179447.32008623748</v>
      </c>
    </row>
    <row r="30261" spans="1:3" x14ac:dyDescent="0.3">
      <c r="A30261" s="1">
        <v>45107</v>
      </c>
      <c r="B30261">
        <v>24.612417267461002</v>
      </c>
      <c r="C30261">
        <f t="shared" si="472"/>
        <v>179452.24256969098</v>
      </c>
    </row>
    <row r="30262" spans="1:3" x14ac:dyDescent="0.3">
      <c r="A30262" s="1">
        <v>45107</v>
      </c>
      <c r="B30262">
        <v>18.297161878068</v>
      </c>
      <c r="C30262">
        <f t="shared" si="472"/>
        <v>179455.90200206658</v>
      </c>
    </row>
    <row r="30263" spans="1:3" x14ac:dyDescent="0.3">
      <c r="A30263" s="1">
        <v>45107</v>
      </c>
      <c r="B30263">
        <v>22.723685373919398</v>
      </c>
      <c r="C30263">
        <f t="shared" si="472"/>
        <v>179460.44673914136</v>
      </c>
    </row>
    <row r="30264" spans="1:3" x14ac:dyDescent="0.3">
      <c r="A30264" s="1">
        <v>45107</v>
      </c>
      <c r="B30264">
        <v>20.034490777887999</v>
      </c>
      <c r="C30264">
        <f t="shared" si="472"/>
        <v>179464.45363729695</v>
      </c>
    </row>
    <row r="30265" spans="1:3" x14ac:dyDescent="0.3">
      <c r="A30265" s="1">
        <v>45107</v>
      </c>
      <c r="B30265">
        <v>24.342893292400099</v>
      </c>
      <c r="C30265">
        <f t="shared" si="472"/>
        <v>179469.32221595541</v>
      </c>
    </row>
    <row r="30266" spans="1:3" x14ac:dyDescent="0.3">
      <c r="A30266" s="1">
        <v>45107</v>
      </c>
      <c r="B30266">
        <v>21.940400608358701</v>
      </c>
      <c r="C30266">
        <f t="shared" si="472"/>
        <v>179473.71029607707</v>
      </c>
    </row>
    <row r="30267" spans="1:3" x14ac:dyDescent="0.3">
      <c r="A30267" s="1">
        <v>45107</v>
      </c>
      <c r="B30267">
        <v>28.104898647509899</v>
      </c>
      <c r="C30267">
        <f t="shared" si="472"/>
        <v>179479.33127580659</v>
      </c>
    </row>
    <row r="30268" spans="1:3" x14ac:dyDescent="0.3">
      <c r="A30268" s="1">
        <v>45107</v>
      </c>
      <c r="B30268">
        <v>20.094222164782799</v>
      </c>
      <c r="C30268">
        <f t="shared" si="472"/>
        <v>179483.35012023954</v>
      </c>
    </row>
    <row r="30269" spans="1:3" x14ac:dyDescent="0.3">
      <c r="A30269" s="1">
        <v>45107</v>
      </c>
      <c r="B30269">
        <v>18.656024221659202</v>
      </c>
      <c r="C30269">
        <f t="shared" si="472"/>
        <v>179487.08132508388</v>
      </c>
    </row>
    <row r="30270" spans="1:3" x14ac:dyDescent="0.3">
      <c r="A30270" s="1">
        <v>45107</v>
      </c>
      <c r="B30270">
        <v>22.439613545344301</v>
      </c>
      <c r="C30270">
        <f t="shared" si="472"/>
        <v>179491.56924779294</v>
      </c>
    </row>
    <row r="30271" spans="1:3" x14ac:dyDescent="0.3">
      <c r="A30271" s="1">
        <v>45107</v>
      </c>
      <c r="B30271">
        <v>16.7106444175168</v>
      </c>
      <c r="C30271">
        <f t="shared" si="472"/>
        <v>179494.91137667643</v>
      </c>
    </row>
    <row r="30272" spans="1:3" x14ac:dyDescent="0.3">
      <c r="A30272" s="1">
        <v>45107</v>
      </c>
      <c r="B30272">
        <v>27.0888458063157</v>
      </c>
      <c r="C30272">
        <f t="shared" si="472"/>
        <v>179500.32914583769</v>
      </c>
    </row>
    <row r="30273" spans="1:3" x14ac:dyDescent="0.3">
      <c r="A30273" s="1">
        <v>45107</v>
      </c>
      <c r="B30273">
        <v>29.9149115355929</v>
      </c>
      <c r="C30273">
        <f t="shared" si="472"/>
        <v>179506.31212814481</v>
      </c>
    </row>
    <row r="30274" spans="1:3" x14ac:dyDescent="0.3">
      <c r="A30274" s="1">
        <v>45107</v>
      </c>
      <c r="B30274">
        <v>13.969263877441801</v>
      </c>
      <c r="C30274">
        <f t="shared" si="472"/>
        <v>179509.10598092029</v>
      </c>
    </row>
    <row r="30275" spans="1:3" x14ac:dyDescent="0.3">
      <c r="A30275" s="1">
        <v>45107</v>
      </c>
      <c r="B30275">
        <v>36.1348475961669</v>
      </c>
      <c r="C30275">
        <f t="shared" si="472"/>
        <v>179516.33295043951</v>
      </c>
    </row>
    <row r="30276" spans="1:3" x14ac:dyDescent="0.3">
      <c r="A30276" s="1">
        <v>45107</v>
      </c>
      <c r="B30276">
        <v>18.531942171743399</v>
      </c>
      <c r="C30276">
        <f t="shared" ref="C30276:C30339" si="473">$G$1*B30276+C30275</f>
        <v>179520.03933887384</v>
      </c>
    </row>
    <row r="30277" spans="1:3" x14ac:dyDescent="0.3">
      <c r="A30277" s="1">
        <v>45107</v>
      </c>
      <c r="B30277">
        <v>26.492518033880899</v>
      </c>
      <c r="C30277">
        <f t="shared" si="473"/>
        <v>179525.33784248063</v>
      </c>
    </row>
    <row r="30278" spans="1:3" x14ac:dyDescent="0.3">
      <c r="A30278" s="1">
        <v>45107</v>
      </c>
      <c r="B30278">
        <v>22.0263135129718</v>
      </c>
      <c r="C30278">
        <f t="shared" si="473"/>
        <v>179529.74310518321</v>
      </c>
    </row>
    <row r="30279" spans="1:3" x14ac:dyDescent="0.3">
      <c r="A30279" s="1">
        <v>45107</v>
      </c>
      <c r="B30279">
        <v>25.745004592265499</v>
      </c>
      <c r="C30279">
        <f t="shared" si="473"/>
        <v>179534.89210610167</v>
      </c>
    </row>
    <row r="30280" spans="1:3" x14ac:dyDescent="0.3">
      <c r="A30280" s="1">
        <v>45107</v>
      </c>
      <c r="B30280">
        <v>15.0588530398371</v>
      </c>
      <c r="C30280">
        <f t="shared" si="473"/>
        <v>179537.90387670964</v>
      </c>
    </row>
    <row r="30281" spans="1:3" x14ac:dyDescent="0.3">
      <c r="A30281" s="1">
        <v>45107</v>
      </c>
      <c r="B30281">
        <v>19.143629855400999</v>
      </c>
      <c r="C30281">
        <f t="shared" si="473"/>
        <v>179541.73260268071</v>
      </c>
    </row>
    <row r="30282" spans="1:3" x14ac:dyDescent="0.3">
      <c r="A30282" s="1">
        <v>45107</v>
      </c>
      <c r="B30282">
        <v>92.069497046147802</v>
      </c>
      <c r="C30282">
        <f t="shared" si="473"/>
        <v>179560.14650208995</v>
      </c>
    </row>
    <row r="30283" spans="1:3" x14ac:dyDescent="0.3">
      <c r="A30283" s="1">
        <v>45107</v>
      </c>
      <c r="B30283">
        <v>28.130167863302901</v>
      </c>
      <c r="C30283">
        <f t="shared" si="473"/>
        <v>179565.7725356626</v>
      </c>
    </row>
    <row r="30284" spans="1:3" x14ac:dyDescent="0.3">
      <c r="A30284" s="1">
        <v>45107</v>
      </c>
      <c r="B30284">
        <v>26.496253094089901</v>
      </c>
      <c r="C30284">
        <f t="shared" si="473"/>
        <v>179571.07178628142</v>
      </c>
    </row>
    <row r="30285" spans="1:3" x14ac:dyDescent="0.3">
      <c r="A30285" s="1">
        <v>45107</v>
      </c>
      <c r="B30285">
        <v>23.809789611115701</v>
      </c>
      <c r="C30285">
        <f t="shared" si="473"/>
        <v>179575.83374420364</v>
      </c>
    </row>
    <row r="30286" spans="1:3" x14ac:dyDescent="0.3">
      <c r="A30286" s="1">
        <v>45107</v>
      </c>
      <c r="B30286">
        <v>25.256162384447901</v>
      </c>
      <c r="C30286">
        <f t="shared" si="473"/>
        <v>179580.88497668054</v>
      </c>
    </row>
    <row r="30287" spans="1:3" x14ac:dyDescent="0.3">
      <c r="A30287" s="1">
        <v>45107</v>
      </c>
      <c r="B30287">
        <v>18.163625222098101</v>
      </c>
      <c r="C30287">
        <f t="shared" si="473"/>
        <v>179584.51770172495</v>
      </c>
    </row>
    <row r="30288" spans="1:3" x14ac:dyDescent="0.3">
      <c r="A30288" s="1">
        <v>45107</v>
      </c>
      <c r="B30288">
        <v>95.104890580007805</v>
      </c>
      <c r="C30288">
        <f t="shared" si="473"/>
        <v>179603.53867984095</v>
      </c>
    </row>
    <row r="30289" spans="1:3" x14ac:dyDescent="0.3">
      <c r="A30289" s="1">
        <v>45107</v>
      </c>
      <c r="B30289">
        <v>22.215035347219398</v>
      </c>
      <c r="C30289">
        <f t="shared" si="473"/>
        <v>179607.98168691038</v>
      </c>
    </row>
    <row r="30290" spans="1:3" x14ac:dyDescent="0.3">
      <c r="A30290" s="1">
        <v>45107</v>
      </c>
      <c r="B30290">
        <v>17.350123793735399</v>
      </c>
      <c r="C30290">
        <f t="shared" si="473"/>
        <v>179611.45171166913</v>
      </c>
    </row>
    <row r="30291" spans="1:3" x14ac:dyDescent="0.3">
      <c r="A30291" s="1">
        <v>45107</v>
      </c>
      <c r="B30291">
        <v>24.678227250768899</v>
      </c>
      <c r="C30291">
        <f t="shared" si="473"/>
        <v>179616.38735711927</v>
      </c>
    </row>
    <row r="30292" spans="1:3" x14ac:dyDescent="0.3">
      <c r="A30292" s="1">
        <v>45107</v>
      </c>
      <c r="B30292">
        <v>19.181539648697701</v>
      </c>
      <c r="C30292">
        <f t="shared" si="473"/>
        <v>179620.22366504901</v>
      </c>
    </row>
    <row r="30293" spans="1:3" x14ac:dyDescent="0.3">
      <c r="A30293" s="1">
        <v>45107</v>
      </c>
      <c r="B30293">
        <v>22.369650859292999</v>
      </c>
      <c r="C30293">
        <f t="shared" si="473"/>
        <v>179624.69759522087</v>
      </c>
    </row>
    <row r="30294" spans="1:3" x14ac:dyDescent="0.3">
      <c r="A30294" s="1">
        <v>45107</v>
      </c>
      <c r="B30294">
        <v>20.543855624433501</v>
      </c>
      <c r="C30294">
        <f t="shared" si="473"/>
        <v>179628.80636634576</v>
      </c>
    </row>
    <row r="30295" spans="1:3" x14ac:dyDescent="0.3">
      <c r="A30295" s="1">
        <v>45107</v>
      </c>
      <c r="B30295">
        <v>17.047325519459701</v>
      </c>
      <c r="C30295">
        <f t="shared" si="473"/>
        <v>179632.21583144966</v>
      </c>
    </row>
    <row r="30296" spans="1:3" x14ac:dyDescent="0.3">
      <c r="A30296" s="1">
        <v>45107</v>
      </c>
      <c r="B30296">
        <v>66.669988896299301</v>
      </c>
      <c r="C30296">
        <f t="shared" si="473"/>
        <v>179645.54982922893</v>
      </c>
    </row>
    <row r="30297" spans="1:3" x14ac:dyDescent="0.3">
      <c r="A30297" s="1">
        <v>45107</v>
      </c>
      <c r="B30297">
        <v>20.109145755221601</v>
      </c>
      <c r="C30297">
        <f t="shared" si="473"/>
        <v>179649.57165837998</v>
      </c>
    </row>
    <row r="30298" spans="1:3" x14ac:dyDescent="0.3">
      <c r="A30298" s="1">
        <v>45107</v>
      </c>
      <c r="B30298">
        <v>28.8679154795933</v>
      </c>
      <c r="C30298">
        <f t="shared" si="473"/>
        <v>179655.34524147591</v>
      </c>
    </row>
    <row r="30299" spans="1:3" x14ac:dyDescent="0.3">
      <c r="A30299" s="1">
        <v>45107</v>
      </c>
      <c r="B30299">
        <v>25.1189174023853</v>
      </c>
      <c r="C30299">
        <f t="shared" si="473"/>
        <v>179660.3690249564</v>
      </c>
    </row>
    <row r="30300" spans="1:3" x14ac:dyDescent="0.3">
      <c r="A30300" s="1">
        <v>45107</v>
      </c>
      <c r="B30300">
        <v>21.342610467020201</v>
      </c>
      <c r="C30300">
        <f t="shared" si="473"/>
        <v>179664.63754704979</v>
      </c>
    </row>
    <row r="30301" spans="1:3" x14ac:dyDescent="0.3">
      <c r="A30301" s="1">
        <v>45107</v>
      </c>
      <c r="B30301">
        <v>25.9014768847927</v>
      </c>
      <c r="C30301">
        <f t="shared" si="473"/>
        <v>179669.81784242674</v>
      </c>
    </row>
    <row r="30302" spans="1:3" x14ac:dyDescent="0.3">
      <c r="A30302" s="1">
        <v>45107</v>
      </c>
      <c r="B30302">
        <v>23.566498388191501</v>
      </c>
      <c r="C30302">
        <f t="shared" si="473"/>
        <v>179674.53114210439</v>
      </c>
    </row>
    <row r="30303" spans="1:3" x14ac:dyDescent="0.3">
      <c r="A30303" s="1">
        <v>45107</v>
      </c>
      <c r="B30303">
        <v>15.220681981963899</v>
      </c>
      <c r="C30303">
        <f t="shared" si="473"/>
        <v>179677.57527850079</v>
      </c>
    </row>
    <row r="30304" spans="1:3" x14ac:dyDescent="0.3">
      <c r="A30304" s="1">
        <v>45107</v>
      </c>
      <c r="B30304">
        <v>30.807853484895301</v>
      </c>
      <c r="C30304">
        <f t="shared" si="473"/>
        <v>179683.73684919777</v>
      </c>
    </row>
    <row r="30305" spans="1:3" x14ac:dyDescent="0.3">
      <c r="A30305" s="1">
        <v>45107</v>
      </c>
      <c r="B30305">
        <v>14.765169740962101</v>
      </c>
      <c r="C30305">
        <f t="shared" si="473"/>
        <v>179686.68988314597</v>
      </c>
    </row>
    <row r="30306" spans="1:3" x14ac:dyDescent="0.3">
      <c r="A30306" s="1">
        <v>45107</v>
      </c>
      <c r="B30306">
        <v>19.862046817499401</v>
      </c>
      <c r="C30306">
        <f t="shared" si="473"/>
        <v>179690.66229250946</v>
      </c>
    </row>
    <row r="30307" spans="1:3" x14ac:dyDescent="0.3">
      <c r="A30307" s="1">
        <v>45107</v>
      </c>
      <c r="B30307">
        <v>62.1917983336389</v>
      </c>
      <c r="C30307">
        <f t="shared" si="473"/>
        <v>179703.10065217619</v>
      </c>
    </row>
    <row r="30308" spans="1:3" x14ac:dyDescent="0.3">
      <c r="A30308" s="1">
        <v>45107</v>
      </c>
      <c r="B30308">
        <v>16.462674447464799</v>
      </c>
      <c r="C30308">
        <f t="shared" si="473"/>
        <v>179706.39318706567</v>
      </c>
    </row>
    <row r="30309" spans="1:3" x14ac:dyDescent="0.3">
      <c r="A30309" s="1">
        <v>45107</v>
      </c>
      <c r="B30309">
        <v>26.362640536481699</v>
      </c>
      <c r="C30309">
        <f t="shared" si="473"/>
        <v>179711.66571517297</v>
      </c>
    </row>
    <row r="30310" spans="1:3" x14ac:dyDescent="0.3">
      <c r="A30310" s="1">
        <v>45107</v>
      </c>
      <c r="B30310">
        <v>21.722054732847901</v>
      </c>
      <c r="C30310">
        <f t="shared" si="473"/>
        <v>179716.01012611954</v>
      </c>
    </row>
    <row r="30311" spans="1:3" x14ac:dyDescent="0.3">
      <c r="A30311" s="1">
        <v>45107</v>
      </c>
      <c r="B30311">
        <v>65.456073869528097</v>
      </c>
      <c r="C30311">
        <f t="shared" si="473"/>
        <v>179729.10134089345</v>
      </c>
    </row>
    <row r="30312" spans="1:3" x14ac:dyDescent="0.3">
      <c r="A30312" s="1">
        <v>45107</v>
      </c>
      <c r="B30312">
        <v>33.592170987938204</v>
      </c>
      <c r="C30312">
        <f t="shared" si="473"/>
        <v>179735.81977509105</v>
      </c>
    </row>
    <row r="30313" spans="1:3" x14ac:dyDescent="0.3">
      <c r="A30313" s="1">
        <v>45107</v>
      </c>
      <c r="B30313">
        <v>69.750886759956103</v>
      </c>
      <c r="C30313">
        <f t="shared" si="473"/>
        <v>179749.76995244305</v>
      </c>
    </row>
    <row r="30314" spans="1:3" x14ac:dyDescent="0.3">
      <c r="A30314" s="1">
        <v>45107</v>
      </c>
      <c r="B30314">
        <v>30.054064586791601</v>
      </c>
      <c r="C30314">
        <f t="shared" si="473"/>
        <v>179755.7807653604</v>
      </c>
    </row>
    <row r="30315" spans="1:3" x14ac:dyDescent="0.3">
      <c r="A30315" s="1">
        <v>45107</v>
      </c>
      <c r="B30315">
        <v>22.884405981342901</v>
      </c>
      <c r="C30315">
        <f t="shared" si="473"/>
        <v>179760.35764655666</v>
      </c>
    </row>
    <row r="30316" spans="1:3" x14ac:dyDescent="0.3">
      <c r="A30316" s="1">
        <v>45107</v>
      </c>
      <c r="B30316">
        <v>19.963373900519102</v>
      </c>
      <c r="C30316">
        <f t="shared" si="473"/>
        <v>179764.35032133677</v>
      </c>
    </row>
    <row r="30317" spans="1:3" x14ac:dyDescent="0.3">
      <c r="A30317" s="1">
        <v>45107</v>
      </c>
      <c r="B30317">
        <v>27.4148814342139</v>
      </c>
      <c r="C30317">
        <f t="shared" si="473"/>
        <v>179769.83329762361</v>
      </c>
    </row>
    <row r="30318" spans="1:3" x14ac:dyDescent="0.3">
      <c r="A30318" s="1">
        <v>45107</v>
      </c>
      <c r="B30318">
        <v>12.8921223773708</v>
      </c>
      <c r="C30318">
        <f t="shared" si="473"/>
        <v>179772.41172209909</v>
      </c>
    </row>
    <row r="30319" spans="1:3" x14ac:dyDescent="0.3">
      <c r="A30319" s="1">
        <v>45107</v>
      </c>
      <c r="B30319">
        <v>25.660338884125501</v>
      </c>
      <c r="C30319">
        <f t="shared" si="473"/>
        <v>179777.54378987593</v>
      </c>
    </row>
    <row r="30320" spans="1:3" x14ac:dyDescent="0.3">
      <c r="A30320" s="1">
        <v>45107</v>
      </c>
      <c r="B30320">
        <v>55.957699788513096</v>
      </c>
      <c r="C30320">
        <f t="shared" si="473"/>
        <v>179788.73532983364</v>
      </c>
    </row>
    <row r="30321" spans="1:3" x14ac:dyDescent="0.3">
      <c r="A30321" s="1">
        <v>45107</v>
      </c>
      <c r="B30321">
        <v>30.615372280835501</v>
      </c>
      <c r="C30321">
        <f t="shared" si="473"/>
        <v>179794.85840428981</v>
      </c>
    </row>
    <row r="30322" spans="1:3" x14ac:dyDescent="0.3">
      <c r="A30322" s="1">
        <v>45107</v>
      </c>
      <c r="B30322">
        <v>21.3820530303575</v>
      </c>
      <c r="C30322">
        <f t="shared" si="473"/>
        <v>179799.13481489589</v>
      </c>
    </row>
    <row r="30323" spans="1:3" x14ac:dyDescent="0.3">
      <c r="A30323" s="1">
        <v>45107</v>
      </c>
      <c r="B30323">
        <v>46.658867468700201</v>
      </c>
      <c r="C30323">
        <f t="shared" si="473"/>
        <v>179808.46658838962</v>
      </c>
    </row>
    <row r="30324" spans="1:3" x14ac:dyDescent="0.3">
      <c r="A30324" s="1">
        <v>45107</v>
      </c>
      <c r="B30324">
        <v>25.5383775267576</v>
      </c>
      <c r="C30324">
        <f t="shared" si="473"/>
        <v>179813.57426389499</v>
      </c>
    </row>
    <row r="30325" spans="1:3" x14ac:dyDescent="0.3">
      <c r="A30325" s="1">
        <v>45107</v>
      </c>
      <c r="B30325">
        <v>23.176083373849</v>
      </c>
      <c r="C30325">
        <f t="shared" si="473"/>
        <v>179818.20948056976</v>
      </c>
    </row>
    <row r="30326" spans="1:3" x14ac:dyDescent="0.3">
      <c r="A30326" s="1">
        <v>45107</v>
      </c>
      <c r="B30326">
        <v>16.2520021641837</v>
      </c>
      <c r="C30326">
        <f t="shared" si="473"/>
        <v>179821.45988100261</v>
      </c>
    </row>
    <row r="30327" spans="1:3" x14ac:dyDescent="0.3">
      <c r="A30327" s="1">
        <v>45107</v>
      </c>
      <c r="B30327">
        <v>27.999224238685301</v>
      </c>
      <c r="C30327">
        <f t="shared" si="473"/>
        <v>179827.05972585035</v>
      </c>
    </row>
    <row r="30328" spans="1:3" x14ac:dyDescent="0.3">
      <c r="A30328" s="1">
        <v>45107</v>
      </c>
      <c r="B30328">
        <v>20.497454630907502</v>
      </c>
      <c r="C30328">
        <f t="shared" si="473"/>
        <v>179831.15921677655</v>
      </c>
    </row>
    <row r="30329" spans="1:3" x14ac:dyDescent="0.3">
      <c r="A30329" s="1">
        <v>45107</v>
      </c>
      <c r="B30329">
        <v>69.370801401943396</v>
      </c>
      <c r="C30329">
        <f t="shared" si="473"/>
        <v>179845.03337705694</v>
      </c>
    </row>
    <row r="30330" spans="1:3" x14ac:dyDescent="0.3">
      <c r="A30330" s="1">
        <v>45107</v>
      </c>
      <c r="B30330">
        <v>24.4816250822903</v>
      </c>
      <c r="C30330">
        <f t="shared" si="473"/>
        <v>179849.92970207339</v>
      </c>
    </row>
    <row r="30331" spans="1:3" x14ac:dyDescent="0.3">
      <c r="A30331" s="1">
        <v>45107</v>
      </c>
      <c r="B30331">
        <v>249.763034280803</v>
      </c>
      <c r="C30331">
        <f t="shared" si="473"/>
        <v>179899.88230892955</v>
      </c>
    </row>
    <row r="30332" spans="1:3" x14ac:dyDescent="0.3">
      <c r="A30332" s="1">
        <v>45107</v>
      </c>
      <c r="B30332">
        <v>17.625140588703399</v>
      </c>
      <c r="C30332">
        <f t="shared" si="473"/>
        <v>179903.40733704728</v>
      </c>
    </row>
    <row r="30333" spans="1:3" x14ac:dyDescent="0.3">
      <c r="A30333" s="1">
        <v>45107</v>
      </c>
      <c r="B30333">
        <v>18.9680555069348</v>
      </c>
      <c r="C30333">
        <f t="shared" si="473"/>
        <v>179907.20094814867</v>
      </c>
    </row>
    <row r="30334" spans="1:3" x14ac:dyDescent="0.3">
      <c r="A30334" s="1">
        <v>45107</v>
      </c>
      <c r="B30334">
        <v>31.8576914170233</v>
      </c>
      <c r="C30334">
        <f t="shared" si="473"/>
        <v>179913.57248643207</v>
      </c>
    </row>
    <row r="30335" spans="1:3" x14ac:dyDescent="0.3">
      <c r="A30335" s="1">
        <v>45107</v>
      </c>
      <c r="B30335">
        <v>15.656290319698201</v>
      </c>
      <c r="C30335">
        <f t="shared" si="473"/>
        <v>179916.70374449602</v>
      </c>
    </row>
    <row r="30336" spans="1:3" x14ac:dyDescent="0.3">
      <c r="A30336" s="1">
        <v>45107</v>
      </c>
      <c r="B30336">
        <v>19.811879449114802</v>
      </c>
      <c r="C30336">
        <f t="shared" si="473"/>
        <v>179920.66612038584</v>
      </c>
    </row>
    <row r="30337" spans="1:3" x14ac:dyDescent="0.3">
      <c r="A30337" s="1">
        <v>45107</v>
      </c>
      <c r="B30337">
        <v>24.465911839125599</v>
      </c>
      <c r="C30337">
        <f t="shared" si="473"/>
        <v>179925.55930275365</v>
      </c>
    </row>
    <row r="30338" spans="1:3" x14ac:dyDescent="0.3">
      <c r="A30338" s="1">
        <v>45107</v>
      </c>
      <c r="B30338">
        <v>21.221780499787901</v>
      </c>
      <c r="C30338">
        <f t="shared" si="473"/>
        <v>179929.80365885361</v>
      </c>
    </row>
    <row r="30339" spans="1:3" x14ac:dyDescent="0.3">
      <c r="A30339" s="1">
        <v>45107</v>
      </c>
      <c r="B30339">
        <v>26.949333850483399</v>
      </c>
      <c r="C30339">
        <f t="shared" si="473"/>
        <v>179935.1935256237</v>
      </c>
    </row>
    <row r="30340" spans="1:3" x14ac:dyDescent="0.3">
      <c r="A30340" s="1">
        <v>45107</v>
      </c>
      <c r="B30340">
        <v>-17.552676147979199</v>
      </c>
      <c r="C30340">
        <f t="shared" ref="C30340:C30403" si="474">$G$1*B30340+C30339</f>
        <v>179931.6829903941</v>
      </c>
    </row>
    <row r="30341" spans="1:3" x14ac:dyDescent="0.3">
      <c r="A30341" s="1">
        <v>45107</v>
      </c>
      <c r="B30341">
        <v>23.8025363913615</v>
      </c>
      <c r="C30341">
        <f t="shared" si="474"/>
        <v>179936.44349767236</v>
      </c>
    </row>
    <row r="30342" spans="1:3" x14ac:dyDescent="0.3">
      <c r="A30342" s="1">
        <v>45107</v>
      </c>
      <c r="B30342">
        <v>25.9261191617212</v>
      </c>
      <c r="C30342">
        <f t="shared" si="474"/>
        <v>179941.62872150471</v>
      </c>
    </row>
    <row r="30343" spans="1:3" x14ac:dyDescent="0.3">
      <c r="A30343" s="1">
        <v>45107</v>
      </c>
      <c r="B30343">
        <v>27.006376147200001</v>
      </c>
      <c r="C30343">
        <f t="shared" si="474"/>
        <v>179947.02999673414</v>
      </c>
    </row>
    <row r="30344" spans="1:3" x14ac:dyDescent="0.3">
      <c r="A30344" s="1">
        <v>45107</v>
      </c>
      <c r="B30344">
        <v>23.833061216094901</v>
      </c>
      <c r="C30344">
        <f t="shared" si="474"/>
        <v>179951.79660897737</v>
      </c>
    </row>
    <row r="30345" spans="1:3" x14ac:dyDescent="0.3">
      <c r="A30345" s="1">
        <v>45107</v>
      </c>
      <c r="B30345">
        <v>16.5226494444243</v>
      </c>
      <c r="C30345">
        <f t="shared" si="474"/>
        <v>179955.10113886624</v>
      </c>
    </row>
    <row r="30346" spans="1:3" x14ac:dyDescent="0.3">
      <c r="A30346" s="1">
        <v>45107</v>
      </c>
      <c r="B30346">
        <v>15.092120763366299</v>
      </c>
      <c r="C30346">
        <f t="shared" si="474"/>
        <v>179958.11956301893</v>
      </c>
    </row>
    <row r="30347" spans="1:3" x14ac:dyDescent="0.3">
      <c r="A30347" s="1">
        <v>45107</v>
      </c>
      <c r="B30347">
        <v>19.644148641009899</v>
      </c>
      <c r="C30347">
        <f t="shared" si="474"/>
        <v>179962.04839274712</v>
      </c>
    </row>
    <row r="30348" spans="1:3" x14ac:dyDescent="0.3">
      <c r="A30348" s="1">
        <v>45107</v>
      </c>
      <c r="B30348">
        <v>18.503801469285499</v>
      </c>
      <c r="C30348">
        <f t="shared" si="474"/>
        <v>179965.74915304099</v>
      </c>
    </row>
    <row r="30349" spans="1:3" x14ac:dyDescent="0.3">
      <c r="A30349" s="1">
        <v>45107</v>
      </c>
      <c r="B30349">
        <v>18.770969624265501</v>
      </c>
      <c r="C30349">
        <f t="shared" si="474"/>
        <v>179969.50334696585</v>
      </c>
    </row>
    <row r="30350" spans="1:3" x14ac:dyDescent="0.3">
      <c r="A30350" s="1">
        <v>45107</v>
      </c>
      <c r="B30350">
        <v>20.934541124715199</v>
      </c>
      <c r="C30350">
        <f t="shared" si="474"/>
        <v>179973.6902551908</v>
      </c>
    </row>
    <row r="30351" spans="1:3" x14ac:dyDescent="0.3">
      <c r="A30351" s="1">
        <v>45107</v>
      </c>
      <c r="B30351">
        <v>31.562777219786302</v>
      </c>
      <c r="C30351">
        <f t="shared" si="474"/>
        <v>179980.00281063476</v>
      </c>
    </row>
    <row r="30352" spans="1:3" x14ac:dyDescent="0.3">
      <c r="A30352" s="1">
        <v>45107</v>
      </c>
      <c r="B30352">
        <v>21.391601876278099</v>
      </c>
      <c r="C30352">
        <f t="shared" si="474"/>
        <v>179984.28113101001</v>
      </c>
    </row>
    <row r="30353" spans="1:3" x14ac:dyDescent="0.3">
      <c r="A30353" s="1">
        <v>45107</v>
      </c>
      <c r="B30353">
        <v>56.063418916769997</v>
      </c>
      <c r="C30353">
        <f t="shared" si="474"/>
        <v>179995.49381479336</v>
      </c>
    </row>
    <row r="30354" spans="1:3" x14ac:dyDescent="0.3">
      <c r="A30354" s="1">
        <v>45107</v>
      </c>
      <c r="B30354">
        <v>91.051414910850497</v>
      </c>
      <c r="C30354">
        <f t="shared" si="474"/>
        <v>180013.70409777554</v>
      </c>
    </row>
    <row r="30355" spans="1:3" x14ac:dyDescent="0.3">
      <c r="A30355" s="1">
        <v>45107</v>
      </c>
      <c r="B30355">
        <v>14.9218379031431</v>
      </c>
      <c r="C30355">
        <f t="shared" si="474"/>
        <v>180016.68846535616</v>
      </c>
    </row>
    <row r="30356" spans="1:3" x14ac:dyDescent="0.3">
      <c r="A30356" s="1">
        <v>45107</v>
      </c>
      <c r="B30356">
        <v>26.351386380819399</v>
      </c>
      <c r="C30356">
        <f t="shared" si="474"/>
        <v>180021.95874263233</v>
      </c>
    </row>
    <row r="30357" spans="1:3" x14ac:dyDescent="0.3">
      <c r="A30357" s="1">
        <v>45107</v>
      </c>
      <c r="B30357">
        <v>22.881981387242099</v>
      </c>
      <c r="C30357">
        <f t="shared" si="474"/>
        <v>180026.53513890976</v>
      </c>
    </row>
    <row r="30358" spans="1:3" x14ac:dyDescent="0.3">
      <c r="A30358" s="1">
        <v>45107</v>
      </c>
      <c r="B30358">
        <v>24.659516389682299</v>
      </c>
      <c r="C30358">
        <f t="shared" si="474"/>
        <v>180031.46704218769</v>
      </c>
    </row>
    <row r="30359" spans="1:3" x14ac:dyDescent="0.3">
      <c r="A30359" s="1">
        <v>45107</v>
      </c>
      <c r="B30359">
        <v>24.872456634263401</v>
      </c>
      <c r="C30359">
        <f t="shared" si="474"/>
        <v>180036.44153351456</v>
      </c>
    </row>
    <row r="30360" spans="1:3" x14ac:dyDescent="0.3">
      <c r="A30360" s="1">
        <v>45107</v>
      </c>
      <c r="B30360">
        <v>28.266917954599901</v>
      </c>
      <c r="C30360">
        <f t="shared" si="474"/>
        <v>180042.09491710548</v>
      </c>
    </row>
    <row r="30361" spans="1:3" x14ac:dyDescent="0.3">
      <c r="A30361" s="1">
        <v>45107</v>
      </c>
      <c r="B30361">
        <v>18.423996023166499</v>
      </c>
      <c r="C30361">
        <f t="shared" si="474"/>
        <v>180045.77971631012</v>
      </c>
    </row>
    <row r="30362" spans="1:3" x14ac:dyDescent="0.3">
      <c r="A30362" s="1">
        <v>45107</v>
      </c>
      <c r="B30362">
        <v>25.144780471730801</v>
      </c>
      <c r="C30362">
        <f t="shared" si="474"/>
        <v>180050.80867240447</v>
      </c>
    </row>
    <row r="30363" spans="1:3" x14ac:dyDescent="0.3">
      <c r="A30363" s="1">
        <v>45107</v>
      </c>
      <c r="B30363">
        <v>13.9079927061461</v>
      </c>
      <c r="C30363">
        <f t="shared" si="474"/>
        <v>180053.59027094569</v>
      </c>
    </row>
    <row r="30364" spans="1:3" x14ac:dyDescent="0.3">
      <c r="A30364" s="1">
        <v>45107</v>
      </c>
      <c r="B30364">
        <v>27.912338859176302</v>
      </c>
      <c r="C30364">
        <f t="shared" si="474"/>
        <v>180059.17273871752</v>
      </c>
    </row>
    <row r="30365" spans="1:3" x14ac:dyDescent="0.3">
      <c r="A30365" s="1">
        <v>45107</v>
      </c>
      <c r="B30365">
        <v>18.112394376271201</v>
      </c>
      <c r="C30365">
        <f t="shared" si="474"/>
        <v>180062.79521759276</v>
      </c>
    </row>
    <row r="30366" spans="1:3" x14ac:dyDescent="0.3">
      <c r="A30366" s="1">
        <v>45107</v>
      </c>
      <c r="B30366">
        <v>16.792479598102101</v>
      </c>
      <c r="C30366">
        <f t="shared" si="474"/>
        <v>180066.15371351238</v>
      </c>
    </row>
    <row r="30367" spans="1:3" x14ac:dyDescent="0.3">
      <c r="A30367" s="1">
        <v>45107</v>
      </c>
      <c r="B30367">
        <v>20.355377299474899</v>
      </c>
      <c r="C30367">
        <f t="shared" si="474"/>
        <v>180070.22478897226</v>
      </c>
    </row>
    <row r="30368" spans="1:3" x14ac:dyDescent="0.3">
      <c r="A30368" s="1">
        <v>45107</v>
      </c>
      <c r="B30368">
        <v>50.468312149551899</v>
      </c>
      <c r="C30368">
        <f t="shared" si="474"/>
        <v>180080.31845140219</v>
      </c>
    </row>
    <row r="30369" spans="1:3" x14ac:dyDescent="0.3">
      <c r="A30369" s="1">
        <v>45107</v>
      </c>
      <c r="B30369">
        <v>22.592550833164101</v>
      </c>
      <c r="C30369">
        <f t="shared" si="474"/>
        <v>180084.83696156883</v>
      </c>
    </row>
    <row r="30370" spans="1:3" x14ac:dyDescent="0.3">
      <c r="A30370" s="1">
        <v>45107</v>
      </c>
      <c r="B30370">
        <v>113.531545975588</v>
      </c>
      <c r="C30370">
        <f t="shared" si="474"/>
        <v>180107.54327076394</v>
      </c>
    </row>
    <row r="30371" spans="1:3" x14ac:dyDescent="0.3">
      <c r="A30371" s="1">
        <v>45107</v>
      </c>
      <c r="B30371">
        <v>19.0843922833186</v>
      </c>
      <c r="C30371">
        <f t="shared" si="474"/>
        <v>180111.36014922059</v>
      </c>
    </row>
    <row r="30372" spans="1:3" x14ac:dyDescent="0.3">
      <c r="A30372" s="1">
        <v>45107</v>
      </c>
      <c r="B30372">
        <v>19.343095317734399</v>
      </c>
      <c r="C30372">
        <f t="shared" si="474"/>
        <v>180115.22876828414</v>
      </c>
    </row>
    <row r="30373" spans="1:3" x14ac:dyDescent="0.3">
      <c r="A30373" s="1">
        <v>45107</v>
      </c>
      <c r="B30373">
        <v>16.907049963192101</v>
      </c>
      <c r="C30373">
        <f t="shared" si="474"/>
        <v>180118.61017827678</v>
      </c>
    </row>
    <row r="30374" spans="1:3" x14ac:dyDescent="0.3">
      <c r="A30374" s="1">
        <v>45107</v>
      </c>
      <c r="B30374">
        <v>17.6696773820345</v>
      </c>
      <c r="C30374">
        <f t="shared" si="474"/>
        <v>180122.14411375319</v>
      </c>
    </row>
    <row r="30375" spans="1:3" x14ac:dyDescent="0.3">
      <c r="A30375" s="1">
        <v>45107</v>
      </c>
      <c r="B30375">
        <v>15.9729284246175</v>
      </c>
      <c r="C30375">
        <f t="shared" si="474"/>
        <v>180125.33869943811</v>
      </c>
    </row>
    <row r="30376" spans="1:3" x14ac:dyDescent="0.3">
      <c r="A30376" s="1">
        <v>45107</v>
      </c>
      <c r="B30376">
        <v>20.408295533394998</v>
      </c>
      <c r="C30376">
        <f t="shared" si="474"/>
        <v>180129.4203585448</v>
      </c>
    </row>
    <row r="30377" spans="1:3" x14ac:dyDescent="0.3">
      <c r="A30377" s="1">
        <v>45107</v>
      </c>
      <c r="B30377">
        <v>20.499065308187099</v>
      </c>
      <c r="C30377">
        <f t="shared" si="474"/>
        <v>180133.52017160645</v>
      </c>
    </row>
    <row r="30378" spans="1:3" x14ac:dyDescent="0.3">
      <c r="A30378" s="1">
        <v>45107</v>
      </c>
      <c r="B30378">
        <v>23.970708167301002</v>
      </c>
      <c r="C30378">
        <f t="shared" si="474"/>
        <v>180138.31431323991</v>
      </c>
    </row>
    <row r="30379" spans="1:3" x14ac:dyDescent="0.3">
      <c r="A30379" s="1">
        <v>45107</v>
      </c>
      <c r="B30379">
        <v>22.607905101922402</v>
      </c>
      <c r="C30379">
        <f t="shared" si="474"/>
        <v>180142.83589426029</v>
      </c>
    </row>
    <row r="30380" spans="1:3" x14ac:dyDescent="0.3">
      <c r="A30380" s="1">
        <v>45107</v>
      </c>
      <c r="B30380">
        <v>17.1309231003635</v>
      </c>
      <c r="C30380">
        <f t="shared" si="474"/>
        <v>180146.26207888036</v>
      </c>
    </row>
    <row r="30381" spans="1:3" x14ac:dyDescent="0.3">
      <c r="A30381" s="1">
        <v>45107</v>
      </c>
      <c r="B30381">
        <v>91.928218024006696</v>
      </c>
      <c r="C30381">
        <f t="shared" si="474"/>
        <v>180164.64772248516</v>
      </c>
    </row>
    <row r="30382" spans="1:3" x14ac:dyDescent="0.3">
      <c r="A30382" s="1">
        <v>45107</v>
      </c>
      <c r="B30382">
        <v>21.853459530668999</v>
      </c>
      <c r="C30382">
        <f t="shared" si="474"/>
        <v>180169.01841439129</v>
      </c>
    </row>
    <row r="30383" spans="1:3" x14ac:dyDescent="0.3">
      <c r="A30383" s="1">
        <v>45107</v>
      </c>
      <c r="B30383">
        <v>19.264315880761199</v>
      </c>
      <c r="C30383">
        <f t="shared" si="474"/>
        <v>180172.87127756744</v>
      </c>
    </row>
    <row r="30384" spans="1:3" x14ac:dyDescent="0.3">
      <c r="A30384" s="1">
        <v>45107</v>
      </c>
      <c r="B30384">
        <v>23.020810170678601</v>
      </c>
      <c r="C30384">
        <f t="shared" si="474"/>
        <v>180177.47543960158</v>
      </c>
    </row>
    <row r="30385" spans="1:3" x14ac:dyDescent="0.3">
      <c r="A30385" s="1">
        <v>45107</v>
      </c>
      <c r="B30385">
        <v>18.685117181674698</v>
      </c>
      <c r="C30385">
        <f t="shared" si="474"/>
        <v>180181.21246303793</v>
      </c>
    </row>
    <row r="30386" spans="1:3" x14ac:dyDescent="0.3">
      <c r="A30386" s="1">
        <v>45107</v>
      </c>
      <c r="B30386">
        <v>20.504517131857199</v>
      </c>
      <c r="C30386">
        <f t="shared" si="474"/>
        <v>180185.31336646431</v>
      </c>
    </row>
    <row r="30387" spans="1:3" x14ac:dyDescent="0.3">
      <c r="A30387" s="1">
        <v>45107</v>
      </c>
      <c r="B30387">
        <v>28.1446642424612</v>
      </c>
      <c r="C30387">
        <f t="shared" si="474"/>
        <v>180190.9422993128</v>
      </c>
    </row>
    <row r="30388" spans="1:3" x14ac:dyDescent="0.3">
      <c r="A30388" s="1">
        <v>45107</v>
      </c>
      <c r="B30388">
        <v>21.058930730008299</v>
      </c>
      <c r="C30388">
        <f t="shared" si="474"/>
        <v>180195.15408545881</v>
      </c>
    </row>
    <row r="30389" spans="1:3" x14ac:dyDescent="0.3">
      <c r="A30389" s="1">
        <v>45107</v>
      </c>
      <c r="B30389">
        <v>26.7000325205405</v>
      </c>
      <c r="C30389">
        <f t="shared" si="474"/>
        <v>180200.49409196293</v>
      </c>
    </row>
    <row r="30390" spans="1:3" x14ac:dyDescent="0.3">
      <c r="A30390" s="1">
        <v>45107</v>
      </c>
      <c r="B30390">
        <v>101.344231246794</v>
      </c>
      <c r="C30390">
        <f t="shared" si="474"/>
        <v>180220.76293821228</v>
      </c>
    </row>
    <row r="30391" spans="1:3" x14ac:dyDescent="0.3">
      <c r="A30391" s="1">
        <v>45107</v>
      </c>
      <c r="B30391">
        <v>28.0442442907861</v>
      </c>
      <c r="C30391">
        <f t="shared" si="474"/>
        <v>180226.37178707044</v>
      </c>
    </row>
    <row r="30392" spans="1:3" x14ac:dyDescent="0.3">
      <c r="A30392" s="1">
        <v>45107</v>
      </c>
      <c r="B30392">
        <v>15.732605687729199</v>
      </c>
      <c r="C30392">
        <f t="shared" si="474"/>
        <v>180229.51830820797</v>
      </c>
    </row>
    <row r="30393" spans="1:3" x14ac:dyDescent="0.3">
      <c r="A30393" s="1">
        <v>45107</v>
      </c>
      <c r="B30393">
        <v>80.480372494169799</v>
      </c>
      <c r="C30393">
        <f t="shared" si="474"/>
        <v>180245.61438270682</v>
      </c>
    </row>
    <row r="30394" spans="1:3" x14ac:dyDescent="0.3">
      <c r="A30394" s="1">
        <v>45107</v>
      </c>
      <c r="B30394">
        <v>18.0787478798531</v>
      </c>
      <c r="C30394">
        <f t="shared" si="474"/>
        <v>180249.2301322828</v>
      </c>
    </row>
    <row r="30395" spans="1:3" x14ac:dyDescent="0.3">
      <c r="A30395" s="1">
        <v>45107</v>
      </c>
      <c r="B30395">
        <v>19.351725560553</v>
      </c>
      <c r="C30395">
        <f t="shared" si="474"/>
        <v>180253.10047739491</v>
      </c>
    </row>
    <row r="30396" spans="1:3" x14ac:dyDescent="0.3">
      <c r="A30396" s="1">
        <v>45107</v>
      </c>
      <c r="B30396">
        <v>19.756906745603999</v>
      </c>
      <c r="C30396">
        <f t="shared" si="474"/>
        <v>180257.05185874403</v>
      </c>
    </row>
    <row r="30397" spans="1:3" x14ac:dyDescent="0.3">
      <c r="A30397" s="1">
        <v>45107</v>
      </c>
      <c r="B30397">
        <v>29.176231280774498</v>
      </c>
      <c r="C30397">
        <f t="shared" si="474"/>
        <v>180262.88710500018</v>
      </c>
    </row>
    <row r="30398" spans="1:3" x14ac:dyDescent="0.3">
      <c r="A30398" s="1">
        <v>45107</v>
      </c>
      <c r="B30398">
        <v>17.581473340212799</v>
      </c>
      <c r="C30398">
        <f t="shared" si="474"/>
        <v>180266.40339966823</v>
      </c>
    </row>
    <row r="30399" spans="1:3" x14ac:dyDescent="0.3">
      <c r="A30399" s="1">
        <v>45107</v>
      </c>
      <c r="B30399">
        <v>13.0722299510412</v>
      </c>
      <c r="C30399">
        <f t="shared" si="474"/>
        <v>180269.01784565844</v>
      </c>
    </row>
    <row r="30400" spans="1:3" x14ac:dyDescent="0.3">
      <c r="A30400" s="1">
        <v>45107</v>
      </c>
      <c r="B30400">
        <v>27.954676677345699</v>
      </c>
      <c r="C30400">
        <f t="shared" si="474"/>
        <v>180274.60878099391</v>
      </c>
    </row>
    <row r="30401" spans="1:3" x14ac:dyDescent="0.3">
      <c r="A30401" s="1">
        <v>45107</v>
      </c>
      <c r="B30401">
        <v>21.1805083920597</v>
      </c>
      <c r="C30401">
        <f t="shared" si="474"/>
        <v>180278.8448826723</v>
      </c>
    </row>
    <row r="30402" spans="1:3" x14ac:dyDescent="0.3">
      <c r="A30402" s="1">
        <v>45107</v>
      </c>
      <c r="B30402">
        <v>16.867565626256599</v>
      </c>
      <c r="C30402">
        <f t="shared" si="474"/>
        <v>180282.21839579756</v>
      </c>
    </row>
    <row r="30403" spans="1:3" x14ac:dyDescent="0.3">
      <c r="A30403" s="1">
        <v>45107</v>
      </c>
      <c r="B30403">
        <v>19.942735383243502</v>
      </c>
      <c r="C30403">
        <f t="shared" si="474"/>
        <v>180286.20694287421</v>
      </c>
    </row>
    <row r="30404" spans="1:3" x14ac:dyDescent="0.3">
      <c r="A30404" s="1">
        <v>45107</v>
      </c>
      <c r="B30404">
        <v>25.088901268708099</v>
      </c>
      <c r="C30404">
        <f t="shared" ref="C30404:C30467" si="475">$G$1*B30404+C30403</f>
        <v>180291.22472312796</v>
      </c>
    </row>
    <row r="30405" spans="1:3" x14ac:dyDescent="0.3">
      <c r="A30405" s="1">
        <v>45107</v>
      </c>
      <c r="B30405">
        <v>20.860956997185301</v>
      </c>
      <c r="C30405">
        <f t="shared" si="475"/>
        <v>180295.3969145274</v>
      </c>
    </row>
    <row r="30406" spans="1:3" x14ac:dyDescent="0.3">
      <c r="A30406" s="1">
        <v>45107</v>
      </c>
      <c r="B30406">
        <v>49.671929103198302</v>
      </c>
      <c r="C30406">
        <f t="shared" si="475"/>
        <v>180305.33130034804</v>
      </c>
    </row>
    <row r="30407" spans="1:3" x14ac:dyDescent="0.3">
      <c r="A30407" s="1">
        <v>45107</v>
      </c>
      <c r="B30407">
        <v>17.616031340091101</v>
      </c>
      <c r="C30407">
        <f t="shared" si="475"/>
        <v>180308.85450661607</v>
      </c>
    </row>
    <row r="30408" spans="1:3" x14ac:dyDescent="0.3">
      <c r="A30408" s="1">
        <v>45107</v>
      </c>
      <c r="B30408">
        <v>25.617481634636</v>
      </c>
      <c r="C30408">
        <f t="shared" si="475"/>
        <v>180313.97800294301</v>
      </c>
    </row>
    <row r="30409" spans="1:3" x14ac:dyDescent="0.3">
      <c r="A30409" s="1">
        <v>45107</v>
      </c>
      <c r="B30409">
        <v>19.518816871791302</v>
      </c>
      <c r="C30409">
        <f t="shared" si="475"/>
        <v>180317.88176631738</v>
      </c>
    </row>
    <row r="30410" spans="1:3" x14ac:dyDescent="0.3">
      <c r="A30410" s="1">
        <v>45107</v>
      </c>
      <c r="B30410">
        <v>22.593958392225598</v>
      </c>
      <c r="C30410">
        <f t="shared" si="475"/>
        <v>180322.40055799583</v>
      </c>
    </row>
    <row r="30411" spans="1:3" x14ac:dyDescent="0.3">
      <c r="A30411" s="1">
        <v>45107</v>
      </c>
      <c r="B30411">
        <v>12.4668820059295</v>
      </c>
      <c r="C30411">
        <f t="shared" si="475"/>
        <v>180324.89393439703</v>
      </c>
    </row>
    <row r="30412" spans="1:3" x14ac:dyDescent="0.3">
      <c r="A30412" s="1">
        <v>45107</v>
      </c>
      <c r="B30412">
        <v>37.7030563911228</v>
      </c>
      <c r="C30412">
        <f t="shared" si="475"/>
        <v>180332.43454567526</v>
      </c>
    </row>
    <row r="30413" spans="1:3" x14ac:dyDescent="0.3">
      <c r="A30413" s="1">
        <v>45107</v>
      </c>
      <c r="B30413">
        <v>16.3356635541397</v>
      </c>
      <c r="C30413">
        <f t="shared" si="475"/>
        <v>180335.7016783861</v>
      </c>
    </row>
    <row r="30414" spans="1:3" x14ac:dyDescent="0.3">
      <c r="A30414" s="1">
        <v>45107</v>
      </c>
      <c r="B30414">
        <v>20.970714449440202</v>
      </c>
      <c r="C30414">
        <f t="shared" si="475"/>
        <v>180339.895821276</v>
      </c>
    </row>
    <row r="30415" spans="1:3" x14ac:dyDescent="0.3">
      <c r="A30415" s="1">
        <v>45107</v>
      </c>
      <c r="B30415">
        <v>19.043705650179</v>
      </c>
      <c r="C30415">
        <f t="shared" si="475"/>
        <v>180343.70456240603</v>
      </c>
    </row>
    <row r="30416" spans="1:3" x14ac:dyDescent="0.3">
      <c r="A30416" s="1">
        <v>45107</v>
      </c>
      <c r="B30416">
        <v>30.5654506358816</v>
      </c>
      <c r="C30416">
        <f t="shared" si="475"/>
        <v>180349.81765253321</v>
      </c>
    </row>
    <row r="30417" spans="1:3" x14ac:dyDescent="0.3">
      <c r="A30417" s="1">
        <v>45107</v>
      </c>
      <c r="B30417">
        <v>17.643580012324801</v>
      </c>
      <c r="C30417">
        <f t="shared" si="475"/>
        <v>180353.34636853568</v>
      </c>
    </row>
    <row r="30418" spans="1:3" x14ac:dyDescent="0.3">
      <c r="A30418" s="1">
        <v>45107</v>
      </c>
      <c r="B30418">
        <v>22.9916614146955</v>
      </c>
      <c r="C30418">
        <f t="shared" si="475"/>
        <v>180357.94470081863</v>
      </c>
    </row>
    <row r="30419" spans="1:3" x14ac:dyDescent="0.3">
      <c r="A30419" s="1">
        <v>45107</v>
      </c>
      <c r="B30419">
        <v>20.885516346983898</v>
      </c>
      <c r="C30419">
        <f t="shared" si="475"/>
        <v>180362.12180408803</v>
      </c>
    </row>
    <row r="30420" spans="1:3" x14ac:dyDescent="0.3">
      <c r="A30420" s="1">
        <v>45107</v>
      </c>
      <c r="B30420">
        <v>45.888954610176498</v>
      </c>
      <c r="C30420">
        <f t="shared" si="475"/>
        <v>180371.29959501006</v>
      </c>
    </row>
    <row r="30421" spans="1:3" x14ac:dyDescent="0.3">
      <c r="A30421" s="1">
        <v>45107</v>
      </c>
      <c r="B30421">
        <v>74.430812144511407</v>
      </c>
      <c r="C30421">
        <f t="shared" si="475"/>
        <v>180386.18575743897</v>
      </c>
    </row>
    <row r="30422" spans="1:3" x14ac:dyDescent="0.3">
      <c r="A30422" s="1">
        <v>45107</v>
      </c>
      <c r="B30422">
        <v>22.623966687434699</v>
      </c>
      <c r="C30422">
        <f t="shared" si="475"/>
        <v>180390.71055077645</v>
      </c>
    </row>
    <row r="30423" spans="1:3" x14ac:dyDescent="0.3">
      <c r="A30423" s="1">
        <v>45107</v>
      </c>
      <c r="B30423">
        <v>26.276243860750402</v>
      </c>
      <c r="C30423">
        <f t="shared" si="475"/>
        <v>180395.9657995486</v>
      </c>
    </row>
    <row r="30424" spans="1:3" x14ac:dyDescent="0.3">
      <c r="A30424" s="1">
        <v>45107</v>
      </c>
      <c r="B30424">
        <v>21.280185329652699</v>
      </c>
      <c r="C30424">
        <f t="shared" si="475"/>
        <v>180400.22183661454</v>
      </c>
    </row>
    <row r="30425" spans="1:3" x14ac:dyDescent="0.3">
      <c r="A30425" s="1">
        <v>45107</v>
      </c>
      <c r="B30425">
        <v>20.438823198103702</v>
      </c>
      <c r="C30425">
        <f t="shared" si="475"/>
        <v>180404.30960125415</v>
      </c>
    </row>
    <row r="30426" spans="1:3" x14ac:dyDescent="0.3">
      <c r="A30426" s="1">
        <v>45107</v>
      </c>
      <c r="B30426">
        <v>21.716794738990998</v>
      </c>
      <c r="C30426">
        <f t="shared" si="475"/>
        <v>180408.65296020196</v>
      </c>
    </row>
    <row r="30427" spans="1:3" x14ac:dyDescent="0.3">
      <c r="A30427" s="1">
        <v>45107</v>
      </c>
      <c r="B30427">
        <v>19.0160184443308</v>
      </c>
      <c r="C30427">
        <f t="shared" si="475"/>
        <v>180412.45616389083</v>
      </c>
    </row>
    <row r="30428" spans="1:3" x14ac:dyDescent="0.3">
      <c r="A30428" s="1">
        <v>45107</v>
      </c>
      <c r="B30428">
        <v>25.002335478354901</v>
      </c>
      <c r="C30428">
        <f t="shared" si="475"/>
        <v>180417.4566309865</v>
      </c>
    </row>
    <row r="30429" spans="1:3" x14ac:dyDescent="0.3">
      <c r="A30429" s="1">
        <v>45107</v>
      </c>
      <c r="B30429">
        <v>24.999754695600799</v>
      </c>
      <c r="C30429">
        <f t="shared" si="475"/>
        <v>180422.45658192562</v>
      </c>
    </row>
    <row r="30430" spans="1:3" x14ac:dyDescent="0.3">
      <c r="A30430" s="1">
        <v>45107</v>
      </c>
      <c r="B30430">
        <v>14.349003917486399</v>
      </c>
      <c r="C30430">
        <f t="shared" si="475"/>
        <v>180425.32638270911</v>
      </c>
    </row>
    <row r="30431" spans="1:3" x14ac:dyDescent="0.3">
      <c r="A30431" s="1">
        <v>45107</v>
      </c>
      <c r="B30431">
        <v>61.899270379359002</v>
      </c>
      <c r="C30431">
        <f t="shared" si="475"/>
        <v>180437.70623678499</v>
      </c>
    </row>
    <row r="30432" spans="1:3" x14ac:dyDescent="0.3">
      <c r="A30432" s="1">
        <v>45107</v>
      </c>
      <c r="B30432">
        <v>22.129361460566699</v>
      </c>
      <c r="C30432">
        <f t="shared" si="475"/>
        <v>180442.13210907709</v>
      </c>
    </row>
    <row r="30433" spans="1:3" x14ac:dyDescent="0.3">
      <c r="A30433" s="1">
        <v>45107</v>
      </c>
      <c r="B30433">
        <v>24.227552087561399</v>
      </c>
      <c r="C30433">
        <f t="shared" si="475"/>
        <v>180446.9776194946</v>
      </c>
    </row>
    <row r="30434" spans="1:3" x14ac:dyDescent="0.3">
      <c r="A30434" s="1">
        <v>45107</v>
      </c>
      <c r="B30434">
        <v>44.123811368912897</v>
      </c>
      <c r="C30434">
        <f t="shared" si="475"/>
        <v>180455.80238176839</v>
      </c>
    </row>
    <row r="30435" spans="1:3" x14ac:dyDescent="0.3">
      <c r="A30435" s="1">
        <v>45107</v>
      </c>
      <c r="B30435">
        <v>109.198061602492</v>
      </c>
      <c r="C30435">
        <f t="shared" si="475"/>
        <v>180477.64199408889</v>
      </c>
    </row>
    <row r="30436" spans="1:3" x14ac:dyDescent="0.3">
      <c r="A30436" s="1">
        <v>45107</v>
      </c>
      <c r="B30436">
        <v>21.6881673939425</v>
      </c>
      <c r="C30436">
        <f t="shared" si="475"/>
        <v>180481.97962756766</v>
      </c>
    </row>
    <row r="30437" spans="1:3" x14ac:dyDescent="0.3">
      <c r="A30437" s="1">
        <v>45107</v>
      </c>
      <c r="B30437">
        <v>25.127029074345799</v>
      </c>
      <c r="C30437">
        <f t="shared" si="475"/>
        <v>180487.00503338253</v>
      </c>
    </row>
    <row r="30438" spans="1:3" x14ac:dyDescent="0.3">
      <c r="A30438" s="1">
        <v>45107</v>
      </c>
      <c r="B30438">
        <v>21.2261322219329</v>
      </c>
      <c r="C30438">
        <f t="shared" si="475"/>
        <v>180491.25025982692</v>
      </c>
    </row>
    <row r="30439" spans="1:3" x14ac:dyDescent="0.3">
      <c r="A30439" s="1">
        <v>45107</v>
      </c>
      <c r="B30439">
        <v>39.536602614857699</v>
      </c>
      <c r="C30439">
        <f t="shared" si="475"/>
        <v>180499.15758034989</v>
      </c>
    </row>
    <row r="30440" spans="1:3" x14ac:dyDescent="0.3">
      <c r="A30440" s="1">
        <v>45107</v>
      </c>
      <c r="B30440">
        <v>43.894609278836</v>
      </c>
      <c r="C30440">
        <f t="shared" si="475"/>
        <v>180507.93650220564</v>
      </c>
    </row>
    <row r="30441" spans="1:3" x14ac:dyDescent="0.3">
      <c r="A30441" s="1">
        <v>45107</v>
      </c>
      <c r="B30441">
        <v>14.2050746086252</v>
      </c>
      <c r="C30441">
        <f t="shared" si="475"/>
        <v>180510.77751712737</v>
      </c>
    </row>
    <row r="30442" spans="1:3" x14ac:dyDescent="0.3">
      <c r="A30442" s="1">
        <v>45107</v>
      </c>
      <c r="B30442">
        <v>23.2426843964551</v>
      </c>
      <c r="C30442">
        <f t="shared" si="475"/>
        <v>180515.42605400665</v>
      </c>
    </row>
    <row r="30443" spans="1:3" x14ac:dyDescent="0.3">
      <c r="A30443" s="1">
        <v>45107</v>
      </c>
      <c r="B30443">
        <v>73.125505009091597</v>
      </c>
      <c r="C30443">
        <f t="shared" si="475"/>
        <v>180530.05115500846</v>
      </c>
    </row>
    <row r="30444" spans="1:3" x14ac:dyDescent="0.3">
      <c r="A30444" s="1">
        <v>45107</v>
      </c>
      <c r="B30444">
        <v>25.0563014184082</v>
      </c>
      <c r="C30444">
        <f t="shared" si="475"/>
        <v>180535.06241529214</v>
      </c>
    </row>
    <row r="30445" spans="1:3" x14ac:dyDescent="0.3">
      <c r="A30445" s="1">
        <v>45107</v>
      </c>
      <c r="B30445">
        <v>93.374067080046004</v>
      </c>
      <c r="C30445">
        <f t="shared" si="475"/>
        <v>180553.73722870814</v>
      </c>
    </row>
    <row r="30446" spans="1:3" x14ac:dyDescent="0.3">
      <c r="A30446" s="1">
        <v>45107</v>
      </c>
      <c r="B30446">
        <v>19.698132096427202</v>
      </c>
      <c r="C30446">
        <f t="shared" si="475"/>
        <v>180557.67685512741</v>
      </c>
    </row>
    <row r="30447" spans="1:3" x14ac:dyDescent="0.3">
      <c r="A30447" s="1">
        <v>45107</v>
      </c>
      <c r="B30447">
        <v>18.368286995526699</v>
      </c>
      <c r="C30447">
        <f t="shared" si="475"/>
        <v>180561.35051252652</v>
      </c>
    </row>
    <row r="30448" spans="1:3" x14ac:dyDescent="0.3">
      <c r="A30448" s="1">
        <v>45107</v>
      </c>
      <c r="B30448">
        <v>39.033896788047599</v>
      </c>
      <c r="C30448">
        <f t="shared" si="475"/>
        <v>180569.15729188413</v>
      </c>
    </row>
    <row r="30449" spans="1:3" x14ac:dyDescent="0.3">
      <c r="A30449" s="1">
        <v>45107</v>
      </c>
      <c r="B30449">
        <v>24.7391727349371</v>
      </c>
      <c r="C30449">
        <f t="shared" si="475"/>
        <v>180574.10512643112</v>
      </c>
    </row>
    <row r="30450" spans="1:3" x14ac:dyDescent="0.3">
      <c r="A30450" s="1">
        <v>45107</v>
      </c>
      <c r="B30450">
        <v>68.789227263686101</v>
      </c>
      <c r="C30450">
        <f t="shared" si="475"/>
        <v>180587.86297188385</v>
      </c>
    </row>
    <row r="30451" spans="1:3" x14ac:dyDescent="0.3">
      <c r="A30451" s="1">
        <v>45107</v>
      </c>
      <c r="B30451">
        <v>17.111732324796399</v>
      </c>
      <c r="C30451">
        <f t="shared" si="475"/>
        <v>180591.28531834882</v>
      </c>
    </row>
    <row r="30452" spans="1:3" x14ac:dyDescent="0.3">
      <c r="A30452" s="1">
        <v>45107</v>
      </c>
      <c r="B30452">
        <v>29.5103014311584</v>
      </c>
      <c r="C30452">
        <f t="shared" si="475"/>
        <v>180597.18737863505</v>
      </c>
    </row>
    <row r="30453" spans="1:3" x14ac:dyDescent="0.3">
      <c r="A30453" s="1">
        <v>45107</v>
      </c>
      <c r="B30453">
        <v>226.04560681027101</v>
      </c>
      <c r="C30453">
        <f t="shared" si="475"/>
        <v>180642.39649999709</v>
      </c>
    </row>
    <row r="30454" spans="1:3" x14ac:dyDescent="0.3">
      <c r="A30454" s="1">
        <v>45107</v>
      </c>
      <c r="B30454">
        <v>15.076394596704599</v>
      </c>
      <c r="C30454">
        <f t="shared" si="475"/>
        <v>180645.41177891643</v>
      </c>
    </row>
    <row r="30455" spans="1:3" x14ac:dyDescent="0.3">
      <c r="A30455" s="1">
        <v>45107</v>
      </c>
      <c r="B30455">
        <v>92.301847526909299</v>
      </c>
      <c r="C30455">
        <f t="shared" si="475"/>
        <v>180663.87214842183</v>
      </c>
    </row>
    <row r="30456" spans="1:3" x14ac:dyDescent="0.3">
      <c r="A30456" s="1">
        <v>45107</v>
      </c>
      <c r="B30456">
        <v>21.8715101808078</v>
      </c>
      <c r="C30456">
        <f t="shared" si="475"/>
        <v>180668.24645045798</v>
      </c>
    </row>
    <row r="30457" spans="1:3" x14ac:dyDescent="0.3">
      <c r="A30457" s="1">
        <v>45107</v>
      </c>
      <c r="B30457">
        <v>22.780407197880201</v>
      </c>
      <c r="C30457">
        <f t="shared" si="475"/>
        <v>180672.80253189756</v>
      </c>
    </row>
    <row r="30458" spans="1:3" x14ac:dyDescent="0.3">
      <c r="A30458" s="1">
        <v>45107</v>
      </c>
      <c r="B30458">
        <v>22.531042988695599</v>
      </c>
      <c r="C30458">
        <f t="shared" si="475"/>
        <v>180677.3087404953</v>
      </c>
    </row>
    <row r="30459" spans="1:3" x14ac:dyDescent="0.3">
      <c r="A30459" s="1">
        <v>45107</v>
      </c>
      <c r="B30459">
        <v>27.611833317506299</v>
      </c>
      <c r="C30459">
        <f t="shared" si="475"/>
        <v>180682.8311071588</v>
      </c>
    </row>
    <row r="30460" spans="1:3" x14ac:dyDescent="0.3">
      <c r="A30460" s="1">
        <v>45107</v>
      </c>
      <c r="B30460">
        <v>21.404214226252702</v>
      </c>
      <c r="C30460">
        <f t="shared" si="475"/>
        <v>180687.11195000404</v>
      </c>
    </row>
    <row r="30461" spans="1:3" x14ac:dyDescent="0.3">
      <c r="A30461" s="1">
        <v>45107</v>
      </c>
      <c r="B30461">
        <v>27.285536824239301</v>
      </c>
      <c r="C30461">
        <f t="shared" si="475"/>
        <v>180692.56905736888</v>
      </c>
    </row>
    <row r="30462" spans="1:3" x14ac:dyDescent="0.3">
      <c r="A30462" s="1">
        <v>45107</v>
      </c>
      <c r="B30462">
        <v>25.751824384166198</v>
      </c>
      <c r="C30462">
        <f t="shared" si="475"/>
        <v>180697.71942224572</v>
      </c>
    </row>
    <row r="30463" spans="1:3" x14ac:dyDescent="0.3">
      <c r="A30463" s="1">
        <v>45107</v>
      </c>
      <c r="B30463">
        <v>81.840738992366894</v>
      </c>
      <c r="C30463">
        <f t="shared" si="475"/>
        <v>180714.08757004418</v>
      </c>
    </row>
    <row r="30464" spans="1:3" x14ac:dyDescent="0.3">
      <c r="A30464" s="1">
        <v>45107</v>
      </c>
      <c r="B30464">
        <v>70.408840585855202</v>
      </c>
      <c r="C30464">
        <f t="shared" si="475"/>
        <v>180728.16933816136</v>
      </c>
    </row>
    <row r="30465" spans="1:3" x14ac:dyDescent="0.3">
      <c r="A30465" s="1">
        <v>45107</v>
      </c>
      <c r="B30465">
        <v>24.467250289998798</v>
      </c>
      <c r="C30465">
        <f t="shared" si="475"/>
        <v>180733.06278821937</v>
      </c>
    </row>
    <row r="30466" spans="1:3" x14ac:dyDescent="0.3">
      <c r="A30466" s="1">
        <v>45107</v>
      </c>
      <c r="B30466">
        <v>22.9960294203239</v>
      </c>
      <c r="C30466">
        <f t="shared" si="475"/>
        <v>180737.66199410343</v>
      </c>
    </row>
    <row r="30467" spans="1:3" x14ac:dyDescent="0.3">
      <c r="A30467" s="1">
        <v>45107</v>
      </c>
      <c r="B30467">
        <v>23.427542092880401</v>
      </c>
      <c r="C30467">
        <f t="shared" si="475"/>
        <v>180742.347502522</v>
      </c>
    </row>
    <row r="30468" spans="1:3" x14ac:dyDescent="0.3">
      <c r="A30468" s="1">
        <v>45107</v>
      </c>
      <c r="B30468">
        <v>18.485717327915602</v>
      </c>
      <c r="C30468">
        <f t="shared" ref="C30468:C30531" si="476">$G$1*B30468+C30467</f>
        <v>180746.04464598757</v>
      </c>
    </row>
    <row r="30469" spans="1:3" x14ac:dyDescent="0.3">
      <c r="A30469" s="1">
        <v>45107</v>
      </c>
      <c r="B30469">
        <v>29.794062041100599</v>
      </c>
      <c r="C30469">
        <f t="shared" si="476"/>
        <v>180752.00345839577</v>
      </c>
    </row>
    <row r="30470" spans="1:3" x14ac:dyDescent="0.3">
      <c r="A30470" s="1">
        <v>45107</v>
      </c>
      <c r="B30470">
        <v>24.283207221949901</v>
      </c>
      <c r="C30470">
        <f t="shared" si="476"/>
        <v>180756.86009984015</v>
      </c>
    </row>
    <row r="30471" spans="1:3" x14ac:dyDescent="0.3">
      <c r="A30471" s="1">
        <v>45107</v>
      </c>
      <c r="B30471">
        <v>22.310341831779098</v>
      </c>
      <c r="C30471">
        <f t="shared" si="476"/>
        <v>180761.32216820651</v>
      </c>
    </row>
    <row r="30472" spans="1:3" x14ac:dyDescent="0.3">
      <c r="A30472" s="1">
        <v>45107</v>
      </c>
      <c r="B30472">
        <v>28.8084285153565</v>
      </c>
      <c r="C30472">
        <f t="shared" si="476"/>
        <v>180767.08385390957</v>
      </c>
    </row>
    <row r="30473" spans="1:3" x14ac:dyDescent="0.3">
      <c r="A30473" s="1">
        <v>45107</v>
      </c>
      <c r="B30473">
        <v>19.685974380308199</v>
      </c>
      <c r="C30473">
        <f t="shared" si="476"/>
        <v>180771.02104878562</v>
      </c>
    </row>
    <row r="30474" spans="1:3" x14ac:dyDescent="0.3">
      <c r="A30474" s="1">
        <v>45107</v>
      </c>
      <c r="B30474">
        <v>19.223201912452598</v>
      </c>
      <c r="C30474">
        <f t="shared" si="476"/>
        <v>180774.8656891681</v>
      </c>
    </row>
    <row r="30475" spans="1:3" x14ac:dyDescent="0.3">
      <c r="A30475" s="1">
        <v>45107</v>
      </c>
      <c r="B30475">
        <v>27.023793971876302</v>
      </c>
      <c r="C30475">
        <f t="shared" si="476"/>
        <v>180780.27044796248</v>
      </c>
    </row>
    <row r="30476" spans="1:3" x14ac:dyDescent="0.3">
      <c r="A30476" s="1">
        <v>45107</v>
      </c>
      <c r="B30476">
        <v>69.411661540388494</v>
      </c>
      <c r="C30476">
        <f t="shared" si="476"/>
        <v>180794.15278027055</v>
      </c>
    </row>
    <row r="30477" spans="1:3" x14ac:dyDescent="0.3">
      <c r="A30477" s="1">
        <v>45107</v>
      </c>
      <c r="B30477">
        <v>29.731479993825399</v>
      </c>
      <c r="C30477">
        <f t="shared" si="476"/>
        <v>180800.09907626931</v>
      </c>
    </row>
    <row r="30478" spans="1:3" x14ac:dyDescent="0.3">
      <c r="A30478" s="1">
        <v>45107</v>
      </c>
      <c r="B30478">
        <v>26.642571106289299</v>
      </c>
      <c r="C30478">
        <f t="shared" si="476"/>
        <v>180805.42759049058</v>
      </c>
    </row>
    <row r="30479" spans="1:3" x14ac:dyDescent="0.3">
      <c r="A30479" s="1">
        <v>45107</v>
      </c>
      <c r="B30479">
        <v>28.922636624738001</v>
      </c>
      <c r="C30479">
        <f t="shared" si="476"/>
        <v>180811.21211781554</v>
      </c>
    </row>
    <row r="30480" spans="1:3" x14ac:dyDescent="0.3">
      <c r="A30480" s="1">
        <v>45107</v>
      </c>
      <c r="B30480">
        <v>93.493927177246803</v>
      </c>
      <c r="C30480">
        <f t="shared" si="476"/>
        <v>180829.91090325097</v>
      </c>
    </row>
    <row r="30481" spans="1:3" x14ac:dyDescent="0.3">
      <c r="A30481" s="1">
        <v>45107</v>
      </c>
      <c r="B30481">
        <v>25.403834011213299</v>
      </c>
      <c r="C30481">
        <f t="shared" si="476"/>
        <v>180834.99167005322</v>
      </c>
    </row>
    <row r="30482" spans="1:3" x14ac:dyDescent="0.3">
      <c r="A30482" s="1">
        <v>45107</v>
      </c>
      <c r="B30482">
        <v>28.713567168380301</v>
      </c>
      <c r="C30482">
        <f t="shared" si="476"/>
        <v>180840.73438348691</v>
      </c>
    </row>
    <row r="30483" spans="1:3" x14ac:dyDescent="0.3">
      <c r="A30483" s="1">
        <v>45107</v>
      </c>
      <c r="B30483">
        <v>25.772883257175899</v>
      </c>
      <c r="C30483">
        <f t="shared" si="476"/>
        <v>180845.88896013834</v>
      </c>
    </row>
    <row r="30484" spans="1:3" x14ac:dyDescent="0.3">
      <c r="A30484" s="1">
        <v>45107</v>
      </c>
      <c r="B30484">
        <v>20.552685445968301</v>
      </c>
      <c r="C30484">
        <f t="shared" si="476"/>
        <v>180849.99949722755</v>
      </c>
    </row>
    <row r="30485" spans="1:3" x14ac:dyDescent="0.3">
      <c r="A30485" s="1">
        <v>45107</v>
      </c>
      <c r="B30485">
        <v>22.801128005114901</v>
      </c>
      <c r="C30485">
        <f t="shared" si="476"/>
        <v>180854.55972282856</v>
      </c>
    </row>
    <row r="30486" spans="1:3" x14ac:dyDescent="0.3">
      <c r="A30486" s="1">
        <v>45107</v>
      </c>
      <c r="B30486">
        <v>21.7035210282876</v>
      </c>
      <c r="C30486">
        <f t="shared" si="476"/>
        <v>180858.90042703421</v>
      </c>
    </row>
    <row r="30487" spans="1:3" x14ac:dyDescent="0.3">
      <c r="A30487" s="1">
        <v>45107</v>
      </c>
      <c r="B30487">
        <v>24.017003764482599</v>
      </c>
      <c r="C30487">
        <f t="shared" si="476"/>
        <v>180863.7038277871</v>
      </c>
    </row>
    <row r="30488" spans="1:3" x14ac:dyDescent="0.3">
      <c r="A30488" s="1">
        <v>45107</v>
      </c>
      <c r="B30488">
        <v>17.338307146761899</v>
      </c>
      <c r="C30488">
        <f t="shared" si="476"/>
        <v>180867.17148921645</v>
      </c>
    </row>
    <row r="30489" spans="1:3" x14ac:dyDescent="0.3">
      <c r="A30489" s="1">
        <v>45107</v>
      </c>
      <c r="B30489">
        <v>22.764858320875199</v>
      </c>
      <c r="C30489">
        <f t="shared" si="476"/>
        <v>180871.72446088062</v>
      </c>
    </row>
    <row r="30490" spans="1:3" x14ac:dyDescent="0.3">
      <c r="A30490" s="1">
        <v>45107</v>
      </c>
      <c r="B30490">
        <v>51.555799689537601</v>
      </c>
      <c r="C30490">
        <f t="shared" si="476"/>
        <v>180882.03562081853</v>
      </c>
    </row>
    <row r="30491" spans="1:3" x14ac:dyDescent="0.3">
      <c r="A30491" s="1">
        <v>45107</v>
      </c>
      <c r="B30491">
        <v>26.956258866723601</v>
      </c>
      <c r="C30491">
        <f t="shared" si="476"/>
        <v>180887.42687259187</v>
      </c>
    </row>
    <row r="30492" spans="1:3" x14ac:dyDescent="0.3">
      <c r="A30492" s="1">
        <v>45107</v>
      </c>
      <c r="B30492">
        <v>29.085155629093901</v>
      </c>
      <c r="C30492">
        <f t="shared" si="476"/>
        <v>180893.2439037177</v>
      </c>
    </row>
    <row r="30493" spans="1:3" x14ac:dyDescent="0.3">
      <c r="A30493" s="1">
        <v>45107</v>
      </c>
      <c r="B30493">
        <v>22.4795686812027</v>
      </c>
      <c r="C30493">
        <f t="shared" si="476"/>
        <v>180897.73981745393</v>
      </c>
    </row>
    <row r="30494" spans="1:3" x14ac:dyDescent="0.3">
      <c r="A30494" s="1">
        <v>45107</v>
      </c>
      <c r="B30494">
        <v>28.419394503208999</v>
      </c>
      <c r="C30494">
        <f t="shared" si="476"/>
        <v>180903.42369635456</v>
      </c>
    </row>
    <row r="30495" spans="1:3" x14ac:dyDescent="0.3">
      <c r="A30495" s="1">
        <v>45107</v>
      </c>
      <c r="B30495">
        <v>26.376252679574499</v>
      </c>
      <c r="C30495">
        <f t="shared" si="476"/>
        <v>180908.69894689048</v>
      </c>
    </row>
    <row r="30496" spans="1:3" x14ac:dyDescent="0.3">
      <c r="A30496" s="1">
        <v>45107</v>
      </c>
      <c r="B30496">
        <v>17.240802657780701</v>
      </c>
      <c r="C30496">
        <f t="shared" si="476"/>
        <v>180912.14710742203</v>
      </c>
    </row>
    <row r="30497" spans="1:3" x14ac:dyDescent="0.3">
      <c r="A30497" s="1">
        <v>45107</v>
      </c>
      <c r="B30497">
        <v>24.3057485462984</v>
      </c>
      <c r="C30497">
        <f t="shared" si="476"/>
        <v>180917.0082571313</v>
      </c>
    </row>
    <row r="30498" spans="1:3" x14ac:dyDescent="0.3">
      <c r="A30498" s="1">
        <v>45107</v>
      </c>
      <c r="B30498">
        <v>51.255458527202599</v>
      </c>
      <c r="C30498">
        <f t="shared" si="476"/>
        <v>180927.25934883673</v>
      </c>
    </row>
    <row r="30499" spans="1:3" x14ac:dyDescent="0.3">
      <c r="A30499" s="1">
        <v>45107</v>
      </c>
      <c r="B30499">
        <v>82.104492201825906</v>
      </c>
      <c r="C30499">
        <f t="shared" si="476"/>
        <v>180943.68024727708</v>
      </c>
    </row>
    <row r="30500" spans="1:3" x14ac:dyDescent="0.3">
      <c r="A30500" s="1">
        <v>45107</v>
      </c>
      <c r="B30500">
        <v>24.894469973523499</v>
      </c>
      <c r="C30500">
        <f t="shared" si="476"/>
        <v>180948.65914127178</v>
      </c>
    </row>
    <row r="30501" spans="1:3" x14ac:dyDescent="0.3">
      <c r="A30501" s="1">
        <v>45107</v>
      </c>
      <c r="B30501">
        <v>21.2412157538472</v>
      </c>
      <c r="C30501">
        <f t="shared" si="476"/>
        <v>180952.90738442255</v>
      </c>
    </row>
    <row r="30502" spans="1:3" x14ac:dyDescent="0.3">
      <c r="A30502" s="1">
        <v>45107</v>
      </c>
      <c r="B30502">
        <v>31.124302042872699</v>
      </c>
      <c r="C30502">
        <f t="shared" si="476"/>
        <v>180959.13224483113</v>
      </c>
    </row>
    <row r="30503" spans="1:3" x14ac:dyDescent="0.3">
      <c r="A30503" s="1">
        <v>45107</v>
      </c>
      <c r="B30503">
        <v>21.4879765731907</v>
      </c>
      <c r="C30503">
        <f t="shared" si="476"/>
        <v>180963.42984014578</v>
      </c>
    </row>
    <row r="30504" spans="1:3" x14ac:dyDescent="0.3">
      <c r="A30504" s="1">
        <v>45107</v>
      </c>
      <c r="B30504">
        <v>18.301043683723201</v>
      </c>
      <c r="C30504">
        <f t="shared" si="476"/>
        <v>180967.09004888253</v>
      </c>
    </row>
    <row r="30505" spans="1:3" x14ac:dyDescent="0.3">
      <c r="A30505" s="1">
        <v>45107</v>
      </c>
      <c r="B30505">
        <v>19.203947129819198</v>
      </c>
      <c r="C30505">
        <f t="shared" si="476"/>
        <v>180970.9308383085</v>
      </c>
    </row>
    <row r="30506" spans="1:3" x14ac:dyDescent="0.3">
      <c r="A30506" s="1">
        <v>45107</v>
      </c>
      <c r="B30506">
        <v>19.663112376068199</v>
      </c>
      <c r="C30506">
        <f t="shared" si="476"/>
        <v>180974.8634607837</v>
      </c>
    </row>
    <row r="30507" spans="1:3" x14ac:dyDescent="0.3">
      <c r="A30507" s="1">
        <v>45107</v>
      </c>
      <c r="B30507">
        <v>28.389055728236301</v>
      </c>
      <c r="C30507">
        <f t="shared" si="476"/>
        <v>180980.54127192934</v>
      </c>
    </row>
    <row r="30508" spans="1:3" x14ac:dyDescent="0.3">
      <c r="A30508" s="1">
        <v>45107</v>
      </c>
      <c r="B30508">
        <v>26.019773656951401</v>
      </c>
      <c r="C30508">
        <f t="shared" si="476"/>
        <v>180985.74522666071</v>
      </c>
    </row>
    <row r="30509" spans="1:3" x14ac:dyDescent="0.3">
      <c r="A30509" s="1">
        <v>45107</v>
      </c>
      <c r="B30509">
        <v>24.196529314406298</v>
      </c>
      <c r="C30509">
        <f t="shared" si="476"/>
        <v>180990.58453252359</v>
      </c>
    </row>
    <row r="30510" spans="1:3" x14ac:dyDescent="0.3">
      <c r="A30510" s="1">
        <v>45107</v>
      </c>
      <c r="B30510">
        <v>27.466482217555001</v>
      </c>
      <c r="C30510">
        <f t="shared" si="476"/>
        <v>180996.0778289671</v>
      </c>
    </row>
    <row r="30511" spans="1:3" x14ac:dyDescent="0.3">
      <c r="A30511" s="1">
        <v>45107</v>
      </c>
      <c r="B30511">
        <v>43.446477683703598</v>
      </c>
      <c r="C30511">
        <f t="shared" si="476"/>
        <v>181004.76712450385</v>
      </c>
    </row>
    <row r="30512" spans="1:3" x14ac:dyDescent="0.3">
      <c r="A30512" s="1">
        <v>45107</v>
      </c>
      <c r="B30512">
        <v>20.9675443312324</v>
      </c>
      <c r="C30512">
        <f t="shared" si="476"/>
        <v>181008.96063337009</v>
      </c>
    </row>
    <row r="30513" spans="1:3" x14ac:dyDescent="0.3">
      <c r="A30513" s="1">
        <v>45107</v>
      </c>
      <c r="B30513">
        <v>20.684202819727702</v>
      </c>
      <c r="C30513">
        <f t="shared" si="476"/>
        <v>181013.09747393403</v>
      </c>
    </row>
    <row r="30514" spans="1:3" x14ac:dyDescent="0.3">
      <c r="A30514" s="1">
        <v>45107</v>
      </c>
      <c r="B30514">
        <v>20.993369042900301</v>
      </c>
      <c r="C30514">
        <f t="shared" si="476"/>
        <v>181017.2961477426</v>
      </c>
    </row>
    <row r="30515" spans="1:3" x14ac:dyDescent="0.3">
      <c r="A30515" s="1">
        <v>45107</v>
      </c>
      <c r="B30515">
        <v>25.933725099385999</v>
      </c>
      <c r="C30515">
        <f t="shared" si="476"/>
        <v>181022.48289276249</v>
      </c>
    </row>
    <row r="30516" spans="1:3" x14ac:dyDescent="0.3">
      <c r="A30516" s="1">
        <v>45107</v>
      </c>
      <c r="B30516">
        <v>30.905069838184598</v>
      </c>
      <c r="C30516">
        <f t="shared" si="476"/>
        <v>181028.66390673013</v>
      </c>
    </row>
    <row r="30517" spans="1:3" x14ac:dyDescent="0.3">
      <c r="A30517" s="1">
        <v>45107</v>
      </c>
      <c r="B30517">
        <v>17.984209026443999</v>
      </c>
      <c r="C30517">
        <f t="shared" si="476"/>
        <v>181032.26074853542</v>
      </c>
    </row>
    <row r="30518" spans="1:3" x14ac:dyDescent="0.3">
      <c r="A30518" s="1">
        <v>45107</v>
      </c>
      <c r="B30518">
        <v>16.3804019180273</v>
      </c>
      <c r="C30518">
        <f t="shared" si="476"/>
        <v>181035.53682891902</v>
      </c>
    </row>
    <row r="30519" spans="1:3" x14ac:dyDescent="0.3">
      <c r="A30519" s="1">
        <v>45107</v>
      </c>
      <c r="B30519">
        <v>16.989805766740801</v>
      </c>
      <c r="C30519">
        <f t="shared" si="476"/>
        <v>181038.93479007238</v>
      </c>
    </row>
    <row r="30520" spans="1:3" x14ac:dyDescent="0.3">
      <c r="A30520" s="1">
        <v>45107</v>
      </c>
      <c r="B30520">
        <v>23.702830275518899</v>
      </c>
      <c r="C30520">
        <f t="shared" si="476"/>
        <v>181043.6753561275</v>
      </c>
    </row>
    <row r="30521" spans="1:3" x14ac:dyDescent="0.3">
      <c r="A30521" s="1">
        <v>45107</v>
      </c>
      <c r="B30521">
        <v>16.065554440234202</v>
      </c>
      <c r="C30521">
        <f t="shared" si="476"/>
        <v>181046.88846701555</v>
      </c>
    </row>
    <row r="30522" spans="1:3" x14ac:dyDescent="0.3">
      <c r="A30522" s="1">
        <v>45107</v>
      </c>
      <c r="B30522">
        <v>22.163169573762801</v>
      </c>
      <c r="C30522">
        <f t="shared" si="476"/>
        <v>181051.3211009303</v>
      </c>
    </row>
    <row r="30523" spans="1:3" x14ac:dyDescent="0.3">
      <c r="A30523" s="1">
        <v>45107</v>
      </c>
      <c r="B30523">
        <v>28.914736602347499</v>
      </c>
      <c r="C30523">
        <f t="shared" si="476"/>
        <v>181057.10404825077</v>
      </c>
    </row>
    <row r="30524" spans="1:3" x14ac:dyDescent="0.3">
      <c r="A30524" s="1">
        <v>45107</v>
      </c>
      <c r="B30524">
        <v>28.930395014951699</v>
      </c>
      <c r="C30524">
        <f t="shared" si="476"/>
        <v>181062.89012725375</v>
      </c>
    </row>
    <row r="30525" spans="1:3" x14ac:dyDescent="0.3">
      <c r="A30525" s="1">
        <v>45107</v>
      </c>
      <c r="B30525">
        <v>35.497625566043702</v>
      </c>
      <c r="C30525">
        <f t="shared" si="476"/>
        <v>181069.98965236696</v>
      </c>
    </row>
    <row r="30526" spans="1:3" x14ac:dyDescent="0.3">
      <c r="A30526" s="1">
        <v>45107</v>
      </c>
      <c r="B30526">
        <v>16.506824185373699</v>
      </c>
      <c r="C30526">
        <f t="shared" si="476"/>
        <v>181073.29101720403</v>
      </c>
    </row>
    <row r="30527" spans="1:3" x14ac:dyDescent="0.3">
      <c r="A30527" s="1">
        <v>45107</v>
      </c>
      <c r="B30527">
        <v>25.5327469632219</v>
      </c>
      <c r="C30527">
        <f t="shared" si="476"/>
        <v>181078.39756659669</v>
      </c>
    </row>
    <row r="30528" spans="1:3" x14ac:dyDescent="0.3">
      <c r="A30528" s="1">
        <v>45107</v>
      </c>
      <c r="B30528">
        <v>74.1114495048827</v>
      </c>
      <c r="C30528">
        <f t="shared" si="476"/>
        <v>181093.21985649766</v>
      </c>
    </row>
    <row r="30529" spans="1:3" x14ac:dyDescent="0.3">
      <c r="A30529" s="1">
        <v>45107</v>
      </c>
      <c r="B30529">
        <v>19.248552672976501</v>
      </c>
      <c r="C30529">
        <f t="shared" si="476"/>
        <v>181097.06956703225</v>
      </c>
    </row>
    <row r="30530" spans="1:3" x14ac:dyDescent="0.3">
      <c r="A30530" s="1">
        <v>45107</v>
      </c>
      <c r="B30530">
        <v>22.641115293360699</v>
      </c>
      <c r="C30530">
        <f t="shared" si="476"/>
        <v>181101.59779009092</v>
      </c>
    </row>
    <row r="30531" spans="1:3" x14ac:dyDescent="0.3">
      <c r="A30531" s="1">
        <v>45107</v>
      </c>
      <c r="B30531">
        <v>23.775116717331901</v>
      </c>
      <c r="C30531">
        <f t="shared" si="476"/>
        <v>181106.35281343438</v>
      </c>
    </row>
    <row r="30532" spans="1:3" x14ac:dyDescent="0.3">
      <c r="A30532" s="1">
        <v>45107</v>
      </c>
      <c r="B30532">
        <v>-19.684777917085601</v>
      </c>
      <c r="C30532">
        <f t="shared" ref="C30532:C30595" si="477">$G$1*B30532+C30531</f>
        <v>181102.41585785095</v>
      </c>
    </row>
    <row r="30533" spans="1:3" x14ac:dyDescent="0.3">
      <c r="A30533" s="1">
        <v>45107</v>
      </c>
      <c r="B30533">
        <v>21.343917499410502</v>
      </c>
      <c r="C30533">
        <f t="shared" si="477"/>
        <v>181106.68464135085</v>
      </c>
    </row>
    <row r="30534" spans="1:3" x14ac:dyDescent="0.3">
      <c r="A30534" s="1">
        <v>45107</v>
      </c>
      <c r="B30534">
        <v>59.963696086234897</v>
      </c>
      <c r="C30534">
        <f t="shared" si="477"/>
        <v>181118.67738056809</v>
      </c>
    </row>
    <row r="30535" spans="1:3" x14ac:dyDescent="0.3">
      <c r="A30535" s="1">
        <v>45107</v>
      </c>
      <c r="B30535">
        <v>19.531362570523498</v>
      </c>
      <c r="C30535">
        <f t="shared" si="477"/>
        <v>181122.5836530822</v>
      </c>
    </row>
    <row r="30536" spans="1:3" x14ac:dyDescent="0.3">
      <c r="A30536" s="1">
        <v>45107</v>
      </c>
      <c r="B30536">
        <v>18.983987118055801</v>
      </c>
      <c r="C30536">
        <f t="shared" si="477"/>
        <v>181126.38045050582</v>
      </c>
    </row>
    <row r="30537" spans="1:3" x14ac:dyDescent="0.3">
      <c r="A30537" s="1">
        <v>45107</v>
      </c>
      <c r="B30537">
        <v>28.743919398786701</v>
      </c>
      <c r="C30537">
        <f t="shared" si="477"/>
        <v>181132.12923438559</v>
      </c>
    </row>
    <row r="30538" spans="1:3" x14ac:dyDescent="0.3">
      <c r="A30538" s="1">
        <v>45107</v>
      </c>
      <c r="B30538">
        <v>27.0897579066106</v>
      </c>
      <c r="C30538">
        <f t="shared" si="477"/>
        <v>181137.54718596692</v>
      </c>
    </row>
    <row r="30539" spans="1:3" x14ac:dyDescent="0.3">
      <c r="A30539" s="1">
        <v>45107</v>
      </c>
      <c r="B30539">
        <v>25.4438442795899</v>
      </c>
      <c r="C30539">
        <f t="shared" si="477"/>
        <v>181142.63595482285</v>
      </c>
    </row>
    <row r="30540" spans="1:3" x14ac:dyDescent="0.3">
      <c r="A30540" s="1">
        <v>45107</v>
      </c>
      <c r="B30540">
        <v>24.461524087693501</v>
      </c>
      <c r="C30540">
        <f t="shared" si="477"/>
        <v>181147.52825964038</v>
      </c>
    </row>
    <row r="30541" spans="1:3" x14ac:dyDescent="0.3">
      <c r="A30541" s="1">
        <v>45107</v>
      </c>
      <c r="B30541">
        <v>87.407149883969197</v>
      </c>
      <c r="C30541">
        <f t="shared" si="477"/>
        <v>181165.00968961717</v>
      </c>
    </row>
    <row r="30542" spans="1:3" x14ac:dyDescent="0.3">
      <c r="A30542" s="1">
        <v>45107</v>
      </c>
      <c r="B30542">
        <v>22.815241507986599</v>
      </c>
      <c r="C30542">
        <f t="shared" si="477"/>
        <v>181169.57273791876</v>
      </c>
    </row>
    <row r="30543" spans="1:3" x14ac:dyDescent="0.3">
      <c r="A30543" s="1">
        <v>45107</v>
      </c>
      <c r="B30543">
        <v>47.898328649983398</v>
      </c>
      <c r="C30543">
        <f t="shared" si="477"/>
        <v>181179.15240364877</v>
      </c>
    </row>
    <row r="30544" spans="1:3" x14ac:dyDescent="0.3">
      <c r="A30544" s="1">
        <v>45107</v>
      </c>
      <c r="B30544">
        <v>17.409394244160001</v>
      </c>
      <c r="C30544">
        <f t="shared" si="477"/>
        <v>181182.6342824976</v>
      </c>
    </row>
    <row r="30545" spans="1:3" x14ac:dyDescent="0.3">
      <c r="A30545" s="1">
        <v>45107</v>
      </c>
      <c r="B30545">
        <v>13.474537100658701</v>
      </c>
      <c r="C30545">
        <f t="shared" si="477"/>
        <v>181185.32918991774</v>
      </c>
    </row>
    <row r="30546" spans="1:3" x14ac:dyDescent="0.3">
      <c r="A30546" s="1">
        <v>45107</v>
      </c>
      <c r="B30546">
        <v>25.341219332891001</v>
      </c>
      <c r="C30546">
        <f t="shared" si="477"/>
        <v>181190.39743378432</v>
      </c>
    </row>
    <row r="30547" spans="1:3" x14ac:dyDescent="0.3">
      <c r="A30547" s="1">
        <v>45107</v>
      </c>
      <c r="B30547">
        <v>87.292748551616398</v>
      </c>
      <c r="C30547">
        <f t="shared" si="477"/>
        <v>181207.85598349464</v>
      </c>
    </row>
    <row r="30548" spans="1:3" x14ac:dyDescent="0.3">
      <c r="A30548" s="1">
        <v>45107</v>
      </c>
      <c r="B30548">
        <v>74.791716657153302</v>
      </c>
      <c r="C30548">
        <f t="shared" si="477"/>
        <v>181222.81432682608</v>
      </c>
    </row>
    <row r="30549" spans="1:3" x14ac:dyDescent="0.3">
      <c r="A30549" s="1">
        <v>45107</v>
      </c>
      <c r="B30549">
        <v>29.1680154380315</v>
      </c>
      <c r="C30549">
        <f t="shared" si="477"/>
        <v>181228.64792991368</v>
      </c>
    </row>
    <row r="30550" spans="1:3" x14ac:dyDescent="0.3">
      <c r="A30550" s="1">
        <v>45107</v>
      </c>
      <c r="B30550">
        <v>20.6971999604499</v>
      </c>
      <c r="C30550">
        <f t="shared" si="477"/>
        <v>181232.78736990577</v>
      </c>
    </row>
    <row r="30551" spans="1:3" x14ac:dyDescent="0.3">
      <c r="A30551" s="1">
        <v>45107</v>
      </c>
      <c r="B30551">
        <v>25.989348097219398</v>
      </c>
      <c r="C30551">
        <f t="shared" si="477"/>
        <v>181237.98523952521</v>
      </c>
    </row>
    <row r="30552" spans="1:3" x14ac:dyDescent="0.3">
      <c r="A30552" s="1">
        <v>45107</v>
      </c>
      <c r="B30552">
        <v>16.744062361224099</v>
      </c>
      <c r="C30552">
        <f t="shared" si="477"/>
        <v>181241.33405199746</v>
      </c>
    </row>
    <row r="30553" spans="1:3" x14ac:dyDescent="0.3">
      <c r="A30553" s="1">
        <v>45107</v>
      </c>
      <c r="B30553">
        <v>25.049330351096099</v>
      </c>
      <c r="C30553">
        <f t="shared" si="477"/>
        <v>181246.34391806767</v>
      </c>
    </row>
    <row r="30554" spans="1:3" x14ac:dyDescent="0.3">
      <c r="A30554" s="1">
        <v>45107</v>
      </c>
      <c r="B30554">
        <v>22.367173118566601</v>
      </c>
      <c r="C30554">
        <f t="shared" si="477"/>
        <v>181250.81735269137</v>
      </c>
    </row>
    <row r="30555" spans="1:3" x14ac:dyDescent="0.3">
      <c r="A30555" s="1">
        <v>45107</v>
      </c>
      <c r="B30555">
        <v>13.9669725605258</v>
      </c>
      <c r="C30555">
        <f t="shared" si="477"/>
        <v>181253.61074720349</v>
      </c>
    </row>
    <row r="30556" spans="1:3" x14ac:dyDescent="0.3">
      <c r="A30556" s="1">
        <v>45107</v>
      </c>
      <c r="B30556">
        <v>71.253647746016895</v>
      </c>
      <c r="C30556">
        <f t="shared" si="477"/>
        <v>181267.8614767527</v>
      </c>
    </row>
    <row r="30557" spans="1:3" x14ac:dyDescent="0.3">
      <c r="A30557" s="1">
        <v>45107</v>
      </c>
      <c r="B30557">
        <v>93.764645197863203</v>
      </c>
      <c r="C30557">
        <f t="shared" si="477"/>
        <v>181286.61440579226</v>
      </c>
    </row>
    <row r="30558" spans="1:3" x14ac:dyDescent="0.3">
      <c r="A30558" s="1">
        <v>45107</v>
      </c>
      <c r="B30558">
        <v>22.598060916378198</v>
      </c>
      <c r="C30558">
        <f t="shared" si="477"/>
        <v>181291.13401797554</v>
      </c>
    </row>
    <row r="30559" spans="1:3" x14ac:dyDescent="0.3">
      <c r="A30559" s="1">
        <v>45107</v>
      </c>
      <c r="B30559">
        <v>70.599052247643598</v>
      </c>
      <c r="C30559">
        <f t="shared" si="477"/>
        <v>181305.25382842508</v>
      </c>
    </row>
    <row r="30560" spans="1:3" x14ac:dyDescent="0.3">
      <c r="A30560" s="1">
        <v>45107</v>
      </c>
      <c r="B30560">
        <v>18.9658469129125</v>
      </c>
      <c r="C30560">
        <f t="shared" si="477"/>
        <v>181309.04699780766</v>
      </c>
    </row>
    <row r="30561" spans="1:3" x14ac:dyDescent="0.3">
      <c r="A30561" s="1">
        <v>45107</v>
      </c>
      <c r="B30561">
        <v>20.024397549045101</v>
      </c>
      <c r="C30561">
        <f t="shared" si="477"/>
        <v>181313.05187731746</v>
      </c>
    </row>
    <row r="30562" spans="1:3" x14ac:dyDescent="0.3">
      <c r="A30562" s="1">
        <v>45107</v>
      </c>
      <c r="B30562">
        <v>19.958350975659101</v>
      </c>
      <c r="C30562">
        <f t="shared" si="477"/>
        <v>181317.04354751259</v>
      </c>
    </row>
    <row r="30563" spans="1:3" x14ac:dyDescent="0.3">
      <c r="A30563" s="1">
        <v>45107</v>
      </c>
      <c r="B30563">
        <v>25.0299128506507</v>
      </c>
      <c r="C30563">
        <f t="shared" si="477"/>
        <v>181322.0495300827</v>
      </c>
    </row>
    <row r="30564" spans="1:3" x14ac:dyDescent="0.3">
      <c r="A30564" s="1">
        <v>45107</v>
      </c>
      <c r="B30564">
        <v>33.897954280705697</v>
      </c>
      <c r="C30564">
        <f t="shared" si="477"/>
        <v>181328.82912093884</v>
      </c>
    </row>
    <row r="30565" spans="1:3" x14ac:dyDescent="0.3">
      <c r="A30565" s="1">
        <v>45107</v>
      </c>
      <c r="B30565">
        <v>22.4530921773354</v>
      </c>
      <c r="C30565">
        <f t="shared" si="477"/>
        <v>181333.3197393743</v>
      </c>
    </row>
    <row r="30566" spans="1:3" x14ac:dyDescent="0.3">
      <c r="A30566" s="1">
        <v>45107</v>
      </c>
      <c r="B30566">
        <v>22.6129974715057</v>
      </c>
      <c r="C30566">
        <f t="shared" si="477"/>
        <v>181337.84233886859</v>
      </c>
    </row>
    <row r="30567" spans="1:3" x14ac:dyDescent="0.3">
      <c r="A30567" s="1">
        <v>45107</v>
      </c>
      <c r="B30567">
        <v>25.138061326003399</v>
      </c>
      <c r="C30567">
        <f t="shared" si="477"/>
        <v>181342.86995113379</v>
      </c>
    </row>
    <row r="30568" spans="1:3" x14ac:dyDescent="0.3">
      <c r="A30568" s="1">
        <v>45107</v>
      </c>
      <c r="B30568">
        <v>25.050630575919701</v>
      </c>
      <c r="C30568">
        <f t="shared" si="477"/>
        <v>181347.88007724896</v>
      </c>
    </row>
    <row r="30569" spans="1:3" x14ac:dyDescent="0.3">
      <c r="A30569" s="1">
        <v>45107</v>
      </c>
      <c r="B30569">
        <v>21.263973266938901</v>
      </c>
      <c r="C30569">
        <f t="shared" si="477"/>
        <v>181352.13287190234</v>
      </c>
    </row>
    <row r="30570" spans="1:3" x14ac:dyDescent="0.3">
      <c r="A30570" s="1">
        <v>45107</v>
      </c>
      <c r="B30570">
        <v>20.630437748385098</v>
      </c>
      <c r="C30570">
        <f t="shared" si="477"/>
        <v>181356.25895945201</v>
      </c>
    </row>
    <row r="30571" spans="1:3" x14ac:dyDescent="0.3">
      <c r="A30571" s="1">
        <v>45107</v>
      </c>
      <c r="B30571">
        <v>21.524851563797299</v>
      </c>
      <c r="C30571">
        <f t="shared" si="477"/>
        <v>181360.56392976476</v>
      </c>
    </row>
    <row r="30572" spans="1:3" x14ac:dyDescent="0.3">
      <c r="A30572" s="1">
        <v>45107</v>
      </c>
      <c r="B30572">
        <v>18.099008801709498</v>
      </c>
      <c r="C30572">
        <f t="shared" si="477"/>
        <v>181364.18373152509</v>
      </c>
    </row>
    <row r="30573" spans="1:3" x14ac:dyDescent="0.3">
      <c r="A30573" s="1">
        <v>45107</v>
      </c>
      <c r="B30573">
        <v>48.278750991883904</v>
      </c>
      <c r="C30573">
        <f t="shared" si="477"/>
        <v>181373.83948172347</v>
      </c>
    </row>
    <row r="30574" spans="1:3" x14ac:dyDescent="0.3">
      <c r="A30574" s="1">
        <v>45107</v>
      </c>
      <c r="B30574">
        <v>20.193935505404902</v>
      </c>
      <c r="C30574">
        <f t="shared" si="477"/>
        <v>181377.87826882454</v>
      </c>
    </row>
    <row r="30575" spans="1:3" x14ac:dyDescent="0.3">
      <c r="A30575" s="1">
        <v>45107</v>
      </c>
      <c r="B30575">
        <v>72.697941167170796</v>
      </c>
      <c r="C30575">
        <f t="shared" si="477"/>
        <v>181392.41785705797</v>
      </c>
    </row>
    <row r="30576" spans="1:3" x14ac:dyDescent="0.3">
      <c r="A30576" s="1">
        <v>45107</v>
      </c>
      <c r="B30576">
        <v>26.160110582980099</v>
      </c>
      <c r="C30576">
        <f t="shared" si="477"/>
        <v>181397.64987917457</v>
      </c>
    </row>
    <row r="30577" spans="1:3" x14ac:dyDescent="0.3">
      <c r="A30577" s="1">
        <v>45107</v>
      </c>
      <c r="B30577">
        <v>96.472797693351893</v>
      </c>
      <c r="C30577">
        <f t="shared" si="477"/>
        <v>181416.94443871325</v>
      </c>
    </row>
    <row r="30578" spans="1:3" x14ac:dyDescent="0.3">
      <c r="A30578" s="1">
        <v>45107</v>
      </c>
      <c r="B30578">
        <v>23.253368991652302</v>
      </c>
      <c r="C30578">
        <f t="shared" si="477"/>
        <v>181421.5951125116</v>
      </c>
    </row>
    <row r="30579" spans="1:3" x14ac:dyDescent="0.3">
      <c r="A30579" s="1">
        <v>45107</v>
      </c>
      <c r="B30579">
        <v>63.429991680471403</v>
      </c>
      <c r="C30579">
        <f t="shared" si="477"/>
        <v>181434.28111084769</v>
      </c>
    </row>
    <row r="30580" spans="1:3" x14ac:dyDescent="0.3">
      <c r="A30580" s="1">
        <v>45107</v>
      </c>
      <c r="B30580">
        <v>44.379438712286102</v>
      </c>
      <c r="C30580">
        <f t="shared" si="477"/>
        <v>181443.15699859016</v>
      </c>
    </row>
    <row r="30581" spans="1:3" x14ac:dyDescent="0.3">
      <c r="A30581" s="1">
        <v>45107</v>
      </c>
      <c r="B30581">
        <v>31.359379810925802</v>
      </c>
      <c r="C30581">
        <f t="shared" si="477"/>
        <v>181449.42887455234</v>
      </c>
    </row>
    <row r="30582" spans="1:3" x14ac:dyDescent="0.3">
      <c r="A30582" s="1">
        <v>45107</v>
      </c>
      <c r="B30582">
        <v>25.4023230252694</v>
      </c>
      <c r="C30582">
        <f t="shared" si="477"/>
        <v>181454.5093391574</v>
      </c>
    </row>
    <row r="30583" spans="1:3" x14ac:dyDescent="0.3">
      <c r="A30583" s="1">
        <v>45107</v>
      </c>
      <c r="B30583">
        <v>21.720969331991999</v>
      </c>
      <c r="C30583">
        <f t="shared" si="477"/>
        <v>181458.85353302379</v>
      </c>
    </row>
    <row r="30584" spans="1:3" x14ac:dyDescent="0.3">
      <c r="A30584" s="1">
        <v>45107</v>
      </c>
      <c r="B30584">
        <v>26.311660276948199</v>
      </c>
      <c r="C30584">
        <f t="shared" si="477"/>
        <v>181464.11586507919</v>
      </c>
    </row>
    <row r="30585" spans="1:3" x14ac:dyDescent="0.3">
      <c r="A30585" s="1">
        <v>45107</v>
      </c>
      <c r="B30585">
        <v>23.8922885631134</v>
      </c>
      <c r="C30585">
        <f t="shared" si="477"/>
        <v>181468.89432279181</v>
      </c>
    </row>
    <row r="30586" spans="1:3" x14ac:dyDescent="0.3">
      <c r="A30586" s="1">
        <v>45107</v>
      </c>
      <c r="B30586">
        <v>24.531799436566502</v>
      </c>
      <c r="C30586">
        <f t="shared" si="477"/>
        <v>181473.80068267911</v>
      </c>
    </row>
    <row r="30587" spans="1:3" x14ac:dyDescent="0.3">
      <c r="A30587" s="1">
        <v>45107</v>
      </c>
      <c r="B30587">
        <v>27.3660450712859</v>
      </c>
      <c r="C30587">
        <f t="shared" si="477"/>
        <v>181479.27389169336</v>
      </c>
    </row>
    <row r="30588" spans="1:3" x14ac:dyDescent="0.3">
      <c r="A30588" s="1">
        <v>45107</v>
      </c>
      <c r="B30588">
        <v>30.271038963041502</v>
      </c>
      <c r="C30588">
        <f t="shared" si="477"/>
        <v>181485.32809948598</v>
      </c>
    </row>
    <row r="30589" spans="1:3" x14ac:dyDescent="0.3">
      <c r="A30589" s="1">
        <v>45107</v>
      </c>
      <c r="B30589">
        <v>13.763887026711799</v>
      </c>
      <c r="C30589">
        <f t="shared" si="477"/>
        <v>181488.08087689133</v>
      </c>
    </row>
    <row r="30590" spans="1:3" x14ac:dyDescent="0.3">
      <c r="A30590" s="1">
        <v>45107</v>
      </c>
      <c r="B30590">
        <v>21.814097367246301</v>
      </c>
      <c r="C30590">
        <f t="shared" si="477"/>
        <v>181492.44369636479</v>
      </c>
    </row>
    <row r="30591" spans="1:3" x14ac:dyDescent="0.3">
      <c r="A30591" s="1">
        <v>45107</v>
      </c>
      <c r="B30591">
        <v>26.884241896986399</v>
      </c>
      <c r="C30591">
        <f t="shared" si="477"/>
        <v>181497.82054474417</v>
      </c>
    </row>
    <row r="30592" spans="1:3" x14ac:dyDescent="0.3">
      <c r="A30592" s="1">
        <v>45107</v>
      </c>
      <c r="B30592">
        <v>25.599989686352401</v>
      </c>
      <c r="C30592">
        <f t="shared" si="477"/>
        <v>181502.94054268143</v>
      </c>
    </row>
    <row r="30593" spans="1:3" x14ac:dyDescent="0.3">
      <c r="A30593" s="1">
        <v>45107</v>
      </c>
      <c r="B30593">
        <v>67.107685679471899</v>
      </c>
      <c r="C30593">
        <f t="shared" si="477"/>
        <v>181516.36207981734</v>
      </c>
    </row>
    <row r="30594" spans="1:3" x14ac:dyDescent="0.3">
      <c r="A30594" s="1">
        <v>45107</v>
      </c>
      <c r="B30594">
        <v>32.018153693568799</v>
      </c>
      <c r="C30594">
        <f t="shared" si="477"/>
        <v>181522.76571055604</v>
      </c>
    </row>
    <row r="30595" spans="1:3" x14ac:dyDescent="0.3">
      <c r="A30595" s="1">
        <v>45107</v>
      </c>
      <c r="B30595">
        <v>20.0835869153725</v>
      </c>
      <c r="C30595">
        <f t="shared" si="477"/>
        <v>181526.78242793912</v>
      </c>
    </row>
    <row r="30596" spans="1:3" x14ac:dyDescent="0.3">
      <c r="A30596" s="1">
        <v>45107</v>
      </c>
      <c r="B30596">
        <v>15.710432647620101</v>
      </c>
      <c r="C30596">
        <f t="shared" ref="C30596:C30659" si="478">$G$1*B30596+C30595</f>
        <v>181529.92451446864</v>
      </c>
    </row>
    <row r="30597" spans="1:3" x14ac:dyDescent="0.3">
      <c r="A30597" s="1">
        <v>45107</v>
      </c>
      <c r="B30597">
        <v>21.365070401379</v>
      </c>
      <c r="C30597">
        <f t="shared" si="478"/>
        <v>181534.19752854892</v>
      </c>
    </row>
    <row r="30598" spans="1:3" x14ac:dyDescent="0.3">
      <c r="A30598" s="1">
        <v>45107</v>
      </c>
      <c r="B30598">
        <v>26.6989816364406</v>
      </c>
      <c r="C30598">
        <f t="shared" si="478"/>
        <v>181539.5373248762</v>
      </c>
    </row>
    <row r="30599" spans="1:3" x14ac:dyDescent="0.3">
      <c r="A30599" s="1">
        <v>45107</v>
      </c>
      <c r="B30599">
        <v>22.845039063597898</v>
      </c>
      <c r="C30599">
        <f t="shared" si="478"/>
        <v>181544.10633268891</v>
      </c>
    </row>
    <row r="30600" spans="1:3" x14ac:dyDescent="0.3">
      <c r="A30600" s="1">
        <v>45107</v>
      </c>
      <c r="B30600">
        <v>21.867120132376101</v>
      </c>
      <c r="C30600">
        <f t="shared" si="478"/>
        <v>181548.47975671539</v>
      </c>
    </row>
    <row r="30601" spans="1:3" x14ac:dyDescent="0.3">
      <c r="A30601" s="1">
        <v>45107</v>
      </c>
      <c r="B30601">
        <v>26.878627868631799</v>
      </c>
      <c r="C30601">
        <f t="shared" si="478"/>
        <v>181553.8554822891</v>
      </c>
    </row>
    <row r="30602" spans="1:3" x14ac:dyDescent="0.3">
      <c r="A30602" s="1">
        <v>45107</v>
      </c>
      <c r="B30602">
        <v>25.348229483766499</v>
      </c>
      <c r="C30602">
        <f t="shared" si="478"/>
        <v>181558.92512818586</v>
      </c>
    </row>
    <row r="30603" spans="1:3" x14ac:dyDescent="0.3">
      <c r="A30603" s="1">
        <v>45107</v>
      </c>
      <c r="B30603">
        <v>18.829063617900101</v>
      </c>
      <c r="C30603">
        <f t="shared" si="478"/>
        <v>181562.69094090944</v>
      </c>
    </row>
    <row r="30604" spans="1:3" x14ac:dyDescent="0.3">
      <c r="A30604" s="1">
        <v>45107</v>
      </c>
      <c r="B30604">
        <v>20.055041059197102</v>
      </c>
      <c r="C30604">
        <f t="shared" si="478"/>
        <v>181566.70194912128</v>
      </c>
    </row>
    <row r="30605" spans="1:3" x14ac:dyDescent="0.3">
      <c r="A30605" s="1">
        <v>45107</v>
      </c>
      <c r="B30605">
        <v>31.895964165529001</v>
      </c>
      <c r="C30605">
        <f t="shared" si="478"/>
        <v>181573.0811419544</v>
      </c>
    </row>
    <row r="30606" spans="1:3" x14ac:dyDescent="0.3">
      <c r="A30606" s="1">
        <v>45107</v>
      </c>
      <c r="B30606">
        <v>28.777096335486501</v>
      </c>
      <c r="C30606">
        <f t="shared" si="478"/>
        <v>181578.83656122151</v>
      </c>
    </row>
    <row r="30607" spans="1:3" x14ac:dyDescent="0.3">
      <c r="A30607" s="1">
        <v>45107</v>
      </c>
      <c r="B30607">
        <v>14.5060946299258</v>
      </c>
      <c r="C30607">
        <f t="shared" si="478"/>
        <v>181581.73778014749</v>
      </c>
    </row>
    <row r="30608" spans="1:3" x14ac:dyDescent="0.3">
      <c r="A30608" s="1">
        <v>45107</v>
      </c>
      <c r="B30608">
        <v>20.706232653616201</v>
      </c>
      <c r="C30608">
        <f t="shared" si="478"/>
        <v>181585.87902667822</v>
      </c>
    </row>
    <row r="30609" spans="1:3" x14ac:dyDescent="0.3">
      <c r="A30609" s="1">
        <v>45107</v>
      </c>
      <c r="B30609">
        <v>18.8525944875101</v>
      </c>
      <c r="C30609">
        <f t="shared" si="478"/>
        <v>181589.64954557572</v>
      </c>
    </row>
    <row r="30610" spans="1:3" x14ac:dyDescent="0.3">
      <c r="A30610" s="1">
        <v>45107</v>
      </c>
      <c r="B30610">
        <v>23.913292587715599</v>
      </c>
      <c r="C30610">
        <f t="shared" si="478"/>
        <v>181594.43220409326</v>
      </c>
    </row>
    <row r="30611" spans="1:3" x14ac:dyDescent="0.3">
      <c r="A30611" s="1">
        <v>45107</v>
      </c>
      <c r="B30611">
        <v>22.5099748513415</v>
      </c>
      <c r="C30611">
        <f t="shared" si="478"/>
        <v>181598.93419906351</v>
      </c>
    </row>
    <row r="30612" spans="1:3" x14ac:dyDescent="0.3">
      <c r="A30612" s="1">
        <v>45107</v>
      </c>
      <c r="B30612">
        <v>15.095537807710601</v>
      </c>
      <c r="C30612">
        <f t="shared" si="478"/>
        <v>181601.95330662504</v>
      </c>
    </row>
    <row r="30613" spans="1:3" x14ac:dyDescent="0.3">
      <c r="A30613" s="1">
        <v>45107</v>
      </c>
      <c r="B30613">
        <v>33.658407027062999</v>
      </c>
      <c r="C30613">
        <f t="shared" si="478"/>
        <v>181608.68498803047</v>
      </c>
    </row>
    <row r="30614" spans="1:3" x14ac:dyDescent="0.3">
      <c r="A30614" s="1">
        <v>45107</v>
      </c>
      <c r="B30614">
        <v>21.030113087943899</v>
      </c>
      <c r="C30614">
        <f t="shared" si="478"/>
        <v>181612.89101064805</v>
      </c>
    </row>
    <row r="30615" spans="1:3" x14ac:dyDescent="0.3">
      <c r="A30615" s="1">
        <v>45107</v>
      </c>
      <c r="B30615">
        <v>25.262724678475699</v>
      </c>
      <c r="C30615">
        <f t="shared" si="478"/>
        <v>181617.94355558374</v>
      </c>
    </row>
    <row r="30616" spans="1:3" x14ac:dyDescent="0.3">
      <c r="A30616" s="1">
        <v>45107</v>
      </c>
      <c r="B30616">
        <v>23.461829403832098</v>
      </c>
      <c r="C30616">
        <f t="shared" si="478"/>
        <v>181622.63592146451</v>
      </c>
    </row>
    <row r="30617" spans="1:3" x14ac:dyDescent="0.3">
      <c r="A30617" s="1">
        <v>45107</v>
      </c>
      <c r="B30617">
        <v>21.144741774269701</v>
      </c>
      <c r="C30617">
        <f t="shared" si="478"/>
        <v>181626.86486981937</v>
      </c>
    </row>
    <row r="30618" spans="1:3" x14ac:dyDescent="0.3">
      <c r="A30618" s="1">
        <v>45107</v>
      </c>
      <c r="B30618">
        <v>21.4555245481524</v>
      </c>
      <c r="C30618">
        <f t="shared" si="478"/>
        <v>181631.15597472902</v>
      </c>
    </row>
    <row r="30619" spans="1:3" x14ac:dyDescent="0.3">
      <c r="A30619" s="1">
        <v>45107</v>
      </c>
      <c r="B30619">
        <v>36.1497987599138</v>
      </c>
      <c r="C30619">
        <f t="shared" si="478"/>
        <v>181638.38593448099</v>
      </c>
    </row>
    <row r="30620" spans="1:3" x14ac:dyDescent="0.3">
      <c r="A30620" s="1">
        <v>45107</v>
      </c>
      <c r="B30620">
        <v>18.364944883090701</v>
      </c>
      <c r="C30620">
        <f t="shared" si="478"/>
        <v>181642.0589234576</v>
      </c>
    </row>
    <row r="30621" spans="1:3" x14ac:dyDescent="0.3">
      <c r="A30621" s="1">
        <v>45107</v>
      </c>
      <c r="B30621">
        <v>17.1041112278652</v>
      </c>
      <c r="C30621">
        <f t="shared" si="478"/>
        <v>181645.47974570317</v>
      </c>
    </row>
    <row r="30622" spans="1:3" x14ac:dyDescent="0.3">
      <c r="A30622" s="1">
        <v>45107</v>
      </c>
      <c r="B30622">
        <v>19.466444650228901</v>
      </c>
      <c r="C30622">
        <f t="shared" si="478"/>
        <v>181649.3730346332</v>
      </c>
    </row>
    <row r="30623" spans="1:3" x14ac:dyDescent="0.3">
      <c r="A30623" s="1">
        <v>45107</v>
      </c>
      <c r="B30623">
        <v>28.901844336999801</v>
      </c>
      <c r="C30623">
        <f t="shared" si="478"/>
        <v>181655.15340350059</v>
      </c>
    </row>
    <row r="30624" spans="1:3" x14ac:dyDescent="0.3">
      <c r="A30624" s="1">
        <v>45107</v>
      </c>
      <c r="B30624">
        <v>30.8323498610239</v>
      </c>
      <c r="C30624">
        <f t="shared" si="478"/>
        <v>181661.31987347279</v>
      </c>
    </row>
    <row r="30625" spans="1:3" x14ac:dyDescent="0.3">
      <c r="A30625" s="1">
        <v>45107</v>
      </c>
      <c r="B30625">
        <v>26.8796535776155</v>
      </c>
      <c r="C30625">
        <f t="shared" si="478"/>
        <v>181666.69580418832</v>
      </c>
    </row>
    <row r="30626" spans="1:3" x14ac:dyDescent="0.3">
      <c r="A30626" s="1">
        <v>45107</v>
      </c>
      <c r="B30626">
        <v>57.278923792258098</v>
      </c>
      <c r="C30626">
        <f t="shared" si="478"/>
        <v>181678.15158894678</v>
      </c>
    </row>
    <row r="30627" spans="1:3" x14ac:dyDescent="0.3">
      <c r="A30627" s="1">
        <v>45107</v>
      </c>
      <c r="B30627">
        <v>26.380315876427201</v>
      </c>
      <c r="C30627">
        <f t="shared" si="478"/>
        <v>181683.42765212207</v>
      </c>
    </row>
    <row r="30628" spans="1:3" x14ac:dyDescent="0.3">
      <c r="A30628" s="1">
        <v>45107</v>
      </c>
      <c r="B30628">
        <v>23.822449028557902</v>
      </c>
      <c r="C30628">
        <f t="shared" si="478"/>
        <v>181688.19214192778</v>
      </c>
    </row>
    <row r="30629" spans="1:3" x14ac:dyDescent="0.3">
      <c r="A30629" s="1">
        <v>45107</v>
      </c>
      <c r="B30629">
        <v>25.2840752789233</v>
      </c>
      <c r="C30629">
        <f t="shared" si="478"/>
        <v>181693.24895698356</v>
      </c>
    </row>
    <row r="30630" spans="1:3" x14ac:dyDescent="0.3">
      <c r="A30630" s="1">
        <v>45107</v>
      </c>
      <c r="B30630">
        <v>26.2870956189245</v>
      </c>
      <c r="C30630">
        <f t="shared" si="478"/>
        <v>181698.50637610734</v>
      </c>
    </row>
    <row r="30631" spans="1:3" x14ac:dyDescent="0.3">
      <c r="A30631" s="1">
        <v>45107</v>
      </c>
      <c r="B30631">
        <v>19.378946404890598</v>
      </c>
      <c r="C30631">
        <f t="shared" si="478"/>
        <v>181702.38216538832</v>
      </c>
    </row>
    <row r="30632" spans="1:3" x14ac:dyDescent="0.3">
      <c r="A30632" s="1">
        <v>45107</v>
      </c>
      <c r="B30632">
        <v>22.306301408400401</v>
      </c>
      <c r="C30632">
        <f t="shared" si="478"/>
        <v>181706.84342567</v>
      </c>
    </row>
    <row r="30633" spans="1:3" x14ac:dyDescent="0.3">
      <c r="A30633" s="1">
        <v>45107</v>
      </c>
      <c r="B30633">
        <v>23.440629783614099</v>
      </c>
      <c r="C30633">
        <f t="shared" si="478"/>
        <v>181711.53155162671</v>
      </c>
    </row>
    <row r="30634" spans="1:3" x14ac:dyDescent="0.3">
      <c r="A30634" s="1">
        <v>45107</v>
      </c>
      <c r="B30634">
        <v>15.0046419204601</v>
      </c>
      <c r="C30634">
        <f t="shared" si="478"/>
        <v>181714.53248001082</v>
      </c>
    </row>
    <row r="30635" spans="1:3" x14ac:dyDescent="0.3">
      <c r="A30635" s="1">
        <v>45107</v>
      </c>
      <c r="B30635">
        <v>24.2383971562884</v>
      </c>
      <c r="C30635">
        <f t="shared" si="478"/>
        <v>181719.38015944208</v>
      </c>
    </row>
    <row r="30636" spans="1:3" x14ac:dyDescent="0.3">
      <c r="A30636" s="1">
        <v>45107</v>
      </c>
      <c r="B30636">
        <v>16.4738543950488</v>
      </c>
      <c r="C30636">
        <f t="shared" si="478"/>
        <v>181722.67493032108</v>
      </c>
    </row>
    <row r="30637" spans="1:3" x14ac:dyDescent="0.3">
      <c r="A30637" s="1">
        <v>45107</v>
      </c>
      <c r="B30637">
        <v>24.7293166114587</v>
      </c>
      <c r="C30637">
        <f t="shared" si="478"/>
        <v>181727.62079364338</v>
      </c>
    </row>
    <row r="30638" spans="1:3" x14ac:dyDescent="0.3">
      <c r="A30638" s="1">
        <v>45107</v>
      </c>
      <c r="B30638">
        <v>16.470833703523901</v>
      </c>
      <c r="C30638">
        <f t="shared" si="478"/>
        <v>181730.91496038408</v>
      </c>
    </row>
    <row r="30639" spans="1:3" x14ac:dyDescent="0.3">
      <c r="A30639" s="1">
        <v>45107</v>
      </c>
      <c r="B30639">
        <v>19.3014607967391</v>
      </c>
      <c r="C30639">
        <f t="shared" si="478"/>
        <v>181734.77525254342</v>
      </c>
    </row>
    <row r="30640" spans="1:3" x14ac:dyDescent="0.3">
      <c r="A30640" s="1">
        <v>45107</v>
      </c>
      <c r="B30640">
        <v>160.54538159108</v>
      </c>
      <c r="C30640">
        <f t="shared" si="478"/>
        <v>181766.88432886163</v>
      </c>
    </row>
    <row r="30641" spans="1:3" x14ac:dyDescent="0.3">
      <c r="A30641" s="1">
        <v>45107</v>
      </c>
      <c r="B30641">
        <v>27.733943166198902</v>
      </c>
      <c r="C30641">
        <f t="shared" si="478"/>
        <v>181772.43111749488</v>
      </c>
    </row>
    <row r="30642" spans="1:3" x14ac:dyDescent="0.3">
      <c r="A30642" s="1">
        <v>45107</v>
      </c>
      <c r="B30642">
        <v>53.530411168603301</v>
      </c>
      <c r="C30642">
        <f t="shared" si="478"/>
        <v>181783.1371997286</v>
      </c>
    </row>
    <row r="30643" spans="1:3" x14ac:dyDescent="0.3">
      <c r="A30643" s="1">
        <v>45107</v>
      </c>
      <c r="B30643">
        <v>24.385406825920999</v>
      </c>
      <c r="C30643">
        <f t="shared" si="478"/>
        <v>181788.01428109378</v>
      </c>
    </row>
    <row r="30644" spans="1:3" x14ac:dyDescent="0.3">
      <c r="A30644" s="1">
        <v>45107</v>
      </c>
      <c r="B30644">
        <v>20.9918162679283</v>
      </c>
      <c r="C30644">
        <f t="shared" si="478"/>
        <v>181792.21264434737</v>
      </c>
    </row>
    <row r="30645" spans="1:3" x14ac:dyDescent="0.3">
      <c r="A30645" s="1">
        <v>45107</v>
      </c>
      <c r="B30645">
        <v>22.510554665535199</v>
      </c>
      <c r="C30645">
        <f t="shared" si="478"/>
        <v>181796.71475528047</v>
      </c>
    </row>
    <row r="30646" spans="1:3" x14ac:dyDescent="0.3">
      <c r="A30646" s="1">
        <v>45107</v>
      </c>
      <c r="B30646">
        <v>21.41561936914</v>
      </c>
      <c r="C30646">
        <f t="shared" si="478"/>
        <v>181800.99787915428</v>
      </c>
    </row>
    <row r="30647" spans="1:3" x14ac:dyDescent="0.3">
      <c r="A30647" s="1">
        <v>45107</v>
      </c>
      <c r="B30647">
        <v>20.971325921217399</v>
      </c>
      <c r="C30647">
        <f t="shared" si="478"/>
        <v>181805.19214433854</v>
      </c>
    </row>
    <row r="30648" spans="1:3" x14ac:dyDescent="0.3">
      <c r="A30648" s="1">
        <v>45107</v>
      </c>
      <c r="B30648">
        <v>30.736900485564401</v>
      </c>
      <c r="C30648">
        <f t="shared" si="478"/>
        <v>181811.33952443564</v>
      </c>
    </row>
    <row r="30649" spans="1:3" x14ac:dyDescent="0.3">
      <c r="A30649" s="1">
        <v>45107</v>
      </c>
      <c r="B30649">
        <v>19.5996226759043</v>
      </c>
      <c r="C30649">
        <f t="shared" si="478"/>
        <v>181815.25944897081</v>
      </c>
    </row>
    <row r="30650" spans="1:3" x14ac:dyDescent="0.3">
      <c r="A30650" s="1">
        <v>45107</v>
      </c>
      <c r="B30650">
        <v>28.357039579163601</v>
      </c>
      <c r="C30650">
        <f t="shared" si="478"/>
        <v>181820.93085688664</v>
      </c>
    </row>
    <row r="30651" spans="1:3" x14ac:dyDescent="0.3">
      <c r="A30651" s="1">
        <v>45107</v>
      </c>
      <c r="B30651">
        <v>25.531551363197199</v>
      </c>
      <c r="C30651">
        <f t="shared" si="478"/>
        <v>181826.03716715929</v>
      </c>
    </row>
    <row r="30652" spans="1:3" x14ac:dyDescent="0.3">
      <c r="A30652" s="1">
        <v>45107</v>
      </c>
      <c r="B30652">
        <v>23.514044532716301</v>
      </c>
      <c r="C30652">
        <f t="shared" si="478"/>
        <v>181830.73997606584</v>
      </c>
    </row>
    <row r="30653" spans="1:3" x14ac:dyDescent="0.3">
      <c r="A30653" s="1">
        <v>45107</v>
      </c>
      <c r="B30653">
        <v>22.793916265142901</v>
      </c>
      <c r="C30653">
        <f t="shared" si="478"/>
        <v>181835.29875931886</v>
      </c>
    </row>
    <row r="30654" spans="1:3" x14ac:dyDescent="0.3">
      <c r="A30654" s="1">
        <v>45107</v>
      </c>
      <c r="B30654">
        <v>20.722743499639101</v>
      </c>
      <c r="C30654">
        <f t="shared" si="478"/>
        <v>181839.44330801879</v>
      </c>
    </row>
    <row r="30655" spans="1:3" x14ac:dyDescent="0.3">
      <c r="A30655" s="1">
        <v>45107</v>
      </c>
      <c r="B30655">
        <v>85.593052529498294</v>
      </c>
      <c r="C30655">
        <f t="shared" si="478"/>
        <v>181856.56191852468</v>
      </c>
    </row>
    <row r="30656" spans="1:3" x14ac:dyDescent="0.3">
      <c r="A30656" s="1">
        <v>45107</v>
      </c>
      <c r="B30656">
        <v>18.567235785997202</v>
      </c>
      <c r="C30656">
        <f t="shared" si="478"/>
        <v>181860.27536568188</v>
      </c>
    </row>
    <row r="30657" spans="1:3" x14ac:dyDescent="0.3">
      <c r="A30657" s="1">
        <v>45107</v>
      </c>
      <c r="B30657">
        <v>18.977968476847899</v>
      </c>
      <c r="C30657">
        <f t="shared" si="478"/>
        <v>181864.07095937725</v>
      </c>
    </row>
    <row r="30658" spans="1:3" x14ac:dyDescent="0.3">
      <c r="A30658" s="1">
        <v>45107</v>
      </c>
      <c r="B30658">
        <v>22.347449878617802</v>
      </c>
      <c r="C30658">
        <f t="shared" si="478"/>
        <v>181868.54044935296</v>
      </c>
    </row>
    <row r="30659" spans="1:3" x14ac:dyDescent="0.3">
      <c r="A30659" s="1">
        <v>45107</v>
      </c>
      <c r="B30659">
        <v>17.962791946993601</v>
      </c>
      <c r="C30659">
        <f t="shared" si="478"/>
        <v>181872.13300774238</v>
      </c>
    </row>
    <row r="30660" spans="1:3" x14ac:dyDescent="0.3">
      <c r="A30660" s="1">
        <v>45107</v>
      </c>
      <c r="B30660">
        <v>20.680404348782599</v>
      </c>
      <c r="C30660">
        <f t="shared" ref="C30660:C30723" si="479">$G$1*B30660+C30659</f>
        <v>181876.26908861214</v>
      </c>
    </row>
    <row r="30661" spans="1:3" x14ac:dyDescent="0.3">
      <c r="A30661" s="1">
        <v>45107</v>
      </c>
      <c r="B30661">
        <v>28.243431604437301</v>
      </c>
      <c r="C30661">
        <f t="shared" si="479"/>
        <v>181881.91777493304</v>
      </c>
    </row>
    <row r="30662" spans="1:3" x14ac:dyDescent="0.3">
      <c r="A30662" s="1">
        <v>45107</v>
      </c>
      <c r="B30662">
        <v>29.738472181870598</v>
      </c>
      <c r="C30662">
        <f t="shared" si="479"/>
        <v>181887.86546936943</v>
      </c>
    </row>
    <row r="30663" spans="1:3" x14ac:dyDescent="0.3">
      <c r="A30663" s="1">
        <v>45107</v>
      </c>
      <c r="B30663">
        <v>41.128850197545603</v>
      </c>
      <c r="C30663">
        <f t="shared" si="479"/>
        <v>181896.09123940894</v>
      </c>
    </row>
    <row r="30664" spans="1:3" x14ac:dyDescent="0.3">
      <c r="A30664" s="1">
        <v>45107</v>
      </c>
      <c r="B30664">
        <v>24.8420444060256</v>
      </c>
      <c r="C30664">
        <f t="shared" si="479"/>
        <v>181901.05964829013</v>
      </c>
    </row>
    <row r="30665" spans="1:3" x14ac:dyDescent="0.3">
      <c r="A30665" s="1">
        <v>45107</v>
      </c>
      <c r="B30665">
        <v>45.680079954430397</v>
      </c>
      <c r="C30665">
        <f t="shared" si="479"/>
        <v>181910.19566428103</v>
      </c>
    </row>
    <row r="30666" spans="1:3" x14ac:dyDescent="0.3">
      <c r="A30666" s="1">
        <v>45107</v>
      </c>
      <c r="B30666">
        <v>23.625602832006201</v>
      </c>
      <c r="C30666">
        <f t="shared" si="479"/>
        <v>181914.92078484743</v>
      </c>
    </row>
    <row r="30667" spans="1:3" x14ac:dyDescent="0.3">
      <c r="A30667" s="1">
        <v>45107</v>
      </c>
      <c r="B30667">
        <v>20.623495380843</v>
      </c>
      <c r="C30667">
        <f t="shared" si="479"/>
        <v>181919.0454839236</v>
      </c>
    </row>
    <row r="30668" spans="1:3" x14ac:dyDescent="0.3">
      <c r="A30668" s="1">
        <v>45107</v>
      </c>
      <c r="B30668">
        <v>54.909899819050302</v>
      </c>
      <c r="C30668">
        <f t="shared" si="479"/>
        <v>181930.02746388741</v>
      </c>
    </row>
    <row r="30669" spans="1:3" x14ac:dyDescent="0.3">
      <c r="A30669" s="1">
        <v>45107</v>
      </c>
      <c r="B30669">
        <v>15.5199877145687</v>
      </c>
      <c r="C30669">
        <f t="shared" si="479"/>
        <v>181933.13146143031</v>
      </c>
    </row>
    <row r="30670" spans="1:3" x14ac:dyDescent="0.3">
      <c r="A30670" s="1">
        <v>45107</v>
      </c>
      <c r="B30670">
        <v>37.437072107512201</v>
      </c>
      <c r="C30670">
        <f t="shared" si="479"/>
        <v>181940.61887585183</v>
      </c>
    </row>
    <row r="30671" spans="1:3" x14ac:dyDescent="0.3">
      <c r="A30671" s="1">
        <v>45107</v>
      </c>
      <c r="B30671">
        <v>26.061242019319099</v>
      </c>
      <c r="C30671">
        <f t="shared" si="479"/>
        <v>181945.8311242557</v>
      </c>
    </row>
    <row r="30672" spans="1:3" x14ac:dyDescent="0.3">
      <c r="A30672" s="1">
        <v>45107</v>
      </c>
      <c r="B30672">
        <v>20.647177530055899</v>
      </c>
      <c r="C30672">
        <f t="shared" si="479"/>
        <v>181949.9605597617</v>
      </c>
    </row>
    <row r="30673" spans="1:3" x14ac:dyDescent="0.3">
      <c r="A30673" s="1">
        <v>45107</v>
      </c>
      <c r="B30673">
        <v>23.837393908571801</v>
      </c>
      <c r="C30673">
        <f t="shared" si="479"/>
        <v>181954.72803854343</v>
      </c>
    </row>
    <row r="30674" spans="1:3" x14ac:dyDescent="0.3">
      <c r="A30674" s="1">
        <v>45107</v>
      </c>
      <c r="B30674">
        <v>24.612311013096299</v>
      </c>
      <c r="C30674">
        <f t="shared" si="479"/>
        <v>181959.65050074604</v>
      </c>
    </row>
    <row r="30675" spans="1:3" x14ac:dyDescent="0.3">
      <c r="A30675" s="1">
        <v>45107</v>
      </c>
      <c r="B30675">
        <v>30.821508815140199</v>
      </c>
      <c r="C30675">
        <f t="shared" si="479"/>
        <v>181965.81480250906</v>
      </c>
    </row>
    <row r="30676" spans="1:3" x14ac:dyDescent="0.3">
      <c r="A30676" s="1">
        <v>45107</v>
      </c>
      <c r="B30676">
        <v>20.108390607934801</v>
      </c>
      <c r="C30676">
        <f t="shared" si="479"/>
        <v>181969.83648063065</v>
      </c>
    </row>
    <row r="30677" spans="1:3" x14ac:dyDescent="0.3">
      <c r="A30677" s="1">
        <v>45107</v>
      </c>
      <c r="B30677">
        <v>21.277540849458401</v>
      </c>
      <c r="C30677">
        <f t="shared" si="479"/>
        <v>181974.09198880053</v>
      </c>
    </row>
    <row r="30678" spans="1:3" x14ac:dyDescent="0.3">
      <c r="A30678" s="1">
        <v>45107</v>
      </c>
      <c r="B30678">
        <v>93.677478833427998</v>
      </c>
      <c r="C30678">
        <f t="shared" si="479"/>
        <v>181992.82748456721</v>
      </c>
    </row>
    <row r="30679" spans="1:3" x14ac:dyDescent="0.3">
      <c r="A30679" s="1">
        <v>45107</v>
      </c>
      <c r="B30679">
        <v>22.7814328850294</v>
      </c>
      <c r="C30679">
        <f t="shared" si="479"/>
        <v>181997.38377114423</v>
      </c>
    </row>
    <row r="30680" spans="1:3" x14ac:dyDescent="0.3">
      <c r="A30680" s="1">
        <v>45107</v>
      </c>
      <c r="B30680">
        <v>36.318727287886603</v>
      </c>
      <c r="C30680">
        <f t="shared" si="479"/>
        <v>182004.64751660181</v>
      </c>
    </row>
    <row r="30681" spans="1:3" x14ac:dyDescent="0.3">
      <c r="A30681" s="1">
        <v>45107</v>
      </c>
      <c r="B30681">
        <v>23.199890984919801</v>
      </c>
      <c r="C30681">
        <f t="shared" si="479"/>
        <v>182009.2874947988</v>
      </c>
    </row>
    <row r="30682" spans="1:3" x14ac:dyDescent="0.3">
      <c r="A30682" s="1">
        <v>45107</v>
      </c>
      <c r="B30682">
        <v>25.634704926104199</v>
      </c>
      <c r="C30682">
        <f t="shared" si="479"/>
        <v>182014.41443578401</v>
      </c>
    </row>
    <row r="30683" spans="1:3" x14ac:dyDescent="0.3">
      <c r="A30683" s="1">
        <v>45107</v>
      </c>
      <c r="B30683">
        <v>28.8853638995522</v>
      </c>
      <c r="C30683">
        <f t="shared" si="479"/>
        <v>182020.19150856393</v>
      </c>
    </row>
    <row r="30684" spans="1:3" x14ac:dyDescent="0.3">
      <c r="A30684" s="1">
        <v>45107</v>
      </c>
      <c r="B30684">
        <v>28.2614986451132</v>
      </c>
      <c r="C30684">
        <f t="shared" si="479"/>
        <v>182025.84380829296</v>
      </c>
    </row>
    <row r="30685" spans="1:3" x14ac:dyDescent="0.3">
      <c r="A30685" s="1">
        <v>45107</v>
      </c>
      <c r="B30685">
        <v>21.893213221332601</v>
      </c>
      <c r="C30685">
        <f t="shared" si="479"/>
        <v>182030.22245093723</v>
      </c>
    </row>
    <row r="30686" spans="1:3" x14ac:dyDescent="0.3">
      <c r="A30686" s="1">
        <v>45107</v>
      </c>
      <c r="B30686">
        <v>12.9266903969813</v>
      </c>
      <c r="C30686">
        <f t="shared" si="479"/>
        <v>182032.80778901663</v>
      </c>
    </row>
    <row r="30687" spans="1:3" x14ac:dyDescent="0.3">
      <c r="A30687" s="1">
        <v>45107</v>
      </c>
      <c r="B30687">
        <v>23.134987102943501</v>
      </c>
      <c r="C30687">
        <f t="shared" si="479"/>
        <v>182037.43478643722</v>
      </c>
    </row>
    <row r="30688" spans="1:3" x14ac:dyDescent="0.3">
      <c r="A30688" s="1">
        <v>45107</v>
      </c>
      <c r="B30688">
        <v>22.570765216078598</v>
      </c>
      <c r="C30688">
        <f t="shared" si="479"/>
        <v>182041.94893948044</v>
      </c>
    </row>
    <row r="30689" spans="1:3" x14ac:dyDescent="0.3">
      <c r="A30689" s="1">
        <v>45107</v>
      </c>
      <c r="B30689">
        <v>23.995263003174902</v>
      </c>
      <c r="C30689">
        <f t="shared" si="479"/>
        <v>182046.74799208107</v>
      </c>
    </row>
    <row r="30690" spans="1:3" x14ac:dyDescent="0.3">
      <c r="A30690" s="1">
        <v>45107</v>
      </c>
      <c r="B30690">
        <v>18.950526696510899</v>
      </c>
      <c r="C30690">
        <f t="shared" si="479"/>
        <v>182050.53809742039</v>
      </c>
    </row>
    <row r="30691" spans="1:3" x14ac:dyDescent="0.3">
      <c r="A30691" s="1">
        <v>45107</v>
      </c>
      <c r="B30691">
        <v>24.736261939757501</v>
      </c>
      <c r="C30691">
        <f t="shared" si="479"/>
        <v>182055.48534980832</v>
      </c>
    </row>
    <row r="30692" spans="1:3" x14ac:dyDescent="0.3">
      <c r="A30692" s="1">
        <v>45107</v>
      </c>
      <c r="B30692">
        <v>73.312671202549097</v>
      </c>
      <c r="C30692">
        <f t="shared" si="479"/>
        <v>182070.14788404884</v>
      </c>
    </row>
    <row r="30693" spans="1:3" x14ac:dyDescent="0.3">
      <c r="A30693" s="1">
        <v>45107</v>
      </c>
      <c r="B30693">
        <v>18.7591306175627</v>
      </c>
      <c r="C30693">
        <f t="shared" si="479"/>
        <v>182073.89971017235</v>
      </c>
    </row>
    <row r="30694" spans="1:3" x14ac:dyDescent="0.3">
      <c r="A30694" s="1">
        <v>45107</v>
      </c>
      <c r="B30694">
        <v>17.374638572216401</v>
      </c>
      <c r="C30694">
        <f t="shared" si="479"/>
        <v>182077.37463788679</v>
      </c>
    </row>
    <row r="30695" spans="1:3" x14ac:dyDescent="0.3">
      <c r="A30695" s="1">
        <v>45107</v>
      </c>
      <c r="B30695">
        <v>25.8444681045465</v>
      </c>
      <c r="C30695">
        <f t="shared" si="479"/>
        <v>182082.54353150769</v>
      </c>
    </row>
    <row r="30696" spans="1:3" x14ac:dyDescent="0.3">
      <c r="A30696" s="1">
        <v>45107</v>
      </c>
      <c r="B30696">
        <v>23.347959294713899</v>
      </c>
      <c r="C30696">
        <f t="shared" si="479"/>
        <v>182087.21312336664</v>
      </c>
    </row>
    <row r="30697" spans="1:3" x14ac:dyDescent="0.3">
      <c r="A30697" s="1">
        <v>45107</v>
      </c>
      <c r="B30697">
        <v>71.184753824826899</v>
      </c>
      <c r="C30697">
        <f t="shared" si="479"/>
        <v>182101.4500741316</v>
      </c>
    </row>
    <row r="30698" spans="1:3" x14ac:dyDescent="0.3">
      <c r="A30698" s="1">
        <v>45107</v>
      </c>
      <c r="B30698">
        <v>27.840601259651301</v>
      </c>
      <c r="C30698">
        <f t="shared" si="479"/>
        <v>182107.01819438353</v>
      </c>
    </row>
    <row r="30699" spans="1:3" x14ac:dyDescent="0.3">
      <c r="A30699" s="1">
        <v>45107</v>
      </c>
      <c r="B30699">
        <v>14.3332791609557</v>
      </c>
      <c r="C30699">
        <f t="shared" si="479"/>
        <v>182109.88485021572</v>
      </c>
    </row>
    <row r="30700" spans="1:3" x14ac:dyDescent="0.3">
      <c r="A30700" s="1">
        <v>45107</v>
      </c>
      <c r="B30700">
        <v>22.609270192204399</v>
      </c>
      <c r="C30700">
        <f t="shared" si="479"/>
        <v>182114.40670425416</v>
      </c>
    </row>
    <row r="30701" spans="1:3" x14ac:dyDescent="0.3">
      <c r="A30701" s="1">
        <v>45107</v>
      </c>
      <c r="B30701">
        <v>13.9238821604898</v>
      </c>
      <c r="C30701">
        <f t="shared" si="479"/>
        <v>182117.19148068625</v>
      </c>
    </row>
    <row r="30702" spans="1:3" x14ac:dyDescent="0.3">
      <c r="A30702" s="1">
        <v>45107</v>
      </c>
      <c r="B30702">
        <v>-19.680506161237702</v>
      </c>
      <c r="C30702">
        <f t="shared" si="479"/>
        <v>182113.255379454</v>
      </c>
    </row>
    <row r="30703" spans="1:3" x14ac:dyDescent="0.3">
      <c r="A30703" s="1">
        <v>45107</v>
      </c>
      <c r="B30703">
        <v>30.708087423366202</v>
      </c>
      <c r="C30703">
        <f t="shared" si="479"/>
        <v>182119.39699693868</v>
      </c>
    </row>
    <row r="30704" spans="1:3" x14ac:dyDescent="0.3">
      <c r="A30704" s="1">
        <v>45107</v>
      </c>
      <c r="B30704">
        <v>26.059553887404601</v>
      </c>
      <c r="C30704">
        <f t="shared" si="479"/>
        <v>182124.60890771617</v>
      </c>
    </row>
    <row r="30705" spans="1:3" x14ac:dyDescent="0.3">
      <c r="A30705" s="1">
        <v>45107</v>
      </c>
      <c r="B30705">
        <v>21.8337913009353</v>
      </c>
      <c r="C30705">
        <f t="shared" si="479"/>
        <v>182128.97566597635</v>
      </c>
    </row>
    <row r="30706" spans="1:3" x14ac:dyDescent="0.3">
      <c r="A30706" s="1">
        <v>45107</v>
      </c>
      <c r="B30706">
        <v>25.029303634893498</v>
      </c>
      <c r="C30706">
        <f t="shared" si="479"/>
        <v>182133.98152670334</v>
      </c>
    </row>
    <row r="30707" spans="1:3" x14ac:dyDescent="0.3">
      <c r="A30707" s="1">
        <v>45107</v>
      </c>
      <c r="B30707">
        <v>25.259293489728901</v>
      </c>
      <c r="C30707">
        <f t="shared" si="479"/>
        <v>182139.0333854013</v>
      </c>
    </row>
    <row r="30708" spans="1:3" x14ac:dyDescent="0.3">
      <c r="A30708" s="1">
        <v>45107</v>
      </c>
      <c r="B30708">
        <v>21.1171414128818</v>
      </c>
      <c r="C30708">
        <f t="shared" si="479"/>
        <v>182143.25681368387</v>
      </c>
    </row>
    <row r="30709" spans="1:3" x14ac:dyDescent="0.3">
      <c r="A30709" s="1">
        <v>45107</v>
      </c>
      <c r="B30709">
        <v>31.809532204471999</v>
      </c>
      <c r="C30709">
        <f t="shared" si="479"/>
        <v>182149.61872012477</v>
      </c>
    </row>
    <row r="30710" spans="1:3" x14ac:dyDescent="0.3">
      <c r="A30710" s="1">
        <v>45107</v>
      </c>
      <c r="B30710">
        <v>21.668491612396299</v>
      </c>
      <c r="C30710">
        <f t="shared" si="479"/>
        <v>182153.95241844724</v>
      </c>
    </row>
    <row r="30711" spans="1:3" x14ac:dyDescent="0.3">
      <c r="A30711" s="1">
        <v>45107</v>
      </c>
      <c r="B30711">
        <v>18.803667069896999</v>
      </c>
      <c r="C30711">
        <f t="shared" si="479"/>
        <v>182157.71315186122</v>
      </c>
    </row>
    <row r="30712" spans="1:3" x14ac:dyDescent="0.3">
      <c r="A30712" s="1">
        <v>45107</v>
      </c>
      <c r="B30712">
        <v>22.254064369962698</v>
      </c>
      <c r="C30712">
        <f t="shared" si="479"/>
        <v>182162.1639647352</v>
      </c>
    </row>
    <row r="30713" spans="1:3" x14ac:dyDescent="0.3">
      <c r="A30713" s="1">
        <v>45107</v>
      </c>
      <c r="B30713">
        <v>56.598679417823298</v>
      </c>
      <c r="C30713">
        <f t="shared" si="479"/>
        <v>182173.48370061876</v>
      </c>
    </row>
    <row r="30714" spans="1:3" x14ac:dyDescent="0.3">
      <c r="A30714" s="1">
        <v>45107</v>
      </c>
      <c r="B30714">
        <v>19.285756131581199</v>
      </c>
      <c r="C30714">
        <f t="shared" si="479"/>
        <v>182177.34085184507</v>
      </c>
    </row>
    <row r="30715" spans="1:3" x14ac:dyDescent="0.3">
      <c r="A30715" s="1">
        <v>45107</v>
      </c>
      <c r="B30715">
        <v>13.276138836387799</v>
      </c>
      <c r="C30715">
        <f t="shared" si="479"/>
        <v>182179.99607961235</v>
      </c>
    </row>
    <row r="30716" spans="1:3" x14ac:dyDescent="0.3">
      <c r="A30716" s="1">
        <v>45107</v>
      </c>
      <c r="B30716">
        <v>21.3620320077647</v>
      </c>
      <c r="C30716">
        <f t="shared" si="479"/>
        <v>182184.2684860139</v>
      </c>
    </row>
    <row r="30717" spans="1:3" x14ac:dyDescent="0.3">
      <c r="A30717" s="1">
        <v>45107</v>
      </c>
      <c r="B30717">
        <v>13.871727432875099</v>
      </c>
      <c r="C30717">
        <f t="shared" si="479"/>
        <v>182187.04283150047</v>
      </c>
    </row>
    <row r="30718" spans="1:3" x14ac:dyDescent="0.3">
      <c r="A30718" s="1">
        <v>45107</v>
      </c>
      <c r="B30718">
        <v>55.845918200021998</v>
      </c>
      <c r="C30718">
        <f t="shared" si="479"/>
        <v>182198.21201514048</v>
      </c>
    </row>
    <row r="30719" spans="1:3" x14ac:dyDescent="0.3">
      <c r="A30719" s="1">
        <v>45107</v>
      </c>
      <c r="B30719">
        <v>20.714855400493899</v>
      </c>
      <c r="C30719">
        <f t="shared" si="479"/>
        <v>182202.35498622057</v>
      </c>
    </row>
    <row r="30720" spans="1:3" x14ac:dyDescent="0.3">
      <c r="A30720" s="1">
        <v>45107</v>
      </c>
      <c r="B30720">
        <v>19.6472098113992</v>
      </c>
      <c r="C30720">
        <f t="shared" si="479"/>
        <v>182206.28442818284</v>
      </c>
    </row>
    <row r="30721" spans="1:3" x14ac:dyDescent="0.3">
      <c r="A30721" s="1">
        <v>45107</v>
      </c>
      <c r="B30721">
        <v>27.806074218973698</v>
      </c>
      <c r="C30721">
        <f t="shared" si="479"/>
        <v>182211.84564302664</v>
      </c>
    </row>
    <row r="30722" spans="1:3" x14ac:dyDescent="0.3">
      <c r="A30722" s="1">
        <v>45107</v>
      </c>
      <c r="B30722">
        <v>25.77231196224</v>
      </c>
      <c r="C30722">
        <f t="shared" si="479"/>
        <v>182217.00010541908</v>
      </c>
    </row>
    <row r="30723" spans="1:3" x14ac:dyDescent="0.3">
      <c r="A30723" s="1">
        <v>45107</v>
      </c>
      <c r="B30723">
        <v>14.076512878759001</v>
      </c>
      <c r="C30723">
        <f t="shared" si="479"/>
        <v>182219.81540799484</v>
      </c>
    </row>
    <row r="30724" spans="1:3" x14ac:dyDescent="0.3">
      <c r="A30724" s="1">
        <v>45107</v>
      </c>
      <c r="B30724">
        <v>25.635699796155802</v>
      </c>
      <c r="C30724">
        <f t="shared" ref="C30724:C30787" si="480">$G$1*B30724+C30723</f>
        <v>182224.94254795407</v>
      </c>
    </row>
    <row r="30725" spans="1:3" x14ac:dyDescent="0.3">
      <c r="A30725" s="1">
        <v>45107</v>
      </c>
      <c r="B30725">
        <v>20.081484969672601</v>
      </c>
      <c r="C30725">
        <f t="shared" si="480"/>
        <v>182228.95884494801</v>
      </c>
    </row>
    <row r="30726" spans="1:3" x14ac:dyDescent="0.3">
      <c r="A30726" s="1">
        <v>45107</v>
      </c>
      <c r="B30726">
        <v>34.306312508475401</v>
      </c>
      <c r="C30726">
        <f t="shared" si="480"/>
        <v>182235.82010744969</v>
      </c>
    </row>
    <row r="30727" spans="1:3" x14ac:dyDescent="0.3">
      <c r="A30727" s="1">
        <v>45107</v>
      </c>
      <c r="B30727">
        <v>29.7217418269829</v>
      </c>
      <c r="C30727">
        <f t="shared" si="480"/>
        <v>182241.76445581508</v>
      </c>
    </row>
    <row r="30728" spans="1:3" x14ac:dyDescent="0.3">
      <c r="A30728" s="1">
        <v>45107</v>
      </c>
      <c r="B30728">
        <v>23.6515195669615</v>
      </c>
      <c r="C30728">
        <f t="shared" si="480"/>
        <v>182246.49475972846</v>
      </c>
    </row>
    <row r="30729" spans="1:3" x14ac:dyDescent="0.3">
      <c r="A30729" s="1">
        <v>45107</v>
      </c>
      <c r="B30729">
        <v>19.597965602879299</v>
      </c>
      <c r="C30729">
        <f t="shared" si="480"/>
        <v>182250.41435284904</v>
      </c>
    </row>
    <row r="30730" spans="1:3" x14ac:dyDescent="0.3">
      <c r="A30730" s="1">
        <v>45107</v>
      </c>
      <c r="B30730">
        <v>24.1772247266737</v>
      </c>
      <c r="C30730">
        <f t="shared" si="480"/>
        <v>182255.24979779439</v>
      </c>
    </row>
    <row r="30731" spans="1:3" x14ac:dyDescent="0.3">
      <c r="A30731" s="1">
        <v>45107</v>
      </c>
      <c r="B30731">
        <v>28.2409870093081</v>
      </c>
      <c r="C30731">
        <f t="shared" si="480"/>
        <v>182260.89799519625</v>
      </c>
    </row>
    <row r="30732" spans="1:3" x14ac:dyDescent="0.3">
      <c r="A30732" s="1">
        <v>45107</v>
      </c>
      <c r="B30732">
        <v>16.0436125199051</v>
      </c>
      <c r="C30732">
        <f t="shared" si="480"/>
        <v>182264.10671770023</v>
      </c>
    </row>
    <row r="30733" spans="1:3" x14ac:dyDescent="0.3">
      <c r="A30733" s="1">
        <v>45107</v>
      </c>
      <c r="B30733">
        <v>18.564111045385498</v>
      </c>
      <c r="C30733">
        <f t="shared" si="480"/>
        <v>182267.81953990931</v>
      </c>
    </row>
    <row r="30734" spans="1:3" x14ac:dyDescent="0.3">
      <c r="A30734" s="1">
        <v>45107</v>
      </c>
      <c r="B30734">
        <v>21.823745076778501</v>
      </c>
      <c r="C30734">
        <f t="shared" si="480"/>
        <v>182272.18428892468</v>
      </c>
    </row>
    <row r="30735" spans="1:3" x14ac:dyDescent="0.3">
      <c r="A30735" s="1">
        <v>45107</v>
      </c>
      <c r="B30735">
        <v>24.025842368927201</v>
      </c>
      <c r="C30735">
        <f t="shared" si="480"/>
        <v>182276.98945739845</v>
      </c>
    </row>
    <row r="30736" spans="1:3" x14ac:dyDescent="0.3">
      <c r="A30736" s="1">
        <v>45107</v>
      </c>
      <c r="B30736">
        <v>23.2629451884237</v>
      </c>
      <c r="C30736">
        <f t="shared" si="480"/>
        <v>182281.64204643614</v>
      </c>
    </row>
    <row r="30737" spans="1:3" x14ac:dyDescent="0.3">
      <c r="A30737" s="1">
        <v>45107</v>
      </c>
      <c r="B30737">
        <v>23.719273608917899</v>
      </c>
      <c r="C30737">
        <f t="shared" si="480"/>
        <v>182286.38590115792</v>
      </c>
    </row>
    <row r="30738" spans="1:3" x14ac:dyDescent="0.3">
      <c r="A30738" s="1">
        <v>45107</v>
      </c>
      <c r="B30738">
        <v>28.8526952183086</v>
      </c>
      <c r="C30738">
        <f t="shared" si="480"/>
        <v>182292.15644020159</v>
      </c>
    </row>
    <row r="30739" spans="1:3" x14ac:dyDescent="0.3">
      <c r="A30739" s="1">
        <v>45107</v>
      </c>
      <c r="B30739">
        <v>32.061855573086703</v>
      </c>
      <c r="C30739">
        <f t="shared" si="480"/>
        <v>182298.56881131622</v>
      </c>
    </row>
    <row r="30740" spans="1:3" x14ac:dyDescent="0.3">
      <c r="A30740" s="1">
        <v>45107</v>
      </c>
      <c r="B30740">
        <v>27.3723111909312</v>
      </c>
      <c r="C30740">
        <f t="shared" si="480"/>
        <v>182304.04327355442</v>
      </c>
    </row>
    <row r="30741" spans="1:3" x14ac:dyDescent="0.3">
      <c r="A30741" s="1">
        <v>45107</v>
      </c>
      <c r="B30741">
        <v>27.796132119350599</v>
      </c>
      <c r="C30741">
        <f t="shared" si="480"/>
        <v>182309.6024999783</v>
      </c>
    </row>
    <row r="30742" spans="1:3" x14ac:dyDescent="0.3">
      <c r="A30742" s="1">
        <v>45107</v>
      </c>
      <c r="B30742">
        <v>22.1605111849303</v>
      </c>
      <c r="C30742">
        <f t="shared" si="480"/>
        <v>182314.03460221528</v>
      </c>
    </row>
    <row r="30743" spans="1:3" x14ac:dyDescent="0.3">
      <c r="A30743" s="1">
        <v>45107</v>
      </c>
      <c r="B30743">
        <v>23.393394919828399</v>
      </c>
      <c r="C30743">
        <f t="shared" si="480"/>
        <v>182318.71328119925</v>
      </c>
    </row>
    <row r="30744" spans="1:3" x14ac:dyDescent="0.3">
      <c r="A30744" s="1">
        <v>45107</v>
      </c>
      <c r="B30744">
        <v>30.375301652672</v>
      </c>
      <c r="C30744">
        <f t="shared" si="480"/>
        <v>182324.78834152978</v>
      </c>
    </row>
    <row r="30745" spans="1:3" x14ac:dyDescent="0.3">
      <c r="A30745" s="1">
        <v>45107</v>
      </c>
      <c r="B30745">
        <v>-24.666611654325099</v>
      </c>
      <c r="C30745">
        <f t="shared" si="480"/>
        <v>182319.85501919891</v>
      </c>
    </row>
    <row r="30746" spans="1:3" x14ac:dyDescent="0.3">
      <c r="A30746" s="1">
        <v>45107</v>
      </c>
      <c r="B30746">
        <v>23.864485420363799</v>
      </c>
      <c r="C30746">
        <f t="shared" si="480"/>
        <v>182324.62791628297</v>
      </c>
    </row>
    <row r="30747" spans="1:3" x14ac:dyDescent="0.3">
      <c r="A30747" s="1">
        <v>45107</v>
      </c>
      <c r="B30747">
        <v>23.137078885675301</v>
      </c>
      <c r="C30747">
        <f t="shared" si="480"/>
        <v>182329.2553320601</v>
      </c>
    </row>
    <row r="30748" spans="1:3" x14ac:dyDescent="0.3">
      <c r="A30748" s="1">
        <v>45107</v>
      </c>
      <c r="B30748">
        <v>19.335485822895301</v>
      </c>
      <c r="C30748">
        <f t="shared" si="480"/>
        <v>182333.12242922469</v>
      </c>
    </row>
    <row r="30749" spans="1:3" x14ac:dyDescent="0.3">
      <c r="A30749" s="1">
        <v>45107</v>
      </c>
      <c r="B30749">
        <v>28.090446557771099</v>
      </c>
      <c r="C30749">
        <f t="shared" si="480"/>
        <v>182338.74051853624</v>
      </c>
    </row>
    <row r="30750" spans="1:3" x14ac:dyDescent="0.3">
      <c r="A30750" s="1">
        <v>45107</v>
      </c>
      <c r="B30750">
        <v>21.1233426280148</v>
      </c>
      <c r="C30750">
        <f t="shared" si="480"/>
        <v>182342.96518706184</v>
      </c>
    </row>
    <row r="30751" spans="1:3" x14ac:dyDescent="0.3">
      <c r="A30751" s="1">
        <v>45107</v>
      </c>
      <c r="B30751">
        <v>31.154705357711801</v>
      </c>
      <c r="C30751">
        <f t="shared" si="480"/>
        <v>182349.19612813339</v>
      </c>
    </row>
    <row r="30752" spans="1:3" x14ac:dyDescent="0.3">
      <c r="A30752" s="1">
        <v>45107</v>
      </c>
      <c r="B30752">
        <v>51.496789057978397</v>
      </c>
      <c r="C30752">
        <f t="shared" si="480"/>
        <v>182359.49548594499</v>
      </c>
    </row>
    <row r="30753" spans="1:3" x14ac:dyDescent="0.3">
      <c r="A30753" s="1">
        <v>45107</v>
      </c>
      <c r="B30753">
        <v>24.433852119472501</v>
      </c>
      <c r="C30753">
        <f t="shared" si="480"/>
        <v>182364.38225636887</v>
      </c>
    </row>
    <row r="30754" spans="1:3" x14ac:dyDescent="0.3">
      <c r="A30754" s="1">
        <v>45107</v>
      </c>
      <c r="B30754">
        <v>18.3167774923058</v>
      </c>
      <c r="C30754">
        <f t="shared" si="480"/>
        <v>182368.04561186733</v>
      </c>
    </row>
    <row r="30755" spans="1:3" x14ac:dyDescent="0.3">
      <c r="A30755" s="1">
        <v>45107</v>
      </c>
      <c r="B30755">
        <v>28.083873690515301</v>
      </c>
      <c r="C30755">
        <f t="shared" si="480"/>
        <v>182373.66238660543</v>
      </c>
    </row>
    <row r="30756" spans="1:3" x14ac:dyDescent="0.3">
      <c r="A30756" s="1">
        <v>45107</v>
      </c>
      <c r="B30756">
        <v>27.846174241488701</v>
      </c>
      <c r="C30756">
        <f t="shared" si="480"/>
        <v>182379.23162145371</v>
      </c>
    </row>
    <row r="30757" spans="1:3" x14ac:dyDescent="0.3">
      <c r="A30757" s="1">
        <v>45107</v>
      </c>
      <c r="B30757">
        <v>16.251297687633301</v>
      </c>
      <c r="C30757">
        <f t="shared" si="480"/>
        <v>182382.48188099125</v>
      </c>
    </row>
    <row r="30758" spans="1:3" x14ac:dyDescent="0.3">
      <c r="A30758" s="1">
        <v>45107</v>
      </c>
      <c r="B30758">
        <v>20.223799793166702</v>
      </c>
      <c r="C30758">
        <f t="shared" si="480"/>
        <v>182386.52664094989</v>
      </c>
    </row>
    <row r="30759" spans="1:3" x14ac:dyDescent="0.3">
      <c r="A30759" s="1">
        <v>45107</v>
      </c>
      <c r="B30759">
        <v>27.675771340104799</v>
      </c>
      <c r="C30759">
        <f t="shared" si="480"/>
        <v>182392.06179521792</v>
      </c>
    </row>
    <row r="30760" spans="1:3" x14ac:dyDescent="0.3">
      <c r="A30760" s="1">
        <v>45107</v>
      </c>
      <c r="B30760">
        <v>71.9099137100375</v>
      </c>
      <c r="C30760">
        <f t="shared" si="480"/>
        <v>182406.44377795991</v>
      </c>
    </row>
    <row r="30761" spans="1:3" x14ac:dyDescent="0.3">
      <c r="A30761" s="1">
        <v>45107</v>
      </c>
      <c r="B30761">
        <v>22.646445893868599</v>
      </c>
      <c r="C30761">
        <f t="shared" si="480"/>
        <v>182410.97306713869</v>
      </c>
    </row>
    <row r="30762" spans="1:3" x14ac:dyDescent="0.3">
      <c r="A30762" s="1">
        <v>45107</v>
      </c>
      <c r="B30762">
        <v>44.162301875107197</v>
      </c>
      <c r="C30762">
        <f t="shared" si="480"/>
        <v>182419.8055275137</v>
      </c>
    </row>
    <row r="30763" spans="1:3" x14ac:dyDescent="0.3">
      <c r="A30763" s="1">
        <v>45107</v>
      </c>
      <c r="B30763">
        <v>26.887594245683001</v>
      </c>
      <c r="C30763">
        <f t="shared" si="480"/>
        <v>182425.18304636283</v>
      </c>
    </row>
    <row r="30764" spans="1:3" x14ac:dyDescent="0.3">
      <c r="A30764" s="1">
        <v>45107</v>
      </c>
      <c r="B30764">
        <v>70.432761100220006</v>
      </c>
      <c r="C30764">
        <f t="shared" si="480"/>
        <v>182439.26959858288</v>
      </c>
    </row>
    <row r="30765" spans="1:3" x14ac:dyDescent="0.3">
      <c r="A30765" s="1">
        <v>45107</v>
      </c>
      <c r="B30765">
        <v>49.033080292532802</v>
      </c>
      <c r="C30765">
        <f t="shared" si="480"/>
        <v>182449.07621464139</v>
      </c>
    </row>
    <row r="30766" spans="1:3" x14ac:dyDescent="0.3">
      <c r="A30766" s="1">
        <v>45107</v>
      </c>
      <c r="B30766">
        <v>77.875842073185794</v>
      </c>
      <c r="C30766">
        <f t="shared" si="480"/>
        <v>182464.65138305601</v>
      </c>
    </row>
    <row r="30767" spans="1:3" x14ac:dyDescent="0.3">
      <c r="A30767" s="1">
        <v>45107</v>
      </c>
      <c r="B30767">
        <v>25.162883806602999</v>
      </c>
      <c r="C30767">
        <f t="shared" si="480"/>
        <v>182469.68395981734</v>
      </c>
    </row>
    <row r="30768" spans="1:3" x14ac:dyDescent="0.3">
      <c r="A30768" s="1">
        <v>45107</v>
      </c>
      <c r="B30768">
        <v>25.8791481078927</v>
      </c>
      <c r="C30768">
        <f t="shared" si="480"/>
        <v>182474.85978943892</v>
      </c>
    </row>
    <row r="30769" spans="1:3" x14ac:dyDescent="0.3">
      <c r="A30769" s="1">
        <v>45107</v>
      </c>
      <c r="B30769">
        <v>18.559666081393999</v>
      </c>
      <c r="C30769">
        <f t="shared" si="480"/>
        <v>182478.57172265521</v>
      </c>
    </row>
    <row r="30770" spans="1:3" x14ac:dyDescent="0.3">
      <c r="A30770" s="1">
        <v>45107</v>
      </c>
      <c r="B30770">
        <v>11.610706728920601</v>
      </c>
      <c r="C30770">
        <f t="shared" si="480"/>
        <v>182480.893864001</v>
      </c>
    </row>
    <row r="30771" spans="1:3" x14ac:dyDescent="0.3">
      <c r="A30771" s="1">
        <v>45107</v>
      </c>
      <c r="B30771">
        <v>23.2792559573878</v>
      </c>
      <c r="C30771">
        <f t="shared" si="480"/>
        <v>182485.54971519249</v>
      </c>
    </row>
    <row r="30772" spans="1:3" x14ac:dyDescent="0.3">
      <c r="A30772" s="1">
        <v>45107</v>
      </c>
      <c r="B30772">
        <v>67.3696508410262</v>
      </c>
      <c r="C30772">
        <f t="shared" si="480"/>
        <v>182499.02364536069</v>
      </c>
    </row>
    <row r="30773" spans="1:3" x14ac:dyDescent="0.3">
      <c r="A30773" s="1">
        <v>45107</v>
      </c>
      <c r="B30773">
        <v>68.228008829550305</v>
      </c>
      <c r="C30773">
        <f t="shared" si="480"/>
        <v>182512.66924712661</v>
      </c>
    </row>
    <row r="30774" spans="1:3" x14ac:dyDescent="0.3">
      <c r="A30774" s="1">
        <v>45107</v>
      </c>
      <c r="B30774">
        <v>32.954952143014403</v>
      </c>
      <c r="C30774">
        <f t="shared" si="480"/>
        <v>182519.26023755522</v>
      </c>
    </row>
    <row r="30775" spans="1:3" x14ac:dyDescent="0.3">
      <c r="A30775" s="1">
        <v>45107</v>
      </c>
      <c r="B30775">
        <v>14.306220703124101</v>
      </c>
      <c r="C30775">
        <f t="shared" si="480"/>
        <v>182522.12148169585</v>
      </c>
    </row>
    <row r="30776" spans="1:3" x14ac:dyDescent="0.3">
      <c r="A30776" s="1">
        <v>45107</v>
      </c>
      <c r="B30776">
        <v>21.1431325021356</v>
      </c>
      <c r="C30776">
        <f t="shared" si="480"/>
        <v>182526.35010819629</v>
      </c>
    </row>
    <row r="30777" spans="1:3" x14ac:dyDescent="0.3">
      <c r="A30777" s="1">
        <v>45107</v>
      </c>
      <c r="B30777">
        <v>105.742207402384</v>
      </c>
      <c r="C30777">
        <f t="shared" si="480"/>
        <v>182547.49854967676</v>
      </c>
    </row>
    <row r="30778" spans="1:3" x14ac:dyDescent="0.3">
      <c r="A30778" s="1">
        <v>45107</v>
      </c>
      <c r="B30778">
        <v>21.337997874872201</v>
      </c>
      <c r="C30778">
        <f t="shared" si="480"/>
        <v>182551.76614925175</v>
      </c>
    </row>
    <row r="30779" spans="1:3" x14ac:dyDescent="0.3">
      <c r="A30779" s="1">
        <v>45107</v>
      </c>
      <c r="B30779">
        <v>16.2408761700502</v>
      </c>
      <c r="C30779">
        <f t="shared" si="480"/>
        <v>182555.01432448576</v>
      </c>
    </row>
    <row r="30780" spans="1:3" x14ac:dyDescent="0.3">
      <c r="A30780" s="1">
        <v>45107</v>
      </c>
      <c r="B30780">
        <v>24.294099891755501</v>
      </c>
      <c r="C30780">
        <f t="shared" si="480"/>
        <v>182559.8731444641</v>
      </c>
    </row>
    <row r="30781" spans="1:3" x14ac:dyDescent="0.3">
      <c r="A30781" s="1">
        <v>45107</v>
      </c>
      <c r="B30781">
        <v>26.723021229428301</v>
      </c>
      <c r="C30781">
        <f t="shared" si="480"/>
        <v>182565.21774870998</v>
      </c>
    </row>
    <row r="30782" spans="1:3" x14ac:dyDescent="0.3">
      <c r="A30782" s="1">
        <v>45107</v>
      </c>
      <c r="B30782">
        <v>-32.860879164647201</v>
      </c>
      <c r="C30782">
        <f t="shared" si="480"/>
        <v>182558.64557287705</v>
      </c>
    </row>
    <row r="30783" spans="1:3" x14ac:dyDescent="0.3">
      <c r="A30783" s="1">
        <v>45107</v>
      </c>
      <c r="B30783">
        <v>17.942374207958199</v>
      </c>
      <c r="C30783">
        <f t="shared" si="480"/>
        <v>182562.23404771864</v>
      </c>
    </row>
    <row r="30784" spans="1:3" x14ac:dyDescent="0.3">
      <c r="A30784" s="1">
        <v>45107</v>
      </c>
      <c r="B30784">
        <v>23.669418418127002</v>
      </c>
      <c r="C30784">
        <f t="shared" si="480"/>
        <v>182566.96793140227</v>
      </c>
    </row>
    <row r="30785" spans="1:3" x14ac:dyDescent="0.3">
      <c r="A30785" s="1">
        <v>45107</v>
      </c>
      <c r="B30785">
        <v>22.226282721486399</v>
      </c>
      <c r="C30785">
        <f t="shared" si="480"/>
        <v>182571.41318794657</v>
      </c>
    </row>
    <row r="30786" spans="1:3" x14ac:dyDescent="0.3">
      <c r="A30786" s="1">
        <v>45107</v>
      </c>
      <c r="B30786">
        <v>28.270250199942002</v>
      </c>
      <c r="C30786">
        <f t="shared" si="480"/>
        <v>182577.06723798657</v>
      </c>
    </row>
    <row r="30787" spans="1:3" x14ac:dyDescent="0.3">
      <c r="A30787" s="1">
        <v>45107</v>
      </c>
      <c r="B30787">
        <v>25.178731152544099</v>
      </c>
      <c r="C30787">
        <f t="shared" si="480"/>
        <v>182582.10298421708</v>
      </c>
    </row>
    <row r="30788" spans="1:3" x14ac:dyDescent="0.3">
      <c r="A30788" s="1">
        <v>45107</v>
      </c>
      <c r="B30788">
        <v>25.2348475340244</v>
      </c>
      <c r="C30788">
        <f t="shared" ref="C30788:C30851" si="481">$G$1*B30788+C30787</f>
        <v>182587.14995372389</v>
      </c>
    </row>
    <row r="30789" spans="1:3" x14ac:dyDescent="0.3">
      <c r="A30789" s="1">
        <v>45107</v>
      </c>
      <c r="B30789">
        <v>25.125708547738</v>
      </c>
      <c r="C30789">
        <f t="shared" si="481"/>
        <v>182592.17509543343</v>
      </c>
    </row>
    <row r="30790" spans="1:3" x14ac:dyDescent="0.3">
      <c r="A30790" s="1">
        <v>45107</v>
      </c>
      <c r="B30790">
        <v>15.9752580451615</v>
      </c>
      <c r="C30790">
        <f t="shared" si="481"/>
        <v>182595.37014704247</v>
      </c>
    </row>
    <row r="30791" spans="1:3" x14ac:dyDescent="0.3">
      <c r="A30791" s="1">
        <v>45107</v>
      </c>
      <c r="B30791">
        <v>19.888554566260801</v>
      </c>
      <c r="C30791">
        <f t="shared" si="481"/>
        <v>182599.34785795573</v>
      </c>
    </row>
    <row r="30792" spans="1:3" x14ac:dyDescent="0.3">
      <c r="A30792" s="1">
        <v>45107</v>
      </c>
      <c r="B30792">
        <v>68.261989531927298</v>
      </c>
      <c r="C30792">
        <f t="shared" si="481"/>
        <v>182613.00025586211</v>
      </c>
    </row>
    <row r="30793" spans="1:3" x14ac:dyDescent="0.3">
      <c r="A30793" s="1">
        <v>45107</v>
      </c>
      <c r="B30793">
        <v>19.9741740652467</v>
      </c>
      <c r="C30793">
        <f t="shared" si="481"/>
        <v>182616.99509067516</v>
      </c>
    </row>
    <row r="30794" spans="1:3" x14ac:dyDescent="0.3">
      <c r="A30794" s="1">
        <v>45107</v>
      </c>
      <c r="B30794">
        <v>13.6474167720019</v>
      </c>
      <c r="C30794">
        <f t="shared" si="481"/>
        <v>182619.72457402956</v>
      </c>
    </row>
    <row r="30795" spans="1:3" x14ac:dyDescent="0.3">
      <c r="A30795" s="1">
        <v>45107</v>
      </c>
      <c r="B30795">
        <v>33.407208035354699</v>
      </c>
      <c r="C30795">
        <f t="shared" si="481"/>
        <v>182626.40601563663</v>
      </c>
    </row>
    <row r="30796" spans="1:3" x14ac:dyDescent="0.3">
      <c r="A30796" s="1">
        <v>45107</v>
      </c>
      <c r="B30796">
        <v>18.1348081117698</v>
      </c>
      <c r="C30796">
        <f t="shared" si="481"/>
        <v>182630.03297725899</v>
      </c>
    </row>
    <row r="30797" spans="1:3" x14ac:dyDescent="0.3">
      <c r="A30797" s="1">
        <v>45107</v>
      </c>
      <c r="B30797">
        <v>21.743867961208199</v>
      </c>
      <c r="C30797">
        <f t="shared" si="481"/>
        <v>182634.38175085123</v>
      </c>
    </row>
    <row r="30798" spans="1:3" x14ac:dyDescent="0.3">
      <c r="A30798" s="1">
        <v>45107</v>
      </c>
      <c r="B30798">
        <v>21.691957361761698</v>
      </c>
      <c r="C30798">
        <f t="shared" si="481"/>
        <v>182638.72014232358</v>
      </c>
    </row>
    <row r="30799" spans="1:3" x14ac:dyDescent="0.3">
      <c r="A30799" s="1">
        <v>45107</v>
      </c>
      <c r="B30799">
        <v>37.349297975313597</v>
      </c>
      <c r="C30799">
        <f t="shared" si="481"/>
        <v>182646.19000191864</v>
      </c>
    </row>
    <row r="30800" spans="1:3" x14ac:dyDescent="0.3">
      <c r="A30800" s="1">
        <v>45107</v>
      </c>
      <c r="B30800">
        <v>25.1694596282859</v>
      </c>
      <c r="C30800">
        <f t="shared" si="481"/>
        <v>182651.22389384429</v>
      </c>
    </row>
    <row r="30801" spans="1:3" x14ac:dyDescent="0.3">
      <c r="A30801" s="1">
        <v>45107</v>
      </c>
      <c r="B30801">
        <v>12.5928205641681</v>
      </c>
      <c r="C30801">
        <f t="shared" si="481"/>
        <v>182653.74245795712</v>
      </c>
    </row>
    <row r="30802" spans="1:3" x14ac:dyDescent="0.3">
      <c r="A30802" s="1">
        <v>45107</v>
      </c>
      <c r="B30802">
        <v>23.1612007130433</v>
      </c>
      <c r="C30802">
        <f t="shared" si="481"/>
        <v>182658.37469809974</v>
      </c>
    </row>
    <row r="30803" spans="1:3" x14ac:dyDescent="0.3">
      <c r="A30803" s="1">
        <v>45107</v>
      </c>
      <c r="B30803">
        <v>18.541932968567401</v>
      </c>
      <c r="C30803">
        <f t="shared" si="481"/>
        <v>182662.08308469344</v>
      </c>
    </row>
    <row r="30804" spans="1:3" x14ac:dyDescent="0.3">
      <c r="A30804" s="1">
        <v>45107</v>
      </c>
      <c r="B30804">
        <v>26.2493319831847</v>
      </c>
      <c r="C30804">
        <f t="shared" si="481"/>
        <v>182667.33295109007</v>
      </c>
    </row>
    <row r="30805" spans="1:3" x14ac:dyDescent="0.3">
      <c r="A30805" s="1">
        <v>45107</v>
      </c>
      <c r="B30805">
        <v>20.625905056064799</v>
      </c>
      <c r="C30805">
        <f t="shared" si="481"/>
        <v>182671.45813210128</v>
      </c>
    </row>
    <row r="30806" spans="1:3" x14ac:dyDescent="0.3">
      <c r="A30806" s="1">
        <v>45107</v>
      </c>
      <c r="B30806">
        <v>19.412946931184798</v>
      </c>
      <c r="C30806">
        <f t="shared" si="481"/>
        <v>182675.3407214875</v>
      </c>
    </row>
    <row r="30807" spans="1:3" x14ac:dyDescent="0.3">
      <c r="A30807" s="1">
        <v>45107</v>
      </c>
      <c r="B30807">
        <v>28.5736183462176</v>
      </c>
      <c r="C30807">
        <f t="shared" si="481"/>
        <v>182681.05544515676</v>
      </c>
    </row>
    <row r="30808" spans="1:3" x14ac:dyDescent="0.3">
      <c r="A30808" s="1">
        <v>45107</v>
      </c>
      <c r="B30808">
        <v>15.456271567190599</v>
      </c>
      <c r="C30808">
        <f t="shared" si="481"/>
        <v>182684.14669947021</v>
      </c>
    </row>
    <row r="30809" spans="1:3" x14ac:dyDescent="0.3">
      <c r="A30809" s="1">
        <v>45107</v>
      </c>
      <c r="B30809">
        <v>28.647916438770501</v>
      </c>
      <c r="C30809">
        <f t="shared" si="481"/>
        <v>182689.87628275796</v>
      </c>
    </row>
    <row r="30810" spans="1:3" x14ac:dyDescent="0.3">
      <c r="A30810" s="1">
        <v>45107</v>
      </c>
      <c r="B30810">
        <v>30.7680724322143</v>
      </c>
      <c r="C30810">
        <f t="shared" si="481"/>
        <v>182696.02989724441</v>
      </c>
    </row>
    <row r="30811" spans="1:3" x14ac:dyDescent="0.3">
      <c r="A30811" s="1">
        <v>45107</v>
      </c>
      <c r="B30811">
        <v>19.373304822205601</v>
      </c>
      <c r="C30811">
        <f t="shared" si="481"/>
        <v>182699.90455820886</v>
      </c>
    </row>
    <row r="30812" spans="1:3" x14ac:dyDescent="0.3">
      <c r="A30812" s="1">
        <v>45107</v>
      </c>
      <c r="B30812">
        <v>41.178257368658201</v>
      </c>
      <c r="C30812">
        <f t="shared" si="481"/>
        <v>182708.14020968258</v>
      </c>
    </row>
    <row r="30813" spans="1:3" x14ac:dyDescent="0.3">
      <c r="A30813" s="1">
        <v>45107</v>
      </c>
      <c r="B30813">
        <v>17.339713861951701</v>
      </c>
      <c r="C30813">
        <f t="shared" si="481"/>
        <v>182711.60815245498</v>
      </c>
    </row>
    <row r="30814" spans="1:3" x14ac:dyDescent="0.3">
      <c r="A30814" s="1">
        <v>45107</v>
      </c>
      <c r="B30814">
        <v>27.469689062753901</v>
      </c>
      <c r="C30814">
        <f t="shared" si="481"/>
        <v>182717.10209026752</v>
      </c>
    </row>
    <row r="30815" spans="1:3" x14ac:dyDescent="0.3">
      <c r="A30815" s="1">
        <v>45107</v>
      </c>
      <c r="B30815">
        <v>75.9639516903828</v>
      </c>
      <c r="C30815">
        <f t="shared" si="481"/>
        <v>182732.29488060559</v>
      </c>
    </row>
    <row r="30816" spans="1:3" x14ac:dyDescent="0.3">
      <c r="A30816" s="1">
        <v>45107</v>
      </c>
      <c r="B30816">
        <v>68.700199121863093</v>
      </c>
      <c r="C30816">
        <f t="shared" si="481"/>
        <v>182746.03492042996</v>
      </c>
    </row>
    <row r="30817" spans="1:3" x14ac:dyDescent="0.3">
      <c r="A30817" s="1">
        <v>45107</v>
      </c>
      <c r="B30817">
        <v>76.364533085343894</v>
      </c>
      <c r="C30817">
        <f t="shared" si="481"/>
        <v>182761.30782704701</v>
      </c>
    </row>
    <row r="30818" spans="1:3" x14ac:dyDescent="0.3">
      <c r="A30818" s="1">
        <v>45107</v>
      </c>
      <c r="B30818">
        <v>20.970393881982499</v>
      </c>
      <c r="C30818">
        <f t="shared" si="481"/>
        <v>182765.50190582342</v>
      </c>
    </row>
    <row r="30819" spans="1:3" x14ac:dyDescent="0.3">
      <c r="A30819" s="1">
        <v>45107</v>
      </c>
      <c r="B30819">
        <v>36.301372150142498</v>
      </c>
      <c r="C30819">
        <f t="shared" si="481"/>
        <v>182772.76218025346</v>
      </c>
    </row>
    <row r="30820" spans="1:3" x14ac:dyDescent="0.3">
      <c r="A30820" s="1">
        <v>45107</v>
      </c>
      <c r="B30820">
        <v>78.924887378013096</v>
      </c>
      <c r="C30820">
        <f t="shared" si="481"/>
        <v>182788.54715772904</v>
      </c>
    </row>
    <row r="30821" spans="1:3" x14ac:dyDescent="0.3">
      <c r="A30821" s="1">
        <v>45107</v>
      </c>
      <c r="B30821">
        <v>16.205147680982201</v>
      </c>
      <c r="C30821">
        <f t="shared" si="481"/>
        <v>182791.78818726525</v>
      </c>
    </row>
    <row r="30822" spans="1:3" x14ac:dyDescent="0.3">
      <c r="A30822" s="1">
        <v>45107</v>
      </c>
      <c r="B30822">
        <v>23.385201832924299</v>
      </c>
      <c r="C30822">
        <f t="shared" si="481"/>
        <v>182796.46522763182</v>
      </c>
    </row>
    <row r="30823" spans="1:3" x14ac:dyDescent="0.3">
      <c r="A30823" s="1">
        <v>45107</v>
      </c>
      <c r="B30823">
        <v>20.662837462911</v>
      </c>
      <c r="C30823">
        <f t="shared" si="481"/>
        <v>182800.5977951244</v>
      </c>
    </row>
    <row r="30824" spans="1:3" x14ac:dyDescent="0.3">
      <c r="A30824" s="1">
        <v>45107</v>
      </c>
      <c r="B30824">
        <v>21.038021053395099</v>
      </c>
      <c r="C30824">
        <f t="shared" si="481"/>
        <v>182804.80539933508</v>
      </c>
    </row>
    <row r="30825" spans="1:3" x14ac:dyDescent="0.3">
      <c r="A30825" s="1">
        <v>45107</v>
      </c>
      <c r="B30825">
        <v>29.470518665052801</v>
      </c>
      <c r="C30825">
        <f t="shared" si="481"/>
        <v>182810.69950306808</v>
      </c>
    </row>
    <row r="30826" spans="1:3" x14ac:dyDescent="0.3">
      <c r="A30826" s="1">
        <v>45107</v>
      </c>
      <c r="B30826">
        <v>13.897997481448799</v>
      </c>
      <c r="C30826">
        <f t="shared" si="481"/>
        <v>182813.47910256436</v>
      </c>
    </row>
    <row r="30827" spans="1:3" x14ac:dyDescent="0.3">
      <c r="A30827" s="1">
        <v>45107</v>
      </c>
      <c r="B30827">
        <v>31.4240108326706</v>
      </c>
      <c r="C30827">
        <f t="shared" si="481"/>
        <v>182819.76390473091</v>
      </c>
    </row>
    <row r="30828" spans="1:3" x14ac:dyDescent="0.3">
      <c r="A30828" s="1">
        <v>45107</v>
      </c>
      <c r="B30828">
        <v>20.480692817353798</v>
      </c>
      <c r="C30828">
        <f t="shared" si="481"/>
        <v>182823.86004329438</v>
      </c>
    </row>
    <row r="30829" spans="1:3" x14ac:dyDescent="0.3">
      <c r="A30829" s="1">
        <v>45107</v>
      </c>
      <c r="B30829">
        <v>19.429311364309601</v>
      </c>
      <c r="C30829">
        <f t="shared" si="481"/>
        <v>182827.74590556725</v>
      </c>
    </row>
    <row r="30830" spans="1:3" x14ac:dyDescent="0.3">
      <c r="A30830" s="1">
        <v>45107</v>
      </c>
      <c r="B30830">
        <v>28.658550697103799</v>
      </c>
      <c r="C30830">
        <f t="shared" si="481"/>
        <v>182833.47761570668</v>
      </c>
    </row>
    <row r="30831" spans="1:3" x14ac:dyDescent="0.3">
      <c r="A30831" s="1">
        <v>45107</v>
      </c>
      <c r="B30831">
        <v>23.529303257060999</v>
      </c>
      <c r="C30831">
        <f t="shared" si="481"/>
        <v>182838.1834763581</v>
      </c>
    </row>
    <row r="30832" spans="1:3" x14ac:dyDescent="0.3">
      <c r="A30832" s="1">
        <v>45107</v>
      </c>
      <c r="B30832">
        <v>21.1726891847497</v>
      </c>
      <c r="C30832">
        <f t="shared" si="481"/>
        <v>182842.41801419505</v>
      </c>
    </row>
    <row r="30833" spans="1:3" x14ac:dyDescent="0.3">
      <c r="A30833" s="1">
        <v>45107</v>
      </c>
      <c r="B30833">
        <v>19.755700158821</v>
      </c>
      <c r="C30833">
        <f t="shared" si="481"/>
        <v>182846.36915422682</v>
      </c>
    </row>
    <row r="30834" spans="1:3" x14ac:dyDescent="0.3">
      <c r="A30834" s="1">
        <v>45107</v>
      </c>
      <c r="B30834">
        <v>99.072221405757205</v>
      </c>
      <c r="C30834">
        <f t="shared" si="481"/>
        <v>182866.18359850798</v>
      </c>
    </row>
    <row r="30835" spans="1:3" x14ac:dyDescent="0.3">
      <c r="A30835" s="1">
        <v>45107</v>
      </c>
      <c r="B30835">
        <v>25.0500982907487</v>
      </c>
      <c r="C30835">
        <f t="shared" si="481"/>
        <v>182871.19361816614</v>
      </c>
    </row>
    <row r="30836" spans="1:3" x14ac:dyDescent="0.3">
      <c r="A30836" s="1">
        <v>45107</v>
      </c>
      <c r="B30836">
        <v>23.6829254868268</v>
      </c>
      <c r="C30836">
        <f t="shared" si="481"/>
        <v>182875.9302032635</v>
      </c>
    </row>
    <row r="30837" spans="1:3" x14ac:dyDescent="0.3">
      <c r="A30837" s="1">
        <v>45107</v>
      </c>
      <c r="B30837">
        <v>46.345855659569203</v>
      </c>
      <c r="C30837">
        <f t="shared" si="481"/>
        <v>182885.19937439542</v>
      </c>
    </row>
    <row r="30838" spans="1:3" x14ac:dyDescent="0.3">
      <c r="A30838" s="1">
        <v>45107</v>
      </c>
      <c r="B30838">
        <v>28.283070955397701</v>
      </c>
      <c r="C30838">
        <f t="shared" si="481"/>
        <v>182890.8559885865</v>
      </c>
    </row>
    <row r="30839" spans="1:3" x14ac:dyDescent="0.3">
      <c r="A30839" s="1">
        <v>45107</v>
      </c>
      <c r="B30839">
        <v>27.727361049076698</v>
      </c>
      <c r="C30839">
        <f t="shared" si="481"/>
        <v>182896.4014607963</v>
      </c>
    </row>
    <row r="30840" spans="1:3" x14ac:dyDescent="0.3">
      <c r="A30840" s="1">
        <v>45107</v>
      </c>
      <c r="B30840">
        <v>21.5904369882056</v>
      </c>
      <c r="C30840">
        <f t="shared" si="481"/>
        <v>182900.71954819394</v>
      </c>
    </row>
    <row r="30841" spans="1:3" x14ac:dyDescent="0.3">
      <c r="A30841" s="1">
        <v>45107</v>
      </c>
      <c r="B30841">
        <v>93.497986047628004</v>
      </c>
      <c r="C30841">
        <f t="shared" si="481"/>
        <v>182919.41914540346</v>
      </c>
    </row>
    <row r="30842" spans="1:3" x14ac:dyDescent="0.3">
      <c r="A30842" s="1">
        <v>45107</v>
      </c>
      <c r="B30842">
        <v>-52.939846522127198</v>
      </c>
      <c r="C30842">
        <f t="shared" si="481"/>
        <v>182908.83117609905</v>
      </c>
    </row>
    <row r="30843" spans="1:3" x14ac:dyDescent="0.3">
      <c r="A30843" s="1">
        <v>45107</v>
      </c>
      <c r="B30843">
        <v>16.1177817611511</v>
      </c>
      <c r="C30843">
        <f t="shared" si="481"/>
        <v>182912.05473245127</v>
      </c>
    </row>
    <row r="30844" spans="1:3" x14ac:dyDescent="0.3">
      <c r="A30844" s="1">
        <v>45107</v>
      </c>
      <c r="B30844">
        <v>20.629612136642201</v>
      </c>
      <c r="C30844">
        <f t="shared" si="481"/>
        <v>182916.18065487861</v>
      </c>
    </row>
    <row r="30845" spans="1:3" x14ac:dyDescent="0.3">
      <c r="A30845" s="1">
        <v>45107</v>
      </c>
      <c r="B30845">
        <v>19.946348443047398</v>
      </c>
      <c r="C30845">
        <f t="shared" si="481"/>
        <v>182920.16992456722</v>
      </c>
    </row>
    <row r="30846" spans="1:3" x14ac:dyDescent="0.3">
      <c r="A30846" s="1">
        <v>45107</v>
      </c>
      <c r="B30846">
        <v>18.031740744551499</v>
      </c>
      <c r="C30846">
        <f t="shared" si="481"/>
        <v>182923.77627271612</v>
      </c>
    </row>
    <row r="30847" spans="1:3" x14ac:dyDescent="0.3">
      <c r="A30847" s="1">
        <v>45107</v>
      </c>
      <c r="B30847">
        <v>30.2925364122232</v>
      </c>
      <c r="C30847">
        <f t="shared" si="481"/>
        <v>182929.83477999855</v>
      </c>
    </row>
    <row r="30848" spans="1:3" x14ac:dyDescent="0.3">
      <c r="A30848" s="1">
        <v>45107</v>
      </c>
      <c r="B30848">
        <v>13.855781921851399</v>
      </c>
      <c r="C30848">
        <f t="shared" si="481"/>
        <v>182932.60593638293</v>
      </c>
    </row>
    <row r="30849" spans="1:3" x14ac:dyDescent="0.3">
      <c r="A30849" s="1">
        <v>45107</v>
      </c>
      <c r="B30849">
        <v>15.836452872237601</v>
      </c>
      <c r="C30849">
        <f t="shared" si="481"/>
        <v>182935.77322695736</v>
      </c>
    </row>
    <row r="30850" spans="1:3" x14ac:dyDescent="0.3">
      <c r="A30850" s="1">
        <v>45107</v>
      </c>
      <c r="B30850">
        <v>22.9287824757123</v>
      </c>
      <c r="C30850">
        <f t="shared" si="481"/>
        <v>182940.35898345249</v>
      </c>
    </row>
    <row r="30851" spans="1:3" x14ac:dyDescent="0.3">
      <c r="A30851" s="1">
        <v>45107</v>
      </c>
      <c r="B30851">
        <v>44.098697602560499</v>
      </c>
      <c r="C30851">
        <f t="shared" si="481"/>
        <v>182949.17872297301</v>
      </c>
    </row>
    <row r="30852" spans="1:3" x14ac:dyDescent="0.3">
      <c r="A30852" s="1">
        <v>45107</v>
      </c>
      <c r="B30852">
        <v>24.681434628107201</v>
      </c>
      <c r="C30852">
        <f t="shared" ref="C30852:C30915" si="482">$G$1*B30852+C30851</f>
        <v>182954.11500989864</v>
      </c>
    </row>
    <row r="30853" spans="1:3" x14ac:dyDescent="0.3">
      <c r="A30853" s="1">
        <v>45107</v>
      </c>
      <c r="B30853">
        <v>23.312553019579699</v>
      </c>
      <c r="C30853">
        <f t="shared" si="482"/>
        <v>182958.77752050257</v>
      </c>
    </row>
    <row r="30854" spans="1:3" x14ac:dyDescent="0.3">
      <c r="A30854" s="1">
        <v>45107</v>
      </c>
      <c r="B30854">
        <v>19.369565182854</v>
      </c>
      <c r="C30854">
        <f t="shared" si="482"/>
        <v>182962.65143353914</v>
      </c>
    </row>
    <row r="30855" spans="1:3" x14ac:dyDescent="0.3">
      <c r="A30855" s="1">
        <v>45107</v>
      </c>
      <c r="B30855">
        <v>18.022047890023501</v>
      </c>
      <c r="C30855">
        <f t="shared" si="482"/>
        <v>182966.25584311713</v>
      </c>
    </row>
    <row r="30856" spans="1:3" x14ac:dyDescent="0.3">
      <c r="A30856" s="1">
        <v>45107</v>
      </c>
      <c r="B30856">
        <v>31.0038721985091</v>
      </c>
      <c r="C30856">
        <f t="shared" si="482"/>
        <v>182972.45661755683</v>
      </c>
    </row>
    <row r="30857" spans="1:3" x14ac:dyDescent="0.3">
      <c r="A30857" s="1">
        <v>45107</v>
      </c>
      <c r="B30857">
        <v>24.561369192336599</v>
      </c>
      <c r="C30857">
        <f t="shared" si="482"/>
        <v>182977.36889139531</v>
      </c>
    </row>
    <row r="30858" spans="1:3" x14ac:dyDescent="0.3">
      <c r="A30858" s="1">
        <v>45107</v>
      </c>
      <c r="B30858">
        <v>25.906049370837401</v>
      </c>
      <c r="C30858">
        <f t="shared" si="482"/>
        <v>182982.55010126947</v>
      </c>
    </row>
    <row r="30859" spans="1:3" x14ac:dyDescent="0.3">
      <c r="A30859" s="1">
        <v>45107</v>
      </c>
      <c r="B30859">
        <v>14.292268441884801</v>
      </c>
      <c r="C30859">
        <f t="shared" si="482"/>
        <v>182985.40855495786</v>
      </c>
    </row>
    <row r="30860" spans="1:3" x14ac:dyDescent="0.3">
      <c r="A30860" s="1">
        <v>45107</v>
      </c>
      <c r="B30860">
        <v>20.994002645164301</v>
      </c>
      <c r="C30860">
        <f t="shared" si="482"/>
        <v>182989.60735548689</v>
      </c>
    </row>
    <row r="30861" spans="1:3" x14ac:dyDescent="0.3">
      <c r="A30861" s="1">
        <v>45107</v>
      </c>
      <c r="B30861">
        <v>21.008966302325</v>
      </c>
      <c r="C30861">
        <f t="shared" si="482"/>
        <v>182993.80914874736</v>
      </c>
    </row>
    <row r="30862" spans="1:3" x14ac:dyDescent="0.3">
      <c r="A30862" s="1">
        <v>45107</v>
      </c>
      <c r="B30862">
        <v>66.008782879760403</v>
      </c>
      <c r="C30862">
        <f t="shared" si="482"/>
        <v>183007.01090532332</v>
      </c>
    </row>
    <row r="30863" spans="1:3" x14ac:dyDescent="0.3">
      <c r="A30863" s="1">
        <v>45107</v>
      </c>
      <c r="B30863">
        <v>-21.653166871566199</v>
      </c>
      <c r="C30863">
        <f t="shared" si="482"/>
        <v>183002.68027194901</v>
      </c>
    </row>
    <row r="30864" spans="1:3" x14ac:dyDescent="0.3">
      <c r="A30864" s="1">
        <v>45107</v>
      </c>
      <c r="B30864">
        <v>22.790682639571301</v>
      </c>
      <c r="C30864">
        <f t="shared" si="482"/>
        <v>183007.23840847693</v>
      </c>
    </row>
    <row r="30865" spans="1:3" x14ac:dyDescent="0.3">
      <c r="A30865" s="1">
        <v>45107</v>
      </c>
      <c r="B30865">
        <v>25.4692404220777</v>
      </c>
      <c r="C30865">
        <f t="shared" si="482"/>
        <v>183012.33225656135</v>
      </c>
    </row>
    <row r="30866" spans="1:3" x14ac:dyDescent="0.3">
      <c r="A30866" s="1">
        <v>45107</v>
      </c>
      <c r="B30866">
        <v>18.084773601528902</v>
      </c>
      <c r="C30866">
        <f t="shared" si="482"/>
        <v>183015.94921128167</v>
      </c>
    </row>
    <row r="30867" spans="1:3" x14ac:dyDescent="0.3">
      <c r="A30867" s="1">
        <v>45107</v>
      </c>
      <c r="B30867">
        <v>23.117667910142298</v>
      </c>
      <c r="C30867">
        <f t="shared" si="482"/>
        <v>183020.57274486369</v>
      </c>
    </row>
    <row r="30868" spans="1:3" x14ac:dyDescent="0.3">
      <c r="A30868" s="1">
        <v>45107</v>
      </c>
      <c r="B30868">
        <v>29.305299627852101</v>
      </c>
      <c r="C30868">
        <f t="shared" si="482"/>
        <v>183026.43380478927</v>
      </c>
    </row>
    <row r="30869" spans="1:3" x14ac:dyDescent="0.3">
      <c r="A30869" s="1">
        <v>45107</v>
      </c>
      <c r="B30869">
        <v>19.203030327970001</v>
      </c>
      <c r="C30869">
        <f t="shared" si="482"/>
        <v>183030.27441085485</v>
      </c>
    </row>
    <row r="30870" spans="1:3" x14ac:dyDescent="0.3">
      <c r="A30870" s="1">
        <v>45107</v>
      </c>
      <c r="B30870">
        <v>27.183512212332602</v>
      </c>
      <c r="C30870">
        <f t="shared" si="482"/>
        <v>183035.71111329732</v>
      </c>
    </row>
    <row r="30871" spans="1:3" x14ac:dyDescent="0.3">
      <c r="A30871" s="1">
        <v>45107</v>
      </c>
      <c r="B30871">
        <v>13.6719744925113</v>
      </c>
      <c r="C30871">
        <f t="shared" si="482"/>
        <v>183038.44550819581</v>
      </c>
    </row>
    <row r="30872" spans="1:3" x14ac:dyDescent="0.3">
      <c r="A30872" s="1">
        <v>45107</v>
      </c>
      <c r="B30872">
        <v>16.521423510323999</v>
      </c>
      <c r="C30872">
        <f t="shared" si="482"/>
        <v>183041.74979289787</v>
      </c>
    </row>
    <row r="30873" spans="1:3" x14ac:dyDescent="0.3">
      <c r="A30873" s="1">
        <v>45107</v>
      </c>
      <c r="B30873">
        <v>89.468470792339502</v>
      </c>
      <c r="C30873">
        <f t="shared" si="482"/>
        <v>183059.64348705634</v>
      </c>
    </row>
    <row r="30874" spans="1:3" x14ac:dyDescent="0.3">
      <c r="A30874" s="1">
        <v>45107</v>
      </c>
      <c r="B30874">
        <v>26.4359469688549</v>
      </c>
      <c r="C30874">
        <f t="shared" si="482"/>
        <v>183064.93067645011</v>
      </c>
    </row>
    <row r="30875" spans="1:3" x14ac:dyDescent="0.3">
      <c r="A30875" s="1">
        <v>45107</v>
      </c>
      <c r="B30875">
        <v>120.179919268475</v>
      </c>
      <c r="C30875">
        <f t="shared" si="482"/>
        <v>183088.96666030379</v>
      </c>
    </row>
    <row r="30876" spans="1:3" x14ac:dyDescent="0.3">
      <c r="A30876" s="1">
        <v>45107</v>
      </c>
      <c r="B30876">
        <v>20.8151231238582</v>
      </c>
      <c r="C30876">
        <f t="shared" si="482"/>
        <v>183093.12968492857</v>
      </c>
    </row>
    <row r="30877" spans="1:3" x14ac:dyDescent="0.3">
      <c r="A30877" s="1">
        <v>45107</v>
      </c>
      <c r="B30877">
        <v>25.355553639360799</v>
      </c>
      <c r="C30877">
        <f t="shared" si="482"/>
        <v>183098.20079565645</v>
      </c>
    </row>
    <row r="30878" spans="1:3" x14ac:dyDescent="0.3">
      <c r="A30878" s="1">
        <v>45107</v>
      </c>
      <c r="B30878">
        <v>31.0400376450092</v>
      </c>
      <c r="C30878">
        <f t="shared" si="482"/>
        <v>183104.40880318545</v>
      </c>
    </row>
    <row r="30879" spans="1:3" x14ac:dyDescent="0.3">
      <c r="A30879" s="1">
        <v>45107</v>
      </c>
      <c r="B30879">
        <v>23.710996525158301</v>
      </c>
      <c r="C30879">
        <f t="shared" si="482"/>
        <v>183109.15100249049</v>
      </c>
    </row>
    <row r="30880" spans="1:3" x14ac:dyDescent="0.3">
      <c r="A30880" s="1">
        <v>45107</v>
      </c>
      <c r="B30880">
        <v>50.552192481445402</v>
      </c>
      <c r="C30880">
        <f t="shared" si="482"/>
        <v>183119.26144098677</v>
      </c>
    </row>
    <row r="30881" spans="1:3" x14ac:dyDescent="0.3">
      <c r="A30881" s="1">
        <v>45107</v>
      </c>
      <c r="B30881">
        <v>17.2818320918526</v>
      </c>
      <c r="C30881">
        <f t="shared" si="482"/>
        <v>183122.71780740513</v>
      </c>
    </row>
    <row r="30882" spans="1:3" x14ac:dyDescent="0.3">
      <c r="A30882" s="1">
        <v>45107</v>
      </c>
      <c r="B30882">
        <v>25.9312466341289</v>
      </c>
      <c r="C30882">
        <f t="shared" si="482"/>
        <v>183127.90405673196</v>
      </c>
    </row>
    <row r="30883" spans="1:3" x14ac:dyDescent="0.3">
      <c r="A30883" s="1">
        <v>45107</v>
      </c>
      <c r="B30883">
        <v>62.967269599802698</v>
      </c>
      <c r="C30883">
        <f t="shared" si="482"/>
        <v>183140.49751065191</v>
      </c>
    </row>
    <row r="30884" spans="1:3" x14ac:dyDescent="0.3">
      <c r="A30884" s="1">
        <v>45107</v>
      </c>
      <c r="B30884">
        <v>21.084782803516202</v>
      </c>
      <c r="C30884">
        <f t="shared" si="482"/>
        <v>183144.71446721262</v>
      </c>
    </row>
    <row r="30885" spans="1:3" x14ac:dyDescent="0.3">
      <c r="A30885" s="1">
        <v>45107</v>
      </c>
      <c r="B30885">
        <v>18.919206721929399</v>
      </c>
      <c r="C30885">
        <f t="shared" si="482"/>
        <v>183148.498308557</v>
      </c>
    </row>
    <row r="30886" spans="1:3" x14ac:dyDescent="0.3">
      <c r="A30886" s="1">
        <v>45107</v>
      </c>
      <c r="B30886">
        <v>20.621117375097199</v>
      </c>
      <c r="C30886">
        <f t="shared" si="482"/>
        <v>183152.62253203202</v>
      </c>
    </row>
    <row r="30887" spans="1:3" x14ac:dyDescent="0.3">
      <c r="A30887" s="1">
        <v>45107</v>
      </c>
      <c r="B30887">
        <v>25.441451155699401</v>
      </c>
      <c r="C30887">
        <f t="shared" si="482"/>
        <v>183157.71082226315</v>
      </c>
    </row>
    <row r="30888" spans="1:3" x14ac:dyDescent="0.3">
      <c r="A30888" s="1">
        <v>45107</v>
      </c>
      <c r="B30888">
        <v>19.060189533369002</v>
      </c>
      <c r="C30888">
        <f t="shared" si="482"/>
        <v>183161.52286016982</v>
      </c>
    </row>
    <row r="30889" spans="1:3" x14ac:dyDescent="0.3">
      <c r="A30889" s="1">
        <v>45107</v>
      </c>
      <c r="B30889">
        <v>21.659838866476701</v>
      </c>
      <c r="C30889">
        <f t="shared" si="482"/>
        <v>183165.85482794311</v>
      </c>
    </row>
    <row r="30890" spans="1:3" x14ac:dyDescent="0.3">
      <c r="A30890" s="1">
        <v>45107</v>
      </c>
      <c r="B30890">
        <v>18.208678220851802</v>
      </c>
      <c r="C30890">
        <f t="shared" si="482"/>
        <v>183169.49656358728</v>
      </c>
    </row>
    <row r="30891" spans="1:3" x14ac:dyDescent="0.3">
      <c r="A30891" s="1">
        <v>45107</v>
      </c>
      <c r="B30891">
        <v>13.097620744033501</v>
      </c>
      <c r="C30891">
        <f t="shared" si="482"/>
        <v>183172.1160877361</v>
      </c>
    </row>
    <row r="30892" spans="1:3" x14ac:dyDescent="0.3">
      <c r="A30892" s="1">
        <v>45107</v>
      </c>
      <c r="B30892">
        <v>19.942491139779399</v>
      </c>
      <c r="C30892">
        <f t="shared" si="482"/>
        <v>183176.10458596406</v>
      </c>
    </row>
    <row r="30893" spans="1:3" x14ac:dyDescent="0.3">
      <c r="A30893" s="1">
        <v>45107</v>
      </c>
      <c r="B30893">
        <v>14.467067627814201</v>
      </c>
      <c r="C30893">
        <f t="shared" si="482"/>
        <v>183178.99799948963</v>
      </c>
    </row>
    <row r="30894" spans="1:3" x14ac:dyDescent="0.3">
      <c r="A30894" s="1">
        <v>45107</v>
      </c>
      <c r="B30894">
        <v>61.382457172286003</v>
      </c>
      <c r="C30894">
        <f t="shared" si="482"/>
        <v>183191.27449092409</v>
      </c>
    </row>
    <row r="30895" spans="1:3" x14ac:dyDescent="0.3">
      <c r="A30895" s="1">
        <v>45107</v>
      </c>
      <c r="B30895">
        <v>22.530602576934299</v>
      </c>
      <c r="C30895">
        <f t="shared" si="482"/>
        <v>183195.78061143946</v>
      </c>
    </row>
    <row r="30896" spans="1:3" x14ac:dyDescent="0.3">
      <c r="A30896" s="1">
        <v>45107</v>
      </c>
      <c r="B30896">
        <v>18.747325567328399</v>
      </c>
      <c r="C30896">
        <f t="shared" si="482"/>
        <v>183199.53007655294</v>
      </c>
    </row>
    <row r="30897" spans="1:3" x14ac:dyDescent="0.3">
      <c r="A30897" s="1">
        <v>45107</v>
      </c>
      <c r="B30897">
        <v>23.574823189131401</v>
      </c>
      <c r="C30897">
        <f t="shared" si="482"/>
        <v>183204.24504119076</v>
      </c>
    </row>
    <row r="30898" spans="1:3" x14ac:dyDescent="0.3">
      <c r="A30898" s="1">
        <v>45107</v>
      </c>
      <c r="B30898">
        <v>67.938932262785201</v>
      </c>
      <c r="C30898">
        <f t="shared" si="482"/>
        <v>183217.83282764332</v>
      </c>
    </row>
    <row r="30899" spans="1:3" x14ac:dyDescent="0.3">
      <c r="A30899" s="1">
        <v>45107</v>
      </c>
      <c r="B30899">
        <v>25.518312930093799</v>
      </c>
      <c r="C30899">
        <f t="shared" si="482"/>
        <v>183222.93649022933</v>
      </c>
    </row>
    <row r="30900" spans="1:3" x14ac:dyDescent="0.3">
      <c r="A30900" s="1">
        <v>45107</v>
      </c>
      <c r="B30900">
        <v>15.319155993768801</v>
      </c>
      <c r="C30900">
        <f t="shared" si="482"/>
        <v>183226.00032142809</v>
      </c>
    </row>
    <row r="30901" spans="1:3" x14ac:dyDescent="0.3">
      <c r="A30901" s="1">
        <v>45107</v>
      </c>
      <c r="B30901">
        <v>28.318546436077899</v>
      </c>
      <c r="C30901">
        <f t="shared" si="482"/>
        <v>183231.6640307153</v>
      </c>
    </row>
    <row r="30902" spans="1:3" x14ac:dyDescent="0.3">
      <c r="A30902" s="1">
        <v>45107</v>
      </c>
      <c r="B30902">
        <v>26.062755037938398</v>
      </c>
      <c r="C30902">
        <f t="shared" si="482"/>
        <v>183236.8765817229</v>
      </c>
    </row>
    <row r="30903" spans="1:3" x14ac:dyDescent="0.3">
      <c r="A30903" s="1">
        <v>45107</v>
      </c>
      <c r="B30903">
        <v>28.038726792244301</v>
      </c>
      <c r="C30903">
        <f t="shared" si="482"/>
        <v>183242.48432708136</v>
      </c>
    </row>
    <row r="30904" spans="1:3" x14ac:dyDescent="0.3">
      <c r="A30904" s="1">
        <v>45107</v>
      </c>
      <c r="B30904">
        <v>176.07285770101399</v>
      </c>
      <c r="C30904">
        <f t="shared" si="482"/>
        <v>183277.69889862157</v>
      </c>
    </row>
    <row r="30905" spans="1:3" x14ac:dyDescent="0.3">
      <c r="A30905" s="1">
        <v>45107</v>
      </c>
      <c r="B30905">
        <v>13.100395456374899</v>
      </c>
      <c r="C30905">
        <f t="shared" si="482"/>
        <v>183280.31897771286</v>
      </c>
    </row>
    <row r="30906" spans="1:3" x14ac:dyDescent="0.3">
      <c r="A30906" s="1">
        <v>45107</v>
      </c>
      <c r="B30906">
        <v>23.212354346887</v>
      </c>
      <c r="C30906">
        <f t="shared" si="482"/>
        <v>183284.96144858224</v>
      </c>
    </row>
    <row r="30907" spans="1:3" x14ac:dyDescent="0.3">
      <c r="A30907" s="1">
        <v>45107</v>
      </c>
      <c r="B30907">
        <v>44.175651781234897</v>
      </c>
      <c r="C30907">
        <f t="shared" si="482"/>
        <v>183293.79657893849</v>
      </c>
    </row>
    <row r="30908" spans="1:3" x14ac:dyDescent="0.3">
      <c r="A30908" s="1">
        <v>45107</v>
      </c>
      <c r="B30908">
        <v>20.699239201121902</v>
      </c>
      <c r="C30908">
        <f t="shared" si="482"/>
        <v>183297.9364267787</v>
      </c>
    </row>
    <row r="30909" spans="1:3" x14ac:dyDescent="0.3">
      <c r="A30909" s="1">
        <v>45107</v>
      </c>
      <c r="B30909">
        <v>22.1098279332213</v>
      </c>
      <c r="C30909">
        <f t="shared" si="482"/>
        <v>183302.35839236534</v>
      </c>
    </row>
    <row r="30910" spans="1:3" x14ac:dyDescent="0.3">
      <c r="A30910" s="1">
        <v>45107</v>
      </c>
      <c r="B30910">
        <v>15.6959193476103</v>
      </c>
      <c r="C30910">
        <f t="shared" si="482"/>
        <v>183305.49757623486</v>
      </c>
    </row>
    <row r="30911" spans="1:3" x14ac:dyDescent="0.3">
      <c r="A30911" s="1">
        <v>45107</v>
      </c>
      <c r="B30911">
        <v>22.2611757798783</v>
      </c>
      <c r="C30911">
        <f t="shared" si="482"/>
        <v>183309.94981139083</v>
      </c>
    </row>
    <row r="30912" spans="1:3" x14ac:dyDescent="0.3">
      <c r="A30912" s="1">
        <v>45107</v>
      </c>
      <c r="B30912">
        <v>58.970415951288501</v>
      </c>
      <c r="C30912">
        <f t="shared" si="482"/>
        <v>183321.7438945811</v>
      </c>
    </row>
    <row r="30913" spans="1:3" x14ac:dyDescent="0.3">
      <c r="A30913" s="1">
        <v>45107</v>
      </c>
      <c r="B30913">
        <v>14.277731043370601</v>
      </c>
      <c r="C30913">
        <f t="shared" si="482"/>
        <v>183324.59944078978</v>
      </c>
    </row>
    <row r="30914" spans="1:3" x14ac:dyDescent="0.3">
      <c r="A30914" s="1">
        <v>45107</v>
      </c>
      <c r="B30914">
        <v>79.643619143937599</v>
      </c>
      <c r="C30914">
        <f t="shared" si="482"/>
        <v>183340.52816461856</v>
      </c>
    </row>
    <row r="30915" spans="1:3" x14ac:dyDescent="0.3">
      <c r="A30915" s="1">
        <v>45107</v>
      </c>
      <c r="B30915">
        <v>74.395634300770993</v>
      </c>
      <c r="C30915">
        <f t="shared" si="482"/>
        <v>183355.40729147871</v>
      </c>
    </row>
    <row r="30916" spans="1:3" x14ac:dyDescent="0.3">
      <c r="A30916" s="1">
        <v>45107</v>
      </c>
      <c r="B30916">
        <v>24.062347581898301</v>
      </c>
      <c r="C30916">
        <f t="shared" ref="C30916:C30979" si="483">$G$1*B30916+C30915</f>
        <v>183360.2197609951</v>
      </c>
    </row>
    <row r="30917" spans="1:3" x14ac:dyDescent="0.3">
      <c r="A30917" s="1">
        <v>45107</v>
      </c>
      <c r="B30917">
        <v>23.726240942455</v>
      </c>
      <c r="C30917">
        <f t="shared" si="483"/>
        <v>183364.96500918359</v>
      </c>
    </row>
    <row r="30918" spans="1:3" x14ac:dyDescent="0.3">
      <c r="A30918" s="1">
        <v>45107</v>
      </c>
      <c r="B30918">
        <v>15.658032521493601</v>
      </c>
      <c r="C30918">
        <f t="shared" si="483"/>
        <v>183368.09661568789</v>
      </c>
    </row>
    <row r="30919" spans="1:3" x14ac:dyDescent="0.3">
      <c r="A30919" s="1">
        <v>45107</v>
      </c>
      <c r="B30919">
        <v>23.526595101176198</v>
      </c>
      <c r="C30919">
        <f t="shared" si="483"/>
        <v>183372.80193470811</v>
      </c>
    </row>
    <row r="30920" spans="1:3" x14ac:dyDescent="0.3">
      <c r="A30920" s="1">
        <v>45107</v>
      </c>
      <c r="B30920">
        <v>17.343484514002501</v>
      </c>
      <c r="C30920">
        <f t="shared" si="483"/>
        <v>183376.27063161091</v>
      </c>
    </row>
    <row r="30921" spans="1:3" x14ac:dyDescent="0.3">
      <c r="A30921" s="1">
        <v>45107</v>
      </c>
      <c r="B30921">
        <v>24.59693393961</v>
      </c>
      <c r="C30921">
        <f t="shared" si="483"/>
        <v>183381.19001839883</v>
      </c>
    </row>
    <row r="30922" spans="1:3" x14ac:dyDescent="0.3">
      <c r="A30922" s="1">
        <v>45107</v>
      </c>
      <c r="B30922">
        <v>27.530714045433001</v>
      </c>
      <c r="C30922">
        <f t="shared" si="483"/>
        <v>183386.69616120792</v>
      </c>
    </row>
    <row r="30923" spans="1:3" x14ac:dyDescent="0.3">
      <c r="A30923" s="1">
        <v>45107</v>
      </c>
      <c r="B30923">
        <v>13.0498648288307</v>
      </c>
      <c r="C30923">
        <f t="shared" si="483"/>
        <v>183389.30613417368</v>
      </c>
    </row>
    <row r="30924" spans="1:3" x14ac:dyDescent="0.3">
      <c r="A30924" s="1">
        <v>45107</v>
      </c>
      <c r="B30924">
        <v>27.886561016595898</v>
      </c>
      <c r="C30924">
        <f t="shared" si="483"/>
        <v>183394.883446377</v>
      </c>
    </row>
    <row r="30925" spans="1:3" x14ac:dyDescent="0.3">
      <c r="A30925" s="1">
        <v>45107</v>
      </c>
      <c r="B30925">
        <v>26.042715304741499</v>
      </c>
      <c r="C30925">
        <f t="shared" si="483"/>
        <v>183400.09198943796</v>
      </c>
    </row>
    <row r="30926" spans="1:3" x14ac:dyDescent="0.3">
      <c r="A30926" s="1">
        <v>45107</v>
      </c>
      <c r="B30926">
        <v>27.738512149837799</v>
      </c>
      <c r="C30926">
        <f t="shared" si="483"/>
        <v>183405.63969186792</v>
      </c>
    </row>
    <row r="30927" spans="1:3" x14ac:dyDescent="0.3">
      <c r="A30927" s="1">
        <v>45107</v>
      </c>
      <c r="B30927">
        <v>33.076306223926402</v>
      </c>
      <c r="C30927">
        <f t="shared" si="483"/>
        <v>183412.25495311272</v>
      </c>
    </row>
    <row r="30928" spans="1:3" x14ac:dyDescent="0.3">
      <c r="A30928" s="1">
        <v>45107</v>
      </c>
      <c r="B30928">
        <v>21.118228859358901</v>
      </c>
      <c r="C30928">
        <f t="shared" si="483"/>
        <v>183416.4785988846</v>
      </c>
    </row>
    <row r="30929" spans="1:3" x14ac:dyDescent="0.3">
      <c r="A30929" s="1">
        <v>45107</v>
      </c>
      <c r="B30929">
        <v>70.975002985143902</v>
      </c>
      <c r="C30929">
        <f t="shared" si="483"/>
        <v>183430.67359948164</v>
      </c>
    </row>
    <row r="30930" spans="1:3" x14ac:dyDescent="0.3">
      <c r="A30930" s="1">
        <v>45107</v>
      </c>
      <c r="B30930">
        <v>20.061142753382502</v>
      </c>
      <c r="C30930">
        <f t="shared" si="483"/>
        <v>183434.68582803232</v>
      </c>
    </row>
    <row r="30931" spans="1:3" x14ac:dyDescent="0.3">
      <c r="A30931" s="1">
        <v>45107</v>
      </c>
      <c r="B30931">
        <v>30.0598213486969</v>
      </c>
      <c r="C30931">
        <f t="shared" si="483"/>
        <v>183440.69779230206</v>
      </c>
    </row>
    <row r="30932" spans="1:3" x14ac:dyDescent="0.3">
      <c r="A30932" s="1">
        <v>45107</v>
      </c>
      <c r="B30932">
        <v>26.1721036422488</v>
      </c>
      <c r="C30932">
        <f t="shared" si="483"/>
        <v>183445.93221303052</v>
      </c>
    </row>
    <row r="30933" spans="1:3" x14ac:dyDescent="0.3">
      <c r="A30933" s="1">
        <v>45107</v>
      </c>
      <c r="B30933">
        <v>27.1204879458999</v>
      </c>
      <c r="C30933">
        <f t="shared" si="483"/>
        <v>183451.35631061971</v>
      </c>
    </row>
    <row r="30934" spans="1:3" x14ac:dyDescent="0.3">
      <c r="A30934" s="1">
        <v>45107</v>
      </c>
      <c r="B30934">
        <v>15.625811993716001</v>
      </c>
      <c r="C30934">
        <f t="shared" si="483"/>
        <v>183454.48147301844</v>
      </c>
    </row>
    <row r="30935" spans="1:3" x14ac:dyDescent="0.3">
      <c r="A30935" s="1">
        <v>45107</v>
      </c>
      <c r="B30935">
        <v>33.304763695902601</v>
      </c>
      <c r="C30935">
        <f t="shared" si="483"/>
        <v>183461.14242575763</v>
      </c>
    </row>
    <row r="30936" spans="1:3" x14ac:dyDescent="0.3">
      <c r="A30936" s="1">
        <v>45107</v>
      </c>
      <c r="B30936">
        <v>19.951539352961198</v>
      </c>
      <c r="C30936">
        <f t="shared" si="483"/>
        <v>183465.13273362821</v>
      </c>
    </row>
    <row r="30937" spans="1:3" x14ac:dyDescent="0.3">
      <c r="A30937" s="1">
        <v>45107</v>
      </c>
      <c r="B30937">
        <v>26.293695719243399</v>
      </c>
      <c r="C30937">
        <f t="shared" si="483"/>
        <v>183470.39147277205</v>
      </c>
    </row>
    <row r="30938" spans="1:3" x14ac:dyDescent="0.3">
      <c r="A30938" s="1">
        <v>45107</v>
      </c>
      <c r="B30938">
        <v>22.094442303768901</v>
      </c>
      <c r="C30938">
        <f t="shared" si="483"/>
        <v>183474.81036123281</v>
      </c>
    </row>
    <row r="30939" spans="1:3" x14ac:dyDescent="0.3">
      <c r="A30939" s="1">
        <v>45107</v>
      </c>
      <c r="B30939">
        <v>17.607332826497199</v>
      </c>
      <c r="C30939">
        <f t="shared" si="483"/>
        <v>183478.3318277981</v>
      </c>
    </row>
    <row r="30940" spans="1:3" x14ac:dyDescent="0.3">
      <c r="A30940" s="1">
        <v>45107</v>
      </c>
      <c r="B30940">
        <v>24.273038407789599</v>
      </c>
      <c r="C30940">
        <f t="shared" si="483"/>
        <v>183483.18643547967</v>
      </c>
    </row>
    <row r="30941" spans="1:3" x14ac:dyDescent="0.3">
      <c r="A30941" s="1">
        <v>45107</v>
      </c>
      <c r="B30941">
        <v>96.298539031359994</v>
      </c>
      <c r="C30941">
        <f t="shared" si="483"/>
        <v>183502.44614328595</v>
      </c>
    </row>
    <row r="30942" spans="1:3" x14ac:dyDescent="0.3">
      <c r="A30942" s="1">
        <v>45107</v>
      </c>
      <c r="B30942">
        <v>15.7684163095497</v>
      </c>
      <c r="C30942">
        <f t="shared" si="483"/>
        <v>183505.59982654787</v>
      </c>
    </row>
    <row r="30943" spans="1:3" x14ac:dyDescent="0.3">
      <c r="A30943" s="1">
        <v>45107</v>
      </c>
      <c r="B30943">
        <v>16.418202850084199</v>
      </c>
      <c r="C30943">
        <f t="shared" si="483"/>
        <v>183508.88346711788</v>
      </c>
    </row>
    <row r="30944" spans="1:3" x14ac:dyDescent="0.3">
      <c r="A30944" s="1">
        <v>45107</v>
      </c>
      <c r="B30944">
        <v>23.654515996547001</v>
      </c>
      <c r="C30944">
        <f t="shared" si="483"/>
        <v>183513.6143703172</v>
      </c>
    </row>
    <row r="30945" spans="1:3" x14ac:dyDescent="0.3">
      <c r="A30945" s="1">
        <v>45107</v>
      </c>
      <c r="B30945">
        <v>16.5157643283063</v>
      </c>
      <c r="C30945">
        <f t="shared" si="483"/>
        <v>183516.91752318287</v>
      </c>
    </row>
    <row r="30946" spans="1:3" x14ac:dyDescent="0.3">
      <c r="A30946" s="1">
        <v>45107</v>
      </c>
      <c r="B30946">
        <v>61.4176277695178</v>
      </c>
      <c r="C30946">
        <f t="shared" si="483"/>
        <v>183529.20104873678</v>
      </c>
    </row>
    <row r="30947" spans="1:3" x14ac:dyDescent="0.3">
      <c r="A30947" s="1">
        <v>45107</v>
      </c>
      <c r="B30947">
        <v>27.5621956699888</v>
      </c>
      <c r="C30947">
        <f t="shared" si="483"/>
        <v>183534.71348787079</v>
      </c>
    </row>
    <row r="30948" spans="1:3" x14ac:dyDescent="0.3">
      <c r="A30948" s="1">
        <v>45107</v>
      </c>
      <c r="B30948">
        <v>79.873363598715699</v>
      </c>
      <c r="C30948">
        <f t="shared" si="483"/>
        <v>183550.68816059054</v>
      </c>
    </row>
    <row r="30949" spans="1:3" x14ac:dyDescent="0.3">
      <c r="A30949" s="1">
        <v>45107</v>
      </c>
      <c r="B30949">
        <v>44.749461878086997</v>
      </c>
      <c r="C30949">
        <f t="shared" si="483"/>
        <v>183559.63805296615</v>
      </c>
    </row>
    <row r="30950" spans="1:3" x14ac:dyDescent="0.3">
      <c r="A30950" s="1">
        <v>45107</v>
      </c>
      <c r="B30950">
        <v>24.428746190124599</v>
      </c>
      <c r="C30950">
        <f t="shared" si="483"/>
        <v>183564.52380220417</v>
      </c>
    </row>
    <row r="30951" spans="1:3" x14ac:dyDescent="0.3">
      <c r="A30951" s="1">
        <v>45107</v>
      </c>
      <c r="B30951">
        <v>21.839006498864599</v>
      </c>
      <c r="C30951">
        <f t="shared" si="483"/>
        <v>183568.89160350396</v>
      </c>
    </row>
    <row r="30952" spans="1:3" x14ac:dyDescent="0.3">
      <c r="A30952" s="1">
        <v>45107</v>
      </c>
      <c r="B30952">
        <v>69.113575489422999</v>
      </c>
      <c r="C30952">
        <f t="shared" si="483"/>
        <v>183582.71431860185</v>
      </c>
    </row>
    <row r="30953" spans="1:3" x14ac:dyDescent="0.3">
      <c r="A30953" s="1">
        <v>45107</v>
      </c>
      <c r="B30953">
        <v>19.012479372226601</v>
      </c>
      <c r="C30953">
        <f t="shared" si="483"/>
        <v>183586.51681447629</v>
      </c>
    </row>
    <row r="30954" spans="1:3" x14ac:dyDescent="0.3">
      <c r="A30954" s="1">
        <v>45107</v>
      </c>
      <c r="B30954">
        <v>25.517316426347801</v>
      </c>
      <c r="C30954">
        <f t="shared" si="483"/>
        <v>183591.62027776157</v>
      </c>
    </row>
    <row r="30955" spans="1:3" x14ac:dyDescent="0.3">
      <c r="A30955" s="1">
        <v>45107</v>
      </c>
      <c r="B30955">
        <v>19.2608353792874</v>
      </c>
      <c r="C30955">
        <f t="shared" si="483"/>
        <v>183595.47244483742</v>
      </c>
    </row>
    <row r="30956" spans="1:3" x14ac:dyDescent="0.3">
      <c r="A30956" s="1">
        <v>45107</v>
      </c>
      <c r="B30956">
        <v>21.327776554296999</v>
      </c>
      <c r="C30956">
        <f t="shared" si="483"/>
        <v>183599.73800014827</v>
      </c>
    </row>
    <row r="30957" spans="1:3" x14ac:dyDescent="0.3">
      <c r="A30957" s="1">
        <v>45107</v>
      </c>
      <c r="B30957">
        <v>23.2266904017455</v>
      </c>
      <c r="C30957">
        <f t="shared" si="483"/>
        <v>183604.38333822862</v>
      </c>
    </row>
    <row r="30958" spans="1:3" x14ac:dyDescent="0.3">
      <c r="A30958" s="1">
        <v>45107</v>
      </c>
      <c r="B30958">
        <v>22.7192708463317</v>
      </c>
      <c r="C30958">
        <f t="shared" si="483"/>
        <v>183608.92719239788</v>
      </c>
    </row>
    <row r="30959" spans="1:3" x14ac:dyDescent="0.3">
      <c r="A30959" s="1">
        <v>45107</v>
      </c>
      <c r="B30959">
        <v>24.5360463319785</v>
      </c>
      <c r="C30959">
        <f t="shared" si="483"/>
        <v>183613.83440166427</v>
      </c>
    </row>
    <row r="30960" spans="1:3" x14ac:dyDescent="0.3">
      <c r="A30960" s="1">
        <v>45107</v>
      </c>
      <c r="B30960">
        <v>31.419624348987998</v>
      </c>
      <c r="C30960">
        <f t="shared" si="483"/>
        <v>183620.11832653405</v>
      </c>
    </row>
    <row r="30961" spans="1:3" x14ac:dyDescent="0.3">
      <c r="A30961" s="1">
        <v>45107</v>
      </c>
      <c r="B30961">
        <v>26.829844726835901</v>
      </c>
      <c r="C30961">
        <f t="shared" si="483"/>
        <v>183625.48429547943</v>
      </c>
    </row>
    <row r="30962" spans="1:3" x14ac:dyDescent="0.3">
      <c r="A30962" s="1">
        <v>45107</v>
      </c>
      <c r="B30962">
        <v>15.2925972369594</v>
      </c>
      <c r="C30962">
        <f t="shared" si="483"/>
        <v>183628.54281492683</v>
      </c>
    </row>
    <row r="30963" spans="1:3" x14ac:dyDescent="0.3">
      <c r="A30963" s="1">
        <v>45107</v>
      </c>
      <c r="B30963">
        <v>29.305355289112399</v>
      </c>
      <c r="C30963">
        <f t="shared" si="483"/>
        <v>183634.40388598465</v>
      </c>
    </row>
    <row r="30964" spans="1:3" x14ac:dyDescent="0.3">
      <c r="A30964" s="1">
        <v>45107</v>
      </c>
      <c r="B30964">
        <v>29.993852232365398</v>
      </c>
      <c r="C30964">
        <f t="shared" si="483"/>
        <v>183640.40265643114</v>
      </c>
    </row>
    <row r="30965" spans="1:3" x14ac:dyDescent="0.3">
      <c r="A30965" s="1">
        <v>45107</v>
      </c>
      <c r="B30965">
        <v>23.175235067475199</v>
      </c>
      <c r="C30965">
        <f t="shared" si="483"/>
        <v>183645.03770344463</v>
      </c>
    </row>
    <row r="30966" spans="1:3" x14ac:dyDescent="0.3">
      <c r="A30966" s="1">
        <v>45107</v>
      </c>
      <c r="B30966">
        <v>16.1989336806141</v>
      </c>
      <c r="C30966">
        <f t="shared" si="483"/>
        <v>183648.27749018074</v>
      </c>
    </row>
    <row r="30967" spans="1:3" x14ac:dyDescent="0.3">
      <c r="A30967" s="1">
        <v>45107</v>
      </c>
      <c r="B30967">
        <v>18.798359328592799</v>
      </c>
      <c r="C30967">
        <f t="shared" si="483"/>
        <v>183652.03716204647</v>
      </c>
    </row>
    <row r="30968" spans="1:3" x14ac:dyDescent="0.3">
      <c r="A30968" s="1">
        <v>45107</v>
      </c>
      <c r="B30968">
        <v>21.598203160586699</v>
      </c>
      <c r="C30968">
        <f t="shared" si="483"/>
        <v>183656.35680267858</v>
      </c>
    </row>
    <row r="30969" spans="1:3" x14ac:dyDescent="0.3">
      <c r="A30969" s="1">
        <v>45107</v>
      </c>
      <c r="B30969">
        <v>28.247403434371101</v>
      </c>
      <c r="C30969">
        <f t="shared" si="483"/>
        <v>183662.00628336545</v>
      </c>
    </row>
    <row r="30970" spans="1:3" x14ac:dyDescent="0.3">
      <c r="A30970" s="1">
        <v>45107</v>
      </c>
      <c r="B30970">
        <v>14.646846403286</v>
      </c>
      <c r="C30970">
        <f t="shared" si="483"/>
        <v>183664.93565264612</v>
      </c>
    </row>
    <row r="30971" spans="1:3" x14ac:dyDescent="0.3">
      <c r="A30971" s="1">
        <v>45107</v>
      </c>
      <c r="B30971">
        <v>14.8219244008377</v>
      </c>
      <c r="C30971">
        <f t="shared" si="483"/>
        <v>183667.9000375263</v>
      </c>
    </row>
    <row r="30972" spans="1:3" x14ac:dyDescent="0.3">
      <c r="A30972" s="1">
        <v>45107</v>
      </c>
      <c r="B30972">
        <v>21.109717975114201</v>
      </c>
      <c r="C30972">
        <f t="shared" si="483"/>
        <v>183672.12198112131</v>
      </c>
    </row>
    <row r="30973" spans="1:3" x14ac:dyDescent="0.3">
      <c r="A30973" s="1">
        <v>45107</v>
      </c>
      <c r="B30973">
        <v>20.777400285053201</v>
      </c>
      <c r="C30973">
        <f t="shared" si="483"/>
        <v>183676.27746117831</v>
      </c>
    </row>
    <row r="30974" spans="1:3" x14ac:dyDescent="0.3">
      <c r="A30974" s="1">
        <v>45107</v>
      </c>
      <c r="B30974">
        <v>23.0362487310529</v>
      </c>
      <c r="C30974">
        <f t="shared" si="483"/>
        <v>183680.88471092453</v>
      </c>
    </row>
    <row r="30975" spans="1:3" x14ac:dyDescent="0.3">
      <c r="A30975" s="1">
        <v>45107</v>
      </c>
      <c r="B30975">
        <v>76.725230797913298</v>
      </c>
      <c r="C30975">
        <f t="shared" si="483"/>
        <v>183696.2297570841</v>
      </c>
    </row>
    <row r="30976" spans="1:3" x14ac:dyDescent="0.3">
      <c r="A30976" s="1">
        <v>45107</v>
      </c>
      <c r="B30976">
        <v>57.744076085593697</v>
      </c>
      <c r="C30976">
        <f t="shared" si="483"/>
        <v>183707.77857230123</v>
      </c>
    </row>
    <row r="30977" spans="1:3" x14ac:dyDescent="0.3">
      <c r="A30977" s="1">
        <v>45107</v>
      </c>
      <c r="B30977">
        <v>20.3082862943489</v>
      </c>
      <c r="C30977">
        <f t="shared" si="483"/>
        <v>183711.8402295601</v>
      </c>
    </row>
    <row r="30978" spans="1:3" x14ac:dyDescent="0.3">
      <c r="A30978" s="1">
        <v>45107</v>
      </c>
      <c r="B30978">
        <v>19.1951451594757</v>
      </c>
      <c r="C30978">
        <f t="shared" si="483"/>
        <v>183715.67925859199</v>
      </c>
    </row>
    <row r="30979" spans="1:3" x14ac:dyDescent="0.3">
      <c r="A30979" s="1">
        <v>45107</v>
      </c>
      <c r="B30979">
        <v>18.8697598711402</v>
      </c>
      <c r="C30979">
        <f t="shared" si="483"/>
        <v>183719.45321056622</v>
      </c>
    </row>
    <row r="30980" spans="1:3" x14ac:dyDescent="0.3">
      <c r="A30980" s="1">
        <v>45107</v>
      </c>
      <c r="B30980">
        <v>51.672031822811398</v>
      </c>
      <c r="C30980">
        <f t="shared" ref="C30980:C31043" si="484">$G$1*B30980+C30979</f>
        <v>183729.78761693079</v>
      </c>
    </row>
    <row r="30981" spans="1:3" x14ac:dyDescent="0.3">
      <c r="A30981" s="1">
        <v>45107</v>
      </c>
      <c r="B30981">
        <v>23.066305801475199</v>
      </c>
      <c r="C30981">
        <f t="shared" si="484"/>
        <v>183734.40087809108</v>
      </c>
    </row>
    <row r="30982" spans="1:3" x14ac:dyDescent="0.3">
      <c r="A30982" s="1">
        <v>45107</v>
      </c>
      <c r="B30982">
        <v>34.196869052382503</v>
      </c>
      <c r="C30982">
        <f t="shared" si="484"/>
        <v>183741.24025190156</v>
      </c>
    </row>
    <row r="30983" spans="1:3" x14ac:dyDescent="0.3">
      <c r="A30983" s="1">
        <v>45107</v>
      </c>
      <c r="B30983">
        <v>25.352070742014401</v>
      </c>
      <c r="C30983">
        <f t="shared" si="484"/>
        <v>183746.31066604998</v>
      </c>
    </row>
    <row r="30984" spans="1:3" x14ac:dyDescent="0.3">
      <c r="A30984" s="1">
        <v>45107</v>
      </c>
      <c r="B30984">
        <v>22.258139908470401</v>
      </c>
      <c r="C30984">
        <f t="shared" si="484"/>
        <v>183750.76229403168</v>
      </c>
    </row>
    <row r="30985" spans="1:3" x14ac:dyDescent="0.3">
      <c r="A30985" s="1">
        <v>45107</v>
      </c>
      <c r="B30985">
        <v>25.1722778126551</v>
      </c>
      <c r="C30985">
        <f t="shared" si="484"/>
        <v>183755.79674959421</v>
      </c>
    </row>
    <row r="30986" spans="1:3" x14ac:dyDescent="0.3">
      <c r="A30986" s="1">
        <v>45107</v>
      </c>
      <c r="B30986">
        <v>23.199758730073299</v>
      </c>
      <c r="C30986">
        <f t="shared" si="484"/>
        <v>183760.43670134022</v>
      </c>
    </row>
    <row r="30987" spans="1:3" x14ac:dyDescent="0.3">
      <c r="A30987" s="1">
        <v>45107</v>
      </c>
      <c r="B30987">
        <v>20.8391829685186</v>
      </c>
      <c r="C30987">
        <f t="shared" si="484"/>
        <v>183764.60453793392</v>
      </c>
    </row>
    <row r="30988" spans="1:3" x14ac:dyDescent="0.3">
      <c r="A30988" s="1">
        <v>45107</v>
      </c>
      <c r="B30988">
        <v>29.009764989631201</v>
      </c>
      <c r="C30988">
        <f t="shared" si="484"/>
        <v>183770.40649093184</v>
      </c>
    </row>
    <row r="30989" spans="1:3" x14ac:dyDescent="0.3">
      <c r="A30989" s="1">
        <v>45107</v>
      </c>
      <c r="B30989">
        <v>20.585453843142599</v>
      </c>
      <c r="C30989">
        <f t="shared" si="484"/>
        <v>183774.52358170046</v>
      </c>
    </row>
    <row r="30990" spans="1:3" x14ac:dyDescent="0.3">
      <c r="A30990" s="1">
        <v>45107</v>
      </c>
      <c r="B30990">
        <v>25.688029595577799</v>
      </c>
      <c r="C30990">
        <f t="shared" si="484"/>
        <v>183779.66118761958</v>
      </c>
    </row>
    <row r="30991" spans="1:3" x14ac:dyDescent="0.3">
      <c r="A30991" s="1">
        <v>45107</v>
      </c>
      <c r="B30991">
        <v>35.165796793217197</v>
      </c>
      <c r="C30991">
        <f t="shared" si="484"/>
        <v>183786.69434697821</v>
      </c>
    </row>
    <row r="30992" spans="1:3" x14ac:dyDescent="0.3">
      <c r="A30992" s="1">
        <v>45107</v>
      </c>
      <c r="B30992">
        <v>31.474564672791502</v>
      </c>
      <c r="C30992">
        <f t="shared" si="484"/>
        <v>183792.98925991278</v>
      </c>
    </row>
    <row r="30993" spans="1:3" x14ac:dyDescent="0.3">
      <c r="A30993" s="1">
        <v>45107</v>
      </c>
      <c r="B30993">
        <v>19.681811812699301</v>
      </c>
      <c r="C30993">
        <f t="shared" si="484"/>
        <v>183796.92562227533</v>
      </c>
    </row>
    <row r="30994" spans="1:3" x14ac:dyDescent="0.3">
      <c r="A30994" s="1">
        <v>45107</v>
      </c>
      <c r="B30994">
        <v>22.8166694514352</v>
      </c>
      <c r="C30994">
        <f t="shared" si="484"/>
        <v>183801.48895616562</v>
      </c>
    </row>
    <row r="30995" spans="1:3" x14ac:dyDescent="0.3">
      <c r="A30995" s="1">
        <v>45107</v>
      </c>
      <c r="B30995">
        <v>20.778303676497</v>
      </c>
      <c r="C30995">
        <f t="shared" si="484"/>
        <v>183805.64461690091</v>
      </c>
    </row>
    <row r="30996" spans="1:3" x14ac:dyDescent="0.3">
      <c r="A30996" s="1">
        <v>45107</v>
      </c>
      <c r="B30996">
        <v>69.064142591348102</v>
      </c>
      <c r="C30996">
        <f t="shared" si="484"/>
        <v>183819.45744541919</v>
      </c>
    </row>
    <row r="30997" spans="1:3" x14ac:dyDescent="0.3">
      <c r="A30997" s="1">
        <v>45107</v>
      </c>
      <c r="B30997">
        <v>17.2122540865548</v>
      </c>
      <c r="C30997">
        <f t="shared" si="484"/>
        <v>183822.89989623651</v>
      </c>
    </row>
    <row r="30998" spans="1:3" x14ac:dyDescent="0.3">
      <c r="A30998" s="1">
        <v>45107</v>
      </c>
      <c r="B30998">
        <v>27.685720625209601</v>
      </c>
      <c r="C30998">
        <f t="shared" si="484"/>
        <v>183828.43704036155</v>
      </c>
    </row>
    <row r="30999" spans="1:3" x14ac:dyDescent="0.3">
      <c r="A30999" s="1">
        <v>45107</v>
      </c>
      <c r="B30999">
        <v>67.861762503080499</v>
      </c>
      <c r="C30999">
        <f t="shared" si="484"/>
        <v>183842.00939286215</v>
      </c>
    </row>
    <row r="31000" spans="1:3" x14ac:dyDescent="0.3">
      <c r="A31000" s="1">
        <v>45107</v>
      </c>
      <c r="B31000">
        <v>25.082703305522699</v>
      </c>
      <c r="C31000">
        <f t="shared" si="484"/>
        <v>183847.02593352325</v>
      </c>
    </row>
    <row r="31001" spans="1:3" x14ac:dyDescent="0.3">
      <c r="A31001" s="1">
        <v>45107</v>
      </c>
      <c r="B31001">
        <v>18.8504941281012</v>
      </c>
      <c r="C31001">
        <f t="shared" si="484"/>
        <v>183850.79603234888</v>
      </c>
    </row>
    <row r="31002" spans="1:3" x14ac:dyDescent="0.3">
      <c r="A31002" s="1">
        <v>45107</v>
      </c>
      <c r="B31002">
        <v>80.2414851976514</v>
      </c>
      <c r="C31002">
        <f t="shared" si="484"/>
        <v>183866.8443293884</v>
      </c>
    </row>
    <row r="31003" spans="1:3" x14ac:dyDescent="0.3">
      <c r="A31003" s="1">
        <v>45107</v>
      </c>
      <c r="B31003">
        <v>26.792561902069199</v>
      </c>
      <c r="C31003">
        <f t="shared" si="484"/>
        <v>183872.20284176883</v>
      </c>
    </row>
    <row r="31004" spans="1:3" x14ac:dyDescent="0.3">
      <c r="A31004" s="1">
        <v>45107</v>
      </c>
      <c r="B31004">
        <v>21.4860127702844</v>
      </c>
      <c r="C31004">
        <f t="shared" si="484"/>
        <v>183876.50004432289</v>
      </c>
    </row>
    <row r="31005" spans="1:3" x14ac:dyDescent="0.3">
      <c r="A31005" s="1">
        <v>45107</v>
      </c>
      <c r="B31005">
        <v>24.433875165288601</v>
      </c>
      <c r="C31005">
        <f t="shared" si="484"/>
        <v>183881.38681935595</v>
      </c>
    </row>
    <row r="31006" spans="1:3" x14ac:dyDescent="0.3">
      <c r="A31006" s="1">
        <v>45107</v>
      </c>
      <c r="B31006">
        <v>43.936805448153102</v>
      </c>
      <c r="C31006">
        <f t="shared" si="484"/>
        <v>183890.17418044558</v>
      </c>
    </row>
    <row r="31007" spans="1:3" x14ac:dyDescent="0.3">
      <c r="A31007" s="1">
        <v>45107</v>
      </c>
      <c r="B31007">
        <v>16.954927442136299</v>
      </c>
      <c r="C31007">
        <f t="shared" si="484"/>
        <v>183893.56516593401</v>
      </c>
    </row>
    <row r="31008" spans="1:3" x14ac:dyDescent="0.3">
      <c r="A31008" s="1">
        <v>45107</v>
      </c>
      <c r="B31008">
        <v>26.508565881973102</v>
      </c>
      <c r="C31008">
        <f t="shared" si="484"/>
        <v>183898.8668791104</v>
      </c>
    </row>
    <row r="31009" spans="1:3" x14ac:dyDescent="0.3">
      <c r="A31009" s="1">
        <v>45107</v>
      </c>
      <c r="B31009">
        <v>28.345643848167899</v>
      </c>
      <c r="C31009">
        <f t="shared" si="484"/>
        <v>183904.53600788003</v>
      </c>
    </row>
    <row r="31010" spans="1:3" x14ac:dyDescent="0.3">
      <c r="A31010" s="1">
        <v>45107</v>
      </c>
      <c r="B31010">
        <v>27.008211892710001</v>
      </c>
      <c r="C31010">
        <f t="shared" si="484"/>
        <v>183909.93765025857</v>
      </c>
    </row>
    <row r="31011" spans="1:3" x14ac:dyDescent="0.3">
      <c r="A31011" s="1">
        <v>45107</v>
      </c>
      <c r="B31011">
        <v>48.435008633505298</v>
      </c>
      <c r="C31011">
        <f t="shared" si="484"/>
        <v>183919.62465198527</v>
      </c>
    </row>
    <row r="31012" spans="1:3" x14ac:dyDescent="0.3">
      <c r="A31012" s="1">
        <v>45107</v>
      </c>
      <c r="B31012">
        <v>22.283502635225599</v>
      </c>
      <c r="C31012">
        <f t="shared" si="484"/>
        <v>183924.08135251232</v>
      </c>
    </row>
    <row r="31013" spans="1:3" x14ac:dyDescent="0.3">
      <c r="A31013" s="1">
        <v>45107</v>
      </c>
      <c r="B31013">
        <v>24.5971428890368</v>
      </c>
      <c r="C31013">
        <f t="shared" si="484"/>
        <v>183929.00078109014</v>
      </c>
    </row>
    <row r="31014" spans="1:3" x14ac:dyDescent="0.3">
      <c r="A31014" s="1">
        <v>45107</v>
      </c>
      <c r="B31014">
        <v>19.652129810587699</v>
      </c>
      <c r="C31014">
        <f t="shared" si="484"/>
        <v>183932.93120705226</v>
      </c>
    </row>
    <row r="31015" spans="1:3" x14ac:dyDescent="0.3">
      <c r="A31015" s="1">
        <v>45107</v>
      </c>
      <c r="B31015">
        <v>23.083308916955499</v>
      </c>
      <c r="C31015">
        <f t="shared" si="484"/>
        <v>183937.54786883565</v>
      </c>
    </row>
    <row r="31016" spans="1:3" x14ac:dyDescent="0.3">
      <c r="A31016" s="1">
        <v>45107</v>
      </c>
      <c r="B31016">
        <v>28.338928769140701</v>
      </c>
      <c r="C31016">
        <f t="shared" si="484"/>
        <v>183943.21565458947</v>
      </c>
    </row>
    <row r="31017" spans="1:3" x14ac:dyDescent="0.3">
      <c r="A31017" s="1">
        <v>45107</v>
      </c>
      <c r="B31017">
        <v>24.292441057544998</v>
      </c>
      <c r="C31017">
        <f t="shared" si="484"/>
        <v>183948.07414280096</v>
      </c>
    </row>
    <row r="31018" spans="1:3" x14ac:dyDescent="0.3">
      <c r="A31018" s="1">
        <v>45107</v>
      </c>
      <c r="B31018">
        <v>20.795764456189701</v>
      </c>
      <c r="C31018">
        <f t="shared" si="484"/>
        <v>183952.23329569219</v>
      </c>
    </row>
    <row r="31019" spans="1:3" x14ac:dyDescent="0.3">
      <c r="A31019" s="1">
        <v>45107</v>
      </c>
      <c r="B31019">
        <v>21.118952290517001</v>
      </c>
      <c r="C31019">
        <f t="shared" si="484"/>
        <v>183956.4570861503</v>
      </c>
    </row>
    <row r="31020" spans="1:3" x14ac:dyDescent="0.3">
      <c r="A31020" s="1">
        <v>45107</v>
      </c>
      <c r="B31020">
        <v>18.399728448426899</v>
      </c>
      <c r="C31020">
        <f t="shared" si="484"/>
        <v>183960.13703183999</v>
      </c>
    </row>
    <row r="31021" spans="1:3" x14ac:dyDescent="0.3">
      <c r="A31021" s="1">
        <v>45107</v>
      </c>
      <c r="B31021">
        <v>19.662768954923799</v>
      </c>
      <c r="C31021">
        <f t="shared" si="484"/>
        <v>183964.06958563096</v>
      </c>
    </row>
    <row r="31022" spans="1:3" x14ac:dyDescent="0.3">
      <c r="A31022" s="1">
        <v>45107</v>
      </c>
      <c r="B31022">
        <v>27.348240530060199</v>
      </c>
      <c r="C31022">
        <f t="shared" si="484"/>
        <v>183969.53923373698</v>
      </c>
    </row>
    <row r="31023" spans="1:3" x14ac:dyDescent="0.3">
      <c r="A31023" s="1">
        <v>45107</v>
      </c>
      <c r="B31023">
        <v>28.125347971655501</v>
      </c>
      <c r="C31023">
        <f t="shared" si="484"/>
        <v>183975.16430333132</v>
      </c>
    </row>
    <row r="31024" spans="1:3" x14ac:dyDescent="0.3">
      <c r="A31024" s="1">
        <v>45107</v>
      </c>
      <c r="B31024">
        <v>14.9676389253002</v>
      </c>
      <c r="C31024">
        <f t="shared" si="484"/>
        <v>183978.15783111638</v>
      </c>
    </row>
    <row r="31025" spans="1:3" x14ac:dyDescent="0.3">
      <c r="A31025" s="1">
        <v>45107</v>
      </c>
      <c r="B31025">
        <v>25.0398532796589</v>
      </c>
      <c r="C31025">
        <f t="shared" si="484"/>
        <v>183983.16580177229</v>
      </c>
    </row>
    <row r="31026" spans="1:3" x14ac:dyDescent="0.3">
      <c r="A31026" s="1">
        <v>45107</v>
      </c>
      <c r="B31026">
        <v>24.305584228496901</v>
      </c>
      <c r="C31026">
        <f t="shared" si="484"/>
        <v>183988.02691861801</v>
      </c>
    </row>
    <row r="31027" spans="1:3" x14ac:dyDescent="0.3">
      <c r="A31027" s="1">
        <v>45107</v>
      </c>
      <c r="B31027">
        <v>17.640906262202598</v>
      </c>
      <c r="C31027">
        <f t="shared" si="484"/>
        <v>183991.55509987046</v>
      </c>
    </row>
    <row r="31028" spans="1:3" x14ac:dyDescent="0.3">
      <c r="A31028" s="1">
        <v>45107</v>
      </c>
      <c r="B31028">
        <v>77.318887372602603</v>
      </c>
      <c r="C31028">
        <f t="shared" si="484"/>
        <v>184007.01887734496</v>
      </c>
    </row>
    <row r="31029" spans="1:3" x14ac:dyDescent="0.3">
      <c r="A31029" s="1">
        <v>45107</v>
      </c>
      <c r="B31029">
        <v>22.308521806752399</v>
      </c>
      <c r="C31029">
        <f t="shared" si="484"/>
        <v>184011.4805817063</v>
      </c>
    </row>
    <row r="31030" spans="1:3" x14ac:dyDescent="0.3">
      <c r="A31030" s="1">
        <v>45107</v>
      </c>
      <c r="B31030">
        <v>17.2809612029391</v>
      </c>
      <c r="C31030">
        <f t="shared" si="484"/>
        <v>184014.93677394689</v>
      </c>
    </row>
    <row r="31031" spans="1:3" x14ac:dyDescent="0.3">
      <c r="A31031" s="1">
        <v>45107</v>
      </c>
      <c r="B31031">
        <v>38.573320450309701</v>
      </c>
      <c r="C31031">
        <f t="shared" si="484"/>
        <v>184022.65143803696</v>
      </c>
    </row>
    <row r="31032" spans="1:3" x14ac:dyDescent="0.3">
      <c r="A31032" s="1">
        <v>45107</v>
      </c>
      <c r="B31032">
        <v>24.722535851000998</v>
      </c>
      <c r="C31032">
        <f t="shared" si="484"/>
        <v>184027.59594520717</v>
      </c>
    </row>
    <row r="31033" spans="1:3" x14ac:dyDescent="0.3">
      <c r="A31033" s="1">
        <v>45107</v>
      </c>
      <c r="B31033">
        <v>14.2321924995623</v>
      </c>
      <c r="C31033">
        <f t="shared" si="484"/>
        <v>184030.44238370709</v>
      </c>
    </row>
    <row r="31034" spans="1:3" x14ac:dyDescent="0.3">
      <c r="A31034" s="1">
        <v>45107</v>
      </c>
      <c r="B31034">
        <v>25.717232644594599</v>
      </c>
      <c r="C31034">
        <f t="shared" si="484"/>
        <v>184035.585830236</v>
      </c>
    </row>
    <row r="31035" spans="1:3" x14ac:dyDescent="0.3">
      <c r="A31035" s="1">
        <v>45107</v>
      </c>
      <c r="B31035">
        <v>79.732866600150999</v>
      </c>
      <c r="C31035">
        <f t="shared" si="484"/>
        <v>184051.53240355602</v>
      </c>
    </row>
    <row r="31036" spans="1:3" x14ac:dyDescent="0.3">
      <c r="A31036" s="1">
        <v>45107</v>
      </c>
      <c r="B31036">
        <v>21.441386238759801</v>
      </c>
      <c r="C31036">
        <f t="shared" si="484"/>
        <v>184055.82068080376</v>
      </c>
    </row>
    <row r="31037" spans="1:3" x14ac:dyDescent="0.3">
      <c r="A31037" s="1">
        <v>45107</v>
      </c>
      <c r="B31037">
        <v>16.368058510499001</v>
      </c>
      <c r="C31037">
        <f t="shared" si="484"/>
        <v>184059.09429250588</v>
      </c>
    </row>
    <row r="31038" spans="1:3" x14ac:dyDescent="0.3">
      <c r="A31038" s="1">
        <v>45107</v>
      </c>
      <c r="B31038">
        <v>15.1655067872562</v>
      </c>
      <c r="C31038">
        <f t="shared" si="484"/>
        <v>184062.12739386334</v>
      </c>
    </row>
    <row r="31039" spans="1:3" x14ac:dyDescent="0.3">
      <c r="A31039" s="1">
        <v>45107</v>
      </c>
      <c r="B31039">
        <v>20.634406510271202</v>
      </c>
      <c r="C31039">
        <f t="shared" si="484"/>
        <v>184066.25427516538</v>
      </c>
    </row>
    <row r="31040" spans="1:3" x14ac:dyDescent="0.3">
      <c r="A31040" s="1">
        <v>45107</v>
      </c>
      <c r="B31040">
        <v>23.366985006744599</v>
      </c>
      <c r="C31040">
        <f t="shared" si="484"/>
        <v>184070.92767216673</v>
      </c>
    </row>
    <row r="31041" spans="1:3" x14ac:dyDescent="0.3">
      <c r="A31041" s="1">
        <v>45107</v>
      </c>
      <c r="B31041">
        <v>22.161260818033899</v>
      </c>
      <c r="C31041">
        <f t="shared" si="484"/>
        <v>184075.35992433035</v>
      </c>
    </row>
    <row r="31042" spans="1:3" x14ac:dyDescent="0.3">
      <c r="A31042" s="1">
        <v>45107</v>
      </c>
      <c r="B31042">
        <v>17.345410563432399</v>
      </c>
      <c r="C31042">
        <f t="shared" si="484"/>
        <v>184078.82900644303</v>
      </c>
    </row>
    <row r="31043" spans="1:3" x14ac:dyDescent="0.3">
      <c r="A31043" s="1">
        <v>45107</v>
      </c>
      <c r="B31043">
        <v>24.1840882054255</v>
      </c>
      <c r="C31043">
        <f t="shared" si="484"/>
        <v>184083.66582408411</v>
      </c>
    </row>
    <row r="31044" spans="1:3" x14ac:dyDescent="0.3">
      <c r="A31044" s="1">
        <v>45107</v>
      </c>
      <c r="B31044">
        <v>32.785927259505499</v>
      </c>
      <c r="C31044">
        <f t="shared" ref="C31044:C31107" si="485">$G$1*B31044+C31043</f>
        <v>184090.22300953601</v>
      </c>
    </row>
    <row r="31045" spans="1:3" x14ac:dyDescent="0.3">
      <c r="A31045" s="1">
        <v>45107</v>
      </c>
      <c r="B31045">
        <v>63.5330619344439</v>
      </c>
      <c r="C31045">
        <f t="shared" si="485"/>
        <v>184102.9296219229</v>
      </c>
    </row>
    <row r="31046" spans="1:3" x14ac:dyDescent="0.3">
      <c r="A31046" s="1">
        <v>45107</v>
      </c>
      <c r="B31046">
        <v>26.7876770894459</v>
      </c>
      <c r="C31046">
        <f t="shared" si="485"/>
        <v>184108.28715734079</v>
      </c>
    </row>
    <row r="31047" spans="1:3" x14ac:dyDescent="0.3">
      <c r="A31047" s="1">
        <v>45107</v>
      </c>
      <c r="B31047">
        <v>46.682308351685798</v>
      </c>
      <c r="C31047">
        <f t="shared" si="485"/>
        <v>184117.62361901114</v>
      </c>
    </row>
    <row r="31048" spans="1:3" x14ac:dyDescent="0.3">
      <c r="A31048" s="1">
        <v>45107</v>
      </c>
      <c r="B31048">
        <v>25.084871813900602</v>
      </c>
      <c r="C31048">
        <f t="shared" si="485"/>
        <v>184122.64059337392</v>
      </c>
    </row>
    <row r="31049" spans="1:3" x14ac:dyDescent="0.3">
      <c r="A31049" s="1">
        <v>45107</v>
      </c>
      <c r="B31049">
        <v>35.793438457575199</v>
      </c>
      <c r="C31049">
        <f t="shared" si="485"/>
        <v>184129.79928106544</v>
      </c>
    </row>
    <row r="31050" spans="1:3" x14ac:dyDescent="0.3">
      <c r="A31050" s="1">
        <v>45107</v>
      </c>
      <c r="B31050">
        <v>-29.518871598461701</v>
      </c>
      <c r="C31050">
        <f t="shared" si="485"/>
        <v>184123.89550674576</v>
      </c>
    </row>
    <row r="31051" spans="1:3" x14ac:dyDescent="0.3">
      <c r="A31051" s="1">
        <v>45107</v>
      </c>
      <c r="B31051">
        <v>23.974898411708999</v>
      </c>
      <c r="C31051">
        <f t="shared" si="485"/>
        <v>184128.6904864281</v>
      </c>
    </row>
    <row r="31052" spans="1:3" x14ac:dyDescent="0.3">
      <c r="A31052" s="1">
        <v>45107</v>
      </c>
      <c r="B31052">
        <v>27.402357046915601</v>
      </c>
      <c r="C31052">
        <f t="shared" si="485"/>
        <v>184134.17095783749</v>
      </c>
    </row>
    <row r="31053" spans="1:3" x14ac:dyDescent="0.3">
      <c r="A31053" s="1">
        <v>45107</v>
      </c>
      <c r="B31053">
        <v>79.096048237408596</v>
      </c>
      <c r="C31053">
        <f t="shared" si="485"/>
        <v>184149.99016748497</v>
      </c>
    </row>
    <row r="31054" spans="1:3" x14ac:dyDescent="0.3">
      <c r="A31054" s="1">
        <v>45107</v>
      </c>
      <c r="B31054">
        <v>78.108105533446107</v>
      </c>
      <c r="C31054">
        <f t="shared" si="485"/>
        <v>184165.61178859166</v>
      </c>
    </row>
    <row r="31055" spans="1:3" x14ac:dyDescent="0.3">
      <c r="A31055" s="1">
        <v>45107</v>
      </c>
      <c r="B31055">
        <v>23.006375088850099</v>
      </c>
      <c r="C31055">
        <f t="shared" si="485"/>
        <v>184170.21306360944</v>
      </c>
    </row>
    <row r="31056" spans="1:3" x14ac:dyDescent="0.3">
      <c r="A31056" s="1">
        <v>45107</v>
      </c>
      <c r="B31056">
        <v>48.765614396133302</v>
      </c>
      <c r="C31056">
        <f t="shared" si="485"/>
        <v>184179.96618648866</v>
      </c>
    </row>
    <row r="31057" spans="1:3" x14ac:dyDescent="0.3">
      <c r="A31057" s="1">
        <v>45107</v>
      </c>
      <c r="B31057">
        <v>15.6214654676896</v>
      </c>
      <c r="C31057">
        <f t="shared" si="485"/>
        <v>184183.0904795822</v>
      </c>
    </row>
    <row r="31058" spans="1:3" x14ac:dyDescent="0.3">
      <c r="A31058" s="1">
        <v>45107</v>
      </c>
      <c r="B31058">
        <v>25.327739188658601</v>
      </c>
      <c r="C31058">
        <f t="shared" si="485"/>
        <v>184188.15602741993</v>
      </c>
    </row>
    <row r="31059" spans="1:3" x14ac:dyDescent="0.3">
      <c r="A31059" s="1">
        <v>45107</v>
      </c>
      <c r="B31059">
        <v>26.918323629202099</v>
      </c>
      <c r="C31059">
        <f t="shared" si="485"/>
        <v>184193.53969214577</v>
      </c>
    </row>
    <row r="31060" spans="1:3" x14ac:dyDescent="0.3">
      <c r="A31060" s="1">
        <v>45107</v>
      </c>
      <c r="B31060">
        <v>13.933698728803799</v>
      </c>
      <c r="C31060">
        <f t="shared" si="485"/>
        <v>184196.32643189153</v>
      </c>
    </row>
    <row r="31061" spans="1:3" x14ac:dyDescent="0.3">
      <c r="A31061" s="1">
        <v>45107</v>
      </c>
      <c r="B31061">
        <v>25.5563242121267</v>
      </c>
      <c r="C31061">
        <f t="shared" si="485"/>
        <v>184201.43769673395</v>
      </c>
    </row>
    <row r="31062" spans="1:3" x14ac:dyDescent="0.3">
      <c r="A31062" s="1">
        <v>45107</v>
      </c>
      <c r="B31062">
        <v>28.695453912986501</v>
      </c>
      <c r="C31062">
        <f t="shared" si="485"/>
        <v>184207.17678751654</v>
      </c>
    </row>
    <row r="31063" spans="1:3" x14ac:dyDescent="0.3">
      <c r="A31063" s="1">
        <v>45107</v>
      </c>
      <c r="B31063">
        <v>15.1686863347123</v>
      </c>
      <c r="C31063">
        <f t="shared" si="485"/>
        <v>184210.21052478347</v>
      </c>
    </row>
    <row r="31064" spans="1:3" x14ac:dyDescent="0.3">
      <c r="A31064" s="1">
        <v>45107</v>
      </c>
      <c r="B31064">
        <v>20.755560459157099</v>
      </c>
      <c r="C31064">
        <f t="shared" si="485"/>
        <v>184214.36163687531</v>
      </c>
    </row>
    <row r="31065" spans="1:3" x14ac:dyDescent="0.3">
      <c r="A31065" s="1">
        <v>45107</v>
      </c>
      <c r="B31065">
        <v>30.813631972817198</v>
      </c>
      <c r="C31065">
        <f t="shared" si="485"/>
        <v>184220.52436326988</v>
      </c>
    </row>
    <row r="31066" spans="1:3" x14ac:dyDescent="0.3">
      <c r="A31066" s="1">
        <v>45107</v>
      </c>
      <c r="B31066">
        <v>21.514833970399401</v>
      </c>
      <c r="C31066">
        <f t="shared" si="485"/>
        <v>184224.82733006397</v>
      </c>
    </row>
    <row r="31067" spans="1:3" x14ac:dyDescent="0.3">
      <c r="A31067" s="1">
        <v>45107</v>
      </c>
      <c r="B31067">
        <v>18.986818142957102</v>
      </c>
      <c r="C31067">
        <f t="shared" si="485"/>
        <v>184228.62469369257</v>
      </c>
    </row>
    <row r="31068" spans="1:3" x14ac:dyDescent="0.3">
      <c r="A31068" s="1">
        <v>45107</v>
      </c>
      <c r="B31068">
        <v>61.980646114651897</v>
      </c>
      <c r="C31068">
        <f t="shared" si="485"/>
        <v>184241.02082291551</v>
      </c>
    </row>
    <row r="31069" spans="1:3" x14ac:dyDescent="0.3">
      <c r="A31069" s="1">
        <v>45107</v>
      </c>
      <c r="B31069">
        <v>36.792701856729799</v>
      </c>
      <c r="C31069">
        <f t="shared" si="485"/>
        <v>184248.37936328686</v>
      </c>
    </row>
    <row r="31070" spans="1:3" x14ac:dyDescent="0.3">
      <c r="A31070" s="1">
        <v>45107</v>
      </c>
      <c r="B31070">
        <v>16.775611898849402</v>
      </c>
      <c r="C31070">
        <f t="shared" si="485"/>
        <v>184251.73448566665</v>
      </c>
    </row>
    <row r="31071" spans="1:3" x14ac:dyDescent="0.3">
      <c r="A31071" s="1">
        <v>45107</v>
      </c>
      <c r="B31071">
        <v>13.561063526877801</v>
      </c>
      <c r="C31071">
        <f t="shared" si="485"/>
        <v>184254.44669837202</v>
      </c>
    </row>
    <row r="31072" spans="1:3" x14ac:dyDescent="0.3">
      <c r="A31072" s="1">
        <v>45107</v>
      </c>
      <c r="B31072">
        <v>17.558157986048698</v>
      </c>
      <c r="C31072">
        <f t="shared" si="485"/>
        <v>184257.95832996923</v>
      </c>
    </row>
    <row r="31073" spans="1:3" x14ac:dyDescent="0.3">
      <c r="A31073" s="1">
        <v>45107</v>
      </c>
      <c r="B31073">
        <v>13.281081076849199</v>
      </c>
      <c r="C31073">
        <f t="shared" si="485"/>
        <v>184260.6145461846</v>
      </c>
    </row>
    <row r="31074" spans="1:3" x14ac:dyDescent="0.3">
      <c r="A31074" s="1">
        <v>45107</v>
      </c>
      <c r="B31074">
        <v>26.290438518710101</v>
      </c>
      <c r="C31074">
        <f t="shared" si="485"/>
        <v>184265.87263388836</v>
      </c>
    </row>
    <row r="31075" spans="1:3" x14ac:dyDescent="0.3">
      <c r="A31075" s="1">
        <v>45107</v>
      </c>
      <c r="B31075">
        <v>85.203978796366002</v>
      </c>
      <c r="C31075">
        <f t="shared" si="485"/>
        <v>184282.91342964763</v>
      </c>
    </row>
    <row r="31076" spans="1:3" x14ac:dyDescent="0.3">
      <c r="A31076" s="1">
        <v>45107</v>
      </c>
      <c r="B31076">
        <v>18.857695376346499</v>
      </c>
      <c r="C31076">
        <f t="shared" si="485"/>
        <v>184286.6849687229</v>
      </c>
    </row>
    <row r="31077" spans="1:3" x14ac:dyDescent="0.3">
      <c r="A31077" s="1">
        <v>45107</v>
      </c>
      <c r="B31077">
        <v>18.397636672944898</v>
      </c>
      <c r="C31077">
        <f t="shared" si="485"/>
        <v>184290.36449605747</v>
      </c>
    </row>
    <row r="31078" spans="1:3" x14ac:dyDescent="0.3">
      <c r="A31078" s="1">
        <v>45107</v>
      </c>
      <c r="B31078">
        <v>17.925981405162901</v>
      </c>
      <c r="C31078">
        <f t="shared" si="485"/>
        <v>184293.9496923385</v>
      </c>
    </row>
    <row r="31079" spans="1:3" x14ac:dyDescent="0.3">
      <c r="A31079" s="1">
        <v>45107</v>
      </c>
      <c r="B31079">
        <v>17.7738782737684</v>
      </c>
      <c r="C31079">
        <f t="shared" si="485"/>
        <v>184297.50446799325</v>
      </c>
    </row>
    <row r="31080" spans="1:3" x14ac:dyDescent="0.3">
      <c r="A31080" s="1">
        <v>45107</v>
      </c>
      <c r="B31080">
        <v>18.310908311021599</v>
      </c>
      <c r="C31080">
        <f t="shared" si="485"/>
        <v>184301.16664965544</v>
      </c>
    </row>
    <row r="31081" spans="1:3" x14ac:dyDescent="0.3">
      <c r="A31081" s="1">
        <v>45107</v>
      </c>
      <c r="B31081">
        <v>22.498914643219798</v>
      </c>
      <c r="C31081">
        <f t="shared" si="485"/>
        <v>184305.66643258408</v>
      </c>
    </row>
    <row r="31082" spans="1:3" x14ac:dyDescent="0.3">
      <c r="A31082" s="1">
        <v>45107</v>
      </c>
      <c r="B31082">
        <v>18.821305963450001</v>
      </c>
      <c r="C31082">
        <f t="shared" si="485"/>
        <v>184309.43069377678</v>
      </c>
    </row>
    <row r="31083" spans="1:3" x14ac:dyDescent="0.3">
      <c r="A31083" s="1">
        <v>45107</v>
      </c>
      <c r="B31083">
        <v>32.905217824584099</v>
      </c>
      <c r="C31083">
        <f t="shared" si="485"/>
        <v>184316.0117373417</v>
      </c>
    </row>
    <row r="31084" spans="1:3" x14ac:dyDescent="0.3">
      <c r="A31084" s="1">
        <v>45107</v>
      </c>
      <c r="B31084">
        <v>19.404689719982699</v>
      </c>
      <c r="C31084">
        <f t="shared" si="485"/>
        <v>184319.89267528569</v>
      </c>
    </row>
    <row r="31085" spans="1:3" x14ac:dyDescent="0.3">
      <c r="A31085" s="1">
        <v>45107</v>
      </c>
      <c r="B31085">
        <v>24.411601689765401</v>
      </c>
      <c r="C31085">
        <f t="shared" si="485"/>
        <v>184324.77499562365</v>
      </c>
    </row>
    <row r="31086" spans="1:3" x14ac:dyDescent="0.3">
      <c r="A31086" s="1">
        <v>45107</v>
      </c>
      <c r="B31086">
        <v>68.908901879112904</v>
      </c>
      <c r="C31086">
        <f t="shared" si="485"/>
        <v>184338.55677599949</v>
      </c>
    </row>
    <row r="31087" spans="1:3" x14ac:dyDescent="0.3">
      <c r="A31087" s="1">
        <v>45107</v>
      </c>
      <c r="B31087">
        <v>20.7857814065989</v>
      </c>
      <c r="C31087">
        <f t="shared" si="485"/>
        <v>184342.71393228081</v>
      </c>
    </row>
    <row r="31088" spans="1:3" x14ac:dyDescent="0.3">
      <c r="A31088" s="1">
        <v>45107</v>
      </c>
      <c r="B31088">
        <v>22.924602069455499</v>
      </c>
      <c r="C31088">
        <f t="shared" si="485"/>
        <v>184347.29885269469</v>
      </c>
    </row>
    <row r="31089" spans="1:3" x14ac:dyDescent="0.3">
      <c r="A31089" s="1">
        <v>45107</v>
      </c>
      <c r="B31089">
        <v>18.633269883974702</v>
      </c>
      <c r="C31089">
        <f t="shared" si="485"/>
        <v>184351.02550667149</v>
      </c>
    </row>
    <row r="31090" spans="1:3" x14ac:dyDescent="0.3">
      <c r="A31090" s="1">
        <v>45107</v>
      </c>
      <c r="B31090">
        <v>22.608967426845901</v>
      </c>
      <c r="C31090">
        <f t="shared" si="485"/>
        <v>184355.54730015685</v>
      </c>
    </row>
    <row r="31091" spans="1:3" x14ac:dyDescent="0.3">
      <c r="A31091" s="1">
        <v>45107</v>
      </c>
      <c r="B31091">
        <v>19.663239887757999</v>
      </c>
      <c r="C31091">
        <f t="shared" si="485"/>
        <v>184359.47994813439</v>
      </c>
    </row>
    <row r="31092" spans="1:3" x14ac:dyDescent="0.3">
      <c r="A31092" s="1">
        <v>45107</v>
      </c>
      <c r="B31092">
        <v>25.680476219930199</v>
      </c>
      <c r="C31092">
        <f t="shared" si="485"/>
        <v>184364.61604337837</v>
      </c>
    </row>
    <row r="31093" spans="1:3" x14ac:dyDescent="0.3">
      <c r="A31093" s="1">
        <v>45107</v>
      </c>
      <c r="B31093">
        <v>23.726861523009099</v>
      </c>
      <c r="C31093">
        <f t="shared" si="485"/>
        <v>184369.36141568297</v>
      </c>
    </row>
    <row r="31094" spans="1:3" x14ac:dyDescent="0.3">
      <c r="A31094" s="1">
        <v>45107</v>
      </c>
      <c r="B31094">
        <v>30.697255384143201</v>
      </c>
      <c r="C31094">
        <f t="shared" si="485"/>
        <v>184375.5008667598</v>
      </c>
    </row>
    <row r="31095" spans="1:3" x14ac:dyDescent="0.3">
      <c r="A31095" s="1">
        <v>45107</v>
      </c>
      <c r="B31095">
        <v>24.0284018519028</v>
      </c>
      <c r="C31095">
        <f t="shared" si="485"/>
        <v>184380.3065471302</v>
      </c>
    </row>
    <row r="31096" spans="1:3" x14ac:dyDescent="0.3">
      <c r="A31096" s="1">
        <v>45107</v>
      </c>
      <c r="B31096">
        <v>50.6060608739269</v>
      </c>
      <c r="C31096">
        <f t="shared" si="485"/>
        <v>184390.42775930499</v>
      </c>
    </row>
    <row r="31097" spans="1:3" x14ac:dyDescent="0.3">
      <c r="A31097" s="1">
        <v>45107</v>
      </c>
      <c r="B31097">
        <v>37.411162468824799</v>
      </c>
      <c r="C31097">
        <f t="shared" si="485"/>
        <v>184397.90999179875</v>
      </c>
    </row>
    <row r="31098" spans="1:3" x14ac:dyDescent="0.3">
      <c r="A31098" s="1">
        <v>45107</v>
      </c>
      <c r="B31098">
        <v>21.3412059972928</v>
      </c>
      <c r="C31098">
        <f t="shared" si="485"/>
        <v>184402.17823299821</v>
      </c>
    </row>
    <row r="31099" spans="1:3" x14ac:dyDescent="0.3">
      <c r="A31099" s="1">
        <v>45107</v>
      </c>
      <c r="B31099">
        <v>25.3179666836511</v>
      </c>
      <c r="C31099">
        <f t="shared" si="485"/>
        <v>184407.24182633494</v>
      </c>
    </row>
    <row r="31100" spans="1:3" x14ac:dyDescent="0.3">
      <c r="A31100" s="1">
        <v>45107</v>
      </c>
      <c r="B31100">
        <v>27.522493602112601</v>
      </c>
      <c r="C31100">
        <f t="shared" si="485"/>
        <v>184412.74632505537</v>
      </c>
    </row>
    <row r="31101" spans="1:3" x14ac:dyDescent="0.3">
      <c r="A31101" s="1">
        <v>45107</v>
      </c>
      <c r="B31101">
        <v>19.0532057513471</v>
      </c>
      <c r="C31101">
        <f t="shared" si="485"/>
        <v>184416.55696620565</v>
      </c>
    </row>
    <row r="31102" spans="1:3" x14ac:dyDescent="0.3">
      <c r="A31102" s="1">
        <v>45107</v>
      </c>
      <c r="B31102">
        <v>23.209522061596601</v>
      </c>
      <c r="C31102">
        <f t="shared" si="485"/>
        <v>184421.19887061798</v>
      </c>
    </row>
    <row r="31103" spans="1:3" x14ac:dyDescent="0.3">
      <c r="A31103" s="1">
        <v>45107</v>
      </c>
      <c r="B31103">
        <v>22.746417957679899</v>
      </c>
      <c r="C31103">
        <f t="shared" si="485"/>
        <v>184425.74815420952</v>
      </c>
    </row>
    <row r="31104" spans="1:3" x14ac:dyDescent="0.3">
      <c r="A31104" s="1">
        <v>45107</v>
      </c>
      <c r="B31104">
        <v>23.9485167297758</v>
      </c>
      <c r="C31104">
        <f t="shared" si="485"/>
        <v>184430.53785755546</v>
      </c>
    </row>
    <row r="31105" spans="1:3" x14ac:dyDescent="0.3">
      <c r="A31105" s="1">
        <v>45107</v>
      </c>
      <c r="B31105">
        <v>27.8152850643032</v>
      </c>
      <c r="C31105">
        <f t="shared" si="485"/>
        <v>184436.10091456832</v>
      </c>
    </row>
    <row r="31106" spans="1:3" x14ac:dyDescent="0.3">
      <c r="A31106" s="1">
        <v>45107</v>
      </c>
      <c r="B31106">
        <v>28.670418075621701</v>
      </c>
      <c r="C31106">
        <f t="shared" si="485"/>
        <v>184441.83499818345</v>
      </c>
    </row>
    <row r="31107" spans="1:3" x14ac:dyDescent="0.3">
      <c r="A31107" s="1">
        <v>45107</v>
      </c>
      <c r="B31107">
        <v>26.9035310632194</v>
      </c>
      <c r="C31107">
        <f t="shared" si="485"/>
        <v>184447.21570439611</v>
      </c>
    </row>
    <row r="31108" spans="1:3" x14ac:dyDescent="0.3">
      <c r="A31108" s="1">
        <v>45107</v>
      </c>
      <c r="B31108">
        <v>24.467846303369001</v>
      </c>
      <c r="C31108">
        <f t="shared" ref="C31108:C31171" si="486">$G$1*B31108+C31107</f>
        <v>184452.10927365677</v>
      </c>
    </row>
    <row r="31109" spans="1:3" x14ac:dyDescent="0.3">
      <c r="A31109" s="1">
        <v>45107</v>
      </c>
      <c r="B31109">
        <v>23.2728735512489</v>
      </c>
      <c r="C31109">
        <f t="shared" si="486"/>
        <v>184456.763848367</v>
      </c>
    </row>
    <row r="31110" spans="1:3" x14ac:dyDescent="0.3">
      <c r="A31110" s="1">
        <v>45107</v>
      </c>
      <c r="B31110">
        <v>13.106675368342099</v>
      </c>
      <c r="C31110">
        <f t="shared" si="486"/>
        <v>184459.38518344067</v>
      </c>
    </row>
    <row r="31111" spans="1:3" x14ac:dyDescent="0.3">
      <c r="A31111" s="1">
        <v>45107</v>
      </c>
      <c r="B31111">
        <v>12.1528194873866</v>
      </c>
      <c r="C31111">
        <f t="shared" si="486"/>
        <v>184461.81574733814</v>
      </c>
    </row>
    <row r="31112" spans="1:3" x14ac:dyDescent="0.3">
      <c r="A31112" s="1">
        <v>45107</v>
      </c>
      <c r="B31112">
        <v>21.9146319565989</v>
      </c>
      <c r="C31112">
        <f t="shared" si="486"/>
        <v>184466.19867372946</v>
      </c>
    </row>
    <row r="31113" spans="1:3" x14ac:dyDescent="0.3">
      <c r="A31113" s="1">
        <v>45107</v>
      </c>
      <c r="B31113">
        <v>21.988845561463801</v>
      </c>
      <c r="C31113">
        <f t="shared" si="486"/>
        <v>184470.59644284175</v>
      </c>
    </row>
    <row r="31114" spans="1:3" x14ac:dyDescent="0.3">
      <c r="A31114" s="1">
        <v>45107</v>
      </c>
      <c r="B31114">
        <v>26.712919730398401</v>
      </c>
      <c r="C31114">
        <f t="shared" si="486"/>
        <v>184475.93902678782</v>
      </c>
    </row>
    <row r="31115" spans="1:3" x14ac:dyDescent="0.3">
      <c r="A31115" s="1">
        <v>45107</v>
      </c>
      <c r="B31115">
        <v>94.611678315946193</v>
      </c>
      <c r="C31115">
        <f t="shared" si="486"/>
        <v>184494.86136245102</v>
      </c>
    </row>
    <row r="31116" spans="1:3" x14ac:dyDescent="0.3">
      <c r="A31116" s="1">
        <v>45107</v>
      </c>
      <c r="B31116">
        <v>33.022446060629903</v>
      </c>
      <c r="C31116">
        <f t="shared" si="486"/>
        <v>184501.46585166315</v>
      </c>
    </row>
    <row r="31117" spans="1:3" x14ac:dyDescent="0.3">
      <c r="A31117" s="1">
        <v>45107</v>
      </c>
      <c r="B31117">
        <v>27.024626041615299</v>
      </c>
      <c r="C31117">
        <f t="shared" si="486"/>
        <v>184506.87077687148</v>
      </c>
    </row>
    <row r="31118" spans="1:3" x14ac:dyDescent="0.3">
      <c r="A31118" s="1">
        <v>45107</v>
      </c>
      <c r="B31118">
        <v>27.5607759348364</v>
      </c>
      <c r="C31118">
        <f t="shared" si="486"/>
        <v>184512.38293205845</v>
      </c>
    </row>
    <row r="31119" spans="1:3" x14ac:dyDescent="0.3">
      <c r="A31119" s="1">
        <v>45107</v>
      </c>
      <c r="B31119">
        <v>16.750401946856201</v>
      </c>
      <c r="C31119">
        <f t="shared" si="486"/>
        <v>184515.73301244783</v>
      </c>
    </row>
    <row r="31120" spans="1:3" x14ac:dyDescent="0.3">
      <c r="A31120" s="1">
        <v>45107</v>
      </c>
      <c r="B31120">
        <v>22.383366351254299</v>
      </c>
      <c r="C31120">
        <f t="shared" si="486"/>
        <v>184520.20968571809</v>
      </c>
    </row>
    <row r="31121" spans="1:3" x14ac:dyDescent="0.3">
      <c r="A31121" s="1">
        <v>45107</v>
      </c>
      <c r="B31121">
        <v>19.889571208604998</v>
      </c>
      <c r="C31121">
        <f t="shared" si="486"/>
        <v>184524.18759995981</v>
      </c>
    </row>
    <row r="31122" spans="1:3" x14ac:dyDescent="0.3">
      <c r="A31122" s="1">
        <v>45107</v>
      </c>
      <c r="B31122">
        <v>26.827367705464301</v>
      </c>
      <c r="C31122">
        <f t="shared" si="486"/>
        <v>184529.55307350089</v>
      </c>
    </row>
    <row r="31123" spans="1:3" x14ac:dyDescent="0.3">
      <c r="A31123" s="1">
        <v>45107</v>
      </c>
      <c r="B31123">
        <v>55.9814748685043</v>
      </c>
      <c r="C31123">
        <f t="shared" si="486"/>
        <v>184540.74936847459</v>
      </c>
    </row>
    <row r="31124" spans="1:3" x14ac:dyDescent="0.3">
      <c r="A31124" s="1">
        <v>45107</v>
      </c>
      <c r="B31124">
        <v>23.170062734441299</v>
      </c>
      <c r="C31124">
        <f t="shared" si="486"/>
        <v>184545.38338102147</v>
      </c>
    </row>
    <row r="31125" spans="1:3" x14ac:dyDescent="0.3">
      <c r="A31125" s="1">
        <v>45107</v>
      </c>
      <c r="B31125">
        <v>25.664319874774701</v>
      </c>
      <c r="C31125">
        <f t="shared" si="486"/>
        <v>184550.51624499643</v>
      </c>
    </row>
    <row r="31126" spans="1:3" x14ac:dyDescent="0.3">
      <c r="A31126" s="1">
        <v>45107</v>
      </c>
      <c r="B31126">
        <v>31.007557648149302</v>
      </c>
      <c r="C31126">
        <f t="shared" si="486"/>
        <v>184556.71775652605</v>
      </c>
    </row>
    <row r="31127" spans="1:3" x14ac:dyDescent="0.3">
      <c r="A31127" s="1">
        <v>45107</v>
      </c>
      <c r="B31127">
        <v>18.433944039986098</v>
      </c>
      <c r="C31127">
        <f t="shared" si="486"/>
        <v>184560.40454533405</v>
      </c>
    </row>
    <row r="31128" spans="1:3" x14ac:dyDescent="0.3">
      <c r="A31128" s="1">
        <v>45107</v>
      </c>
      <c r="B31128">
        <v>55.938465266591798</v>
      </c>
      <c r="C31128">
        <f t="shared" si="486"/>
        <v>184571.59223838738</v>
      </c>
    </row>
    <row r="31129" spans="1:3" x14ac:dyDescent="0.3">
      <c r="A31129" s="1">
        <v>45107</v>
      </c>
      <c r="B31129">
        <v>23.928114995438101</v>
      </c>
      <c r="C31129">
        <f t="shared" si="486"/>
        <v>184576.37786138649</v>
      </c>
    </row>
    <row r="31130" spans="1:3" x14ac:dyDescent="0.3">
      <c r="A31130" s="1">
        <v>45107</v>
      </c>
      <c r="B31130">
        <v>34.796594193074398</v>
      </c>
      <c r="C31130">
        <f t="shared" si="486"/>
        <v>184583.33718022509</v>
      </c>
    </row>
    <row r="31131" spans="1:3" x14ac:dyDescent="0.3">
      <c r="A31131" s="1">
        <v>45107</v>
      </c>
      <c r="B31131">
        <v>27.034675381111398</v>
      </c>
      <c r="C31131">
        <f t="shared" si="486"/>
        <v>184588.74411530132</v>
      </c>
    </row>
    <row r="31132" spans="1:3" x14ac:dyDescent="0.3">
      <c r="A31132" s="1">
        <v>45107</v>
      </c>
      <c r="B31132">
        <v>16.192258243778699</v>
      </c>
      <c r="C31132">
        <f t="shared" si="486"/>
        <v>184591.98256695009</v>
      </c>
    </row>
    <row r="31133" spans="1:3" x14ac:dyDescent="0.3">
      <c r="A31133" s="1">
        <v>45107</v>
      </c>
      <c r="B31133">
        <v>23.993935914465698</v>
      </c>
      <c r="C31133">
        <f t="shared" si="486"/>
        <v>184596.78135413298</v>
      </c>
    </row>
    <row r="31134" spans="1:3" x14ac:dyDescent="0.3">
      <c r="A31134" s="1">
        <v>45107</v>
      </c>
      <c r="B31134">
        <v>25.722219646658601</v>
      </c>
      <c r="C31134">
        <f t="shared" si="486"/>
        <v>184601.92579806232</v>
      </c>
    </row>
    <row r="31135" spans="1:3" x14ac:dyDescent="0.3">
      <c r="A31135" s="1">
        <v>45107</v>
      </c>
      <c r="B31135">
        <v>28.500513300757099</v>
      </c>
      <c r="C31135">
        <f t="shared" si="486"/>
        <v>184607.62590072249</v>
      </c>
    </row>
    <row r="31136" spans="1:3" x14ac:dyDescent="0.3">
      <c r="A31136" s="1">
        <v>45107</v>
      </c>
      <c r="B31136">
        <v>15.074605650443999</v>
      </c>
      <c r="C31136">
        <f t="shared" si="486"/>
        <v>184610.64082185258</v>
      </c>
    </row>
    <row r="31137" spans="1:3" x14ac:dyDescent="0.3">
      <c r="A31137" s="1">
        <v>45107</v>
      </c>
      <c r="B31137">
        <v>27.0304675019302</v>
      </c>
      <c r="C31137">
        <f t="shared" si="486"/>
        <v>184616.04691535296</v>
      </c>
    </row>
    <row r="31138" spans="1:3" x14ac:dyDescent="0.3">
      <c r="A31138" s="1">
        <v>45107</v>
      </c>
      <c r="B31138">
        <v>24.431091610013599</v>
      </c>
      <c r="C31138">
        <f t="shared" si="486"/>
        <v>184620.93313367496</v>
      </c>
    </row>
    <row r="31139" spans="1:3" x14ac:dyDescent="0.3">
      <c r="A31139" s="1">
        <v>45107</v>
      </c>
      <c r="B31139">
        <v>26.542045868166099</v>
      </c>
      <c r="C31139">
        <f t="shared" si="486"/>
        <v>184626.24154284858</v>
      </c>
    </row>
    <row r="31140" spans="1:3" x14ac:dyDescent="0.3">
      <c r="A31140" s="1">
        <v>45107</v>
      </c>
      <c r="B31140">
        <v>33.027755746515403</v>
      </c>
      <c r="C31140">
        <f t="shared" si="486"/>
        <v>184632.84709399787</v>
      </c>
    </row>
    <row r="31141" spans="1:3" x14ac:dyDescent="0.3">
      <c r="A31141" s="1">
        <v>45107</v>
      </c>
      <c r="B31141">
        <v>22.866316270449001</v>
      </c>
      <c r="C31141">
        <f t="shared" si="486"/>
        <v>184637.42035725198</v>
      </c>
    </row>
    <row r="31142" spans="1:3" x14ac:dyDescent="0.3">
      <c r="A31142" s="1">
        <v>45107</v>
      </c>
      <c r="B31142">
        <v>18.631638422934699</v>
      </c>
      <c r="C31142">
        <f t="shared" si="486"/>
        <v>184641.14668493657</v>
      </c>
    </row>
    <row r="31143" spans="1:3" x14ac:dyDescent="0.3">
      <c r="A31143" s="1">
        <v>45107</v>
      </c>
      <c r="B31143">
        <v>19.011350836970799</v>
      </c>
      <c r="C31143">
        <f t="shared" si="486"/>
        <v>184644.94895510396</v>
      </c>
    </row>
    <row r="31144" spans="1:3" x14ac:dyDescent="0.3">
      <c r="A31144" s="1">
        <v>45107</v>
      </c>
      <c r="B31144">
        <v>16.481925644611401</v>
      </c>
      <c r="C31144">
        <f t="shared" si="486"/>
        <v>184648.24534023288</v>
      </c>
    </row>
    <row r="31145" spans="1:3" x14ac:dyDescent="0.3">
      <c r="A31145" s="1">
        <v>45107</v>
      </c>
      <c r="B31145">
        <v>28.111320458380501</v>
      </c>
      <c r="C31145">
        <f t="shared" si="486"/>
        <v>184653.86760432457</v>
      </c>
    </row>
    <row r="31146" spans="1:3" x14ac:dyDescent="0.3">
      <c r="A31146" s="1">
        <v>45107</v>
      </c>
      <c r="B31146">
        <v>15.6059507117347</v>
      </c>
      <c r="C31146">
        <f t="shared" si="486"/>
        <v>184656.98879446692</v>
      </c>
    </row>
    <row r="31147" spans="1:3" x14ac:dyDescent="0.3">
      <c r="A31147" s="1">
        <v>45107</v>
      </c>
      <c r="B31147">
        <v>81.395800552129998</v>
      </c>
      <c r="C31147">
        <f t="shared" si="486"/>
        <v>184673.26795457734</v>
      </c>
    </row>
    <row r="31148" spans="1:3" x14ac:dyDescent="0.3">
      <c r="A31148" s="1">
        <v>45107</v>
      </c>
      <c r="B31148">
        <v>25.871772470165698</v>
      </c>
      <c r="C31148">
        <f t="shared" si="486"/>
        <v>184678.44230907137</v>
      </c>
    </row>
    <row r="31149" spans="1:3" x14ac:dyDescent="0.3">
      <c r="A31149" s="1">
        <v>45107</v>
      </c>
      <c r="B31149">
        <v>29.533965989174</v>
      </c>
      <c r="C31149">
        <f t="shared" si="486"/>
        <v>184684.34910226919</v>
      </c>
    </row>
    <row r="31150" spans="1:3" x14ac:dyDescent="0.3">
      <c r="A31150" s="1">
        <v>45107</v>
      </c>
      <c r="B31150">
        <v>19.167952499173499</v>
      </c>
      <c r="C31150">
        <f t="shared" si="486"/>
        <v>184688.18269276901</v>
      </c>
    </row>
    <row r="31151" spans="1:3" x14ac:dyDescent="0.3">
      <c r="A31151" s="1">
        <v>45107</v>
      </c>
      <c r="B31151">
        <v>23.0307351425385</v>
      </c>
      <c r="C31151">
        <f t="shared" si="486"/>
        <v>184692.78883979752</v>
      </c>
    </row>
    <row r="31152" spans="1:3" x14ac:dyDescent="0.3">
      <c r="A31152" s="1">
        <v>45107</v>
      </c>
      <c r="B31152">
        <v>68.954971183274495</v>
      </c>
      <c r="C31152">
        <f t="shared" si="486"/>
        <v>184706.57983403417</v>
      </c>
    </row>
    <row r="31153" spans="1:3" x14ac:dyDescent="0.3">
      <c r="A31153" s="1">
        <v>45107</v>
      </c>
      <c r="B31153">
        <v>95.933429780565007</v>
      </c>
      <c r="C31153">
        <f t="shared" si="486"/>
        <v>184725.76651999028</v>
      </c>
    </row>
    <row r="31154" spans="1:3" x14ac:dyDescent="0.3">
      <c r="A31154" s="1">
        <v>45107</v>
      </c>
      <c r="B31154">
        <v>18.662062264198202</v>
      </c>
      <c r="C31154">
        <f t="shared" si="486"/>
        <v>184729.49893244312</v>
      </c>
    </row>
    <row r="31155" spans="1:3" x14ac:dyDescent="0.3">
      <c r="A31155" s="1">
        <v>45107</v>
      </c>
      <c r="B31155">
        <v>32.487179230922202</v>
      </c>
      <c r="C31155">
        <f t="shared" si="486"/>
        <v>184735.99636828931</v>
      </c>
    </row>
    <row r="31156" spans="1:3" x14ac:dyDescent="0.3">
      <c r="A31156" s="1">
        <v>45107</v>
      </c>
      <c r="B31156">
        <v>21.091210561290499</v>
      </c>
      <c r="C31156">
        <f t="shared" si="486"/>
        <v>184740.21461040157</v>
      </c>
    </row>
    <row r="31157" spans="1:3" x14ac:dyDescent="0.3">
      <c r="A31157" s="1">
        <v>45107</v>
      </c>
      <c r="B31157">
        <v>19.983336730746601</v>
      </c>
      <c r="C31157">
        <f t="shared" si="486"/>
        <v>184744.21127774773</v>
      </c>
    </row>
    <row r="31158" spans="1:3" x14ac:dyDescent="0.3">
      <c r="A31158" s="1">
        <v>45107</v>
      </c>
      <c r="B31158">
        <v>29.803315150140001</v>
      </c>
      <c r="C31158">
        <f t="shared" si="486"/>
        <v>184750.17194077777</v>
      </c>
    </row>
    <row r="31159" spans="1:3" x14ac:dyDescent="0.3">
      <c r="A31159" s="1">
        <v>45107</v>
      </c>
      <c r="B31159">
        <v>23.799533490486802</v>
      </c>
      <c r="C31159">
        <f t="shared" si="486"/>
        <v>184754.93184747588</v>
      </c>
    </row>
    <row r="31160" spans="1:3" x14ac:dyDescent="0.3">
      <c r="A31160" s="1">
        <v>45107</v>
      </c>
      <c r="B31160">
        <v>22.920845664090798</v>
      </c>
      <c r="C31160">
        <f t="shared" si="486"/>
        <v>184759.51601660869</v>
      </c>
    </row>
    <row r="31161" spans="1:3" x14ac:dyDescent="0.3">
      <c r="A31161" s="1">
        <v>45107</v>
      </c>
      <c r="B31161">
        <v>14.3900200056854</v>
      </c>
      <c r="C31161">
        <f t="shared" si="486"/>
        <v>184762.39402060982</v>
      </c>
    </row>
    <row r="31162" spans="1:3" x14ac:dyDescent="0.3">
      <c r="A31162" s="1">
        <v>45107</v>
      </c>
      <c r="B31162">
        <v>29.2574685460994</v>
      </c>
      <c r="C31162">
        <f t="shared" si="486"/>
        <v>184768.24551431905</v>
      </c>
    </row>
    <row r="31163" spans="1:3" x14ac:dyDescent="0.3">
      <c r="A31163" s="1">
        <v>45107</v>
      </c>
      <c r="B31163">
        <v>24.730755859055801</v>
      </c>
      <c r="C31163">
        <f t="shared" si="486"/>
        <v>184773.19166549086</v>
      </c>
    </row>
    <row r="31164" spans="1:3" x14ac:dyDescent="0.3">
      <c r="A31164" s="1">
        <v>45107</v>
      </c>
      <c r="B31164">
        <v>57.810625685870299</v>
      </c>
      <c r="C31164">
        <f t="shared" si="486"/>
        <v>184784.75379062802</v>
      </c>
    </row>
    <row r="31165" spans="1:3" x14ac:dyDescent="0.3">
      <c r="A31165" s="1">
        <v>45107</v>
      </c>
      <c r="B31165">
        <v>22.160995161348801</v>
      </c>
      <c r="C31165">
        <f t="shared" si="486"/>
        <v>184789.1859896603</v>
      </c>
    </row>
    <row r="31166" spans="1:3" x14ac:dyDescent="0.3">
      <c r="A31166" s="1">
        <v>45107</v>
      </c>
      <c r="B31166">
        <v>26.130949413130701</v>
      </c>
      <c r="C31166">
        <f t="shared" si="486"/>
        <v>184794.41217954294</v>
      </c>
    </row>
    <row r="31167" spans="1:3" x14ac:dyDescent="0.3">
      <c r="A31167" s="1">
        <v>45107</v>
      </c>
      <c r="B31167">
        <v>23.4144952112425</v>
      </c>
      <c r="C31167">
        <f t="shared" si="486"/>
        <v>184799.09507858517</v>
      </c>
    </row>
    <row r="31168" spans="1:3" x14ac:dyDescent="0.3">
      <c r="A31168" s="1">
        <v>45107</v>
      </c>
      <c r="B31168">
        <v>27.3493651357164</v>
      </c>
      <c r="C31168">
        <f t="shared" si="486"/>
        <v>184804.56495161232</v>
      </c>
    </row>
    <row r="31169" spans="1:3" x14ac:dyDescent="0.3">
      <c r="A31169" s="1">
        <v>45107</v>
      </c>
      <c r="B31169">
        <v>106.29587325464</v>
      </c>
      <c r="C31169">
        <f t="shared" si="486"/>
        <v>184825.82412626327</v>
      </c>
    </row>
    <row r="31170" spans="1:3" x14ac:dyDescent="0.3">
      <c r="A31170" s="1">
        <v>45107</v>
      </c>
      <c r="B31170">
        <v>21.9261332535396</v>
      </c>
      <c r="C31170">
        <f t="shared" si="486"/>
        <v>184830.20935291398</v>
      </c>
    </row>
    <row r="31171" spans="1:3" x14ac:dyDescent="0.3">
      <c r="A31171" s="1">
        <v>45107</v>
      </c>
      <c r="B31171">
        <v>25.5164470960868</v>
      </c>
      <c r="C31171">
        <f t="shared" si="486"/>
        <v>184835.31264233319</v>
      </c>
    </row>
    <row r="31172" spans="1:3" x14ac:dyDescent="0.3">
      <c r="A31172" s="1">
        <v>45107</v>
      </c>
      <c r="B31172">
        <v>20.163184377651501</v>
      </c>
      <c r="C31172">
        <f t="shared" ref="C31172:C31235" si="487">$G$1*B31172+C31171</f>
        <v>184839.3452792087</v>
      </c>
    </row>
    <row r="31173" spans="1:3" x14ac:dyDescent="0.3">
      <c r="A31173" s="1">
        <v>45107</v>
      </c>
      <c r="B31173">
        <v>23.708901315434399</v>
      </c>
      <c r="C31173">
        <f t="shared" si="487"/>
        <v>184844.08705947179</v>
      </c>
    </row>
    <row r="31174" spans="1:3" x14ac:dyDescent="0.3">
      <c r="A31174" s="1">
        <v>45107</v>
      </c>
      <c r="B31174">
        <v>29.055078396491201</v>
      </c>
      <c r="C31174">
        <f t="shared" si="487"/>
        <v>184849.89807515108</v>
      </c>
    </row>
    <row r="31175" spans="1:3" x14ac:dyDescent="0.3">
      <c r="A31175" s="1">
        <v>45107</v>
      </c>
      <c r="B31175">
        <v>27.968309732667699</v>
      </c>
      <c r="C31175">
        <f t="shared" si="487"/>
        <v>184855.49173709762</v>
      </c>
    </row>
    <row r="31176" spans="1:3" x14ac:dyDescent="0.3">
      <c r="A31176" s="1">
        <v>45107</v>
      </c>
      <c r="B31176">
        <v>42.330730542973598</v>
      </c>
      <c r="C31176">
        <f t="shared" si="487"/>
        <v>184863.95788320623</v>
      </c>
    </row>
    <row r="31177" spans="1:3" x14ac:dyDescent="0.3">
      <c r="A31177" s="1">
        <v>45107</v>
      </c>
      <c r="B31177">
        <v>16.099291115766398</v>
      </c>
      <c r="C31177">
        <f t="shared" si="487"/>
        <v>184867.17774142939</v>
      </c>
    </row>
    <row r="31178" spans="1:3" x14ac:dyDescent="0.3">
      <c r="A31178" s="1">
        <v>45107</v>
      </c>
      <c r="B31178">
        <v>21.750233725605199</v>
      </c>
      <c r="C31178">
        <f t="shared" si="487"/>
        <v>184871.52778817451</v>
      </c>
    </row>
    <row r="31179" spans="1:3" x14ac:dyDescent="0.3">
      <c r="A31179" s="1">
        <v>45107</v>
      </c>
      <c r="B31179">
        <v>25.475204945084101</v>
      </c>
      <c r="C31179">
        <f t="shared" si="487"/>
        <v>184876.62282916353</v>
      </c>
    </row>
    <row r="31180" spans="1:3" x14ac:dyDescent="0.3">
      <c r="A31180" s="1">
        <v>45107</v>
      </c>
      <c r="B31180">
        <v>24.318357916139</v>
      </c>
      <c r="C31180">
        <f t="shared" si="487"/>
        <v>184881.48650074677</v>
      </c>
    </row>
    <row r="31181" spans="1:3" x14ac:dyDescent="0.3">
      <c r="A31181" s="1">
        <v>45107</v>
      </c>
      <c r="B31181">
        <v>109.33510465309</v>
      </c>
      <c r="C31181">
        <f t="shared" si="487"/>
        <v>184903.3535216774</v>
      </c>
    </row>
    <row r="31182" spans="1:3" x14ac:dyDescent="0.3">
      <c r="A31182" s="1">
        <v>45107</v>
      </c>
      <c r="B31182">
        <v>90.235002367265295</v>
      </c>
      <c r="C31182">
        <f t="shared" si="487"/>
        <v>184921.40052215086</v>
      </c>
    </row>
    <row r="31183" spans="1:3" x14ac:dyDescent="0.3">
      <c r="A31183" s="1">
        <v>45107</v>
      </c>
      <c r="B31183">
        <v>33.981228053837803</v>
      </c>
      <c r="C31183">
        <f t="shared" si="487"/>
        <v>184928.19676776163</v>
      </c>
    </row>
    <row r="31184" spans="1:3" x14ac:dyDescent="0.3">
      <c r="A31184" s="1">
        <v>45107</v>
      </c>
      <c r="B31184">
        <v>25.068274791445301</v>
      </c>
      <c r="C31184">
        <f t="shared" si="487"/>
        <v>184933.21042271992</v>
      </c>
    </row>
    <row r="31185" spans="1:3" x14ac:dyDescent="0.3">
      <c r="A31185" s="1">
        <v>45107</v>
      </c>
      <c r="B31185">
        <v>29.054862343031299</v>
      </c>
      <c r="C31185">
        <f t="shared" si="487"/>
        <v>184939.02139518852</v>
      </c>
    </row>
    <row r="31186" spans="1:3" x14ac:dyDescent="0.3">
      <c r="A31186" s="1">
        <v>45107</v>
      </c>
      <c r="B31186">
        <v>16.769865240112399</v>
      </c>
      <c r="C31186">
        <f t="shared" si="487"/>
        <v>184942.37536823653</v>
      </c>
    </row>
    <row r="31187" spans="1:3" x14ac:dyDescent="0.3">
      <c r="A31187" s="1">
        <v>45107</v>
      </c>
      <c r="B31187">
        <v>20.514916176382101</v>
      </c>
      <c r="C31187">
        <f t="shared" si="487"/>
        <v>184946.4783514718</v>
      </c>
    </row>
    <row r="31188" spans="1:3" x14ac:dyDescent="0.3">
      <c r="A31188" s="1">
        <v>45107</v>
      </c>
      <c r="B31188">
        <v>28.325351753280302</v>
      </c>
      <c r="C31188">
        <f t="shared" si="487"/>
        <v>184952.14342182246</v>
      </c>
    </row>
    <row r="31189" spans="1:3" x14ac:dyDescent="0.3">
      <c r="A31189" s="1">
        <v>45107</v>
      </c>
      <c r="B31189">
        <v>24.825004512257699</v>
      </c>
      <c r="C31189">
        <f t="shared" si="487"/>
        <v>184957.10842272491</v>
      </c>
    </row>
    <row r="31190" spans="1:3" x14ac:dyDescent="0.3">
      <c r="A31190" s="1">
        <v>45107</v>
      </c>
      <c r="B31190">
        <v>17.131990710611198</v>
      </c>
      <c r="C31190">
        <f t="shared" si="487"/>
        <v>184960.53482086703</v>
      </c>
    </row>
    <row r="31191" spans="1:3" x14ac:dyDescent="0.3">
      <c r="A31191" s="1">
        <v>45107</v>
      </c>
      <c r="B31191">
        <v>29.646259589205101</v>
      </c>
      <c r="C31191">
        <f t="shared" si="487"/>
        <v>184966.46407278487</v>
      </c>
    </row>
    <row r="31192" spans="1:3" x14ac:dyDescent="0.3">
      <c r="A31192" s="1">
        <v>45107</v>
      </c>
      <c r="B31192">
        <v>17.914310192683502</v>
      </c>
      <c r="C31192">
        <f t="shared" si="487"/>
        <v>184970.04693482342</v>
      </c>
    </row>
    <row r="31193" spans="1:3" x14ac:dyDescent="0.3">
      <c r="A31193" s="1">
        <v>45107</v>
      </c>
      <c r="B31193">
        <v>26.8459433690299</v>
      </c>
      <c r="C31193">
        <f t="shared" si="487"/>
        <v>184975.41612349721</v>
      </c>
    </row>
    <row r="31194" spans="1:3" x14ac:dyDescent="0.3">
      <c r="A31194" s="1">
        <v>45107</v>
      </c>
      <c r="B31194">
        <v>21.255474176881702</v>
      </c>
      <c r="C31194">
        <f t="shared" si="487"/>
        <v>184979.66721833259</v>
      </c>
    </row>
    <row r="31195" spans="1:3" x14ac:dyDescent="0.3">
      <c r="A31195" s="1">
        <v>45107</v>
      </c>
      <c r="B31195">
        <v>19.547280175558001</v>
      </c>
      <c r="C31195">
        <f t="shared" si="487"/>
        <v>184983.57667436771</v>
      </c>
    </row>
    <row r="31196" spans="1:3" x14ac:dyDescent="0.3">
      <c r="A31196" s="1">
        <v>45107</v>
      </c>
      <c r="B31196">
        <v>17.600269109826499</v>
      </c>
      <c r="C31196">
        <f t="shared" si="487"/>
        <v>184987.09672818967</v>
      </c>
    </row>
    <row r="31197" spans="1:3" x14ac:dyDescent="0.3">
      <c r="A31197" s="1">
        <v>45107</v>
      </c>
      <c r="B31197">
        <v>14.731227636163901</v>
      </c>
      <c r="C31197">
        <f t="shared" si="487"/>
        <v>184990.04297371692</v>
      </c>
    </row>
    <row r="31198" spans="1:3" x14ac:dyDescent="0.3">
      <c r="A31198" s="1">
        <v>45107</v>
      </c>
      <c r="B31198">
        <v>16.320452402492101</v>
      </c>
      <c r="C31198">
        <f t="shared" si="487"/>
        <v>184993.3070641974</v>
      </c>
    </row>
    <row r="31199" spans="1:3" x14ac:dyDescent="0.3">
      <c r="A31199" s="1">
        <v>45107</v>
      </c>
      <c r="B31199">
        <v>19.896116726246898</v>
      </c>
      <c r="C31199">
        <f t="shared" si="487"/>
        <v>184997.28628754267</v>
      </c>
    </row>
    <row r="31200" spans="1:3" x14ac:dyDescent="0.3">
      <c r="A31200" s="1">
        <v>45107</v>
      </c>
      <c r="B31200">
        <v>63.968794888860302</v>
      </c>
      <c r="C31200">
        <f t="shared" si="487"/>
        <v>185010.08004652042</v>
      </c>
    </row>
    <row r="31201" spans="1:3" x14ac:dyDescent="0.3">
      <c r="A31201" s="1">
        <v>45107</v>
      </c>
      <c r="B31201">
        <v>26.9889861219023</v>
      </c>
      <c r="C31201">
        <f t="shared" si="487"/>
        <v>185015.4778437448</v>
      </c>
    </row>
    <row r="31202" spans="1:3" x14ac:dyDescent="0.3">
      <c r="A31202" s="1">
        <v>45107</v>
      </c>
      <c r="B31202">
        <v>27.858567134098699</v>
      </c>
      <c r="C31202">
        <f t="shared" si="487"/>
        <v>185021.04955717162</v>
      </c>
    </row>
    <row r="31203" spans="1:3" x14ac:dyDescent="0.3">
      <c r="A31203" s="1">
        <v>45107</v>
      </c>
      <c r="B31203">
        <v>24.1567700905747</v>
      </c>
      <c r="C31203">
        <f t="shared" si="487"/>
        <v>185025.88091118974</v>
      </c>
    </row>
    <row r="31204" spans="1:3" x14ac:dyDescent="0.3">
      <c r="A31204" s="1">
        <v>45107</v>
      </c>
      <c r="B31204">
        <v>24.272882128592101</v>
      </c>
      <c r="C31204">
        <f t="shared" si="487"/>
        <v>185030.73548761546</v>
      </c>
    </row>
    <row r="31205" spans="1:3" x14ac:dyDescent="0.3">
      <c r="A31205" s="1">
        <v>45107</v>
      </c>
      <c r="B31205">
        <v>19.9149513953918</v>
      </c>
      <c r="C31205">
        <f t="shared" si="487"/>
        <v>185034.71847789452</v>
      </c>
    </row>
    <row r="31206" spans="1:3" x14ac:dyDescent="0.3">
      <c r="A31206" s="1">
        <v>45107</v>
      </c>
      <c r="B31206">
        <v>15.1578396905094</v>
      </c>
      <c r="C31206">
        <f t="shared" si="487"/>
        <v>185037.75004583262</v>
      </c>
    </row>
    <row r="31207" spans="1:3" x14ac:dyDescent="0.3">
      <c r="A31207" s="1">
        <v>45107</v>
      </c>
      <c r="B31207">
        <v>21.8495946127275</v>
      </c>
      <c r="C31207">
        <f t="shared" si="487"/>
        <v>185042.11996475517</v>
      </c>
    </row>
    <row r="31208" spans="1:3" x14ac:dyDescent="0.3">
      <c r="A31208" s="1">
        <v>45107</v>
      </c>
      <c r="B31208">
        <v>29.3351599771723</v>
      </c>
      <c r="C31208">
        <f t="shared" si="487"/>
        <v>185047.98699675061</v>
      </c>
    </row>
    <row r="31209" spans="1:3" x14ac:dyDescent="0.3">
      <c r="A31209" s="1">
        <v>45107</v>
      </c>
      <c r="B31209">
        <v>12.773224167479</v>
      </c>
      <c r="C31209">
        <f t="shared" si="487"/>
        <v>185050.5416415841</v>
      </c>
    </row>
    <row r="31210" spans="1:3" x14ac:dyDescent="0.3">
      <c r="A31210" s="1">
        <v>45107</v>
      </c>
      <c r="B31210">
        <v>21.557457810931002</v>
      </c>
      <c r="C31210">
        <f t="shared" si="487"/>
        <v>185054.8531331463</v>
      </c>
    </row>
    <row r="31211" spans="1:3" x14ac:dyDescent="0.3">
      <c r="A31211" s="1">
        <v>45107</v>
      </c>
      <c r="B31211">
        <v>24.960911535627801</v>
      </c>
      <c r="C31211">
        <f t="shared" si="487"/>
        <v>185059.84531545342</v>
      </c>
    </row>
    <row r="31212" spans="1:3" x14ac:dyDescent="0.3">
      <c r="A31212" s="1">
        <v>45107</v>
      </c>
      <c r="B31212">
        <v>23.082612128482001</v>
      </c>
      <c r="C31212">
        <f t="shared" si="487"/>
        <v>185064.46183787912</v>
      </c>
    </row>
    <row r="31213" spans="1:3" x14ac:dyDescent="0.3">
      <c r="A31213" s="1">
        <v>45107</v>
      </c>
      <c r="B31213">
        <v>15.733441977996501</v>
      </c>
      <c r="C31213">
        <f t="shared" si="487"/>
        <v>185067.60852627471</v>
      </c>
    </row>
    <row r="31214" spans="1:3" x14ac:dyDescent="0.3">
      <c r="A31214" s="1">
        <v>45107</v>
      </c>
      <c r="B31214">
        <v>18.026303531658399</v>
      </c>
      <c r="C31214">
        <f t="shared" si="487"/>
        <v>185071.21378698104</v>
      </c>
    </row>
    <row r="31215" spans="1:3" x14ac:dyDescent="0.3">
      <c r="A31215" s="1">
        <v>45107</v>
      </c>
      <c r="B31215">
        <v>20.483609860525402</v>
      </c>
      <c r="C31215">
        <f t="shared" si="487"/>
        <v>185075.31050895315</v>
      </c>
    </row>
    <row r="31216" spans="1:3" x14ac:dyDescent="0.3">
      <c r="A31216" s="1">
        <v>45107</v>
      </c>
      <c r="B31216">
        <v>24.5536882749753</v>
      </c>
      <c r="C31216">
        <f t="shared" si="487"/>
        <v>185080.22124660815</v>
      </c>
    </row>
    <row r="31217" spans="1:3" x14ac:dyDescent="0.3">
      <c r="A31217" s="1">
        <v>45107</v>
      </c>
      <c r="B31217">
        <v>22.617856287334401</v>
      </c>
      <c r="C31217">
        <f t="shared" si="487"/>
        <v>185084.74481786563</v>
      </c>
    </row>
    <row r="31218" spans="1:3" x14ac:dyDescent="0.3">
      <c r="A31218" s="1">
        <v>45107</v>
      </c>
      <c r="B31218">
        <v>19.294278882173298</v>
      </c>
      <c r="C31218">
        <f t="shared" si="487"/>
        <v>185088.60367364206</v>
      </c>
    </row>
    <row r="31219" spans="1:3" x14ac:dyDescent="0.3">
      <c r="A31219" s="1">
        <v>45107</v>
      </c>
      <c r="B31219">
        <v>28.4136619402165</v>
      </c>
      <c r="C31219">
        <f t="shared" si="487"/>
        <v>185094.28640603012</v>
      </c>
    </row>
    <row r="31220" spans="1:3" x14ac:dyDescent="0.3">
      <c r="A31220" s="1">
        <v>45107</v>
      </c>
      <c r="B31220">
        <v>30.2365463663463</v>
      </c>
      <c r="C31220">
        <f t="shared" si="487"/>
        <v>185100.33371530339</v>
      </c>
    </row>
    <row r="31221" spans="1:3" x14ac:dyDescent="0.3">
      <c r="A31221" s="1">
        <v>45107</v>
      </c>
      <c r="B31221">
        <v>16.840716706956101</v>
      </c>
      <c r="C31221">
        <f t="shared" si="487"/>
        <v>185103.70185864478</v>
      </c>
    </row>
    <row r="31222" spans="1:3" x14ac:dyDescent="0.3">
      <c r="A31222" s="1">
        <v>45107</v>
      </c>
      <c r="B31222">
        <v>21.6602771055354</v>
      </c>
      <c r="C31222">
        <f t="shared" si="487"/>
        <v>185108.03391406589</v>
      </c>
    </row>
    <row r="31223" spans="1:3" x14ac:dyDescent="0.3">
      <c r="A31223" s="1">
        <v>45107</v>
      </c>
      <c r="B31223">
        <v>22.493537967635</v>
      </c>
      <c r="C31223">
        <f t="shared" si="487"/>
        <v>185112.53262165943</v>
      </c>
    </row>
    <row r="31224" spans="1:3" x14ac:dyDescent="0.3">
      <c r="A31224" s="1">
        <v>45107</v>
      </c>
      <c r="B31224">
        <v>22.349985609230099</v>
      </c>
      <c r="C31224">
        <f t="shared" si="487"/>
        <v>185117.00261878126</v>
      </c>
    </row>
    <row r="31225" spans="1:3" x14ac:dyDescent="0.3">
      <c r="A31225" s="1">
        <v>45107</v>
      </c>
      <c r="B31225">
        <v>22.016322271503</v>
      </c>
      <c r="C31225">
        <f t="shared" si="487"/>
        <v>185121.40588323557</v>
      </c>
    </row>
    <row r="31226" spans="1:3" x14ac:dyDescent="0.3">
      <c r="A31226" s="1">
        <v>45107</v>
      </c>
      <c r="B31226">
        <v>54.9294271128364</v>
      </c>
      <c r="C31226">
        <f t="shared" si="487"/>
        <v>185132.39176865813</v>
      </c>
    </row>
    <row r="31227" spans="1:3" x14ac:dyDescent="0.3">
      <c r="A31227" s="1">
        <v>45107</v>
      </c>
      <c r="B31227">
        <v>27.434770056647</v>
      </c>
      <c r="C31227">
        <f t="shared" si="487"/>
        <v>185137.87872266947</v>
      </c>
    </row>
    <row r="31228" spans="1:3" x14ac:dyDescent="0.3">
      <c r="A31228" s="1">
        <v>45107</v>
      </c>
      <c r="B31228">
        <v>23.819080417045701</v>
      </c>
      <c r="C31228">
        <f t="shared" si="487"/>
        <v>185142.64253875287</v>
      </c>
    </row>
    <row r="31229" spans="1:3" x14ac:dyDescent="0.3">
      <c r="A31229" s="1">
        <v>45107</v>
      </c>
      <c r="B31229">
        <v>21.6514157876504</v>
      </c>
      <c r="C31229">
        <f t="shared" si="487"/>
        <v>185146.9728219104</v>
      </c>
    </row>
    <row r="31230" spans="1:3" x14ac:dyDescent="0.3">
      <c r="A31230" s="1">
        <v>45107</v>
      </c>
      <c r="B31230">
        <v>13.6981666952568</v>
      </c>
      <c r="C31230">
        <f t="shared" si="487"/>
        <v>185149.71245524945</v>
      </c>
    </row>
    <row r="31231" spans="1:3" x14ac:dyDescent="0.3">
      <c r="A31231" s="1">
        <v>45107</v>
      </c>
      <c r="B31231">
        <v>25.025302219675101</v>
      </c>
      <c r="C31231">
        <f t="shared" si="487"/>
        <v>185154.7175156934</v>
      </c>
    </row>
    <row r="31232" spans="1:3" x14ac:dyDescent="0.3">
      <c r="A31232" s="1">
        <v>45107</v>
      </c>
      <c r="B31232">
        <v>33.421930519506098</v>
      </c>
      <c r="C31232">
        <f t="shared" si="487"/>
        <v>185161.4019017973</v>
      </c>
    </row>
    <row r="31233" spans="1:3" x14ac:dyDescent="0.3">
      <c r="A31233" s="1">
        <v>45107</v>
      </c>
      <c r="B31233">
        <v>22.655975113157101</v>
      </c>
      <c r="C31233">
        <f t="shared" si="487"/>
        <v>185165.93309681994</v>
      </c>
    </row>
    <row r="31234" spans="1:3" x14ac:dyDescent="0.3">
      <c r="A31234" s="1">
        <v>45107</v>
      </c>
      <c r="B31234">
        <v>25.149452186807601</v>
      </c>
      <c r="C31234">
        <f t="shared" si="487"/>
        <v>185170.96298725728</v>
      </c>
    </row>
    <row r="31235" spans="1:3" x14ac:dyDescent="0.3">
      <c r="A31235" s="1">
        <v>45107</v>
      </c>
      <c r="B31235">
        <v>18.6797170540185</v>
      </c>
      <c r="C31235">
        <f t="shared" si="487"/>
        <v>185174.69893066809</v>
      </c>
    </row>
    <row r="31236" spans="1:3" x14ac:dyDescent="0.3">
      <c r="A31236" s="1">
        <v>45107</v>
      </c>
      <c r="B31236">
        <v>25.984619890425201</v>
      </c>
      <c r="C31236">
        <f t="shared" ref="C31236:C31299" si="488">$G$1*B31236+C31235</f>
        <v>185179.89585464617</v>
      </c>
    </row>
    <row r="31237" spans="1:3" x14ac:dyDescent="0.3">
      <c r="A31237" s="1">
        <v>45107</v>
      </c>
      <c r="B31237">
        <v>28.007292852434301</v>
      </c>
      <c r="C31237">
        <f t="shared" si="488"/>
        <v>185185.49731321665</v>
      </c>
    </row>
    <row r="31238" spans="1:3" x14ac:dyDescent="0.3">
      <c r="A31238" s="1">
        <v>45107</v>
      </c>
      <c r="B31238">
        <v>25.951484794184701</v>
      </c>
      <c r="C31238">
        <f t="shared" si="488"/>
        <v>185190.68761017549</v>
      </c>
    </row>
    <row r="31239" spans="1:3" x14ac:dyDescent="0.3">
      <c r="A31239" s="1">
        <v>45107</v>
      </c>
      <c r="B31239">
        <v>29.002691403214801</v>
      </c>
      <c r="C31239">
        <f t="shared" si="488"/>
        <v>185196.48814845612</v>
      </c>
    </row>
    <row r="31240" spans="1:3" x14ac:dyDescent="0.3">
      <c r="A31240" s="1">
        <v>45107</v>
      </c>
      <c r="B31240">
        <v>27.104721331543601</v>
      </c>
      <c r="C31240">
        <f t="shared" si="488"/>
        <v>185201.90909272243</v>
      </c>
    </row>
    <row r="31241" spans="1:3" x14ac:dyDescent="0.3">
      <c r="A31241" s="1">
        <v>45107</v>
      </c>
      <c r="B31241">
        <v>26.080545864367799</v>
      </c>
      <c r="C31241">
        <f t="shared" si="488"/>
        <v>185207.12520189531</v>
      </c>
    </row>
    <row r="31242" spans="1:3" x14ac:dyDescent="0.3">
      <c r="A31242" s="1">
        <v>45107</v>
      </c>
      <c r="B31242">
        <v>23.627084251145799</v>
      </c>
      <c r="C31242">
        <f t="shared" si="488"/>
        <v>185211.85061874555</v>
      </c>
    </row>
    <row r="31243" spans="1:3" x14ac:dyDescent="0.3">
      <c r="A31243" s="1">
        <v>45107</v>
      </c>
      <c r="B31243">
        <v>30.2662156713399</v>
      </c>
      <c r="C31243">
        <f t="shared" si="488"/>
        <v>185217.90386187981</v>
      </c>
    </row>
    <row r="31244" spans="1:3" x14ac:dyDescent="0.3">
      <c r="A31244" s="1">
        <v>45107</v>
      </c>
      <c r="B31244">
        <v>27.276280993255199</v>
      </c>
      <c r="C31244">
        <f t="shared" si="488"/>
        <v>185223.35911807846</v>
      </c>
    </row>
    <row r="31245" spans="1:3" x14ac:dyDescent="0.3">
      <c r="A31245" s="1">
        <v>45107</v>
      </c>
      <c r="B31245">
        <v>14.2671495296381</v>
      </c>
      <c r="C31245">
        <f t="shared" si="488"/>
        <v>185226.21254798438</v>
      </c>
    </row>
    <row r="31246" spans="1:3" x14ac:dyDescent="0.3">
      <c r="A31246" s="1">
        <v>45107</v>
      </c>
      <c r="B31246">
        <v>20.512428182811899</v>
      </c>
      <c r="C31246">
        <f t="shared" si="488"/>
        <v>185230.31503362095</v>
      </c>
    </row>
    <row r="31247" spans="1:3" x14ac:dyDescent="0.3">
      <c r="A31247" s="1">
        <v>45107</v>
      </c>
      <c r="B31247">
        <v>17.659446647739198</v>
      </c>
      <c r="C31247">
        <f t="shared" si="488"/>
        <v>185233.8469229505</v>
      </c>
    </row>
    <row r="31248" spans="1:3" x14ac:dyDescent="0.3">
      <c r="A31248" s="1">
        <v>45107</v>
      </c>
      <c r="B31248">
        <v>18.666055947348099</v>
      </c>
      <c r="C31248">
        <f t="shared" si="488"/>
        <v>185237.58013413998</v>
      </c>
    </row>
    <row r="31249" spans="1:3" x14ac:dyDescent="0.3">
      <c r="A31249" s="1">
        <v>45107</v>
      </c>
      <c r="B31249">
        <v>13.655107855988399</v>
      </c>
      <c r="C31249">
        <f t="shared" si="488"/>
        <v>185240.31115571118</v>
      </c>
    </row>
    <row r="31250" spans="1:3" x14ac:dyDescent="0.3">
      <c r="A31250" s="1">
        <v>45107</v>
      </c>
      <c r="B31250">
        <v>24.006866174227699</v>
      </c>
      <c r="C31250">
        <f t="shared" si="488"/>
        <v>185245.11252894602</v>
      </c>
    </row>
    <row r="31251" spans="1:3" x14ac:dyDescent="0.3">
      <c r="A31251" s="1">
        <v>45107</v>
      </c>
      <c r="B31251">
        <v>24.577297365639801</v>
      </c>
      <c r="C31251">
        <f t="shared" si="488"/>
        <v>185250.02798841914</v>
      </c>
    </row>
    <row r="31252" spans="1:3" x14ac:dyDescent="0.3">
      <c r="A31252" s="1">
        <v>45107</v>
      </c>
      <c r="B31252">
        <v>23.4062488798962</v>
      </c>
      <c r="C31252">
        <f t="shared" si="488"/>
        <v>185254.70923819512</v>
      </c>
    </row>
    <row r="31253" spans="1:3" x14ac:dyDescent="0.3">
      <c r="A31253" s="1">
        <v>45107</v>
      </c>
      <c r="B31253">
        <v>28.6273543354019</v>
      </c>
      <c r="C31253">
        <f t="shared" si="488"/>
        <v>185260.43470906219</v>
      </c>
    </row>
    <row r="31254" spans="1:3" x14ac:dyDescent="0.3">
      <c r="A31254" s="1">
        <v>45107</v>
      </c>
      <c r="B31254">
        <v>16.7843379696351</v>
      </c>
      <c r="C31254">
        <f t="shared" si="488"/>
        <v>185263.79157665611</v>
      </c>
    </row>
    <row r="31255" spans="1:3" x14ac:dyDescent="0.3">
      <c r="A31255" s="1">
        <v>45107</v>
      </c>
      <c r="B31255">
        <v>17.546929527364298</v>
      </c>
      <c r="C31255">
        <f t="shared" si="488"/>
        <v>185267.30096256157</v>
      </c>
    </row>
    <row r="31256" spans="1:3" x14ac:dyDescent="0.3">
      <c r="A31256" s="1">
        <v>45107</v>
      </c>
      <c r="B31256">
        <v>32.234725100667298</v>
      </c>
      <c r="C31256">
        <f t="shared" si="488"/>
        <v>185273.74790758171</v>
      </c>
    </row>
    <row r="31257" spans="1:3" x14ac:dyDescent="0.3">
      <c r="A31257" s="1">
        <v>45107</v>
      </c>
      <c r="B31257">
        <v>19.482670797465101</v>
      </c>
      <c r="C31257">
        <f t="shared" si="488"/>
        <v>185277.6444417412</v>
      </c>
    </row>
    <row r="31258" spans="1:3" x14ac:dyDescent="0.3">
      <c r="A31258" s="1">
        <v>45107</v>
      </c>
      <c r="B31258">
        <v>25.419592942852599</v>
      </c>
      <c r="C31258">
        <f t="shared" si="488"/>
        <v>185282.72836032975</v>
      </c>
    </row>
    <row r="31259" spans="1:3" x14ac:dyDescent="0.3">
      <c r="A31259" s="1">
        <v>45107</v>
      </c>
      <c r="B31259">
        <v>26.403290356221401</v>
      </c>
      <c r="C31259">
        <f t="shared" si="488"/>
        <v>185288.009018401</v>
      </c>
    </row>
    <row r="31260" spans="1:3" x14ac:dyDescent="0.3">
      <c r="A31260" s="1">
        <v>45107</v>
      </c>
      <c r="B31260">
        <v>26.300932618619601</v>
      </c>
      <c r="C31260">
        <f t="shared" si="488"/>
        <v>185293.26920492473</v>
      </c>
    </row>
    <row r="31261" spans="1:3" x14ac:dyDescent="0.3">
      <c r="A31261" s="1">
        <v>45107</v>
      </c>
      <c r="B31261">
        <v>24.792197757807401</v>
      </c>
      <c r="C31261">
        <f t="shared" si="488"/>
        <v>185298.22764447628</v>
      </c>
    </row>
    <row r="31262" spans="1:3" x14ac:dyDescent="0.3">
      <c r="A31262" s="1">
        <v>45107</v>
      </c>
      <c r="B31262">
        <v>20.049061322489599</v>
      </c>
      <c r="C31262">
        <f t="shared" si="488"/>
        <v>185302.23745674078</v>
      </c>
    </row>
    <row r="31263" spans="1:3" x14ac:dyDescent="0.3">
      <c r="A31263" s="1">
        <v>45107</v>
      </c>
      <c r="B31263">
        <v>19.815080897697101</v>
      </c>
      <c r="C31263">
        <f t="shared" si="488"/>
        <v>185306.20047292032</v>
      </c>
    </row>
    <row r="31264" spans="1:3" x14ac:dyDescent="0.3">
      <c r="A31264" s="1">
        <v>45107</v>
      </c>
      <c r="B31264">
        <v>15.386877929158199</v>
      </c>
      <c r="C31264">
        <f t="shared" si="488"/>
        <v>185309.27784850614</v>
      </c>
    </row>
    <row r="31265" spans="1:3" x14ac:dyDescent="0.3">
      <c r="A31265" s="1">
        <v>45107</v>
      </c>
      <c r="B31265">
        <v>18.4927007989162</v>
      </c>
      <c r="C31265">
        <f t="shared" si="488"/>
        <v>185312.97638866593</v>
      </c>
    </row>
    <row r="31266" spans="1:3" x14ac:dyDescent="0.3">
      <c r="A31266" s="1">
        <v>45107</v>
      </c>
      <c r="B31266">
        <v>23.080885186385899</v>
      </c>
      <c r="C31266">
        <f t="shared" si="488"/>
        <v>185317.59256570321</v>
      </c>
    </row>
    <row r="31267" spans="1:3" x14ac:dyDescent="0.3">
      <c r="A31267" s="1">
        <v>45107</v>
      </c>
      <c r="B31267">
        <v>91.120581686988999</v>
      </c>
      <c r="C31267">
        <f t="shared" si="488"/>
        <v>185335.8166820406</v>
      </c>
    </row>
    <row r="31268" spans="1:3" x14ac:dyDescent="0.3">
      <c r="A31268" s="1">
        <v>45107</v>
      </c>
      <c r="B31268">
        <v>14.431244029975501</v>
      </c>
      <c r="C31268">
        <f t="shared" si="488"/>
        <v>185338.7029308466</v>
      </c>
    </row>
    <row r="31269" spans="1:3" x14ac:dyDescent="0.3">
      <c r="A31269" s="1">
        <v>45107</v>
      </c>
      <c r="B31269">
        <v>23.855506832682</v>
      </c>
      <c r="C31269">
        <f t="shared" si="488"/>
        <v>185343.47403221313</v>
      </c>
    </row>
    <row r="31270" spans="1:3" x14ac:dyDescent="0.3">
      <c r="A31270" s="1">
        <v>45107</v>
      </c>
      <c r="B31270">
        <v>29.5778615099094</v>
      </c>
      <c r="C31270">
        <f t="shared" si="488"/>
        <v>185349.38960451511</v>
      </c>
    </row>
    <row r="31271" spans="1:3" x14ac:dyDescent="0.3">
      <c r="A31271" s="1">
        <v>45107</v>
      </c>
      <c r="B31271">
        <v>89.670139354460701</v>
      </c>
      <c r="C31271">
        <f t="shared" si="488"/>
        <v>185367.32363238599</v>
      </c>
    </row>
    <row r="31272" spans="1:3" x14ac:dyDescent="0.3">
      <c r="A31272" s="1">
        <v>45107</v>
      </c>
      <c r="B31272">
        <v>27.874335327396</v>
      </c>
      <c r="C31272">
        <f t="shared" si="488"/>
        <v>185372.89849945146</v>
      </c>
    </row>
    <row r="31273" spans="1:3" x14ac:dyDescent="0.3">
      <c r="A31273" s="1">
        <v>45107</v>
      </c>
      <c r="B31273">
        <v>24.3785826969388</v>
      </c>
      <c r="C31273">
        <f t="shared" si="488"/>
        <v>185377.77421599085</v>
      </c>
    </row>
    <row r="31274" spans="1:3" x14ac:dyDescent="0.3">
      <c r="A31274" s="1">
        <v>45107</v>
      </c>
      <c r="B31274">
        <v>24.377718418376599</v>
      </c>
      <c r="C31274">
        <f t="shared" si="488"/>
        <v>185382.64975967453</v>
      </c>
    </row>
    <row r="31275" spans="1:3" x14ac:dyDescent="0.3">
      <c r="A31275" s="1">
        <v>45107</v>
      </c>
      <c r="B31275">
        <v>20.234599331433401</v>
      </c>
      <c r="C31275">
        <f t="shared" si="488"/>
        <v>185386.69667954082</v>
      </c>
    </row>
    <row r="31276" spans="1:3" x14ac:dyDescent="0.3">
      <c r="A31276" s="1">
        <v>45107</v>
      </c>
      <c r="B31276">
        <v>28.546830668879199</v>
      </c>
      <c r="C31276">
        <f t="shared" si="488"/>
        <v>185392.40604567461</v>
      </c>
    </row>
    <row r="31277" spans="1:3" x14ac:dyDescent="0.3">
      <c r="A31277" s="1">
        <v>45107</v>
      </c>
      <c r="B31277">
        <v>22.122857959288002</v>
      </c>
      <c r="C31277">
        <f t="shared" si="488"/>
        <v>185396.83061726647</v>
      </c>
    </row>
    <row r="31278" spans="1:3" x14ac:dyDescent="0.3">
      <c r="A31278" s="1">
        <v>45107</v>
      </c>
      <c r="B31278">
        <v>65.434950720568807</v>
      </c>
      <c r="C31278">
        <f t="shared" si="488"/>
        <v>185409.91760741058</v>
      </c>
    </row>
    <row r="31279" spans="1:3" x14ac:dyDescent="0.3">
      <c r="A31279" s="1">
        <v>45107</v>
      </c>
      <c r="B31279">
        <v>24.499717979653202</v>
      </c>
      <c r="C31279">
        <f t="shared" si="488"/>
        <v>185414.8175510065</v>
      </c>
    </row>
    <row r="31280" spans="1:3" x14ac:dyDescent="0.3">
      <c r="A31280" s="1">
        <v>45107</v>
      </c>
      <c r="B31280">
        <v>17.313357118327499</v>
      </c>
      <c r="C31280">
        <f t="shared" si="488"/>
        <v>185418.28022243016</v>
      </c>
    </row>
    <row r="31281" spans="1:3" x14ac:dyDescent="0.3">
      <c r="A31281" s="1">
        <v>45107</v>
      </c>
      <c r="B31281">
        <v>25.837242568051</v>
      </c>
      <c r="C31281">
        <f t="shared" si="488"/>
        <v>185423.44767094377</v>
      </c>
    </row>
    <row r="31282" spans="1:3" x14ac:dyDescent="0.3">
      <c r="A31282" s="1">
        <v>45107</v>
      </c>
      <c r="B31282">
        <v>22.281349168819801</v>
      </c>
      <c r="C31282">
        <f t="shared" si="488"/>
        <v>185427.90394077753</v>
      </c>
    </row>
    <row r="31283" spans="1:3" x14ac:dyDescent="0.3">
      <c r="A31283" s="1">
        <v>45107</v>
      </c>
      <c r="B31283">
        <v>20.4309389782923</v>
      </c>
      <c r="C31283">
        <f t="shared" si="488"/>
        <v>185431.99012857318</v>
      </c>
    </row>
    <row r="31284" spans="1:3" x14ac:dyDescent="0.3">
      <c r="A31284" s="1">
        <v>45107</v>
      </c>
      <c r="B31284">
        <v>25.820917700209801</v>
      </c>
      <c r="C31284">
        <f t="shared" si="488"/>
        <v>185437.15431211321</v>
      </c>
    </row>
    <row r="31285" spans="1:3" x14ac:dyDescent="0.3">
      <c r="A31285" s="1">
        <v>45107</v>
      </c>
      <c r="B31285">
        <v>20.435719131179901</v>
      </c>
      <c r="C31285">
        <f t="shared" si="488"/>
        <v>185441.24145593945</v>
      </c>
    </row>
    <row r="31286" spans="1:3" x14ac:dyDescent="0.3">
      <c r="A31286" s="1">
        <v>45107</v>
      </c>
      <c r="B31286">
        <v>97.263745610784497</v>
      </c>
      <c r="C31286">
        <f t="shared" si="488"/>
        <v>185460.69420506162</v>
      </c>
    </row>
    <row r="31287" spans="1:3" x14ac:dyDescent="0.3">
      <c r="A31287" s="1">
        <v>45107</v>
      </c>
      <c r="B31287">
        <v>18.944478004783999</v>
      </c>
      <c r="C31287">
        <f t="shared" si="488"/>
        <v>185464.48310066259</v>
      </c>
    </row>
    <row r="31288" spans="1:3" x14ac:dyDescent="0.3">
      <c r="A31288" s="1">
        <v>45107</v>
      </c>
      <c r="B31288">
        <v>48.4033395825019</v>
      </c>
      <c r="C31288">
        <f t="shared" si="488"/>
        <v>185474.16376857908</v>
      </c>
    </row>
    <row r="31289" spans="1:3" x14ac:dyDescent="0.3">
      <c r="A31289" s="1">
        <v>45107</v>
      </c>
      <c r="B31289">
        <v>21.449866038698801</v>
      </c>
      <c r="C31289">
        <f t="shared" si="488"/>
        <v>185478.45374178683</v>
      </c>
    </row>
    <row r="31290" spans="1:3" x14ac:dyDescent="0.3">
      <c r="A31290" s="1">
        <v>45107</v>
      </c>
      <c r="B31290">
        <v>30.8224052623247</v>
      </c>
      <c r="C31290">
        <f t="shared" si="488"/>
        <v>185484.61822283929</v>
      </c>
    </row>
    <row r="31291" spans="1:3" x14ac:dyDescent="0.3">
      <c r="A31291" s="1">
        <v>45107</v>
      </c>
      <c r="B31291">
        <v>29.239730066502499</v>
      </c>
      <c r="C31291">
        <f t="shared" si="488"/>
        <v>185490.46616885258</v>
      </c>
    </row>
    <row r="31292" spans="1:3" x14ac:dyDescent="0.3">
      <c r="A31292" s="1">
        <v>45107</v>
      </c>
      <c r="B31292">
        <v>21.989076192502498</v>
      </c>
      <c r="C31292">
        <f t="shared" si="488"/>
        <v>185494.86398409109</v>
      </c>
    </row>
    <row r="31293" spans="1:3" x14ac:dyDescent="0.3">
      <c r="A31293" s="1">
        <v>45107</v>
      </c>
      <c r="B31293">
        <v>-20.062351211196098</v>
      </c>
      <c r="C31293">
        <f t="shared" si="488"/>
        <v>185490.85151384884</v>
      </c>
    </row>
    <row r="31294" spans="1:3" x14ac:dyDescent="0.3">
      <c r="A31294" s="1">
        <v>45107</v>
      </c>
      <c r="B31294">
        <v>18.267577604024499</v>
      </c>
      <c r="C31294">
        <f t="shared" si="488"/>
        <v>185494.50502936964</v>
      </c>
    </row>
    <row r="31295" spans="1:3" x14ac:dyDescent="0.3">
      <c r="A31295" s="1">
        <v>45107</v>
      </c>
      <c r="B31295">
        <v>17.6792790954187</v>
      </c>
      <c r="C31295">
        <f t="shared" si="488"/>
        <v>185498.04088518873</v>
      </c>
    </row>
    <row r="31296" spans="1:3" x14ac:dyDescent="0.3">
      <c r="A31296" s="1">
        <v>45107</v>
      </c>
      <c r="B31296">
        <v>20.367087690291701</v>
      </c>
      <c r="C31296">
        <f t="shared" si="488"/>
        <v>185502.11430272678</v>
      </c>
    </row>
    <row r="31297" spans="1:3" x14ac:dyDescent="0.3">
      <c r="A31297" s="1">
        <v>45107</v>
      </c>
      <c r="B31297">
        <v>21.8806811869154</v>
      </c>
      <c r="C31297">
        <f t="shared" si="488"/>
        <v>185506.49043896416</v>
      </c>
    </row>
    <row r="31298" spans="1:3" x14ac:dyDescent="0.3">
      <c r="A31298" s="1">
        <v>45107</v>
      </c>
      <c r="B31298">
        <v>18.7936448283772</v>
      </c>
      <c r="C31298">
        <f t="shared" si="488"/>
        <v>185510.24916792984</v>
      </c>
    </row>
    <row r="31299" spans="1:3" x14ac:dyDescent="0.3">
      <c r="A31299" s="1">
        <v>45107</v>
      </c>
      <c r="B31299">
        <v>14.9409397322001</v>
      </c>
      <c r="C31299">
        <f t="shared" si="488"/>
        <v>185513.23735587628</v>
      </c>
    </row>
    <row r="31300" spans="1:3" x14ac:dyDescent="0.3">
      <c r="A31300" s="1">
        <v>45107</v>
      </c>
      <c r="B31300">
        <v>21.4119224092743</v>
      </c>
      <c r="C31300">
        <f t="shared" ref="C31300:C31363" si="489">$G$1*B31300+C31299</f>
        <v>185517.51974035814</v>
      </c>
    </row>
    <row r="31301" spans="1:3" x14ac:dyDescent="0.3">
      <c r="A31301" s="1">
        <v>45107</v>
      </c>
      <c r="B31301">
        <v>24.561676372424401</v>
      </c>
      <c r="C31301">
        <f t="shared" si="489"/>
        <v>185522.43207563262</v>
      </c>
    </row>
    <row r="31302" spans="1:3" x14ac:dyDescent="0.3">
      <c r="A31302" s="1">
        <v>45107</v>
      </c>
      <c r="B31302">
        <v>19.094559706416501</v>
      </c>
      <c r="C31302">
        <f t="shared" si="489"/>
        <v>185526.25098757391</v>
      </c>
    </row>
    <row r="31303" spans="1:3" x14ac:dyDescent="0.3">
      <c r="A31303" s="1">
        <v>45107</v>
      </c>
      <c r="B31303">
        <v>23.7889918956778</v>
      </c>
      <c r="C31303">
        <f t="shared" si="489"/>
        <v>185531.00878595305</v>
      </c>
    </row>
    <row r="31304" spans="1:3" x14ac:dyDescent="0.3">
      <c r="A31304" s="1">
        <v>45107</v>
      </c>
      <c r="B31304">
        <v>25.964947829921702</v>
      </c>
      <c r="C31304">
        <f t="shared" si="489"/>
        <v>185536.20177551903</v>
      </c>
    </row>
    <row r="31305" spans="1:3" x14ac:dyDescent="0.3">
      <c r="A31305" s="1">
        <v>45107</v>
      </c>
      <c r="B31305">
        <v>22.0243571934584</v>
      </c>
      <c r="C31305">
        <f t="shared" si="489"/>
        <v>185540.60664695772</v>
      </c>
    </row>
    <row r="31306" spans="1:3" x14ac:dyDescent="0.3">
      <c r="A31306" s="1">
        <v>45107</v>
      </c>
      <c r="B31306">
        <v>18.183542256854199</v>
      </c>
      <c r="C31306">
        <f t="shared" si="489"/>
        <v>185544.2433554091</v>
      </c>
    </row>
    <row r="31307" spans="1:3" x14ac:dyDescent="0.3">
      <c r="A31307" s="1">
        <v>45107</v>
      </c>
      <c r="B31307">
        <v>24.590001413760501</v>
      </c>
      <c r="C31307">
        <f t="shared" si="489"/>
        <v>185549.16135569185</v>
      </c>
    </row>
    <row r="31308" spans="1:3" x14ac:dyDescent="0.3">
      <c r="A31308" s="1">
        <v>45107</v>
      </c>
      <c r="B31308">
        <v>17.809565885178401</v>
      </c>
      <c r="C31308">
        <f t="shared" si="489"/>
        <v>185552.72326886887</v>
      </c>
    </row>
    <row r="31309" spans="1:3" x14ac:dyDescent="0.3">
      <c r="A31309" s="1">
        <v>45107</v>
      </c>
      <c r="B31309">
        <v>18.979096254207601</v>
      </c>
      <c r="C31309">
        <f t="shared" si="489"/>
        <v>185556.5190881197</v>
      </c>
    </row>
    <row r="31310" spans="1:3" x14ac:dyDescent="0.3">
      <c r="A31310" s="1">
        <v>45107</v>
      </c>
      <c r="B31310">
        <v>17.6126552239005</v>
      </c>
      <c r="C31310">
        <f t="shared" si="489"/>
        <v>185560.04161916449</v>
      </c>
    </row>
    <row r="31311" spans="1:3" x14ac:dyDescent="0.3">
      <c r="A31311" s="1">
        <v>45107</v>
      </c>
      <c r="B31311">
        <v>15.129527764516499</v>
      </c>
      <c r="C31311">
        <f t="shared" si="489"/>
        <v>185563.06752471739</v>
      </c>
    </row>
    <row r="31312" spans="1:3" x14ac:dyDescent="0.3">
      <c r="A31312" s="1">
        <v>45107</v>
      </c>
      <c r="B31312">
        <v>17.561625365439699</v>
      </c>
      <c r="C31312">
        <f t="shared" si="489"/>
        <v>185566.57984979049</v>
      </c>
    </row>
    <row r="31313" spans="1:3" x14ac:dyDescent="0.3">
      <c r="A31313" s="1">
        <v>45107</v>
      </c>
      <c r="B31313">
        <v>20.484592118097201</v>
      </c>
      <c r="C31313">
        <f t="shared" si="489"/>
        <v>185570.67676821412</v>
      </c>
    </row>
    <row r="31314" spans="1:3" x14ac:dyDescent="0.3">
      <c r="A31314" s="1">
        <v>45107</v>
      </c>
      <c r="B31314">
        <v>27.8996656701676</v>
      </c>
      <c r="C31314">
        <f t="shared" si="489"/>
        <v>185576.25670134815</v>
      </c>
    </row>
    <row r="31315" spans="1:3" x14ac:dyDescent="0.3">
      <c r="A31315" s="1">
        <v>45107</v>
      </c>
      <c r="B31315">
        <v>36.149804359961102</v>
      </c>
      <c r="C31315">
        <f t="shared" si="489"/>
        <v>185583.48666222015</v>
      </c>
    </row>
    <row r="31316" spans="1:3" x14ac:dyDescent="0.3">
      <c r="A31316" s="1">
        <v>45107</v>
      </c>
      <c r="B31316">
        <v>22.9628250754966</v>
      </c>
      <c r="C31316">
        <f t="shared" si="489"/>
        <v>185588.07922723526</v>
      </c>
    </row>
    <row r="31317" spans="1:3" x14ac:dyDescent="0.3">
      <c r="A31317" s="1">
        <v>45107</v>
      </c>
      <c r="B31317">
        <v>19.864109972317799</v>
      </c>
      <c r="C31317">
        <f t="shared" si="489"/>
        <v>185592.05204922971</v>
      </c>
    </row>
    <row r="31318" spans="1:3" x14ac:dyDescent="0.3">
      <c r="A31318" s="1">
        <v>45107</v>
      </c>
      <c r="B31318">
        <v>67.137011811095704</v>
      </c>
      <c r="C31318">
        <f t="shared" si="489"/>
        <v>185605.47945159193</v>
      </c>
    </row>
    <row r="31319" spans="1:3" x14ac:dyDescent="0.3">
      <c r="A31319" s="1">
        <v>45107</v>
      </c>
      <c r="B31319">
        <v>13.8782812357036</v>
      </c>
      <c r="C31319">
        <f t="shared" si="489"/>
        <v>185608.25510783907</v>
      </c>
    </row>
    <row r="31320" spans="1:3" x14ac:dyDescent="0.3">
      <c r="A31320" s="1">
        <v>45107</v>
      </c>
      <c r="B31320">
        <v>14.297711614231901</v>
      </c>
      <c r="C31320">
        <f t="shared" si="489"/>
        <v>185611.11465016191</v>
      </c>
    </row>
    <row r="31321" spans="1:3" x14ac:dyDescent="0.3">
      <c r="A31321" s="1">
        <v>45107</v>
      </c>
      <c r="B31321">
        <v>18.818752518100698</v>
      </c>
      <c r="C31321">
        <f t="shared" si="489"/>
        <v>185614.87840066553</v>
      </c>
    </row>
    <row r="31322" spans="1:3" x14ac:dyDescent="0.3">
      <c r="A31322" s="1">
        <v>45107</v>
      </c>
      <c r="B31322">
        <v>71.344721406898998</v>
      </c>
      <c r="C31322">
        <f t="shared" si="489"/>
        <v>185629.14734494692</v>
      </c>
    </row>
    <row r="31323" spans="1:3" x14ac:dyDescent="0.3">
      <c r="A31323" s="1">
        <v>45107</v>
      </c>
      <c r="B31323">
        <v>32.535092840130403</v>
      </c>
      <c r="C31323">
        <f t="shared" si="489"/>
        <v>185635.65436351494</v>
      </c>
    </row>
    <row r="31324" spans="1:3" x14ac:dyDescent="0.3">
      <c r="A31324" s="1">
        <v>45107</v>
      </c>
      <c r="B31324">
        <v>27.8034130993491</v>
      </c>
      <c r="C31324">
        <f t="shared" si="489"/>
        <v>185641.21504613481</v>
      </c>
    </row>
    <row r="31325" spans="1:3" x14ac:dyDescent="0.3">
      <c r="A31325" s="1">
        <v>45107</v>
      </c>
      <c r="B31325">
        <v>19.2102623706933</v>
      </c>
      <c r="C31325">
        <f t="shared" si="489"/>
        <v>185645.05709860896</v>
      </c>
    </row>
    <row r="31326" spans="1:3" x14ac:dyDescent="0.3">
      <c r="A31326" s="1">
        <v>45107</v>
      </c>
      <c r="B31326">
        <v>24.8684910320213</v>
      </c>
      <c r="C31326">
        <f t="shared" si="489"/>
        <v>185650.03079681535</v>
      </c>
    </row>
    <row r="31327" spans="1:3" x14ac:dyDescent="0.3">
      <c r="A31327" s="1">
        <v>45107</v>
      </c>
      <c r="B31327">
        <v>21.742684217132901</v>
      </c>
      <c r="C31327">
        <f t="shared" si="489"/>
        <v>185654.37933365878</v>
      </c>
    </row>
    <row r="31328" spans="1:3" x14ac:dyDescent="0.3">
      <c r="A31328" s="1">
        <v>45107</v>
      </c>
      <c r="B31328">
        <v>28.206521587011</v>
      </c>
      <c r="C31328">
        <f t="shared" si="489"/>
        <v>185660.02063797618</v>
      </c>
    </row>
    <row r="31329" spans="1:3" x14ac:dyDescent="0.3">
      <c r="A31329" s="1">
        <v>45107</v>
      </c>
      <c r="B31329">
        <v>17.920520261864599</v>
      </c>
      <c r="C31329">
        <f t="shared" si="489"/>
        <v>185663.60474202855</v>
      </c>
    </row>
    <row r="31330" spans="1:3" x14ac:dyDescent="0.3">
      <c r="A31330" s="1">
        <v>45107</v>
      </c>
      <c r="B31330">
        <v>21.357535917251798</v>
      </c>
      <c r="C31330">
        <f t="shared" si="489"/>
        <v>185667.87624921199</v>
      </c>
    </row>
    <row r="31331" spans="1:3" x14ac:dyDescent="0.3">
      <c r="A31331" s="1">
        <v>45107</v>
      </c>
      <c r="B31331">
        <v>33.407608760406198</v>
      </c>
      <c r="C31331">
        <f t="shared" si="489"/>
        <v>185674.55777096408</v>
      </c>
    </row>
    <row r="31332" spans="1:3" x14ac:dyDescent="0.3">
      <c r="A31332" s="1">
        <v>45107</v>
      </c>
      <c r="B31332">
        <v>17.377738238044099</v>
      </c>
      <c r="C31332">
        <f t="shared" si="489"/>
        <v>185678.03331861168</v>
      </c>
    </row>
    <row r="31333" spans="1:3" x14ac:dyDescent="0.3">
      <c r="A31333" s="1">
        <v>45107</v>
      </c>
      <c r="B31333">
        <v>16.7366711128115</v>
      </c>
      <c r="C31333">
        <f t="shared" si="489"/>
        <v>185681.38065283422</v>
      </c>
    </row>
    <row r="31334" spans="1:3" x14ac:dyDescent="0.3">
      <c r="A31334" s="1">
        <v>45107</v>
      </c>
      <c r="B31334">
        <v>19.349121999290201</v>
      </c>
      <c r="C31334">
        <f t="shared" si="489"/>
        <v>185685.25047723408</v>
      </c>
    </row>
    <row r="31335" spans="1:3" x14ac:dyDescent="0.3">
      <c r="A31335" s="1">
        <v>45107</v>
      </c>
      <c r="B31335">
        <v>47.963567354948502</v>
      </c>
      <c r="C31335">
        <f t="shared" si="489"/>
        <v>185694.84319070505</v>
      </c>
    </row>
    <row r="31336" spans="1:3" x14ac:dyDescent="0.3">
      <c r="A31336" s="1">
        <v>45107</v>
      </c>
      <c r="B31336">
        <v>30.623840724411298</v>
      </c>
      <c r="C31336">
        <f t="shared" si="489"/>
        <v>185700.96795884994</v>
      </c>
    </row>
    <row r="31337" spans="1:3" x14ac:dyDescent="0.3">
      <c r="A31337" s="1">
        <v>45107</v>
      </c>
      <c r="B31337">
        <v>24.050952203561501</v>
      </c>
      <c r="C31337">
        <f t="shared" si="489"/>
        <v>185705.77814929065</v>
      </c>
    </row>
    <row r="31338" spans="1:3" x14ac:dyDescent="0.3">
      <c r="A31338" s="1">
        <v>45107</v>
      </c>
      <c r="B31338">
        <v>16.873274867373301</v>
      </c>
      <c r="C31338">
        <f t="shared" si="489"/>
        <v>185709.15280426413</v>
      </c>
    </row>
    <row r="31339" spans="1:3" x14ac:dyDescent="0.3">
      <c r="A31339" s="1">
        <v>45107</v>
      </c>
      <c r="B31339">
        <v>24.473076975063101</v>
      </c>
      <c r="C31339">
        <f t="shared" si="489"/>
        <v>185714.04741965915</v>
      </c>
    </row>
    <row r="31340" spans="1:3" x14ac:dyDescent="0.3">
      <c r="A31340" s="1">
        <v>45107</v>
      </c>
      <c r="B31340">
        <v>24.9357858087244</v>
      </c>
      <c r="C31340">
        <f t="shared" si="489"/>
        <v>185719.03457682091</v>
      </c>
    </row>
    <row r="31341" spans="1:3" x14ac:dyDescent="0.3">
      <c r="A31341" s="1">
        <v>45107</v>
      </c>
      <c r="B31341">
        <v>31.1312769622232</v>
      </c>
      <c r="C31341">
        <f t="shared" si="489"/>
        <v>185725.26083221336</v>
      </c>
    </row>
    <row r="31342" spans="1:3" x14ac:dyDescent="0.3">
      <c r="A31342" s="1">
        <v>45107</v>
      </c>
      <c r="B31342">
        <v>15.969631224447999</v>
      </c>
      <c r="C31342">
        <f t="shared" si="489"/>
        <v>185728.45475845825</v>
      </c>
    </row>
    <row r="31343" spans="1:3" x14ac:dyDescent="0.3">
      <c r="A31343" s="1">
        <v>45107</v>
      </c>
      <c r="B31343">
        <v>21.130027569220001</v>
      </c>
      <c r="C31343">
        <f t="shared" si="489"/>
        <v>185732.68076397208</v>
      </c>
    </row>
    <row r="31344" spans="1:3" x14ac:dyDescent="0.3">
      <c r="A31344" s="1">
        <v>45107</v>
      </c>
      <c r="B31344">
        <v>14.440234667463599</v>
      </c>
      <c r="C31344">
        <f t="shared" si="489"/>
        <v>185735.56881090556</v>
      </c>
    </row>
    <row r="31345" spans="1:3" x14ac:dyDescent="0.3">
      <c r="A31345" s="1">
        <v>45107</v>
      </c>
      <c r="B31345">
        <v>23.799761093667499</v>
      </c>
      <c r="C31345">
        <f t="shared" si="489"/>
        <v>185740.3287631243</v>
      </c>
    </row>
    <row r="31346" spans="1:3" x14ac:dyDescent="0.3">
      <c r="A31346" s="1">
        <v>45107</v>
      </c>
      <c r="B31346">
        <v>20.151308758511501</v>
      </c>
      <c r="C31346">
        <f t="shared" si="489"/>
        <v>185744.359024876</v>
      </c>
    </row>
    <row r="31347" spans="1:3" x14ac:dyDescent="0.3">
      <c r="A31347" s="1">
        <v>45107</v>
      </c>
      <c r="B31347">
        <v>68.041967086987796</v>
      </c>
      <c r="C31347">
        <f t="shared" si="489"/>
        <v>185757.96741829341</v>
      </c>
    </row>
    <row r="31348" spans="1:3" x14ac:dyDescent="0.3">
      <c r="A31348" s="1">
        <v>45107</v>
      </c>
      <c r="B31348">
        <v>21.715600948703301</v>
      </c>
      <c r="C31348">
        <f t="shared" si="489"/>
        <v>185762.31053848314</v>
      </c>
    </row>
    <row r="31349" spans="1:3" x14ac:dyDescent="0.3">
      <c r="A31349" s="1">
        <v>45107</v>
      </c>
      <c r="B31349">
        <v>28.2442432745313</v>
      </c>
      <c r="C31349">
        <f t="shared" si="489"/>
        <v>185767.95938713805</v>
      </c>
    </row>
    <row r="31350" spans="1:3" x14ac:dyDescent="0.3">
      <c r="A31350" s="1">
        <v>45107</v>
      </c>
      <c r="B31350">
        <v>23.546984012127201</v>
      </c>
      <c r="C31350">
        <f t="shared" si="489"/>
        <v>185772.66878394046</v>
      </c>
    </row>
    <row r="31351" spans="1:3" x14ac:dyDescent="0.3">
      <c r="A31351" s="1">
        <v>45107</v>
      </c>
      <c r="B31351">
        <v>13.5816906977026</v>
      </c>
      <c r="C31351">
        <f t="shared" si="489"/>
        <v>185775.38512208001</v>
      </c>
    </row>
    <row r="31352" spans="1:3" x14ac:dyDescent="0.3">
      <c r="A31352" s="1">
        <v>45107</v>
      </c>
      <c r="B31352">
        <v>26.3314765975345</v>
      </c>
      <c r="C31352">
        <f t="shared" si="489"/>
        <v>185780.65141739952</v>
      </c>
    </row>
    <row r="31353" spans="1:3" x14ac:dyDescent="0.3">
      <c r="A31353" s="1">
        <v>45107</v>
      </c>
      <c r="B31353">
        <v>16.932872154144398</v>
      </c>
      <c r="C31353">
        <f t="shared" si="489"/>
        <v>185784.03799183035</v>
      </c>
    </row>
    <row r="31354" spans="1:3" x14ac:dyDescent="0.3">
      <c r="A31354" s="1">
        <v>45107</v>
      </c>
      <c r="B31354">
        <v>22.3897987339171</v>
      </c>
      <c r="C31354">
        <f t="shared" si="489"/>
        <v>185788.51595157714</v>
      </c>
    </row>
    <row r="31355" spans="1:3" x14ac:dyDescent="0.3">
      <c r="A31355" s="1">
        <v>45107</v>
      </c>
      <c r="B31355">
        <v>19.2377178655323</v>
      </c>
      <c r="C31355">
        <f t="shared" si="489"/>
        <v>185792.36349515023</v>
      </c>
    </row>
    <row r="31356" spans="1:3" x14ac:dyDescent="0.3">
      <c r="A31356" s="1">
        <v>45107</v>
      </c>
      <c r="B31356">
        <v>18.987665923371502</v>
      </c>
      <c r="C31356">
        <f t="shared" si="489"/>
        <v>185796.1610283349</v>
      </c>
    </row>
    <row r="31357" spans="1:3" x14ac:dyDescent="0.3">
      <c r="A31357" s="1">
        <v>45107</v>
      </c>
      <c r="B31357">
        <v>27.960975419662201</v>
      </c>
      <c r="C31357">
        <f t="shared" si="489"/>
        <v>185801.75322341884</v>
      </c>
    </row>
    <row r="31358" spans="1:3" x14ac:dyDescent="0.3">
      <c r="A31358" s="1">
        <v>45107</v>
      </c>
      <c r="B31358">
        <v>22.951340170848301</v>
      </c>
      <c r="C31358">
        <f t="shared" si="489"/>
        <v>185806.34349145301</v>
      </c>
    </row>
    <row r="31359" spans="1:3" x14ac:dyDescent="0.3">
      <c r="A31359" s="1">
        <v>45107</v>
      </c>
      <c r="B31359">
        <v>27.777599943608099</v>
      </c>
      <c r="C31359">
        <f t="shared" si="489"/>
        <v>185811.89901144174</v>
      </c>
    </row>
    <row r="31360" spans="1:3" x14ac:dyDescent="0.3">
      <c r="A31360" s="1">
        <v>45107</v>
      </c>
      <c r="B31360">
        <v>19.569211046124298</v>
      </c>
      <c r="C31360">
        <f t="shared" si="489"/>
        <v>185815.81285365098</v>
      </c>
    </row>
    <row r="31361" spans="1:3" x14ac:dyDescent="0.3">
      <c r="A31361" s="1">
        <v>45107</v>
      </c>
      <c r="B31361">
        <v>31.188084491654401</v>
      </c>
      <c r="C31361">
        <f t="shared" si="489"/>
        <v>185822.05047054929</v>
      </c>
    </row>
    <row r="31362" spans="1:3" x14ac:dyDescent="0.3">
      <c r="A31362" s="1">
        <v>45107</v>
      </c>
      <c r="B31362">
        <v>36.643262597153203</v>
      </c>
      <c r="C31362">
        <f t="shared" si="489"/>
        <v>185829.37912306873</v>
      </c>
    </row>
    <row r="31363" spans="1:3" x14ac:dyDescent="0.3">
      <c r="A31363" s="1">
        <v>45107</v>
      </c>
      <c r="B31363">
        <v>18.811111834499599</v>
      </c>
      <c r="C31363">
        <f t="shared" si="489"/>
        <v>185833.14134543564</v>
      </c>
    </row>
    <row r="31364" spans="1:3" x14ac:dyDescent="0.3">
      <c r="A31364" s="1">
        <v>45107</v>
      </c>
      <c r="B31364">
        <v>26.183992693262901</v>
      </c>
      <c r="C31364">
        <f t="shared" ref="C31364:C31427" si="490">$G$1*B31364+C31363</f>
        <v>185838.37814397429</v>
      </c>
    </row>
    <row r="31365" spans="1:3" x14ac:dyDescent="0.3">
      <c r="A31365" s="1">
        <v>45107</v>
      </c>
      <c r="B31365">
        <v>27.971607371426298</v>
      </c>
      <c r="C31365">
        <f t="shared" si="490"/>
        <v>185843.97246544858</v>
      </c>
    </row>
    <row r="31366" spans="1:3" x14ac:dyDescent="0.3">
      <c r="A31366" s="1">
        <v>45107</v>
      </c>
      <c r="B31366">
        <v>13.388416565292101</v>
      </c>
      <c r="C31366">
        <f t="shared" si="490"/>
        <v>185846.65014876163</v>
      </c>
    </row>
    <row r="31367" spans="1:3" x14ac:dyDescent="0.3">
      <c r="A31367" s="1">
        <v>45107</v>
      </c>
      <c r="B31367">
        <v>42.3060513729964</v>
      </c>
      <c r="C31367">
        <f t="shared" si="490"/>
        <v>185855.11135903624</v>
      </c>
    </row>
    <row r="31368" spans="1:3" x14ac:dyDescent="0.3">
      <c r="A31368" s="1">
        <v>45107</v>
      </c>
      <c r="B31368">
        <v>24.923770081726101</v>
      </c>
      <c r="C31368">
        <f t="shared" si="490"/>
        <v>185860.09611305257</v>
      </c>
    </row>
    <row r="31369" spans="1:3" x14ac:dyDescent="0.3">
      <c r="A31369" s="1">
        <v>45107</v>
      </c>
      <c r="B31369">
        <v>66.851779956353795</v>
      </c>
      <c r="C31369">
        <f t="shared" si="490"/>
        <v>185873.46646904384</v>
      </c>
    </row>
    <row r="31370" spans="1:3" x14ac:dyDescent="0.3">
      <c r="A31370" s="1">
        <v>45107</v>
      </c>
      <c r="B31370">
        <v>21.144522608297699</v>
      </c>
      <c r="C31370">
        <f t="shared" si="490"/>
        <v>185877.69537356548</v>
      </c>
    </row>
    <row r="31371" spans="1:3" x14ac:dyDescent="0.3">
      <c r="A31371" s="1">
        <v>45107</v>
      </c>
      <c r="B31371">
        <v>20.653494213754801</v>
      </c>
      <c r="C31371">
        <f t="shared" si="490"/>
        <v>185881.82607240824</v>
      </c>
    </row>
    <row r="31372" spans="1:3" x14ac:dyDescent="0.3">
      <c r="A31372" s="1">
        <v>45107</v>
      </c>
      <c r="B31372">
        <v>29.310438343689</v>
      </c>
      <c r="C31372">
        <f t="shared" si="490"/>
        <v>185887.68816007697</v>
      </c>
    </row>
    <row r="31373" spans="1:3" x14ac:dyDescent="0.3">
      <c r="A31373" s="1">
        <v>45107</v>
      </c>
      <c r="B31373">
        <v>23.363736597996802</v>
      </c>
      <c r="C31373">
        <f t="shared" si="490"/>
        <v>185892.36090739656</v>
      </c>
    </row>
    <row r="31374" spans="1:3" x14ac:dyDescent="0.3">
      <c r="A31374" s="1">
        <v>45107</v>
      </c>
      <c r="B31374">
        <v>24.6562763064608</v>
      </c>
      <c r="C31374">
        <f t="shared" si="490"/>
        <v>185897.29216265786</v>
      </c>
    </row>
    <row r="31375" spans="1:3" x14ac:dyDescent="0.3">
      <c r="A31375" s="1">
        <v>45107</v>
      </c>
      <c r="B31375">
        <v>18.694116191804898</v>
      </c>
      <c r="C31375">
        <f t="shared" si="490"/>
        <v>185901.03098589621</v>
      </c>
    </row>
    <row r="31376" spans="1:3" x14ac:dyDescent="0.3">
      <c r="A31376" s="1">
        <v>45107</v>
      </c>
      <c r="B31376">
        <v>27.5248479573021</v>
      </c>
      <c r="C31376">
        <f t="shared" si="490"/>
        <v>185906.53595548766</v>
      </c>
    </row>
    <row r="31377" spans="1:3" x14ac:dyDescent="0.3">
      <c r="A31377" s="1">
        <v>45107</v>
      </c>
      <c r="B31377">
        <v>20.236665636336902</v>
      </c>
      <c r="C31377">
        <f t="shared" si="490"/>
        <v>185910.58328861493</v>
      </c>
    </row>
    <row r="31378" spans="1:3" x14ac:dyDescent="0.3">
      <c r="A31378" s="1">
        <v>45107</v>
      </c>
      <c r="B31378">
        <v>63.272532092756698</v>
      </c>
      <c r="C31378">
        <f t="shared" si="490"/>
        <v>185923.23779503349</v>
      </c>
    </row>
    <row r="31379" spans="1:3" x14ac:dyDescent="0.3">
      <c r="A31379" s="1">
        <v>45107</v>
      </c>
      <c r="B31379">
        <v>19.383707315879501</v>
      </c>
      <c r="C31379">
        <f t="shared" si="490"/>
        <v>185927.11453649667</v>
      </c>
    </row>
    <row r="31380" spans="1:3" x14ac:dyDescent="0.3">
      <c r="A31380" s="1">
        <v>45107</v>
      </c>
      <c r="B31380">
        <v>25.920490578003701</v>
      </c>
      <c r="C31380">
        <f t="shared" si="490"/>
        <v>185932.29863461226</v>
      </c>
    </row>
    <row r="31381" spans="1:3" x14ac:dyDescent="0.3">
      <c r="A31381" s="1">
        <v>45107</v>
      </c>
      <c r="B31381">
        <v>18.828353638389299</v>
      </c>
      <c r="C31381">
        <f t="shared" si="490"/>
        <v>185936.06430533994</v>
      </c>
    </row>
    <row r="31382" spans="1:3" x14ac:dyDescent="0.3">
      <c r="A31382" s="1">
        <v>45107</v>
      </c>
      <c r="B31382">
        <v>23.746426851923299</v>
      </c>
      <c r="C31382">
        <f t="shared" si="490"/>
        <v>185940.81359071031</v>
      </c>
    </row>
    <row r="31383" spans="1:3" x14ac:dyDescent="0.3">
      <c r="A31383" s="1">
        <v>45107</v>
      </c>
      <c r="B31383">
        <v>19.279799130942799</v>
      </c>
      <c r="C31383">
        <f t="shared" si="490"/>
        <v>185944.66955053649</v>
      </c>
    </row>
    <row r="31384" spans="1:3" x14ac:dyDescent="0.3">
      <c r="A31384" s="1">
        <v>45107</v>
      </c>
      <c r="B31384">
        <v>32.026362375960701</v>
      </c>
      <c r="C31384">
        <f t="shared" si="490"/>
        <v>185951.07482301167</v>
      </c>
    </row>
    <row r="31385" spans="1:3" x14ac:dyDescent="0.3">
      <c r="A31385" s="1">
        <v>45107</v>
      </c>
      <c r="B31385">
        <v>16.2372221889642</v>
      </c>
      <c r="C31385">
        <f t="shared" si="490"/>
        <v>185954.32226744946</v>
      </c>
    </row>
    <row r="31386" spans="1:3" x14ac:dyDescent="0.3">
      <c r="A31386" s="1">
        <v>45107</v>
      </c>
      <c r="B31386">
        <v>16.303393713738</v>
      </c>
      <c r="C31386">
        <f t="shared" si="490"/>
        <v>185957.58294619221</v>
      </c>
    </row>
    <row r="31387" spans="1:3" x14ac:dyDescent="0.3">
      <c r="A31387" s="1">
        <v>45107</v>
      </c>
      <c r="B31387">
        <v>22.392819694077701</v>
      </c>
      <c r="C31387">
        <f t="shared" si="490"/>
        <v>185962.06151013102</v>
      </c>
    </row>
    <row r="31388" spans="1:3" x14ac:dyDescent="0.3">
      <c r="A31388" s="1">
        <v>45107</v>
      </c>
      <c r="B31388">
        <v>30.117274482425199</v>
      </c>
      <c r="C31388">
        <f t="shared" si="490"/>
        <v>185968.08496502752</v>
      </c>
    </row>
    <row r="31389" spans="1:3" x14ac:dyDescent="0.3">
      <c r="A31389" s="1">
        <v>45107</v>
      </c>
      <c r="B31389">
        <v>22.0591504904353</v>
      </c>
      <c r="C31389">
        <f t="shared" si="490"/>
        <v>185972.4967951256</v>
      </c>
    </row>
    <row r="31390" spans="1:3" x14ac:dyDescent="0.3">
      <c r="A31390" s="1">
        <v>45107</v>
      </c>
      <c r="B31390">
        <v>28.488075765639501</v>
      </c>
      <c r="C31390">
        <f t="shared" si="490"/>
        <v>185978.19441027872</v>
      </c>
    </row>
    <row r="31391" spans="1:3" x14ac:dyDescent="0.3">
      <c r="A31391" s="1">
        <v>45107</v>
      </c>
      <c r="B31391">
        <v>25.909169506573502</v>
      </c>
      <c r="C31391">
        <f t="shared" si="490"/>
        <v>185983.37624418005</v>
      </c>
    </row>
    <row r="31392" spans="1:3" x14ac:dyDescent="0.3">
      <c r="A31392" s="1">
        <v>45107</v>
      </c>
      <c r="B31392">
        <v>19.6928185316523</v>
      </c>
      <c r="C31392">
        <f t="shared" si="490"/>
        <v>185987.31480788637</v>
      </c>
    </row>
    <row r="31393" spans="1:3" x14ac:dyDescent="0.3">
      <c r="A31393" s="1">
        <v>45107</v>
      </c>
      <c r="B31393">
        <v>34.678638349280199</v>
      </c>
      <c r="C31393">
        <f t="shared" si="490"/>
        <v>185994.25053555623</v>
      </c>
    </row>
    <row r="31394" spans="1:3" x14ac:dyDescent="0.3">
      <c r="A31394" s="1">
        <v>45107</v>
      </c>
      <c r="B31394">
        <v>15.217277788926401</v>
      </c>
      <c r="C31394">
        <f t="shared" si="490"/>
        <v>185997.29399111401</v>
      </c>
    </row>
    <row r="31395" spans="1:3" x14ac:dyDescent="0.3">
      <c r="A31395" s="1">
        <v>45107</v>
      </c>
      <c r="B31395">
        <v>17.421519004969401</v>
      </c>
      <c r="C31395">
        <f t="shared" si="490"/>
        <v>186000.77829491501</v>
      </c>
    </row>
    <row r="31396" spans="1:3" x14ac:dyDescent="0.3">
      <c r="A31396" s="1">
        <v>45107</v>
      </c>
      <c r="B31396">
        <v>93.236758827632798</v>
      </c>
      <c r="C31396">
        <f t="shared" si="490"/>
        <v>186019.42564668055</v>
      </c>
    </row>
    <row r="31397" spans="1:3" x14ac:dyDescent="0.3">
      <c r="A31397" s="1">
        <v>45107</v>
      </c>
      <c r="B31397">
        <v>20.853218120976202</v>
      </c>
      <c r="C31397">
        <f t="shared" si="490"/>
        <v>186023.59629030476</v>
      </c>
    </row>
    <row r="31398" spans="1:3" x14ac:dyDescent="0.3">
      <c r="A31398" s="1">
        <v>45107</v>
      </c>
      <c r="B31398">
        <v>18.2247203704068</v>
      </c>
      <c r="C31398">
        <f t="shared" si="490"/>
        <v>186027.24123437883</v>
      </c>
    </row>
    <row r="31399" spans="1:3" x14ac:dyDescent="0.3">
      <c r="A31399" s="1">
        <v>45107</v>
      </c>
      <c r="B31399">
        <v>18.643008757157698</v>
      </c>
      <c r="C31399">
        <f t="shared" si="490"/>
        <v>186030.96983613027</v>
      </c>
    </row>
    <row r="31400" spans="1:3" x14ac:dyDescent="0.3">
      <c r="A31400" s="1">
        <v>45107</v>
      </c>
      <c r="B31400">
        <v>16.674062059054599</v>
      </c>
      <c r="C31400">
        <f t="shared" si="490"/>
        <v>186034.30464854208</v>
      </c>
    </row>
    <row r="31401" spans="1:3" x14ac:dyDescent="0.3">
      <c r="A31401" s="1">
        <v>45107</v>
      </c>
      <c r="B31401">
        <v>26.144432556838598</v>
      </c>
      <c r="C31401">
        <f t="shared" si="490"/>
        <v>186039.53353505346</v>
      </c>
    </row>
    <row r="31402" spans="1:3" x14ac:dyDescent="0.3">
      <c r="A31402" s="1">
        <v>45107</v>
      </c>
      <c r="B31402">
        <v>95.878258911343806</v>
      </c>
      <c r="C31402">
        <f t="shared" si="490"/>
        <v>186058.70918683574</v>
      </c>
    </row>
    <row r="31403" spans="1:3" x14ac:dyDescent="0.3">
      <c r="A31403" s="1">
        <v>45107</v>
      </c>
      <c r="B31403">
        <v>20.383005087486499</v>
      </c>
      <c r="C31403">
        <f t="shared" si="490"/>
        <v>186062.78578785324</v>
      </c>
    </row>
    <row r="31404" spans="1:3" x14ac:dyDescent="0.3">
      <c r="A31404" s="1">
        <v>45107</v>
      </c>
      <c r="B31404">
        <v>18.494637951593798</v>
      </c>
      <c r="C31404">
        <f t="shared" si="490"/>
        <v>186066.48471544357</v>
      </c>
    </row>
    <row r="31405" spans="1:3" x14ac:dyDescent="0.3">
      <c r="A31405" s="1">
        <v>45107</v>
      </c>
      <c r="B31405">
        <v>26.329043372721699</v>
      </c>
      <c r="C31405">
        <f t="shared" si="490"/>
        <v>186071.75052411811</v>
      </c>
    </row>
    <row r="31406" spans="1:3" x14ac:dyDescent="0.3">
      <c r="A31406" s="1">
        <v>45107</v>
      </c>
      <c r="B31406">
        <v>101.86296589293499</v>
      </c>
      <c r="C31406">
        <f t="shared" si="490"/>
        <v>186092.12311729669</v>
      </c>
    </row>
    <row r="31407" spans="1:3" x14ac:dyDescent="0.3">
      <c r="A31407" s="1">
        <v>45107</v>
      </c>
      <c r="B31407">
        <v>20.2645974680782</v>
      </c>
      <c r="C31407">
        <f t="shared" si="490"/>
        <v>186096.1760367903</v>
      </c>
    </row>
    <row r="31408" spans="1:3" x14ac:dyDescent="0.3">
      <c r="A31408" s="1">
        <v>45107</v>
      </c>
      <c r="B31408">
        <v>31.191014557892501</v>
      </c>
      <c r="C31408">
        <f t="shared" si="490"/>
        <v>186102.41423970187</v>
      </c>
    </row>
    <row r="31409" spans="1:3" x14ac:dyDescent="0.3">
      <c r="A31409" s="1">
        <v>45107</v>
      </c>
      <c r="B31409">
        <v>30.997014906461398</v>
      </c>
      <c r="C31409">
        <f t="shared" si="490"/>
        <v>186108.61364268317</v>
      </c>
    </row>
    <row r="31410" spans="1:3" x14ac:dyDescent="0.3">
      <c r="A31410" s="1">
        <v>45107</v>
      </c>
      <c r="B31410">
        <v>19.360599486696898</v>
      </c>
      <c r="C31410">
        <f t="shared" si="490"/>
        <v>186112.4857625805</v>
      </c>
    </row>
    <row r="31411" spans="1:3" x14ac:dyDescent="0.3">
      <c r="A31411" s="1">
        <v>45107</v>
      </c>
      <c r="B31411">
        <v>31.456876392900998</v>
      </c>
      <c r="C31411">
        <f t="shared" si="490"/>
        <v>186118.77713785908</v>
      </c>
    </row>
    <row r="31412" spans="1:3" x14ac:dyDescent="0.3">
      <c r="A31412" s="1">
        <v>45107</v>
      </c>
      <c r="B31412">
        <v>29.440118288123099</v>
      </c>
      <c r="C31412">
        <f t="shared" si="490"/>
        <v>186124.66516151672</v>
      </c>
    </row>
    <row r="31413" spans="1:3" x14ac:dyDescent="0.3">
      <c r="A31413" s="1">
        <v>45107</v>
      </c>
      <c r="B31413">
        <v>18.610630232445001</v>
      </c>
      <c r="C31413">
        <f t="shared" si="490"/>
        <v>186128.38728756321</v>
      </c>
    </row>
    <row r="31414" spans="1:3" x14ac:dyDescent="0.3">
      <c r="A31414" s="1">
        <v>45107</v>
      </c>
      <c r="B31414">
        <v>20.250073345809199</v>
      </c>
      <c r="C31414">
        <f t="shared" si="490"/>
        <v>186132.43730223237</v>
      </c>
    </row>
    <row r="31415" spans="1:3" x14ac:dyDescent="0.3">
      <c r="A31415" s="1">
        <v>45107</v>
      </c>
      <c r="B31415">
        <v>29.476878228500599</v>
      </c>
      <c r="C31415">
        <f t="shared" si="490"/>
        <v>186138.33267787806</v>
      </c>
    </row>
    <row r="31416" spans="1:3" x14ac:dyDescent="0.3">
      <c r="A31416" s="1">
        <v>45107</v>
      </c>
      <c r="B31416">
        <v>23.795539867917299</v>
      </c>
      <c r="C31416">
        <f t="shared" si="490"/>
        <v>186143.09178585163</v>
      </c>
    </row>
    <row r="31417" spans="1:3" x14ac:dyDescent="0.3">
      <c r="A31417" s="1">
        <v>45107</v>
      </c>
      <c r="B31417">
        <v>19.234816904464999</v>
      </c>
      <c r="C31417">
        <f t="shared" si="490"/>
        <v>186146.93874923253</v>
      </c>
    </row>
    <row r="31418" spans="1:3" x14ac:dyDescent="0.3">
      <c r="A31418" s="1">
        <v>45107</v>
      </c>
      <c r="B31418">
        <v>99.376276550942407</v>
      </c>
      <c r="C31418">
        <f t="shared" si="490"/>
        <v>186166.81400454271</v>
      </c>
    </row>
    <row r="31419" spans="1:3" x14ac:dyDescent="0.3">
      <c r="A31419" s="1">
        <v>45107</v>
      </c>
      <c r="B31419">
        <v>28.898609166280099</v>
      </c>
      <c r="C31419">
        <f t="shared" si="490"/>
        <v>186172.59372637596</v>
      </c>
    </row>
    <row r="31420" spans="1:3" x14ac:dyDescent="0.3">
      <c r="A31420" s="1">
        <v>45107</v>
      </c>
      <c r="B31420">
        <v>51.880417050216998</v>
      </c>
      <c r="C31420">
        <f t="shared" si="490"/>
        <v>186182.96980978601</v>
      </c>
    </row>
    <row r="31421" spans="1:3" x14ac:dyDescent="0.3">
      <c r="A31421" s="1">
        <v>45107</v>
      </c>
      <c r="B31421">
        <v>17.606739488544701</v>
      </c>
      <c r="C31421">
        <f t="shared" si="490"/>
        <v>186186.49115768372</v>
      </c>
    </row>
    <row r="31422" spans="1:3" x14ac:dyDescent="0.3">
      <c r="A31422" s="1">
        <v>45107</v>
      </c>
      <c r="B31422">
        <v>23.109113883082099</v>
      </c>
      <c r="C31422">
        <f t="shared" si="490"/>
        <v>186191.11298046034</v>
      </c>
    </row>
    <row r="31423" spans="1:3" x14ac:dyDescent="0.3">
      <c r="A31423" s="1">
        <v>45107</v>
      </c>
      <c r="B31423">
        <v>19.176450180125698</v>
      </c>
      <c r="C31423">
        <f t="shared" si="490"/>
        <v>186194.94827049636</v>
      </c>
    </row>
    <row r="31424" spans="1:3" x14ac:dyDescent="0.3">
      <c r="A31424" s="1">
        <v>45107</v>
      </c>
      <c r="B31424">
        <v>22.309590103031201</v>
      </c>
      <c r="C31424">
        <f t="shared" si="490"/>
        <v>186199.41018851695</v>
      </c>
    </row>
    <row r="31425" spans="1:3" x14ac:dyDescent="0.3">
      <c r="A31425" s="1">
        <v>45107</v>
      </c>
      <c r="B31425">
        <v>20.948825425222701</v>
      </c>
      <c r="C31425">
        <f t="shared" si="490"/>
        <v>186203.59995360201</v>
      </c>
    </row>
    <row r="31426" spans="1:3" x14ac:dyDescent="0.3">
      <c r="A31426" s="1">
        <v>45107</v>
      </c>
      <c r="B31426">
        <v>24.435630582469098</v>
      </c>
      <c r="C31426">
        <f t="shared" si="490"/>
        <v>186208.4870797185</v>
      </c>
    </row>
    <row r="31427" spans="1:3" x14ac:dyDescent="0.3">
      <c r="A31427" s="1">
        <v>45107</v>
      </c>
      <c r="B31427">
        <v>26.133269998444401</v>
      </c>
      <c r="C31427">
        <f t="shared" si="490"/>
        <v>186213.71373371818</v>
      </c>
    </row>
    <row r="31428" spans="1:3" x14ac:dyDescent="0.3">
      <c r="A31428" s="1">
        <v>45107</v>
      </c>
      <c r="B31428">
        <v>20.131855505421498</v>
      </c>
      <c r="C31428">
        <f t="shared" ref="C31428:C31491" si="491">$G$1*B31428+C31427</f>
        <v>186217.74010481927</v>
      </c>
    </row>
    <row r="31429" spans="1:3" x14ac:dyDescent="0.3">
      <c r="A31429" s="1">
        <v>45107</v>
      </c>
      <c r="B31429">
        <v>97.097835453558304</v>
      </c>
      <c r="C31429">
        <f t="shared" si="491"/>
        <v>186237.15967190999</v>
      </c>
    </row>
    <row r="31430" spans="1:3" x14ac:dyDescent="0.3">
      <c r="A31430" s="1">
        <v>45107</v>
      </c>
      <c r="B31430">
        <v>22.552944445401302</v>
      </c>
      <c r="C31430">
        <f t="shared" si="491"/>
        <v>186241.67026079906</v>
      </c>
    </row>
    <row r="31431" spans="1:3" x14ac:dyDescent="0.3">
      <c r="A31431" s="1">
        <v>45107</v>
      </c>
      <c r="B31431">
        <v>163.65960448615499</v>
      </c>
      <c r="C31431">
        <f t="shared" si="491"/>
        <v>186274.40218169629</v>
      </c>
    </row>
    <row r="31432" spans="1:3" x14ac:dyDescent="0.3">
      <c r="A31432" s="1">
        <v>45107</v>
      </c>
      <c r="B31432">
        <v>18.1533468763012</v>
      </c>
      <c r="C31432">
        <f t="shared" si="491"/>
        <v>186278.03285107156</v>
      </c>
    </row>
    <row r="31433" spans="1:3" x14ac:dyDescent="0.3">
      <c r="A31433" s="1">
        <v>45107</v>
      </c>
      <c r="B31433">
        <v>26.693433077910701</v>
      </c>
      <c r="C31433">
        <f t="shared" si="491"/>
        <v>186283.37153768714</v>
      </c>
    </row>
    <row r="31434" spans="1:3" x14ac:dyDescent="0.3">
      <c r="A31434" s="1">
        <v>45107</v>
      </c>
      <c r="B31434">
        <v>19.817920448227301</v>
      </c>
      <c r="C31434">
        <f t="shared" si="491"/>
        <v>186287.33512177679</v>
      </c>
    </row>
    <row r="31435" spans="1:3" x14ac:dyDescent="0.3">
      <c r="A31435" s="1">
        <v>45107</v>
      </c>
      <c r="B31435">
        <v>16.927941451617102</v>
      </c>
      <c r="C31435">
        <f t="shared" si="491"/>
        <v>186290.72071006711</v>
      </c>
    </row>
    <row r="31436" spans="1:3" x14ac:dyDescent="0.3">
      <c r="A31436" s="1">
        <v>45107</v>
      </c>
      <c r="B31436">
        <v>22.931782058814498</v>
      </c>
      <c r="C31436">
        <f t="shared" si="491"/>
        <v>186295.30706647888</v>
      </c>
    </row>
    <row r="31437" spans="1:3" x14ac:dyDescent="0.3">
      <c r="A31437" s="1">
        <v>45107</v>
      </c>
      <c r="B31437">
        <v>55.353409891454703</v>
      </c>
      <c r="C31437">
        <f t="shared" si="491"/>
        <v>186306.37774845716</v>
      </c>
    </row>
    <row r="31438" spans="1:3" x14ac:dyDescent="0.3">
      <c r="A31438" s="1">
        <v>45107</v>
      </c>
      <c r="B31438">
        <v>20.790086525833502</v>
      </c>
      <c r="C31438">
        <f t="shared" si="491"/>
        <v>186310.53576576232</v>
      </c>
    </row>
    <row r="31439" spans="1:3" x14ac:dyDescent="0.3">
      <c r="A31439" s="1">
        <v>45107</v>
      </c>
      <c r="B31439">
        <v>18.829860114270598</v>
      </c>
      <c r="C31439">
        <f t="shared" si="491"/>
        <v>186314.30173778516</v>
      </c>
    </row>
    <row r="31440" spans="1:3" x14ac:dyDescent="0.3">
      <c r="A31440" s="1">
        <v>45107</v>
      </c>
      <c r="B31440">
        <v>24.082367047100998</v>
      </c>
      <c r="C31440">
        <f t="shared" si="491"/>
        <v>186319.11821119458</v>
      </c>
    </row>
    <row r="31441" spans="1:3" x14ac:dyDescent="0.3">
      <c r="A31441" s="1">
        <v>45107</v>
      </c>
      <c r="B31441">
        <v>18.539318961149299</v>
      </c>
      <c r="C31441">
        <f t="shared" si="491"/>
        <v>186322.82607498681</v>
      </c>
    </row>
    <row r="31442" spans="1:3" x14ac:dyDescent="0.3">
      <c r="A31442" s="1">
        <v>45107</v>
      </c>
      <c r="B31442">
        <v>30.731020091382</v>
      </c>
      <c r="C31442">
        <f t="shared" si="491"/>
        <v>186328.97227900507</v>
      </c>
    </row>
    <row r="31443" spans="1:3" x14ac:dyDescent="0.3">
      <c r="A31443" s="1">
        <v>45107</v>
      </c>
      <c r="B31443">
        <v>27.781010121328801</v>
      </c>
      <c r="C31443">
        <f t="shared" si="491"/>
        <v>186334.52848102935</v>
      </c>
    </row>
    <row r="31444" spans="1:3" x14ac:dyDescent="0.3">
      <c r="A31444" s="1">
        <v>45107</v>
      </c>
      <c r="B31444">
        <v>28.696863507615902</v>
      </c>
      <c r="C31444">
        <f t="shared" si="491"/>
        <v>186340.26785373088</v>
      </c>
    </row>
    <row r="31445" spans="1:3" x14ac:dyDescent="0.3">
      <c r="A31445" s="1">
        <v>45107</v>
      </c>
      <c r="B31445">
        <v>20.172479303354699</v>
      </c>
      <c r="C31445">
        <f t="shared" si="491"/>
        <v>186344.30234959154</v>
      </c>
    </row>
    <row r="31446" spans="1:3" x14ac:dyDescent="0.3">
      <c r="A31446" s="1">
        <v>45107</v>
      </c>
      <c r="B31446">
        <v>14.1818415822049</v>
      </c>
      <c r="C31446">
        <f t="shared" si="491"/>
        <v>186347.13871790798</v>
      </c>
    </row>
    <row r="31447" spans="1:3" x14ac:dyDescent="0.3">
      <c r="A31447" s="1">
        <v>45107</v>
      </c>
      <c r="B31447">
        <v>15.492295452862701</v>
      </c>
      <c r="C31447">
        <f t="shared" si="491"/>
        <v>186350.23717699855</v>
      </c>
    </row>
    <row r="31448" spans="1:3" x14ac:dyDescent="0.3">
      <c r="A31448" s="1">
        <v>45107</v>
      </c>
      <c r="B31448">
        <v>22.4414541753229</v>
      </c>
      <c r="C31448">
        <f t="shared" si="491"/>
        <v>186354.7254678336</v>
      </c>
    </row>
    <row r="31449" spans="1:3" x14ac:dyDescent="0.3">
      <c r="A31449" s="1">
        <v>45107</v>
      </c>
      <c r="B31449">
        <v>22.071506544555699</v>
      </c>
      <c r="C31449">
        <f t="shared" si="491"/>
        <v>186359.13976914252</v>
      </c>
    </row>
    <row r="31450" spans="1:3" x14ac:dyDescent="0.3">
      <c r="A31450" s="1">
        <v>45107</v>
      </c>
      <c r="B31450">
        <v>21.169694061059499</v>
      </c>
      <c r="C31450">
        <f t="shared" si="491"/>
        <v>186363.37370795474</v>
      </c>
    </row>
    <row r="31451" spans="1:3" x14ac:dyDescent="0.3">
      <c r="A31451" s="1">
        <v>45107</v>
      </c>
      <c r="B31451">
        <v>17.979215208717001</v>
      </c>
      <c r="C31451">
        <f t="shared" si="491"/>
        <v>186366.96955099649</v>
      </c>
    </row>
    <row r="31452" spans="1:3" x14ac:dyDescent="0.3">
      <c r="A31452" s="1">
        <v>45107</v>
      </c>
      <c r="B31452">
        <v>32.227876431033302</v>
      </c>
      <c r="C31452">
        <f t="shared" si="491"/>
        <v>186373.41512628269</v>
      </c>
    </row>
    <row r="31453" spans="1:3" x14ac:dyDescent="0.3">
      <c r="A31453" s="1">
        <v>45107</v>
      </c>
      <c r="B31453">
        <v>29.6232090272505</v>
      </c>
      <c r="C31453">
        <f t="shared" si="491"/>
        <v>186379.33976808813</v>
      </c>
    </row>
    <row r="31454" spans="1:3" x14ac:dyDescent="0.3">
      <c r="A31454" s="1">
        <v>45107</v>
      </c>
      <c r="B31454">
        <v>25.251453169963099</v>
      </c>
      <c r="C31454">
        <f t="shared" si="491"/>
        <v>186384.39005872211</v>
      </c>
    </row>
    <row r="31455" spans="1:3" x14ac:dyDescent="0.3">
      <c r="A31455" s="1">
        <v>45107</v>
      </c>
      <c r="B31455">
        <v>22.935084646135699</v>
      </c>
      <c r="C31455">
        <f t="shared" si="491"/>
        <v>186388.97707565135</v>
      </c>
    </row>
    <row r="31456" spans="1:3" x14ac:dyDescent="0.3">
      <c r="A31456" s="1">
        <v>45107</v>
      </c>
      <c r="B31456">
        <v>18.5092697174052</v>
      </c>
      <c r="C31456">
        <f t="shared" si="491"/>
        <v>186392.67892959484</v>
      </c>
    </row>
    <row r="31457" spans="1:3" x14ac:dyDescent="0.3">
      <c r="A31457" s="1">
        <v>45107</v>
      </c>
      <c r="B31457">
        <v>20.4573002850683</v>
      </c>
      <c r="C31457">
        <f t="shared" si="491"/>
        <v>186396.77038965185</v>
      </c>
    </row>
    <row r="31458" spans="1:3" x14ac:dyDescent="0.3">
      <c r="A31458" s="1">
        <v>45107</v>
      </c>
      <c r="B31458">
        <v>25.074000717647799</v>
      </c>
      <c r="C31458">
        <f t="shared" si="491"/>
        <v>186401.78518979537</v>
      </c>
    </row>
    <row r="31459" spans="1:3" x14ac:dyDescent="0.3">
      <c r="A31459" s="1">
        <v>45107</v>
      </c>
      <c r="B31459">
        <v>14.8520345438635</v>
      </c>
      <c r="C31459">
        <f t="shared" si="491"/>
        <v>186404.75559670414</v>
      </c>
    </row>
    <row r="31460" spans="1:3" x14ac:dyDescent="0.3">
      <c r="A31460" s="1">
        <v>45107</v>
      </c>
      <c r="B31460">
        <v>15.832801894988901</v>
      </c>
      <c r="C31460">
        <f t="shared" si="491"/>
        <v>186407.92215708314</v>
      </c>
    </row>
    <row r="31461" spans="1:3" x14ac:dyDescent="0.3">
      <c r="A31461" s="1">
        <v>45107</v>
      </c>
      <c r="B31461">
        <v>22.791327316799201</v>
      </c>
      <c r="C31461">
        <f t="shared" si="491"/>
        <v>186412.4804225465</v>
      </c>
    </row>
    <row r="31462" spans="1:3" x14ac:dyDescent="0.3">
      <c r="A31462" s="1">
        <v>45107</v>
      </c>
      <c r="B31462">
        <v>27.3026486293173</v>
      </c>
      <c r="C31462">
        <f t="shared" si="491"/>
        <v>186417.94095227236</v>
      </c>
    </row>
    <row r="31463" spans="1:3" x14ac:dyDescent="0.3">
      <c r="A31463" s="1">
        <v>45107</v>
      </c>
      <c r="B31463">
        <v>19.123155886806099</v>
      </c>
      <c r="C31463">
        <f t="shared" si="491"/>
        <v>186421.76558344971</v>
      </c>
    </row>
    <row r="31464" spans="1:3" x14ac:dyDescent="0.3">
      <c r="A31464" s="1">
        <v>45107</v>
      </c>
      <c r="B31464">
        <v>26.990057956983598</v>
      </c>
      <c r="C31464">
        <f t="shared" si="491"/>
        <v>186427.16359504111</v>
      </c>
    </row>
    <row r="31465" spans="1:3" x14ac:dyDescent="0.3">
      <c r="A31465" s="1">
        <v>45107</v>
      </c>
      <c r="B31465">
        <v>23.4425934388345</v>
      </c>
      <c r="C31465">
        <f t="shared" si="491"/>
        <v>186431.85211372888</v>
      </c>
    </row>
    <row r="31466" spans="1:3" x14ac:dyDescent="0.3">
      <c r="A31466" s="1">
        <v>45107</v>
      </c>
      <c r="B31466">
        <v>18.259013278325</v>
      </c>
      <c r="C31466">
        <f t="shared" si="491"/>
        <v>186435.50391638454</v>
      </c>
    </row>
    <row r="31467" spans="1:3" x14ac:dyDescent="0.3">
      <c r="A31467" s="1">
        <v>45107</v>
      </c>
      <c r="B31467">
        <v>30.726023137298199</v>
      </c>
      <c r="C31467">
        <f t="shared" si="491"/>
        <v>186441.64912101199</v>
      </c>
    </row>
    <row r="31468" spans="1:3" x14ac:dyDescent="0.3">
      <c r="A31468" s="1">
        <v>45107</v>
      </c>
      <c r="B31468">
        <v>75.016092484512797</v>
      </c>
      <c r="C31468">
        <f t="shared" si="491"/>
        <v>186456.6523395089</v>
      </c>
    </row>
    <row r="31469" spans="1:3" x14ac:dyDescent="0.3">
      <c r="A31469" s="1">
        <v>45107</v>
      </c>
      <c r="B31469">
        <v>23.554063288693399</v>
      </c>
      <c r="C31469">
        <f t="shared" si="491"/>
        <v>186461.36315216665</v>
      </c>
    </row>
    <row r="31470" spans="1:3" x14ac:dyDescent="0.3">
      <c r="A31470" s="1">
        <v>45107</v>
      </c>
      <c r="B31470">
        <v>31.2321891405286</v>
      </c>
      <c r="C31470">
        <f t="shared" si="491"/>
        <v>186467.60958999477</v>
      </c>
    </row>
    <row r="31471" spans="1:3" x14ac:dyDescent="0.3">
      <c r="A31471" s="1">
        <v>45107</v>
      </c>
      <c r="B31471">
        <v>20.693175938653301</v>
      </c>
      <c r="C31471">
        <f t="shared" si="491"/>
        <v>186471.7482251825</v>
      </c>
    </row>
    <row r="31472" spans="1:3" x14ac:dyDescent="0.3">
      <c r="A31472" s="1">
        <v>45107</v>
      </c>
      <c r="B31472">
        <v>74.196408207848407</v>
      </c>
      <c r="C31472">
        <f t="shared" si="491"/>
        <v>186486.58750682406</v>
      </c>
    </row>
    <row r="31473" spans="1:3" x14ac:dyDescent="0.3">
      <c r="A31473" s="1">
        <v>45107</v>
      </c>
      <c r="B31473">
        <v>31.6375879857172</v>
      </c>
      <c r="C31473">
        <f t="shared" si="491"/>
        <v>186492.91502442121</v>
      </c>
    </row>
    <row r="31474" spans="1:3" x14ac:dyDescent="0.3">
      <c r="A31474" s="1">
        <v>45107</v>
      </c>
      <c r="B31474">
        <v>33.943051914135701</v>
      </c>
      <c r="C31474">
        <f t="shared" si="491"/>
        <v>186499.70363480403</v>
      </c>
    </row>
    <row r="31475" spans="1:3" x14ac:dyDescent="0.3">
      <c r="A31475" s="1">
        <v>45107</v>
      </c>
      <c r="B31475">
        <v>18.651805524790301</v>
      </c>
      <c r="C31475">
        <f t="shared" si="491"/>
        <v>186503.433995909</v>
      </c>
    </row>
    <row r="31476" spans="1:3" x14ac:dyDescent="0.3">
      <c r="A31476" s="1">
        <v>45107</v>
      </c>
      <c r="B31476">
        <v>24.532837165920402</v>
      </c>
      <c r="C31476">
        <f t="shared" si="491"/>
        <v>186508.34056334218</v>
      </c>
    </row>
    <row r="31477" spans="1:3" x14ac:dyDescent="0.3">
      <c r="A31477" s="1">
        <v>45107</v>
      </c>
      <c r="B31477">
        <v>19.6021806961244</v>
      </c>
      <c r="C31477">
        <f t="shared" si="491"/>
        <v>186512.2609994814</v>
      </c>
    </row>
    <row r="31478" spans="1:3" x14ac:dyDescent="0.3">
      <c r="A31478" s="1">
        <v>45107</v>
      </c>
      <c r="B31478">
        <v>24.502227378961798</v>
      </c>
      <c r="C31478">
        <f t="shared" si="491"/>
        <v>186517.16144495719</v>
      </c>
    </row>
    <row r="31479" spans="1:3" x14ac:dyDescent="0.3">
      <c r="A31479" s="1">
        <v>45107</v>
      </c>
      <c r="B31479">
        <v>42.266472301388603</v>
      </c>
      <c r="C31479">
        <f t="shared" si="491"/>
        <v>186525.61473941748</v>
      </c>
    </row>
    <row r="31480" spans="1:3" x14ac:dyDescent="0.3">
      <c r="A31480" s="1">
        <v>45107</v>
      </c>
      <c r="B31480">
        <v>132.11832070689201</v>
      </c>
      <c r="C31480">
        <f t="shared" si="491"/>
        <v>186552.03840355886</v>
      </c>
    </row>
    <row r="31481" spans="1:3" x14ac:dyDescent="0.3">
      <c r="A31481" s="1">
        <v>45107</v>
      </c>
      <c r="B31481">
        <v>22.231412454222301</v>
      </c>
      <c r="C31481">
        <f t="shared" si="491"/>
        <v>186556.48468604972</v>
      </c>
    </row>
    <row r="31482" spans="1:3" x14ac:dyDescent="0.3">
      <c r="A31482" s="1">
        <v>45107</v>
      </c>
      <c r="B31482">
        <v>26.533393230873902</v>
      </c>
      <c r="C31482">
        <f t="shared" si="491"/>
        <v>186561.79136469591</v>
      </c>
    </row>
    <row r="31483" spans="1:3" x14ac:dyDescent="0.3">
      <c r="A31483" s="1">
        <v>45107</v>
      </c>
      <c r="B31483">
        <v>33.408035524776899</v>
      </c>
      <c r="C31483">
        <f t="shared" si="491"/>
        <v>186568.47297180086</v>
      </c>
    </row>
    <row r="31484" spans="1:3" x14ac:dyDescent="0.3">
      <c r="A31484" s="1">
        <v>45107</v>
      </c>
      <c r="B31484">
        <v>25.3875605501477</v>
      </c>
      <c r="C31484">
        <f t="shared" si="491"/>
        <v>186573.55048391089</v>
      </c>
    </row>
    <row r="31485" spans="1:3" x14ac:dyDescent="0.3">
      <c r="A31485" s="1">
        <v>45107</v>
      </c>
      <c r="B31485">
        <v>25.648860079132401</v>
      </c>
      <c r="C31485">
        <f t="shared" si="491"/>
        <v>186578.68025592671</v>
      </c>
    </row>
    <row r="31486" spans="1:3" x14ac:dyDescent="0.3">
      <c r="A31486" s="1">
        <v>45107</v>
      </c>
      <c r="B31486">
        <v>21.860023032444001</v>
      </c>
      <c r="C31486">
        <f t="shared" si="491"/>
        <v>186583.05226053321</v>
      </c>
    </row>
    <row r="31487" spans="1:3" x14ac:dyDescent="0.3">
      <c r="A31487" s="1">
        <v>45107</v>
      </c>
      <c r="B31487">
        <v>47.960453819283003</v>
      </c>
      <c r="C31487">
        <f t="shared" si="491"/>
        <v>186592.64435129706</v>
      </c>
    </row>
    <row r="31488" spans="1:3" x14ac:dyDescent="0.3">
      <c r="A31488" s="1">
        <v>45107</v>
      </c>
      <c r="B31488">
        <v>24.5328706815563</v>
      </c>
      <c r="C31488">
        <f t="shared" si="491"/>
        <v>186597.55092543337</v>
      </c>
    </row>
    <row r="31489" spans="1:3" x14ac:dyDescent="0.3">
      <c r="A31489" s="1">
        <v>45107</v>
      </c>
      <c r="B31489">
        <v>72.083494100892807</v>
      </c>
      <c r="C31489">
        <f t="shared" si="491"/>
        <v>186611.96762425356</v>
      </c>
    </row>
    <row r="31490" spans="1:3" x14ac:dyDescent="0.3">
      <c r="A31490" s="1">
        <v>45107</v>
      </c>
      <c r="B31490">
        <v>64.738904004769594</v>
      </c>
      <c r="C31490">
        <f t="shared" si="491"/>
        <v>186624.91540505452</v>
      </c>
    </row>
    <row r="31491" spans="1:3" x14ac:dyDescent="0.3">
      <c r="A31491" s="1">
        <v>45107</v>
      </c>
      <c r="B31491">
        <v>18.4073441685807</v>
      </c>
      <c r="C31491">
        <f t="shared" si="491"/>
        <v>186628.59687388822</v>
      </c>
    </row>
    <row r="31492" spans="1:3" x14ac:dyDescent="0.3">
      <c r="A31492" s="1">
        <v>45107</v>
      </c>
      <c r="B31492">
        <v>20.530300884393998</v>
      </c>
      <c r="C31492">
        <f t="shared" ref="C31492:C31555" si="492">$G$1*B31492+C31491</f>
        <v>186632.70293406511</v>
      </c>
    </row>
    <row r="31493" spans="1:3" x14ac:dyDescent="0.3">
      <c r="A31493" s="1">
        <v>45107</v>
      </c>
      <c r="B31493">
        <v>21.038307870720701</v>
      </c>
      <c r="C31493">
        <f t="shared" si="492"/>
        <v>186636.91059563926</v>
      </c>
    </row>
    <row r="31494" spans="1:3" x14ac:dyDescent="0.3">
      <c r="A31494" s="1">
        <v>45107</v>
      </c>
      <c r="B31494">
        <v>52.5148821287329</v>
      </c>
      <c r="C31494">
        <f t="shared" si="492"/>
        <v>186647.41357206501</v>
      </c>
    </row>
    <row r="31495" spans="1:3" x14ac:dyDescent="0.3">
      <c r="A31495" s="1">
        <v>45107</v>
      </c>
      <c r="B31495">
        <v>49.2747243346057</v>
      </c>
      <c r="C31495">
        <f t="shared" si="492"/>
        <v>186657.26851693192</v>
      </c>
    </row>
    <row r="31496" spans="1:3" x14ac:dyDescent="0.3">
      <c r="A31496" s="1">
        <v>45107</v>
      </c>
      <c r="B31496">
        <v>25.5006941123461</v>
      </c>
      <c r="C31496">
        <f t="shared" si="492"/>
        <v>186662.3686557544</v>
      </c>
    </row>
    <row r="31497" spans="1:3" x14ac:dyDescent="0.3">
      <c r="A31497" s="1">
        <v>45107</v>
      </c>
      <c r="B31497">
        <v>41.686255500455701</v>
      </c>
      <c r="C31497">
        <f t="shared" si="492"/>
        <v>186670.70590685448</v>
      </c>
    </row>
    <row r="31498" spans="1:3" x14ac:dyDescent="0.3">
      <c r="A31498" s="1">
        <v>45107</v>
      </c>
      <c r="B31498">
        <v>28.152473204352599</v>
      </c>
      <c r="C31498">
        <f t="shared" si="492"/>
        <v>186676.33640149535</v>
      </c>
    </row>
    <row r="31499" spans="1:3" x14ac:dyDescent="0.3">
      <c r="A31499" s="1">
        <v>45107</v>
      </c>
      <c r="B31499">
        <v>26.480641842888101</v>
      </c>
      <c r="C31499">
        <f t="shared" si="492"/>
        <v>186681.63252986394</v>
      </c>
    </row>
    <row r="31500" spans="1:3" x14ac:dyDescent="0.3">
      <c r="A31500" s="1">
        <v>45107</v>
      </c>
      <c r="B31500">
        <v>20.0780713858057</v>
      </c>
      <c r="C31500">
        <f t="shared" si="492"/>
        <v>186685.6481441411</v>
      </c>
    </row>
    <row r="31501" spans="1:3" x14ac:dyDescent="0.3">
      <c r="A31501" s="1">
        <v>45107</v>
      </c>
      <c r="B31501">
        <v>25.100374443981799</v>
      </c>
      <c r="C31501">
        <f t="shared" si="492"/>
        <v>186690.6682190299</v>
      </c>
    </row>
    <row r="31502" spans="1:3" x14ac:dyDescent="0.3">
      <c r="A31502" s="1">
        <v>45107</v>
      </c>
      <c r="B31502">
        <v>74.146859857823202</v>
      </c>
      <c r="C31502">
        <f t="shared" si="492"/>
        <v>186705.49759100148</v>
      </c>
    </row>
    <row r="31503" spans="1:3" x14ac:dyDescent="0.3">
      <c r="A31503" s="1">
        <v>45107</v>
      </c>
      <c r="B31503">
        <v>23.450346084343799</v>
      </c>
      <c r="C31503">
        <f t="shared" si="492"/>
        <v>186710.18766021833</v>
      </c>
    </row>
    <row r="31504" spans="1:3" x14ac:dyDescent="0.3">
      <c r="A31504" s="1">
        <v>45107</v>
      </c>
      <c r="B31504">
        <v>25.985462267756699</v>
      </c>
      <c r="C31504">
        <f t="shared" si="492"/>
        <v>186715.38475267187</v>
      </c>
    </row>
    <row r="31505" spans="1:3" x14ac:dyDescent="0.3">
      <c r="A31505" s="1">
        <v>45107</v>
      </c>
      <c r="B31505">
        <v>25.9648609734048</v>
      </c>
      <c r="C31505">
        <f t="shared" si="492"/>
        <v>186720.57772486657</v>
      </c>
    </row>
    <row r="31506" spans="1:3" x14ac:dyDescent="0.3">
      <c r="A31506" s="1">
        <v>45107</v>
      </c>
      <c r="B31506">
        <v>27.397472877187401</v>
      </c>
      <c r="C31506">
        <f t="shared" si="492"/>
        <v>186726.05721944201</v>
      </c>
    </row>
    <row r="31507" spans="1:3" x14ac:dyDescent="0.3">
      <c r="A31507" s="1">
        <v>45107</v>
      </c>
      <c r="B31507">
        <v>21.831241703575198</v>
      </c>
      <c r="C31507">
        <f t="shared" si="492"/>
        <v>186730.42346778273</v>
      </c>
    </row>
    <row r="31508" spans="1:3" x14ac:dyDescent="0.3">
      <c r="A31508" s="1">
        <v>45107</v>
      </c>
      <c r="B31508">
        <v>25.4945777280432</v>
      </c>
      <c r="C31508">
        <f t="shared" si="492"/>
        <v>186735.52238332835</v>
      </c>
    </row>
    <row r="31509" spans="1:3" x14ac:dyDescent="0.3">
      <c r="A31509" s="1">
        <v>45107</v>
      </c>
      <c r="B31509">
        <v>28.754866586096</v>
      </c>
      <c r="C31509">
        <f t="shared" si="492"/>
        <v>186741.27335664557</v>
      </c>
    </row>
    <row r="31510" spans="1:3" x14ac:dyDescent="0.3">
      <c r="A31510" s="1">
        <v>45107</v>
      </c>
      <c r="B31510">
        <v>28.888728651488901</v>
      </c>
      <c r="C31510">
        <f t="shared" si="492"/>
        <v>186747.05110237587</v>
      </c>
    </row>
    <row r="31511" spans="1:3" x14ac:dyDescent="0.3">
      <c r="A31511" s="1">
        <v>45107</v>
      </c>
      <c r="B31511">
        <v>33.975320067730799</v>
      </c>
      <c r="C31511">
        <f t="shared" si="492"/>
        <v>186753.84616638941</v>
      </c>
    </row>
    <row r="31512" spans="1:3" x14ac:dyDescent="0.3">
      <c r="A31512" s="1">
        <v>45107</v>
      </c>
      <c r="B31512">
        <v>34.227620940202598</v>
      </c>
      <c r="C31512">
        <f t="shared" si="492"/>
        <v>186760.69169057746</v>
      </c>
    </row>
    <row r="31513" spans="1:3" x14ac:dyDescent="0.3">
      <c r="A31513" s="1">
        <v>45107</v>
      </c>
      <c r="B31513">
        <v>99.388754158759994</v>
      </c>
      <c r="C31513">
        <f t="shared" si="492"/>
        <v>186780.5694414092</v>
      </c>
    </row>
    <row r="31514" spans="1:3" x14ac:dyDescent="0.3">
      <c r="A31514" s="1">
        <v>45107</v>
      </c>
      <c r="B31514">
        <v>22.032017062494202</v>
      </c>
      <c r="C31514">
        <f t="shared" si="492"/>
        <v>186784.97584482169</v>
      </c>
    </row>
    <row r="31515" spans="1:3" x14ac:dyDescent="0.3">
      <c r="A31515" s="1">
        <v>45107</v>
      </c>
      <c r="B31515">
        <v>18.098536506172898</v>
      </c>
      <c r="C31515">
        <f t="shared" si="492"/>
        <v>186788.59555212292</v>
      </c>
    </row>
    <row r="31516" spans="1:3" x14ac:dyDescent="0.3">
      <c r="A31516" s="1">
        <v>45107</v>
      </c>
      <c r="B31516">
        <v>21.321110203652498</v>
      </c>
      <c r="C31516">
        <f t="shared" si="492"/>
        <v>186792.85977416366</v>
      </c>
    </row>
    <row r="31517" spans="1:3" x14ac:dyDescent="0.3">
      <c r="A31517" s="1">
        <v>45107</v>
      </c>
      <c r="B31517">
        <v>51.933797107888999</v>
      </c>
      <c r="C31517">
        <f t="shared" si="492"/>
        <v>186803.24653358525</v>
      </c>
    </row>
    <row r="31518" spans="1:3" x14ac:dyDescent="0.3">
      <c r="A31518" s="1">
        <v>45107</v>
      </c>
      <c r="B31518">
        <v>28.766612248155301</v>
      </c>
      <c r="C31518">
        <f t="shared" si="492"/>
        <v>186808.99985603488</v>
      </c>
    </row>
    <row r="31519" spans="1:3" x14ac:dyDescent="0.3">
      <c r="A31519" s="1">
        <v>45107</v>
      </c>
      <c r="B31519">
        <v>19.3204188689574</v>
      </c>
      <c r="C31519">
        <f t="shared" si="492"/>
        <v>186812.86393980868</v>
      </c>
    </row>
    <row r="31520" spans="1:3" x14ac:dyDescent="0.3">
      <c r="A31520" s="1">
        <v>45107</v>
      </c>
      <c r="B31520">
        <v>25.972605787159399</v>
      </c>
      <c r="C31520">
        <f t="shared" si="492"/>
        <v>186818.0584609661</v>
      </c>
    </row>
    <row r="31521" spans="1:3" x14ac:dyDescent="0.3">
      <c r="A31521" s="1">
        <v>45107</v>
      </c>
      <c r="B31521">
        <v>19.253973426968699</v>
      </c>
      <c r="C31521">
        <f t="shared" si="492"/>
        <v>186821.9092556515</v>
      </c>
    </row>
    <row r="31522" spans="1:3" x14ac:dyDescent="0.3">
      <c r="A31522" s="1">
        <v>45107</v>
      </c>
      <c r="B31522">
        <v>15.679203481827701</v>
      </c>
      <c r="C31522">
        <f t="shared" si="492"/>
        <v>186825.04509634787</v>
      </c>
    </row>
    <row r="31523" spans="1:3" x14ac:dyDescent="0.3">
      <c r="A31523" s="1">
        <v>45107</v>
      </c>
      <c r="B31523">
        <v>30.227385738593998</v>
      </c>
      <c r="C31523">
        <f t="shared" si="492"/>
        <v>186831.09057349557</v>
      </c>
    </row>
    <row r="31524" spans="1:3" x14ac:dyDescent="0.3">
      <c r="A31524" s="1">
        <v>45107</v>
      </c>
      <c r="B31524">
        <v>25.603503458001299</v>
      </c>
      <c r="C31524">
        <f t="shared" si="492"/>
        <v>186836.21127418717</v>
      </c>
    </row>
    <row r="31525" spans="1:3" x14ac:dyDescent="0.3">
      <c r="A31525" s="1">
        <v>45107</v>
      </c>
      <c r="B31525">
        <v>45.576677794878897</v>
      </c>
      <c r="C31525">
        <f t="shared" si="492"/>
        <v>186845.32660974615</v>
      </c>
    </row>
    <row r="31526" spans="1:3" x14ac:dyDescent="0.3">
      <c r="A31526" s="1">
        <v>45107</v>
      </c>
      <c r="B31526">
        <v>20.5784088367772</v>
      </c>
      <c r="C31526">
        <f t="shared" si="492"/>
        <v>186849.44229151349</v>
      </c>
    </row>
    <row r="31527" spans="1:3" x14ac:dyDescent="0.3">
      <c r="A31527" s="1">
        <v>45107</v>
      </c>
      <c r="B31527">
        <v>30.158923590724498</v>
      </c>
      <c r="C31527">
        <f t="shared" si="492"/>
        <v>186855.47407623165</v>
      </c>
    </row>
    <row r="31528" spans="1:3" x14ac:dyDescent="0.3">
      <c r="A31528" s="1">
        <v>45107</v>
      </c>
      <c r="B31528">
        <v>15.968973391820301</v>
      </c>
      <c r="C31528">
        <f t="shared" si="492"/>
        <v>186858.66787091002</v>
      </c>
    </row>
    <row r="31529" spans="1:3" x14ac:dyDescent="0.3">
      <c r="A31529" s="1">
        <v>45107</v>
      </c>
      <c r="B31529">
        <v>61.894999278014801</v>
      </c>
      <c r="C31529">
        <f t="shared" si="492"/>
        <v>186871.04687076563</v>
      </c>
    </row>
    <row r="31530" spans="1:3" x14ac:dyDescent="0.3">
      <c r="A31530" s="1">
        <v>45107</v>
      </c>
      <c r="B31530">
        <v>22.2039594060269</v>
      </c>
      <c r="C31530">
        <f t="shared" si="492"/>
        <v>186875.48766264683</v>
      </c>
    </row>
    <row r="31531" spans="1:3" x14ac:dyDescent="0.3">
      <c r="A31531" s="1">
        <v>45107</v>
      </c>
      <c r="B31531">
        <v>16.8714844295875</v>
      </c>
      <c r="C31531">
        <f t="shared" si="492"/>
        <v>186878.86195953275</v>
      </c>
    </row>
    <row r="31532" spans="1:3" x14ac:dyDescent="0.3">
      <c r="A31532" s="1">
        <v>45107</v>
      </c>
      <c r="B31532">
        <v>19.091354296142999</v>
      </c>
      <c r="C31532">
        <f t="shared" si="492"/>
        <v>186882.68023039197</v>
      </c>
    </row>
    <row r="31533" spans="1:3" x14ac:dyDescent="0.3">
      <c r="A31533" s="1">
        <v>45107</v>
      </c>
      <c r="B31533">
        <v>19.255976606633201</v>
      </c>
      <c r="C31533">
        <f t="shared" si="492"/>
        <v>186886.5314257133</v>
      </c>
    </row>
    <row r="31534" spans="1:3" x14ac:dyDescent="0.3">
      <c r="A31534" s="1">
        <v>45107</v>
      </c>
      <c r="B31534">
        <v>31.258746715109499</v>
      </c>
      <c r="C31534">
        <f t="shared" si="492"/>
        <v>186892.78317505633</v>
      </c>
    </row>
    <row r="31535" spans="1:3" x14ac:dyDescent="0.3">
      <c r="A31535" s="1">
        <v>45107</v>
      </c>
      <c r="B31535">
        <v>13.903167906760499</v>
      </c>
      <c r="C31535">
        <f t="shared" si="492"/>
        <v>186895.5638086377</v>
      </c>
    </row>
    <row r="31536" spans="1:3" x14ac:dyDescent="0.3">
      <c r="A31536" s="1">
        <v>45107</v>
      </c>
      <c r="B31536">
        <v>21.211835908227801</v>
      </c>
      <c r="C31536">
        <f t="shared" si="492"/>
        <v>186899.80617581934</v>
      </c>
    </row>
    <row r="31537" spans="1:3" x14ac:dyDescent="0.3">
      <c r="A31537" s="1">
        <v>45107</v>
      </c>
      <c r="B31537">
        <v>24.826732968666601</v>
      </c>
      <c r="C31537">
        <f t="shared" si="492"/>
        <v>186904.77152241307</v>
      </c>
    </row>
    <row r="31538" spans="1:3" x14ac:dyDescent="0.3">
      <c r="A31538" s="1">
        <v>45107</v>
      </c>
      <c r="B31538">
        <v>19.552373615698802</v>
      </c>
      <c r="C31538">
        <f t="shared" si="492"/>
        <v>186908.68199713621</v>
      </c>
    </row>
    <row r="31539" spans="1:3" x14ac:dyDescent="0.3">
      <c r="A31539" s="1">
        <v>45107</v>
      </c>
      <c r="B31539">
        <v>20.8223952694491</v>
      </c>
      <c r="C31539">
        <f t="shared" si="492"/>
        <v>186912.84647619011</v>
      </c>
    </row>
    <row r="31540" spans="1:3" x14ac:dyDescent="0.3">
      <c r="A31540" s="1">
        <v>45107</v>
      </c>
      <c r="B31540">
        <v>16.7741075437512</v>
      </c>
      <c r="C31540">
        <f t="shared" si="492"/>
        <v>186916.20129769886</v>
      </c>
    </row>
    <row r="31541" spans="1:3" x14ac:dyDescent="0.3">
      <c r="A31541" s="1">
        <v>45107</v>
      </c>
      <c r="B31541">
        <v>16.883097122890799</v>
      </c>
      <c r="C31541">
        <f t="shared" si="492"/>
        <v>186919.57791712345</v>
      </c>
    </row>
    <row r="31542" spans="1:3" x14ac:dyDescent="0.3">
      <c r="A31542" s="1">
        <v>45107</v>
      </c>
      <c r="B31542">
        <v>65.733810475840102</v>
      </c>
      <c r="C31542">
        <f t="shared" si="492"/>
        <v>186932.72467921861</v>
      </c>
    </row>
    <row r="31543" spans="1:3" x14ac:dyDescent="0.3">
      <c r="A31543" s="1">
        <v>45107</v>
      </c>
      <c r="B31543">
        <v>23.779520095972501</v>
      </c>
      <c r="C31543">
        <f t="shared" si="492"/>
        <v>186937.4805832378</v>
      </c>
    </row>
    <row r="31544" spans="1:3" x14ac:dyDescent="0.3">
      <c r="A31544" s="1">
        <v>45107</v>
      </c>
      <c r="B31544">
        <v>49.2419899496944</v>
      </c>
      <c r="C31544">
        <f t="shared" si="492"/>
        <v>186947.32898122774</v>
      </c>
    </row>
    <row r="31545" spans="1:3" x14ac:dyDescent="0.3">
      <c r="A31545" s="1">
        <v>45107</v>
      </c>
      <c r="B31545">
        <v>77.722535579105894</v>
      </c>
      <c r="C31545">
        <f t="shared" si="492"/>
        <v>186962.87348834355</v>
      </c>
    </row>
    <row r="31546" spans="1:3" x14ac:dyDescent="0.3">
      <c r="A31546" s="1">
        <v>45107</v>
      </c>
      <c r="B31546">
        <v>26.961472116371901</v>
      </c>
      <c r="C31546">
        <f t="shared" si="492"/>
        <v>186968.26578276683</v>
      </c>
    </row>
    <row r="31547" spans="1:3" x14ac:dyDescent="0.3">
      <c r="A31547" s="1">
        <v>45107</v>
      </c>
      <c r="B31547">
        <v>18.567695796278301</v>
      </c>
      <c r="C31547">
        <f t="shared" si="492"/>
        <v>186971.97932192608</v>
      </c>
    </row>
    <row r="31548" spans="1:3" x14ac:dyDescent="0.3">
      <c r="A31548" s="1">
        <v>45107</v>
      </c>
      <c r="B31548">
        <v>21.993399795614099</v>
      </c>
      <c r="C31548">
        <f t="shared" si="492"/>
        <v>186976.3780018852</v>
      </c>
    </row>
    <row r="31549" spans="1:3" x14ac:dyDescent="0.3">
      <c r="A31549" s="1">
        <v>45107</v>
      </c>
      <c r="B31549">
        <v>17.1968979404867</v>
      </c>
      <c r="C31549">
        <f t="shared" si="492"/>
        <v>186979.81738147329</v>
      </c>
    </row>
    <row r="31550" spans="1:3" x14ac:dyDescent="0.3">
      <c r="A31550" s="1">
        <v>45107</v>
      </c>
      <c r="B31550">
        <v>84.867521018831397</v>
      </c>
      <c r="C31550">
        <f t="shared" si="492"/>
        <v>186996.79088567707</v>
      </c>
    </row>
    <row r="31551" spans="1:3" x14ac:dyDescent="0.3">
      <c r="A31551" s="1">
        <v>45107</v>
      </c>
      <c r="B31551">
        <v>23.341751112097398</v>
      </c>
      <c r="C31551">
        <f t="shared" si="492"/>
        <v>187001.4592358995</v>
      </c>
    </row>
    <row r="31552" spans="1:3" x14ac:dyDescent="0.3">
      <c r="A31552" s="1">
        <v>45107</v>
      </c>
      <c r="B31552">
        <v>23.2697157473559</v>
      </c>
      <c r="C31552">
        <f t="shared" si="492"/>
        <v>187006.11317904896</v>
      </c>
    </row>
    <row r="31553" spans="1:3" x14ac:dyDescent="0.3">
      <c r="A31553" s="1">
        <v>45107</v>
      </c>
      <c r="B31553">
        <v>26.103005150465599</v>
      </c>
      <c r="C31553">
        <f t="shared" si="492"/>
        <v>187011.33378007906</v>
      </c>
    </row>
    <row r="31554" spans="1:3" x14ac:dyDescent="0.3">
      <c r="A31554" s="1">
        <v>45107</v>
      </c>
      <c r="B31554">
        <v>68.929693274277497</v>
      </c>
      <c r="C31554">
        <f t="shared" si="492"/>
        <v>187025.11971873391</v>
      </c>
    </row>
    <row r="31555" spans="1:3" x14ac:dyDescent="0.3">
      <c r="A31555" s="1">
        <v>45107</v>
      </c>
      <c r="B31555">
        <v>15.3276932828228</v>
      </c>
      <c r="C31555">
        <f t="shared" si="492"/>
        <v>187028.18525739049</v>
      </c>
    </row>
    <row r="31556" spans="1:3" x14ac:dyDescent="0.3">
      <c r="A31556" s="1">
        <v>45107</v>
      </c>
      <c r="B31556">
        <v>18.845158003679899</v>
      </c>
      <c r="C31556">
        <f t="shared" ref="C31556:C31619" si="493">$G$1*B31556+C31555</f>
        <v>187031.95428899123</v>
      </c>
    </row>
    <row r="31557" spans="1:3" x14ac:dyDescent="0.3">
      <c r="A31557" s="1">
        <v>45107</v>
      </c>
      <c r="B31557">
        <v>91.907794700527404</v>
      </c>
      <c r="C31557">
        <f t="shared" si="493"/>
        <v>187050.33584793133</v>
      </c>
    </row>
    <row r="31558" spans="1:3" x14ac:dyDescent="0.3">
      <c r="A31558" s="1">
        <v>45107</v>
      </c>
      <c r="B31558">
        <v>18.701188263914901</v>
      </c>
      <c r="C31558">
        <f t="shared" si="493"/>
        <v>187054.07608558412</v>
      </c>
    </row>
    <row r="31559" spans="1:3" x14ac:dyDescent="0.3">
      <c r="A31559" s="1">
        <v>45107</v>
      </c>
      <c r="B31559">
        <v>20.632710147464799</v>
      </c>
      <c r="C31559">
        <f t="shared" si="493"/>
        <v>187058.20262761362</v>
      </c>
    </row>
    <row r="31560" spans="1:3" x14ac:dyDescent="0.3">
      <c r="A31560" s="1">
        <v>45107</v>
      </c>
      <c r="B31560">
        <v>20.477226226010899</v>
      </c>
      <c r="C31560">
        <f t="shared" si="493"/>
        <v>187062.29807285883</v>
      </c>
    </row>
    <row r="31561" spans="1:3" x14ac:dyDescent="0.3">
      <c r="A31561" s="1">
        <v>45107</v>
      </c>
      <c r="B31561">
        <v>22.0594973311022</v>
      </c>
      <c r="C31561">
        <f t="shared" si="493"/>
        <v>187066.70997232504</v>
      </c>
    </row>
    <row r="31562" spans="1:3" x14ac:dyDescent="0.3">
      <c r="A31562" s="1">
        <v>45107</v>
      </c>
      <c r="B31562">
        <v>29.9963031253473</v>
      </c>
      <c r="C31562">
        <f t="shared" si="493"/>
        <v>187072.70923295012</v>
      </c>
    </row>
    <row r="31563" spans="1:3" x14ac:dyDescent="0.3">
      <c r="A31563" s="1">
        <v>45107</v>
      </c>
      <c r="B31563">
        <v>27.6326289403898</v>
      </c>
      <c r="C31563">
        <f t="shared" si="493"/>
        <v>187078.23575873818</v>
      </c>
    </row>
    <row r="31564" spans="1:3" x14ac:dyDescent="0.3">
      <c r="A31564" s="1">
        <v>45107</v>
      </c>
      <c r="B31564">
        <v>22.107745777199298</v>
      </c>
      <c r="C31564">
        <f t="shared" si="493"/>
        <v>187082.65730789362</v>
      </c>
    </row>
    <row r="31565" spans="1:3" x14ac:dyDescent="0.3">
      <c r="A31565" s="1">
        <v>45107</v>
      </c>
      <c r="B31565">
        <v>25.4839381690044</v>
      </c>
      <c r="C31565">
        <f t="shared" si="493"/>
        <v>187087.75409552743</v>
      </c>
    </row>
    <row r="31566" spans="1:3" x14ac:dyDescent="0.3">
      <c r="A31566" s="1">
        <v>45107</v>
      </c>
      <c r="B31566">
        <v>25.310088162589501</v>
      </c>
      <c r="C31566">
        <f t="shared" si="493"/>
        <v>187092.81611315996</v>
      </c>
    </row>
    <row r="31567" spans="1:3" x14ac:dyDescent="0.3">
      <c r="A31567" s="1">
        <v>45107</v>
      </c>
      <c r="B31567">
        <v>14.907402970149899</v>
      </c>
      <c r="C31567">
        <f t="shared" si="493"/>
        <v>187095.79759375399</v>
      </c>
    </row>
    <row r="31568" spans="1:3" x14ac:dyDescent="0.3">
      <c r="A31568" s="1">
        <v>45107</v>
      </c>
      <c r="B31568">
        <v>15.9319292467008</v>
      </c>
      <c r="C31568">
        <f t="shared" si="493"/>
        <v>187098.98397960333</v>
      </c>
    </row>
    <row r="31569" spans="1:3" x14ac:dyDescent="0.3">
      <c r="A31569" s="1">
        <v>45107</v>
      </c>
      <c r="B31569">
        <v>20.240267677256799</v>
      </c>
      <c r="C31569">
        <f t="shared" si="493"/>
        <v>187103.03203313879</v>
      </c>
    </row>
    <row r="31570" spans="1:3" x14ac:dyDescent="0.3">
      <c r="A31570" s="1">
        <v>45107</v>
      </c>
      <c r="B31570">
        <v>20.809526162053501</v>
      </c>
      <c r="C31570">
        <f t="shared" si="493"/>
        <v>187107.1939383712</v>
      </c>
    </row>
    <row r="31571" spans="1:3" x14ac:dyDescent="0.3">
      <c r="A31571" s="1">
        <v>45107</v>
      </c>
      <c r="B31571">
        <v>19.9382818215519</v>
      </c>
      <c r="C31571">
        <f t="shared" si="493"/>
        <v>187111.18159473551</v>
      </c>
    </row>
    <row r="31572" spans="1:3" x14ac:dyDescent="0.3">
      <c r="A31572" s="1">
        <v>45107</v>
      </c>
      <c r="B31572">
        <v>16.9102150429636</v>
      </c>
      <c r="C31572">
        <f t="shared" si="493"/>
        <v>187114.56363774411</v>
      </c>
    </row>
    <row r="31573" spans="1:3" x14ac:dyDescent="0.3">
      <c r="A31573" s="1">
        <v>45107</v>
      </c>
      <c r="B31573">
        <v>18.173069650378601</v>
      </c>
      <c r="C31573">
        <f t="shared" si="493"/>
        <v>187118.19825167418</v>
      </c>
    </row>
    <row r="31574" spans="1:3" x14ac:dyDescent="0.3">
      <c r="A31574" s="1">
        <v>45107</v>
      </c>
      <c r="B31574">
        <v>15.814772633229101</v>
      </c>
      <c r="C31574">
        <f t="shared" si="493"/>
        <v>187121.36120620082</v>
      </c>
    </row>
    <row r="31575" spans="1:3" x14ac:dyDescent="0.3">
      <c r="A31575" s="1">
        <v>45107</v>
      </c>
      <c r="B31575">
        <v>19.533885946804201</v>
      </c>
      <c r="C31575">
        <f t="shared" si="493"/>
        <v>187125.26798339019</v>
      </c>
    </row>
    <row r="31576" spans="1:3" x14ac:dyDescent="0.3">
      <c r="A31576" s="1">
        <v>45107</v>
      </c>
      <c r="B31576">
        <v>77.926410789444304</v>
      </c>
      <c r="C31576">
        <f t="shared" si="493"/>
        <v>187140.8532655481</v>
      </c>
    </row>
    <row r="31577" spans="1:3" x14ac:dyDescent="0.3">
      <c r="A31577" s="1">
        <v>45107</v>
      </c>
      <c r="B31577">
        <v>43.831221212443097</v>
      </c>
      <c r="C31577">
        <f t="shared" si="493"/>
        <v>187149.61950979059</v>
      </c>
    </row>
    <row r="31578" spans="1:3" x14ac:dyDescent="0.3">
      <c r="A31578" s="1">
        <v>45107</v>
      </c>
      <c r="B31578">
        <v>18.781359505163799</v>
      </c>
      <c r="C31578">
        <f t="shared" si="493"/>
        <v>187153.37578169163</v>
      </c>
    </row>
    <row r="31579" spans="1:3" x14ac:dyDescent="0.3">
      <c r="A31579" s="1">
        <v>45107</v>
      </c>
      <c r="B31579">
        <v>22.351769046575701</v>
      </c>
      <c r="C31579">
        <f t="shared" si="493"/>
        <v>187157.84613550093</v>
      </c>
    </row>
    <row r="31580" spans="1:3" x14ac:dyDescent="0.3">
      <c r="A31580" s="1">
        <v>45107</v>
      </c>
      <c r="B31580">
        <v>76.140658976283305</v>
      </c>
      <c r="C31580">
        <f t="shared" si="493"/>
        <v>187173.07426729618</v>
      </c>
    </row>
    <row r="31581" spans="1:3" x14ac:dyDescent="0.3">
      <c r="A31581" s="1">
        <v>45107</v>
      </c>
      <c r="B31581">
        <v>16.702897934453802</v>
      </c>
      <c r="C31581">
        <f t="shared" si="493"/>
        <v>187176.41484688307</v>
      </c>
    </row>
    <row r="31582" spans="1:3" x14ac:dyDescent="0.3">
      <c r="A31582" s="1">
        <v>45107</v>
      </c>
      <c r="B31582">
        <v>13.8096564455942</v>
      </c>
      <c r="C31582">
        <f t="shared" si="493"/>
        <v>187179.1767781722</v>
      </c>
    </row>
    <row r="31583" spans="1:3" x14ac:dyDescent="0.3">
      <c r="A31583" s="1">
        <v>45107</v>
      </c>
      <c r="B31583">
        <v>25.234804152479899</v>
      </c>
      <c r="C31583">
        <f t="shared" si="493"/>
        <v>187184.22373900269</v>
      </c>
    </row>
    <row r="31584" spans="1:3" x14ac:dyDescent="0.3">
      <c r="A31584" s="1">
        <v>45107</v>
      </c>
      <c r="B31584">
        <v>74.517170897432194</v>
      </c>
      <c r="C31584">
        <f t="shared" si="493"/>
        <v>187199.12717318218</v>
      </c>
    </row>
    <row r="31585" spans="1:3" x14ac:dyDescent="0.3">
      <c r="A31585" s="1">
        <v>45107</v>
      </c>
      <c r="B31585">
        <v>14.427906051140701</v>
      </c>
      <c r="C31585">
        <f t="shared" si="493"/>
        <v>187202.0127543924</v>
      </c>
    </row>
    <row r="31586" spans="1:3" x14ac:dyDescent="0.3">
      <c r="A31586" s="1">
        <v>45107</v>
      </c>
      <c r="B31586">
        <v>22.367685563261698</v>
      </c>
      <c r="C31586">
        <f t="shared" si="493"/>
        <v>187206.48629150505</v>
      </c>
    </row>
    <row r="31587" spans="1:3" x14ac:dyDescent="0.3">
      <c r="A31587" s="1">
        <v>45107</v>
      </c>
      <c r="B31587">
        <v>21.5669175620381</v>
      </c>
      <c r="C31587">
        <f t="shared" si="493"/>
        <v>187210.79967501745</v>
      </c>
    </row>
    <row r="31588" spans="1:3" x14ac:dyDescent="0.3">
      <c r="A31588" s="1">
        <v>45107</v>
      </c>
      <c r="B31588">
        <v>22.114670379137198</v>
      </c>
      <c r="C31588">
        <f t="shared" si="493"/>
        <v>187215.22260909327</v>
      </c>
    </row>
    <row r="31589" spans="1:3" x14ac:dyDescent="0.3">
      <c r="A31589" s="1">
        <v>45107</v>
      </c>
      <c r="B31589">
        <v>22.1974418412826</v>
      </c>
      <c r="C31589">
        <f t="shared" si="493"/>
        <v>187219.66209746152</v>
      </c>
    </row>
    <row r="31590" spans="1:3" x14ac:dyDescent="0.3">
      <c r="A31590" s="1">
        <v>45107</v>
      </c>
      <c r="B31590">
        <v>22.145946169859702</v>
      </c>
      <c r="C31590">
        <f t="shared" si="493"/>
        <v>187224.0912866955</v>
      </c>
    </row>
    <row r="31591" spans="1:3" x14ac:dyDescent="0.3">
      <c r="A31591" s="1">
        <v>45107</v>
      </c>
      <c r="B31591">
        <v>21.999378737951101</v>
      </c>
      <c r="C31591">
        <f t="shared" si="493"/>
        <v>187228.4911624431</v>
      </c>
    </row>
    <row r="31592" spans="1:3" x14ac:dyDescent="0.3">
      <c r="A31592" s="1">
        <v>45107</v>
      </c>
      <c r="B31592">
        <v>82.861525330918496</v>
      </c>
      <c r="C31592">
        <f t="shared" si="493"/>
        <v>187245.06346750929</v>
      </c>
    </row>
    <row r="31593" spans="1:3" x14ac:dyDescent="0.3">
      <c r="A31593" s="1">
        <v>45107</v>
      </c>
      <c r="B31593">
        <v>22.634669013557801</v>
      </c>
      <c r="C31593">
        <f t="shared" si="493"/>
        <v>187249.59040131199</v>
      </c>
    </row>
    <row r="31594" spans="1:3" x14ac:dyDescent="0.3">
      <c r="A31594" s="1">
        <v>45107</v>
      </c>
      <c r="B31594">
        <v>84.595212824629598</v>
      </c>
      <c r="C31594">
        <f t="shared" si="493"/>
        <v>187266.50944387692</v>
      </c>
    </row>
    <row r="31595" spans="1:3" x14ac:dyDescent="0.3">
      <c r="A31595" s="1">
        <v>45107</v>
      </c>
      <c r="B31595">
        <v>20.774798538663301</v>
      </c>
      <c r="C31595">
        <f t="shared" si="493"/>
        <v>187270.66440358464</v>
      </c>
    </row>
    <row r="31596" spans="1:3" x14ac:dyDescent="0.3">
      <c r="A31596" s="1">
        <v>45107</v>
      </c>
      <c r="B31596">
        <v>80.719484168270398</v>
      </c>
      <c r="C31596">
        <f t="shared" si="493"/>
        <v>187286.80830041828</v>
      </c>
    </row>
    <row r="31597" spans="1:3" x14ac:dyDescent="0.3">
      <c r="A31597" s="1">
        <v>45107</v>
      </c>
      <c r="B31597">
        <v>22.377526114642102</v>
      </c>
      <c r="C31597">
        <f t="shared" si="493"/>
        <v>187291.2838056412</v>
      </c>
    </row>
    <row r="31598" spans="1:3" x14ac:dyDescent="0.3">
      <c r="A31598" s="1">
        <v>45107</v>
      </c>
      <c r="B31598">
        <v>16.5312610032578</v>
      </c>
      <c r="C31598">
        <f t="shared" si="493"/>
        <v>187294.59005784185</v>
      </c>
    </row>
    <row r="31599" spans="1:3" x14ac:dyDescent="0.3">
      <c r="A31599" s="1">
        <v>45107</v>
      </c>
      <c r="B31599">
        <v>20.9730623501347</v>
      </c>
      <c r="C31599">
        <f t="shared" si="493"/>
        <v>187298.78467031187</v>
      </c>
    </row>
    <row r="31600" spans="1:3" x14ac:dyDescent="0.3">
      <c r="A31600" s="1">
        <v>45107</v>
      </c>
      <c r="B31600">
        <v>21.514925821084901</v>
      </c>
      <c r="C31600">
        <f t="shared" si="493"/>
        <v>187303.08765547609</v>
      </c>
    </row>
    <row r="31601" spans="1:3" x14ac:dyDescent="0.3">
      <c r="A31601" s="1">
        <v>45107</v>
      </c>
      <c r="B31601">
        <v>24.5802508579274</v>
      </c>
      <c r="C31601">
        <f t="shared" si="493"/>
        <v>187308.00370564769</v>
      </c>
    </row>
    <row r="31602" spans="1:3" x14ac:dyDescent="0.3">
      <c r="A31602" s="1">
        <v>45107</v>
      </c>
      <c r="B31602">
        <v>23.041059372710301</v>
      </c>
      <c r="C31602">
        <f t="shared" si="493"/>
        <v>187312.61191752224</v>
      </c>
    </row>
    <row r="31603" spans="1:3" x14ac:dyDescent="0.3">
      <c r="A31603" s="1">
        <v>45107</v>
      </c>
      <c r="B31603">
        <v>17.656938551209301</v>
      </c>
      <c r="C31603">
        <f t="shared" si="493"/>
        <v>187316.14330523249</v>
      </c>
    </row>
    <row r="31604" spans="1:3" x14ac:dyDescent="0.3">
      <c r="A31604" s="1">
        <v>45107</v>
      </c>
      <c r="B31604">
        <v>22.753603190730502</v>
      </c>
      <c r="C31604">
        <f t="shared" si="493"/>
        <v>187320.69402587065</v>
      </c>
    </row>
    <row r="31605" spans="1:3" x14ac:dyDescent="0.3">
      <c r="A31605" s="1">
        <v>45107</v>
      </c>
      <c r="B31605">
        <v>27.417210631931098</v>
      </c>
      <c r="C31605">
        <f t="shared" si="493"/>
        <v>187326.17746799704</v>
      </c>
    </row>
    <row r="31606" spans="1:3" x14ac:dyDescent="0.3">
      <c r="A31606" s="1">
        <v>45107</v>
      </c>
      <c r="B31606">
        <v>27.666277947473301</v>
      </c>
      <c r="C31606">
        <f t="shared" si="493"/>
        <v>187331.71072358653</v>
      </c>
    </row>
    <row r="31607" spans="1:3" x14ac:dyDescent="0.3">
      <c r="A31607" s="1">
        <v>45107</v>
      </c>
      <c r="B31607">
        <v>20.830355006874601</v>
      </c>
      <c r="C31607">
        <f t="shared" si="493"/>
        <v>187335.87679458791</v>
      </c>
    </row>
    <row r="31608" spans="1:3" x14ac:dyDescent="0.3">
      <c r="A31608" s="1">
        <v>45107</v>
      </c>
      <c r="B31608">
        <v>23.481322443699501</v>
      </c>
      <c r="C31608">
        <f t="shared" si="493"/>
        <v>187340.57305907665</v>
      </c>
    </row>
    <row r="31609" spans="1:3" x14ac:dyDescent="0.3">
      <c r="A31609" s="1">
        <v>45107</v>
      </c>
      <c r="B31609">
        <v>61.274473158474201</v>
      </c>
      <c r="C31609">
        <f t="shared" si="493"/>
        <v>187352.82795370833</v>
      </c>
    </row>
    <row r="31610" spans="1:3" x14ac:dyDescent="0.3">
      <c r="A31610" s="1">
        <v>45107</v>
      </c>
      <c r="B31610">
        <v>15.2768507659009</v>
      </c>
      <c r="C31610">
        <f t="shared" si="493"/>
        <v>187355.88332386152</v>
      </c>
    </row>
    <row r="31611" spans="1:3" x14ac:dyDescent="0.3">
      <c r="A31611" s="1">
        <v>45107</v>
      </c>
      <c r="B31611">
        <v>21.166057942938899</v>
      </c>
      <c r="C31611">
        <f t="shared" si="493"/>
        <v>187360.1165354501</v>
      </c>
    </row>
    <row r="31612" spans="1:3" x14ac:dyDescent="0.3">
      <c r="A31612" s="1">
        <v>45107</v>
      </c>
      <c r="B31612">
        <v>22.779316370090001</v>
      </c>
      <c r="C31612">
        <f t="shared" si="493"/>
        <v>187364.67239872413</v>
      </c>
    </row>
    <row r="31613" spans="1:3" x14ac:dyDescent="0.3">
      <c r="A31613" s="1">
        <v>45107</v>
      </c>
      <c r="B31613">
        <v>20.1673001175417</v>
      </c>
      <c r="C31613">
        <f t="shared" si="493"/>
        <v>187368.70585874765</v>
      </c>
    </row>
    <row r="31614" spans="1:3" x14ac:dyDescent="0.3">
      <c r="A31614" s="1">
        <v>45107</v>
      </c>
      <c r="B31614">
        <v>29.570457608379101</v>
      </c>
      <c r="C31614">
        <f t="shared" si="493"/>
        <v>187374.61995026932</v>
      </c>
    </row>
    <row r="31615" spans="1:3" x14ac:dyDescent="0.3">
      <c r="A31615" s="1">
        <v>45107</v>
      </c>
      <c r="B31615">
        <v>24.024384489290401</v>
      </c>
      <c r="C31615">
        <f t="shared" si="493"/>
        <v>187379.42482716718</v>
      </c>
    </row>
    <row r="31616" spans="1:3" x14ac:dyDescent="0.3">
      <c r="A31616" s="1">
        <v>45107</v>
      </c>
      <c r="B31616">
        <v>23.5701851907715</v>
      </c>
      <c r="C31616">
        <f t="shared" si="493"/>
        <v>187384.13886420534</v>
      </c>
    </row>
    <row r="31617" spans="1:3" x14ac:dyDescent="0.3">
      <c r="A31617" s="1">
        <v>45107</v>
      </c>
      <c r="B31617">
        <v>22.8781614750032</v>
      </c>
      <c r="C31617">
        <f t="shared" si="493"/>
        <v>187388.71449650032</v>
      </c>
    </row>
    <row r="31618" spans="1:3" x14ac:dyDescent="0.3">
      <c r="A31618" s="1">
        <v>45107</v>
      </c>
      <c r="B31618">
        <v>22.091114489314901</v>
      </c>
      <c r="C31618">
        <f t="shared" si="493"/>
        <v>187393.13271939819</v>
      </c>
    </row>
    <row r="31619" spans="1:3" x14ac:dyDescent="0.3">
      <c r="A31619" s="1">
        <v>45107</v>
      </c>
      <c r="B31619">
        <v>26.6283286073627</v>
      </c>
      <c r="C31619">
        <f t="shared" si="493"/>
        <v>187398.45838511965</v>
      </c>
    </row>
    <row r="31620" spans="1:3" x14ac:dyDescent="0.3">
      <c r="A31620" s="1">
        <v>45107</v>
      </c>
      <c r="B31620">
        <v>17.296201248263699</v>
      </c>
      <c r="C31620">
        <f t="shared" ref="C31620:C31683" si="494">$G$1*B31620+C31619</f>
        <v>187401.9176253693</v>
      </c>
    </row>
    <row r="31621" spans="1:3" x14ac:dyDescent="0.3">
      <c r="A31621" s="1">
        <v>45107</v>
      </c>
      <c r="B31621">
        <v>27.3647213146598</v>
      </c>
      <c r="C31621">
        <f t="shared" si="494"/>
        <v>187407.39056963223</v>
      </c>
    </row>
    <row r="31622" spans="1:3" x14ac:dyDescent="0.3">
      <c r="A31622" s="1">
        <v>45107</v>
      </c>
      <c r="B31622">
        <v>15.513408693875901</v>
      </c>
      <c r="C31622">
        <f t="shared" si="494"/>
        <v>187410.49325137099</v>
      </c>
    </row>
    <row r="31623" spans="1:3" x14ac:dyDescent="0.3">
      <c r="A31623" s="1">
        <v>45107</v>
      </c>
      <c r="B31623">
        <v>23.2363139853402</v>
      </c>
      <c r="C31623">
        <f t="shared" si="494"/>
        <v>187415.14051416807</v>
      </c>
    </row>
    <row r="31624" spans="1:3" x14ac:dyDescent="0.3">
      <c r="A31624" s="1">
        <v>45107</v>
      </c>
      <c r="B31624">
        <v>24.226189066948901</v>
      </c>
      <c r="C31624">
        <f t="shared" si="494"/>
        <v>187419.98575198147</v>
      </c>
    </row>
    <row r="31625" spans="1:3" x14ac:dyDescent="0.3">
      <c r="A31625" s="1">
        <v>45107</v>
      </c>
      <c r="B31625">
        <v>23.4186476962714</v>
      </c>
      <c r="C31625">
        <f t="shared" si="494"/>
        <v>187424.66948152072</v>
      </c>
    </row>
    <row r="31626" spans="1:3" x14ac:dyDescent="0.3">
      <c r="A31626" s="1">
        <v>45107</v>
      </c>
      <c r="B31626">
        <v>23.904893384685401</v>
      </c>
      <c r="C31626">
        <f t="shared" si="494"/>
        <v>187429.45046019767</v>
      </c>
    </row>
    <row r="31627" spans="1:3" x14ac:dyDescent="0.3">
      <c r="A31627" s="1">
        <v>45107</v>
      </c>
      <c r="B31627">
        <v>19.875197678605002</v>
      </c>
      <c r="C31627">
        <f t="shared" si="494"/>
        <v>187433.42549973339</v>
      </c>
    </row>
    <row r="31628" spans="1:3" x14ac:dyDescent="0.3">
      <c r="A31628" s="1">
        <v>45107</v>
      </c>
      <c r="B31628">
        <v>16.1521566661173</v>
      </c>
      <c r="C31628">
        <f t="shared" si="494"/>
        <v>187436.65593106661</v>
      </c>
    </row>
    <row r="31629" spans="1:3" x14ac:dyDescent="0.3">
      <c r="A31629" s="1">
        <v>45107</v>
      </c>
      <c r="B31629">
        <v>19.2643466368528</v>
      </c>
      <c r="C31629">
        <f t="shared" si="494"/>
        <v>187440.50880039399</v>
      </c>
    </row>
    <row r="31630" spans="1:3" x14ac:dyDescent="0.3">
      <c r="A31630" s="1">
        <v>45107</v>
      </c>
      <c r="B31630">
        <v>20.952856302781601</v>
      </c>
      <c r="C31630">
        <f t="shared" si="494"/>
        <v>187444.69937165454</v>
      </c>
    </row>
    <row r="31631" spans="1:3" x14ac:dyDescent="0.3">
      <c r="A31631" s="1">
        <v>45107</v>
      </c>
      <c r="B31631">
        <v>23.247295500785199</v>
      </c>
      <c r="C31631">
        <f t="shared" si="494"/>
        <v>187449.34883075469</v>
      </c>
    </row>
    <row r="31632" spans="1:3" x14ac:dyDescent="0.3">
      <c r="A31632" s="1">
        <v>45107</v>
      </c>
      <c r="B31632">
        <v>21.920443252673</v>
      </c>
      <c r="C31632">
        <f t="shared" si="494"/>
        <v>187453.73291940521</v>
      </c>
    </row>
    <row r="31633" spans="1:3" x14ac:dyDescent="0.3">
      <c r="A31633" s="1">
        <v>45107</v>
      </c>
      <c r="B31633">
        <v>18.332808917670398</v>
      </c>
      <c r="C31633">
        <f t="shared" si="494"/>
        <v>187457.39948118874</v>
      </c>
    </row>
    <row r="31634" spans="1:3" x14ac:dyDescent="0.3">
      <c r="A31634" s="1">
        <v>45107</v>
      </c>
      <c r="B31634">
        <v>21.040707545767599</v>
      </c>
      <c r="C31634">
        <f t="shared" si="494"/>
        <v>187461.60762269789</v>
      </c>
    </row>
    <row r="31635" spans="1:3" x14ac:dyDescent="0.3">
      <c r="A31635" s="1">
        <v>45107</v>
      </c>
      <c r="B31635">
        <v>21.3731961227356</v>
      </c>
      <c r="C31635">
        <f t="shared" si="494"/>
        <v>187465.88226192244</v>
      </c>
    </row>
    <row r="31636" spans="1:3" x14ac:dyDescent="0.3">
      <c r="A31636" s="1">
        <v>45107</v>
      </c>
      <c r="B31636">
        <v>26.847835522590699</v>
      </c>
      <c r="C31636">
        <f t="shared" si="494"/>
        <v>187471.25182902697</v>
      </c>
    </row>
    <row r="31637" spans="1:3" x14ac:dyDescent="0.3">
      <c r="A31637" s="1">
        <v>45107</v>
      </c>
      <c r="B31637">
        <v>19.9649881727692</v>
      </c>
      <c r="C31637">
        <f t="shared" si="494"/>
        <v>187475.24482666151</v>
      </c>
    </row>
    <row r="31638" spans="1:3" x14ac:dyDescent="0.3">
      <c r="A31638" s="1">
        <v>45107</v>
      </c>
      <c r="B31638">
        <v>24.202210567590399</v>
      </c>
      <c r="C31638">
        <f t="shared" si="494"/>
        <v>187480.08526877503</v>
      </c>
    </row>
    <row r="31639" spans="1:3" x14ac:dyDescent="0.3">
      <c r="A31639" s="1">
        <v>45107</v>
      </c>
      <c r="B31639">
        <v>20.6008635718308</v>
      </c>
      <c r="C31639">
        <f t="shared" si="494"/>
        <v>187484.20544148941</v>
      </c>
    </row>
    <row r="31640" spans="1:3" x14ac:dyDescent="0.3">
      <c r="A31640" s="1">
        <v>45107</v>
      </c>
      <c r="B31640">
        <v>24.373931235453998</v>
      </c>
      <c r="C31640">
        <f t="shared" si="494"/>
        <v>187489.0802277365</v>
      </c>
    </row>
    <row r="31641" spans="1:3" x14ac:dyDescent="0.3">
      <c r="A31641" s="1">
        <v>45107</v>
      </c>
      <c r="B31641">
        <v>24.945220347323001</v>
      </c>
      <c r="C31641">
        <f t="shared" si="494"/>
        <v>187494.06927180596</v>
      </c>
    </row>
    <row r="31642" spans="1:3" x14ac:dyDescent="0.3">
      <c r="A31642" s="1">
        <v>45107</v>
      </c>
      <c r="B31642">
        <v>20.483501088401699</v>
      </c>
      <c r="C31642">
        <f t="shared" si="494"/>
        <v>187498.16597202365</v>
      </c>
    </row>
    <row r="31643" spans="1:3" x14ac:dyDescent="0.3">
      <c r="A31643" s="1">
        <v>45107</v>
      </c>
      <c r="B31643">
        <v>26.274625466156301</v>
      </c>
      <c r="C31643">
        <f t="shared" si="494"/>
        <v>187503.42089711688</v>
      </c>
    </row>
    <row r="31644" spans="1:3" x14ac:dyDescent="0.3">
      <c r="A31644" s="1">
        <v>45107</v>
      </c>
      <c r="B31644">
        <v>18.405295566364298</v>
      </c>
      <c r="C31644">
        <f t="shared" si="494"/>
        <v>187507.10195623015</v>
      </c>
    </row>
    <row r="31645" spans="1:3" x14ac:dyDescent="0.3">
      <c r="A31645" s="1">
        <v>45107</v>
      </c>
      <c r="B31645">
        <v>22.7490261284097</v>
      </c>
      <c r="C31645">
        <f t="shared" si="494"/>
        <v>187511.65176145584</v>
      </c>
    </row>
    <row r="31646" spans="1:3" x14ac:dyDescent="0.3">
      <c r="A31646" s="1">
        <v>45107</v>
      </c>
      <c r="B31646">
        <v>25.122462576037101</v>
      </c>
      <c r="C31646">
        <f t="shared" si="494"/>
        <v>187516.67625397106</v>
      </c>
    </row>
    <row r="31647" spans="1:3" x14ac:dyDescent="0.3">
      <c r="A31647" s="1">
        <v>45107</v>
      </c>
      <c r="B31647">
        <v>23.1809274042613</v>
      </c>
      <c r="C31647">
        <f t="shared" si="494"/>
        <v>187521.31243945193</v>
      </c>
    </row>
    <row r="31648" spans="1:3" x14ac:dyDescent="0.3">
      <c r="A31648" s="1">
        <v>45107</v>
      </c>
      <c r="B31648">
        <v>18.742222308260398</v>
      </c>
      <c r="C31648">
        <f t="shared" si="494"/>
        <v>187525.06088391357</v>
      </c>
    </row>
    <row r="31649" spans="1:3" x14ac:dyDescent="0.3">
      <c r="A31649" s="1">
        <v>45107</v>
      </c>
      <c r="B31649">
        <v>23.6611736528228</v>
      </c>
      <c r="C31649">
        <f t="shared" si="494"/>
        <v>187529.79311864413</v>
      </c>
    </row>
    <row r="31650" spans="1:3" x14ac:dyDescent="0.3">
      <c r="A31650" s="1">
        <v>45107</v>
      </c>
      <c r="B31650">
        <v>31.4528520944883</v>
      </c>
      <c r="C31650">
        <f t="shared" si="494"/>
        <v>187536.08368906303</v>
      </c>
    </row>
    <row r="31651" spans="1:3" x14ac:dyDescent="0.3">
      <c r="A31651" s="1">
        <v>45107</v>
      </c>
      <c r="B31651">
        <v>20.637318424722</v>
      </c>
      <c r="C31651">
        <f t="shared" si="494"/>
        <v>187540.21115274797</v>
      </c>
    </row>
    <row r="31652" spans="1:3" x14ac:dyDescent="0.3">
      <c r="A31652" s="1">
        <v>45107</v>
      </c>
      <c r="B31652">
        <v>22.6693343534772</v>
      </c>
      <c r="C31652">
        <f t="shared" si="494"/>
        <v>187544.74501961865</v>
      </c>
    </row>
    <row r="31653" spans="1:3" x14ac:dyDescent="0.3">
      <c r="A31653" s="1">
        <v>45107</v>
      </c>
      <c r="B31653">
        <v>26.2037711774462</v>
      </c>
      <c r="C31653">
        <f t="shared" si="494"/>
        <v>187549.98577385413</v>
      </c>
    </row>
    <row r="31654" spans="1:3" x14ac:dyDescent="0.3">
      <c r="A31654" s="1">
        <v>45107</v>
      </c>
      <c r="B31654">
        <v>19.6023821426921</v>
      </c>
      <c r="C31654">
        <f t="shared" si="494"/>
        <v>187553.90625028266</v>
      </c>
    </row>
    <row r="31655" spans="1:3" x14ac:dyDescent="0.3">
      <c r="A31655" s="1">
        <v>45107</v>
      </c>
      <c r="B31655">
        <v>17.735903351596001</v>
      </c>
      <c r="C31655">
        <f t="shared" si="494"/>
        <v>187557.45343095297</v>
      </c>
    </row>
    <row r="31656" spans="1:3" x14ac:dyDescent="0.3">
      <c r="A31656" s="1">
        <v>45107</v>
      </c>
      <c r="B31656">
        <v>16.390566209890501</v>
      </c>
      <c r="C31656">
        <f t="shared" si="494"/>
        <v>187560.73154419495</v>
      </c>
    </row>
    <row r="31657" spans="1:3" x14ac:dyDescent="0.3">
      <c r="A31657" s="1">
        <v>45107</v>
      </c>
      <c r="B31657">
        <v>20.764306031649401</v>
      </c>
      <c r="C31657">
        <f t="shared" si="494"/>
        <v>187564.88440540127</v>
      </c>
    </row>
    <row r="31658" spans="1:3" x14ac:dyDescent="0.3">
      <c r="A31658" s="1">
        <v>45107</v>
      </c>
      <c r="B31658">
        <v>22.2098799688032</v>
      </c>
      <c r="C31658">
        <f t="shared" si="494"/>
        <v>187569.32638139505</v>
      </c>
    </row>
    <row r="31659" spans="1:3" x14ac:dyDescent="0.3">
      <c r="A31659" s="1">
        <v>45107</v>
      </c>
      <c r="B31659">
        <v>22.5098228512689</v>
      </c>
      <c r="C31659">
        <f t="shared" si="494"/>
        <v>187573.8283459653</v>
      </c>
    </row>
    <row r="31660" spans="1:3" x14ac:dyDescent="0.3">
      <c r="A31660" s="1">
        <v>45107</v>
      </c>
      <c r="B31660">
        <v>24.395408636401399</v>
      </c>
      <c r="C31660">
        <f t="shared" si="494"/>
        <v>187578.70742769257</v>
      </c>
    </row>
    <row r="31661" spans="1:3" x14ac:dyDescent="0.3">
      <c r="A31661" s="1">
        <v>45107</v>
      </c>
      <c r="B31661">
        <v>86.115543978488006</v>
      </c>
      <c r="C31661">
        <f t="shared" si="494"/>
        <v>187595.93053648827</v>
      </c>
    </row>
    <row r="31662" spans="1:3" x14ac:dyDescent="0.3">
      <c r="A31662" s="1">
        <v>45107</v>
      </c>
      <c r="B31662">
        <v>18.854570871718799</v>
      </c>
      <c r="C31662">
        <f t="shared" si="494"/>
        <v>187599.70145066263</v>
      </c>
    </row>
    <row r="31663" spans="1:3" x14ac:dyDescent="0.3">
      <c r="A31663" s="1">
        <v>45107</v>
      </c>
      <c r="B31663">
        <v>14.1931078105161</v>
      </c>
      <c r="C31663">
        <f t="shared" si="494"/>
        <v>187602.54007222474</v>
      </c>
    </row>
    <row r="31664" spans="1:3" x14ac:dyDescent="0.3">
      <c r="A31664" s="1">
        <v>45107</v>
      </c>
      <c r="B31664">
        <v>75.630255755611202</v>
      </c>
      <c r="C31664">
        <f t="shared" si="494"/>
        <v>187617.66612337588</v>
      </c>
    </row>
    <row r="31665" spans="1:3" x14ac:dyDescent="0.3">
      <c r="A31665" s="1">
        <v>45107</v>
      </c>
      <c r="B31665">
        <v>29.056166065381799</v>
      </c>
      <c r="C31665">
        <f t="shared" si="494"/>
        <v>187623.47735658896</v>
      </c>
    </row>
    <row r="31666" spans="1:3" x14ac:dyDescent="0.3">
      <c r="A31666" s="1">
        <v>45107</v>
      </c>
      <c r="B31666">
        <v>41.621106839183</v>
      </c>
      <c r="C31666">
        <f t="shared" si="494"/>
        <v>187631.80157795679</v>
      </c>
    </row>
    <row r="31667" spans="1:3" x14ac:dyDescent="0.3">
      <c r="A31667" s="1">
        <v>45107</v>
      </c>
      <c r="B31667">
        <v>28.6247943818551</v>
      </c>
      <c r="C31667">
        <f t="shared" si="494"/>
        <v>187637.52653683317</v>
      </c>
    </row>
    <row r="31668" spans="1:3" x14ac:dyDescent="0.3">
      <c r="A31668" s="1">
        <v>45107</v>
      </c>
      <c r="B31668">
        <v>20.388629839227999</v>
      </c>
      <c r="C31668">
        <f t="shared" si="494"/>
        <v>187641.60426280103</v>
      </c>
    </row>
    <row r="31669" spans="1:3" x14ac:dyDescent="0.3">
      <c r="A31669" s="1">
        <v>45107</v>
      </c>
      <c r="B31669">
        <v>92.232764296624694</v>
      </c>
      <c r="C31669">
        <f t="shared" si="494"/>
        <v>187660.05081566036</v>
      </c>
    </row>
    <row r="31670" spans="1:3" x14ac:dyDescent="0.3">
      <c r="A31670" s="1">
        <v>45107</v>
      </c>
      <c r="B31670">
        <v>22.128516306045501</v>
      </c>
      <c r="C31670">
        <f t="shared" si="494"/>
        <v>187664.47651892158</v>
      </c>
    </row>
    <row r="31671" spans="1:3" x14ac:dyDescent="0.3">
      <c r="A31671" s="1">
        <v>45107</v>
      </c>
      <c r="B31671">
        <v>12.932733851258</v>
      </c>
      <c r="C31671">
        <f t="shared" si="494"/>
        <v>187667.06306569182</v>
      </c>
    </row>
    <row r="31672" spans="1:3" x14ac:dyDescent="0.3">
      <c r="A31672" s="1">
        <v>45107</v>
      </c>
      <c r="B31672">
        <v>20.158039283952199</v>
      </c>
      <c r="C31672">
        <f t="shared" si="494"/>
        <v>187671.09467354862</v>
      </c>
    </row>
    <row r="31673" spans="1:3" x14ac:dyDescent="0.3">
      <c r="A31673" s="1">
        <v>45107</v>
      </c>
      <c r="B31673">
        <v>20.060933089227699</v>
      </c>
      <c r="C31673">
        <f t="shared" si="494"/>
        <v>187675.10686016647</v>
      </c>
    </row>
    <row r="31674" spans="1:3" x14ac:dyDescent="0.3">
      <c r="A31674" s="1">
        <v>45107</v>
      </c>
      <c r="B31674">
        <v>23.798796486794199</v>
      </c>
      <c r="C31674">
        <f t="shared" si="494"/>
        <v>187679.86661946384</v>
      </c>
    </row>
    <row r="31675" spans="1:3" x14ac:dyDescent="0.3">
      <c r="A31675" s="1">
        <v>45107</v>
      </c>
      <c r="B31675">
        <v>19.170314231049101</v>
      </c>
      <c r="C31675">
        <f t="shared" si="494"/>
        <v>187683.70068231004</v>
      </c>
    </row>
    <row r="31676" spans="1:3" x14ac:dyDescent="0.3">
      <c r="A31676" s="1">
        <v>45107</v>
      </c>
      <c r="B31676">
        <v>30.012627095614899</v>
      </c>
      <c r="C31676">
        <f t="shared" si="494"/>
        <v>187689.70320772915</v>
      </c>
    </row>
    <row r="31677" spans="1:3" x14ac:dyDescent="0.3">
      <c r="A31677" s="1">
        <v>45107</v>
      </c>
      <c r="B31677">
        <v>21.625954534057499</v>
      </c>
      <c r="C31677">
        <f t="shared" si="494"/>
        <v>187694.02839863597</v>
      </c>
    </row>
    <row r="31678" spans="1:3" x14ac:dyDescent="0.3">
      <c r="A31678" s="1">
        <v>45107</v>
      </c>
      <c r="B31678">
        <v>-19.9727716358788</v>
      </c>
      <c r="C31678">
        <f t="shared" si="494"/>
        <v>187690.03384430878</v>
      </c>
    </row>
    <row r="31679" spans="1:3" x14ac:dyDescent="0.3">
      <c r="A31679" s="1">
        <v>45107</v>
      </c>
      <c r="B31679">
        <v>16.150909528236401</v>
      </c>
      <c r="C31679">
        <f t="shared" si="494"/>
        <v>187693.26402621443</v>
      </c>
    </row>
    <row r="31680" spans="1:3" x14ac:dyDescent="0.3">
      <c r="A31680" s="1">
        <v>45107</v>
      </c>
      <c r="B31680">
        <v>16.7110979782321</v>
      </c>
      <c r="C31680">
        <f t="shared" si="494"/>
        <v>187696.60624581008</v>
      </c>
    </row>
    <row r="31681" spans="1:3" x14ac:dyDescent="0.3">
      <c r="A31681" s="1">
        <v>45107</v>
      </c>
      <c r="B31681">
        <v>18.232900564603401</v>
      </c>
      <c r="C31681">
        <f t="shared" si="494"/>
        <v>187700.252825923</v>
      </c>
    </row>
    <row r="31682" spans="1:3" x14ac:dyDescent="0.3">
      <c r="A31682" s="1">
        <v>45107</v>
      </c>
      <c r="B31682">
        <v>15.1370750546126</v>
      </c>
      <c r="C31682">
        <f t="shared" si="494"/>
        <v>187703.28024093393</v>
      </c>
    </row>
    <row r="31683" spans="1:3" x14ac:dyDescent="0.3">
      <c r="A31683" s="1">
        <v>45107</v>
      </c>
      <c r="B31683">
        <v>94.427264026255202</v>
      </c>
      <c r="C31683">
        <f t="shared" si="494"/>
        <v>187722.1656937392</v>
      </c>
    </row>
    <row r="31684" spans="1:3" x14ac:dyDescent="0.3">
      <c r="A31684" s="1">
        <v>45107</v>
      </c>
      <c r="B31684">
        <v>72.963822382196994</v>
      </c>
      <c r="C31684">
        <f t="shared" ref="C31684:C31747" si="495">$G$1*B31684+C31683</f>
        <v>187736.75845821563</v>
      </c>
    </row>
    <row r="31685" spans="1:3" x14ac:dyDescent="0.3">
      <c r="A31685" s="1">
        <v>45107</v>
      </c>
      <c r="B31685">
        <v>32.9257790252218</v>
      </c>
      <c r="C31685">
        <f t="shared" si="495"/>
        <v>187743.34361402068</v>
      </c>
    </row>
    <row r="31686" spans="1:3" x14ac:dyDescent="0.3">
      <c r="A31686" s="1">
        <v>45107</v>
      </c>
      <c r="B31686">
        <v>19.5219826924193</v>
      </c>
      <c r="C31686">
        <f t="shared" si="495"/>
        <v>187747.24801055915</v>
      </c>
    </row>
    <row r="31687" spans="1:3" x14ac:dyDescent="0.3">
      <c r="A31687" s="1">
        <v>45107</v>
      </c>
      <c r="B31687">
        <v>22.791616902856202</v>
      </c>
      <c r="C31687">
        <f t="shared" si="495"/>
        <v>187751.80633393972</v>
      </c>
    </row>
    <row r="31688" spans="1:3" x14ac:dyDescent="0.3">
      <c r="A31688" s="1">
        <v>45107</v>
      </c>
      <c r="B31688">
        <v>30.668655115569202</v>
      </c>
      <c r="C31688">
        <f t="shared" si="495"/>
        <v>187757.94006496284</v>
      </c>
    </row>
    <row r="31689" spans="1:3" x14ac:dyDescent="0.3">
      <c r="A31689" s="1">
        <v>45107</v>
      </c>
      <c r="B31689">
        <v>24.116787942604098</v>
      </c>
      <c r="C31689">
        <f t="shared" si="495"/>
        <v>187762.76342255136</v>
      </c>
    </row>
    <row r="31690" spans="1:3" x14ac:dyDescent="0.3">
      <c r="A31690" s="1">
        <v>45107</v>
      </c>
      <c r="B31690">
        <v>24.406725691483</v>
      </c>
      <c r="C31690">
        <f t="shared" si="495"/>
        <v>187767.64476768966</v>
      </c>
    </row>
    <row r="31691" spans="1:3" x14ac:dyDescent="0.3">
      <c r="A31691" s="1">
        <v>45107</v>
      </c>
      <c r="B31691">
        <v>77.188151202605198</v>
      </c>
      <c r="C31691">
        <f t="shared" si="495"/>
        <v>187783.08239793018</v>
      </c>
    </row>
    <row r="31692" spans="1:3" x14ac:dyDescent="0.3">
      <c r="A31692" s="1">
        <v>45107</v>
      </c>
      <c r="B31692">
        <v>63.324127120476902</v>
      </c>
      <c r="C31692">
        <f t="shared" si="495"/>
        <v>187795.74722335426</v>
      </c>
    </row>
    <row r="31693" spans="1:3" x14ac:dyDescent="0.3">
      <c r="A31693" s="1">
        <v>45107</v>
      </c>
      <c r="B31693">
        <v>22.361654475345201</v>
      </c>
      <c r="C31693">
        <f t="shared" si="495"/>
        <v>187800.21955424934</v>
      </c>
    </row>
    <row r="31694" spans="1:3" x14ac:dyDescent="0.3">
      <c r="A31694" s="1">
        <v>45107</v>
      </c>
      <c r="B31694">
        <v>24.875331957123901</v>
      </c>
      <c r="C31694">
        <f t="shared" si="495"/>
        <v>187805.19462064077</v>
      </c>
    </row>
    <row r="31695" spans="1:3" x14ac:dyDescent="0.3">
      <c r="A31695" s="1">
        <v>45107</v>
      </c>
      <c r="B31695">
        <v>22.1512671405848</v>
      </c>
      <c r="C31695">
        <f t="shared" si="495"/>
        <v>187809.62487406889</v>
      </c>
    </row>
    <row r="31696" spans="1:3" x14ac:dyDescent="0.3">
      <c r="A31696" s="1">
        <v>45107</v>
      </c>
      <c r="B31696">
        <v>15.5562055952105</v>
      </c>
      <c r="C31696">
        <f t="shared" si="495"/>
        <v>187812.73611518793</v>
      </c>
    </row>
    <row r="31697" spans="1:3" x14ac:dyDescent="0.3">
      <c r="A31697" s="1">
        <v>45107</v>
      </c>
      <c r="B31697">
        <v>21.847513343358099</v>
      </c>
      <c r="C31697">
        <f t="shared" si="495"/>
        <v>187817.10561785661</v>
      </c>
    </row>
    <row r="31698" spans="1:3" x14ac:dyDescent="0.3">
      <c r="A31698" s="1">
        <v>45107</v>
      </c>
      <c r="B31698">
        <v>24.817896243248601</v>
      </c>
      <c r="C31698">
        <f t="shared" si="495"/>
        <v>187822.06919710524</v>
      </c>
    </row>
    <row r="31699" spans="1:3" x14ac:dyDescent="0.3">
      <c r="A31699" s="1">
        <v>45107</v>
      </c>
      <c r="B31699">
        <v>22.762696600083501</v>
      </c>
      <c r="C31699">
        <f t="shared" si="495"/>
        <v>187826.62173642527</v>
      </c>
    </row>
    <row r="31700" spans="1:3" x14ac:dyDescent="0.3">
      <c r="A31700" s="1">
        <v>45107</v>
      </c>
      <c r="B31700">
        <v>13.9393188743678</v>
      </c>
      <c r="C31700">
        <f t="shared" si="495"/>
        <v>187829.40960020013</v>
      </c>
    </row>
    <row r="31701" spans="1:3" x14ac:dyDescent="0.3">
      <c r="A31701" s="1">
        <v>45107</v>
      </c>
      <c r="B31701">
        <v>17.313344559298699</v>
      </c>
      <c r="C31701">
        <f t="shared" si="495"/>
        <v>187832.87226911201</v>
      </c>
    </row>
    <row r="31702" spans="1:3" x14ac:dyDescent="0.3">
      <c r="A31702" s="1">
        <v>45107</v>
      </c>
      <c r="B31702">
        <v>66.734661362125905</v>
      </c>
      <c r="C31702">
        <f t="shared" si="495"/>
        <v>187846.21920138443</v>
      </c>
    </row>
    <row r="31703" spans="1:3" x14ac:dyDescent="0.3">
      <c r="A31703" s="1">
        <v>45107</v>
      </c>
      <c r="B31703">
        <v>25.1786556816323</v>
      </c>
      <c r="C31703">
        <f t="shared" si="495"/>
        <v>187851.25493252077</v>
      </c>
    </row>
    <row r="31704" spans="1:3" x14ac:dyDescent="0.3">
      <c r="A31704" s="1">
        <v>45107</v>
      </c>
      <c r="B31704">
        <v>16.445150982195599</v>
      </c>
      <c r="C31704">
        <f t="shared" si="495"/>
        <v>187854.5439627172</v>
      </c>
    </row>
    <row r="31705" spans="1:3" x14ac:dyDescent="0.3">
      <c r="A31705" s="1">
        <v>45107</v>
      </c>
      <c r="B31705">
        <v>20.216824239236399</v>
      </c>
      <c r="C31705">
        <f t="shared" si="495"/>
        <v>187858.58732756504</v>
      </c>
    </row>
    <row r="31706" spans="1:3" x14ac:dyDescent="0.3">
      <c r="A31706" s="1">
        <v>45107</v>
      </c>
      <c r="B31706">
        <v>22.331838202703398</v>
      </c>
      <c r="C31706">
        <f t="shared" si="495"/>
        <v>187863.05369520557</v>
      </c>
    </row>
    <row r="31707" spans="1:3" x14ac:dyDescent="0.3">
      <c r="A31707" s="1">
        <v>45107</v>
      </c>
      <c r="B31707">
        <v>64.971250496735294</v>
      </c>
      <c r="C31707">
        <f t="shared" si="495"/>
        <v>187876.04794530492</v>
      </c>
    </row>
    <row r="31708" spans="1:3" x14ac:dyDescent="0.3">
      <c r="A31708" s="1">
        <v>45107</v>
      </c>
      <c r="B31708">
        <v>26.558385410137699</v>
      </c>
      <c r="C31708">
        <f t="shared" si="495"/>
        <v>187881.35962238695</v>
      </c>
    </row>
    <row r="31709" spans="1:3" x14ac:dyDescent="0.3">
      <c r="A31709" s="1">
        <v>45107</v>
      </c>
      <c r="B31709">
        <v>24.317460071687702</v>
      </c>
      <c r="C31709">
        <f t="shared" si="495"/>
        <v>187886.22311440128</v>
      </c>
    </row>
    <row r="31710" spans="1:3" x14ac:dyDescent="0.3">
      <c r="A31710" s="1">
        <v>45107</v>
      </c>
      <c r="B31710">
        <v>15.844363893911799</v>
      </c>
      <c r="C31710">
        <f t="shared" si="495"/>
        <v>187889.39198718005</v>
      </c>
    </row>
    <row r="31711" spans="1:3" x14ac:dyDescent="0.3">
      <c r="A31711" s="1">
        <v>45107</v>
      </c>
      <c r="B31711">
        <v>18.706314582320498</v>
      </c>
      <c r="C31711">
        <f t="shared" si="495"/>
        <v>187893.13325009652</v>
      </c>
    </row>
    <row r="31712" spans="1:3" x14ac:dyDescent="0.3">
      <c r="A31712" s="1">
        <v>45107</v>
      </c>
      <c r="B31712">
        <v>22.199550828873001</v>
      </c>
      <c r="C31712">
        <f t="shared" si="495"/>
        <v>187897.57316026228</v>
      </c>
    </row>
    <row r="31713" spans="1:3" x14ac:dyDescent="0.3">
      <c r="A31713" s="1">
        <v>45107</v>
      </c>
      <c r="B31713">
        <v>19.1252431541497</v>
      </c>
      <c r="C31713">
        <f t="shared" si="495"/>
        <v>187901.39820889311</v>
      </c>
    </row>
    <row r="31714" spans="1:3" x14ac:dyDescent="0.3">
      <c r="A31714" s="1">
        <v>45107</v>
      </c>
      <c r="B31714">
        <v>35.451890585316498</v>
      </c>
      <c r="C31714">
        <f t="shared" si="495"/>
        <v>187908.48858701016</v>
      </c>
    </row>
    <row r="31715" spans="1:3" x14ac:dyDescent="0.3">
      <c r="A31715" s="1">
        <v>45107</v>
      </c>
      <c r="B31715">
        <v>14.0135987476938</v>
      </c>
      <c r="C31715">
        <f t="shared" si="495"/>
        <v>187911.2913067597</v>
      </c>
    </row>
    <row r="31716" spans="1:3" x14ac:dyDescent="0.3">
      <c r="A31716" s="1">
        <v>45107</v>
      </c>
      <c r="B31716">
        <v>19.660239327567901</v>
      </c>
      <c r="C31716">
        <f t="shared" si="495"/>
        <v>187915.2233546252</v>
      </c>
    </row>
    <row r="31717" spans="1:3" x14ac:dyDescent="0.3">
      <c r="A31717" s="1">
        <v>45107</v>
      </c>
      <c r="B31717">
        <v>50.716768605873398</v>
      </c>
      <c r="C31717">
        <f t="shared" si="495"/>
        <v>187925.36670834638</v>
      </c>
    </row>
    <row r="31718" spans="1:3" x14ac:dyDescent="0.3">
      <c r="A31718" s="1">
        <v>45107</v>
      </c>
      <c r="B31718">
        <v>22.4900772090744</v>
      </c>
      <c r="C31718">
        <f t="shared" si="495"/>
        <v>187929.8647237882</v>
      </c>
    </row>
    <row r="31719" spans="1:3" x14ac:dyDescent="0.3">
      <c r="A31719" s="1">
        <v>45107</v>
      </c>
      <c r="B31719">
        <v>23.5376039879696</v>
      </c>
      <c r="C31719">
        <f t="shared" si="495"/>
        <v>187934.57224458578</v>
      </c>
    </row>
    <row r="31720" spans="1:3" x14ac:dyDescent="0.3">
      <c r="A31720" s="1">
        <v>45107</v>
      </c>
      <c r="B31720">
        <v>15.5789683730083</v>
      </c>
      <c r="C31720">
        <f t="shared" si="495"/>
        <v>187937.68803826038</v>
      </c>
    </row>
    <row r="31721" spans="1:3" x14ac:dyDescent="0.3">
      <c r="A31721" s="1">
        <v>45107</v>
      </c>
      <c r="B31721">
        <v>31.994131444758299</v>
      </c>
      <c r="C31721">
        <f t="shared" si="495"/>
        <v>187944.08686454935</v>
      </c>
    </row>
    <row r="31722" spans="1:3" x14ac:dyDescent="0.3">
      <c r="A31722" s="1">
        <v>45107</v>
      </c>
      <c r="B31722">
        <v>15.3571673627078</v>
      </c>
      <c r="C31722">
        <f t="shared" si="495"/>
        <v>187947.15829802188</v>
      </c>
    </row>
    <row r="31723" spans="1:3" x14ac:dyDescent="0.3">
      <c r="A31723" s="1">
        <v>45107</v>
      </c>
      <c r="B31723">
        <v>36.077754036885104</v>
      </c>
      <c r="C31723">
        <f t="shared" si="495"/>
        <v>187954.37384882924</v>
      </c>
    </row>
    <row r="31724" spans="1:3" x14ac:dyDescent="0.3">
      <c r="A31724" s="1">
        <v>45107</v>
      </c>
      <c r="B31724">
        <v>27.6378050783809</v>
      </c>
      <c r="C31724">
        <f t="shared" si="495"/>
        <v>187959.90140984493</v>
      </c>
    </row>
    <row r="31725" spans="1:3" x14ac:dyDescent="0.3">
      <c r="A31725" s="1">
        <v>45107</v>
      </c>
      <c r="B31725">
        <v>20.758082062980598</v>
      </c>
      <c r="C31725">
        <f t="shared" si="495"/>
        <v>187964.05302625752</v>
      </c>
    </row>
    <row r="31726" spans="1:3" x14ac:dyDescent="0.3">
      <c r="A31726" s="1">
        <v>45107</v>
      </c>
      <c r="B31726">
        <v>21.984347169673502</v>
      </c>
      <c r="C31726">
        <f t="shared" si="495"/>
        <v>187968.44989569145</v>
      </c>
    </row>
    <row r="31727" spans="1:3" x14ac:dyDescent="0.3">
      <c r="A31727" s="1">
        <v>45107</v>
      </c>
      <c r="B31727">
        <v>21.1362210974773</v>
      </c>
      <c r="C31727">
        <f t="shared" si="495"/>
        <v>187972.67713991096</v>
      </c>
    </row>
    <row r="31728" spans="1:3" x14ac:dyDescent="0.3">
      <c r="A31728" s="1">
        <v>45107</v>
      </c>
      <c r="B31728">
        <v>16.507056772953199</v>
      </c>
      <c r="C31728">
        <f t="shared" si="495"/>
        <v>187975.97855126555</v>
      </c>
    </row>
    <row r="31729" spans="1:3" x14ac:dyDescent="0.3">
      <c r="A31729" s="1">
        <v>45107</v>
      </c>
      <c r="B31729">
        <v>18.878459537068199</v>
      </c>
      <c r="C31729">
        <f t="shared" si="495"/>
        <v>187979.75424317297</v>
      </c>
    </row>
    <row r="31730" spans="1:3" x14ac:dyDescent="0.3">
      <c r="A31730" s="1">
        <v>45107</v>
      </c>
      <c r="B31730">
        <v>92.103269916591799</v>
      </c>
      <c r="C31730">
        <f t="shared" si="495"/>
        <v>187998.17489715628</v>
      </c>
    </row>
    <row r="31731" spans="1:3" x14ac:dyDescent="0.3">
      <c r="A31731" s="1">
        <v>45107</v>
      </c>
      <c r="B31731">
        <v>21.2174526835392</v>
      </c>
      <c r="C31731">
        <f t="shared" si="495"/>
        <v>188002.41838769297</v>
      </c>
    </row>
    <row r="31732" spans="1:3" x14ac:dyDescent="0.3">
      <c r="A31732" s="1">
        <v>45107</v>
      </c>
      <c r="B31732">
        <v>27.5311741515834</v>
      </c>
      <c r="C31732">
        <f t="shared" si="495"/>
        <v>188007.92462252328</v>
      </c>
    </row>
    <row r="31733" spans="1:3" x14ac:dyDescent="0.3">
      <c r="A31733" s="1">
        <v>45107</v>
      </c>
      <c r="B31733">
        <v>26.7928079846575</v>
      </c>
      <c r="C31733">
        <f t="shared" si="495"/>
        <v>188013.2831841202</v>
      </c>
    </row>
    <row r="31734" spans="1:3" x14ac:dyDescent="0.3">
      <c r="A31734" s="1">
        <v>45107</v>
      </c>
      <c r="B31734">
        <v>24.551414510116999</v>
      </c>
      <c r="C31734">
        <f t="shared" si="495"/>
        <v>188018.19346702221</v>
      </c>
    </row>
    <row r="31735" spans="1:3" x14ac:dyDescent="0.3">
      <c r="A31735" s="1">
        <v>45107</v>
      </c>
      <c r="B31735">
        <v>18.553805670794901</v>
      </c>
      <c r="C31735">
        <f t="shared" si="495"/>
        <v>188021.90422815637</v>
      </c>
    </row>
    <row r="31736" spans="1:3" x14ac:dyDescent="0.3">
      <c r="A31736" s="1">
        <v>45107</v>
      </c>
      <c r="B31736">
        <v>21.000255833199301</v>
      </c>
      <c r="C31736">
        <f t="shared" si="495"/>
        <v>188026.10427932302</v>
      </c>
    </row>
    <row r="31737" spans="1:3" x14ac:dyDescent="0.3">
      <c r="A31737" s="1">
        <v>45107</v>
      </c>
      <c r="B31737">
        <v>14.7695123135498</v>
      </c>
      <c r="C31737">
        <f t="shared" si="495"/>
        <v>188029.05818178572</v>
      </c>
    </row>
    <row r="31738" spans="1:3" x14ac:dyDescent="0.3">
      <c r="A31738" s="1">
        <v>45107</v>
      </c>
      <c r="B31738">
        <v>68.286688780841899</v>
      </c>
      <c r="C31738">
        <f t="shared" si="495"/>
        <v>188042.71551954187</v>
      </c>
    </row>
    <row r="31739" spans="1:3" x14ac:dyDescent="0.3">
      <c r="A31739" s="1">
        <v>45107</v>
      </c>
      <c r="B31739">
        <v>17.369036292646602</v>
      </c>
      <c r="C31739">
        <f t="shared" si="495"/>
        <v>188046.18932680041</v>
      </c>
    </row>
    <row r="31740" spans="1:3" x14ac:dyDescent="0.3">
      <c r="A31740" s="1">
        <v>45107</v>
      </c>
      <c r="B31740">
        <v>31.894142955863</v>
      </c>
      <c r="C31740">
        <f t="shared" si="495"/>
        <v>188052.56815539158</v>
      </c>
    </row>
    <row r="31741" spans="1:3" x14ac:dyDescent="0.3">
      <c r="A31741" s="1">
        <v>45107</v>
      </c>
      <c r="B31741">
        <v>16.435863874397398</v>
      </c>
      <c r="C31741">
        <f t="shared" si="495"/>
        <v>188055.85532816645</v>
      </c>
    </row>
    <row r="31742" spans="1:3" x14ac:dyDescent="0.3">
      <c r="A31742" s="1">
        <v>45107</v>
      </c>
      <c r="B31742">
        <v>24.678362844519999</v>
      </c>
      <c r="C31742">
        <f t="shared" si="495"/>
        <v>188060.79100073536</v>
      </c>
    </row>
    <row r="31743" spans="1:3" x14ac:dyDescent="0.3">
      <c r="A31743" s="1">
        <v>45107</v>
      </c>
      <c r="B31743">
        <v>28.751524188162598</v>
      </c>
      <c r="C31743">
        <f t="shared" si="495"/>
        <v>188066.54130557299</v>
      </c>
    </row>
    <row r="31744" spans="1:3" x14ac:dyDescent="0.3">
      <c r="A31744" s="1">
        <v>45107</v>
      </c>
      <c r="B31744">
        <v>31.387617635991301</v>
      </c>
      <c r="C31744">
        <f t="shared" si="495"/>
        <v>188072.81882910017</v>
      </c>
    </row>
    <row r="31745" spans="1:3" x14ac:dyDescent="0.3">
      <c r="A31745" s="1">
        <v>45107</v>
      </c>
      <c r="B31745">
        <v>16.443686198698501</v>
      </c>
      <c r="C31745">
        <f t="shared" si="495"/>
        <v>188076.10756633992</v>
      </c>
    </row>
    <row r="31746" spans="1:3" x14ac:dyDescent="0.3">
      <c r="A31746" s="1">
        <v>45107</v>
      </c>
      <c r="B31746">
        <v>53.5503978851401</v>
      </c>
      <c r="C31746">
        <f t="shared" si="495"/>
        <v>188086.81764591695</v>
      </c>
    </row>
    <row r="31747" spans="1:3" x14ac:dyDescent="0.3">
      <c r="A31747" s="1">
        <v>45107</v>
      </c>
      <c r="B31747">
        <v>19.689703405216498</v>
      </c>
      <c r="C31747">
        <f t="shared" si="495"/>
        <v>188090.75558659798</v>
      </c>
    </row>
    <row r="31748" spans="1:3" x14ac:dyDescent="0.3">
      <c r="A31748" s="1">
        <v>45107</v>
      </c>
      <c r="B31748">
        <v>20.5480760245837</v>
      </c>
      <c r="C31748">
        <f t="shared" ref="C31748:C31811" si="496">$G$1*B31748+C31747</f>
        <v>188094.8652018029</v>
      </c>
    </row>
    <row r="31749" spans="1:3" x14ac:dyDescent="0.3">
      <c r="A31749" s="1">
        <v>45107</v>
      </c>
      <c r="B31749">
        <v>21.895395220872</v>
      </c>
      <c r="C31749">
        <f t="shared" si="496"/>
        <v>188099.24428084708</v>
      </c>
    </row>
    <row r="31750" spans="1:3" x14ac:dyDescent="0.3">
      <c r="A31750" s="1">
        <v>45107</v>
      </c>
      <c r="B31750">
        <v>32.0802769312942</v>
      </c>
      <c r="C31750">
        <f t="shared" si="496"/>
        <v>188105.66033623333</v>
      </c>
    </row>
    <row r="31751" spans="1:3" x14ac:dyDescent="0.3">
      <c r="A31751" s="1">
        <v>45107</v>
      </c>
      <c r="B31751">
        <v>23.065133758103801</v>
      </c>
      <c r="C31751">
        <f t="shared" si="496"/>
        <v>188110.27336298494</v>
      </c>
    </row>
    <row r="31752" spans="1:3" x14ac:dyDescent="0.3">
      <c r="A31752" s="1">
        <v>45107</v>
      </c>
      <c r="B31752">
        <v>17.208358835768799</v>
      </c>
      <c r="C31752">
        <f t="shared" si="496"/>
        <v>188113.71503475209</v>
      </c>
    </row>
    <row r="31753" spans="1:3" x14ac:dyDescent="0.3">
      <c r="A31753" s="1">
        <v>45107</v>
      </c>
      <c r="B31753">
        <v>25.449836715615799</v>
      </c>
      <c r="C31753">
        <f t="shared" si="496"/>
        <v>188118.80500209521</v>
      </c>
    </row>
    <row r="31754" spans="1:3" x14ac:dyDescent="0.3">
      <c r="A31754" s="1">
        <v>45107</v>
      </c>
      <c r="B31754">
        <v>20.8405952730545</v>
      </c>
      <c r="C31754">
        <f t="shared" si="496"/>
        <v>188122.97312114981</v>
      </c>
    </row>
    <row r="31755" spans="1:3" x14ac:dyDescent="0.3">
      <c r="A31755" s="1">
        <v>45107</v>
      </c>
      <c r="B31755">
        <v>22.4000002690155</v>
      </c>
      <c r="C31755">
        <f t="shared" si="496"/>
        <v>188127.45312120361</v>
      </c>
    </row>
    <row r="31756" spans="1:3" x14ac:dyDescent="0.3">
      <c r="A31756" s="1">
        <v>45107</v>
      </c>
      <c r="B31756">
        <v>16.105259189041199</v>
      </c>
      <c r="C31756">
        <f t="shared" si="496"/>
        <v>188130.67417304142</v>
      </c>
    </row>
    <row r="31757" spans="1:3" x14ac:dyDescent="0.3">
      <c r="A31757" s="1">
        <v>45107</v>
      </c>
      <c r="B31757">
        <v>13.6765373284421</v>
      </c>
      <c r="C31757">
        <f t="shared" si="496"/>
        <v>188133.40948050711</v>
      </c>
    </row>
    <row r="31758" spans="1:3" x14ac:dyDescent="0.3">
      <c r="A31758" s="1">
        <v>45107</v>
      </c>
      <c r="B31758">
        <v>25.240016146397402</v>
      </c>
      <c r="C31758">
        <f t="shared" si="496"/>
        <v>188138.45748373639</v>
      </c>
    </row>
    <row r="31759" spans="1:3" x14ac:dyDescent="0.3">
      <c r="A31759" s="1">
        <v>45107</v>
      </c>
      <c r="B31759">
        <v>34.301795534901203</v>
      </c>
      <c r="C31759">
        <f t="shared" si="496"/>
        <v>188145.31784284336</v>
      </c>
    </row>
    <row r="31760" spans="1:3" x14ac:dyDescent="0.3">
      <c r="A31760" s="1">
        <v>45107</v>
      </c>
      <c r="B31760">
        <v>17.042518423131501</v>
      </c>
      <c r="C31760">
        <f t="shared" si="496"/>
        <v>188148.72634652798</v>
      </c>
    </row>
    <row r="31761" spans="1:3" x14ac:dyDescent="0.3">
      <c r="A31761" s="1">
        <v>45107</v>
      </c>
      <c r="B31761">
        <v>29.3183658122379</v>
      </c>
      <c r="C31761">
        <f t="shared" si="496"/>
        <v>188154.59001969043</v>
      </c>
    </row>
    <row r="31762" spans="1:3" x14ac:dyDescent="0.3">
      <c r="A31762" s="1">
        <v>45107</v>
      </c>
      <c r="B31762">
        <v>17.6436590607642</v>
      </c>
      <c r="C31762">
        <f t="shared" si="496"/>
        <v>188158.11875150257</v>
      </c>
    </row>
    <row r="31763" spans="1:3" x14ac:dyDescent="0.3">
      <c r="A31763" s="1">
        <v>45107</v>
      </c>
      <c r="B31763">
        <v>28.291173097163501</v>
      </c>
      <c r="C31763">
        <f t="shared" si="496"/>
        <v>188163.77698612199</v>
      </c>
    </row>
    <row r="31764" spans="1:3" x14ac:dyDescent="0.3">
      <c r="A31764" s="1">
        <v>45107</v>
      </c>
      <c r="B31764">
        <v>24.756011655066999</v>
      </c>
      <c r="C31764">
        <f t="shared" si="496"/>
        <v>188168.72818845301</v>
      </c>
    </row>
    <row r="31765" spans="1:3" x14ac:dyDescent="0.3">
      <c r="A31765" s="1">
        <v>45107</v>
      </c>
      <c r="B31765">
        <v>62.837032224932301</v>
      </c>
      <c r="C31765">
        <f t="shared" si="496"/>
        <v>188181.29559489799</v>
      </c>
    </row>
    <row r="31766" spans="1:3" x14ac:dyDescent="0.3">
      <c r="A31766" s="1">
        <v>45107</v>
      </c>
      <c r="B31766">
        <v>17.274098392326898</v>
      </c>
      <c r="C31766">
        <f t="shared" si="496"/>
        <v>188184.75041457647</v>
      </c>
    </row>
    <row r="31767" spans="1:3" x14ac:dyDescent="0.3">
      <c r="A31767" s="1">
        <v>45107</v>
      </c>
      <c r="B31767">
        <v>17.961945068695499</v>
      </c>
      <c r="C31767">
        <f t="shared" si="496"/>
        <v>188188.3428035902</v>
      </c>
    </row>
    <row r="31768" spans="1:3" x14ac:dyDescent="0.3">
      <c r="A31768" s="1">
        <v>45107</v>
      </c>
      <c r="B31768">
        <v>18.040376144115001</v>
      </c>
      <c r="C31768">
        <f t="shared" si="496"/>
        <v>188191.95087881901</v>
      </c>
    </row>
    <row r="31769" spans="1:3" x14ac:dyDescent="0.3">
      <c r="A31769" s="1">
        <v>45107</v>
      </c>
      <c r="B31769">
        <v>25.10455661772</v>
      </c>
      <c r="C31769">
        <f t="shared" si="496"/>
        <v>188196.97179014256</v>
      </c>
    </row>
    <row r="31770" spans="1:3" x14ac:dyDescent="0.3">
      <c r="A31770" s="1">
        <v>45107</v>
      </c>
      <c r="B31770">
        <v>27.0628915159756</v>
      </c>
      <c r="C31770">
        <f t="shared" si="496"/>
        <v>188202.38436844575</v>
      </c>
    </row>
    <row r="31771" spans="1:3" x14ac:dyDescent="0.3">
      <c r="A31771" s="1">
        <v>45107</v>
      </c>
      <c r="B31771">
        <v>23.356187646525498</v>
      </c>
      <c r="C31771">
        <f t="shared" si="496"/>
        <v>188207.05560597507</v>
      </c>
    </row>
    <row r="31772" spans="1:3" x14ac:dyDescent="0.3">
      <c r="A31772" s="1">
        <v>45107</v>
      </c>
      <c r="B31772">
        <v>20.268812038157801</v>
      </c>
      <c r="C31772">
        <f t="shared" si="496"/>
        <v>188211.10936838269</v>
      </c>
    </row>
    <row r="31773" spans="1:3" x14ac:dyDescent="0.3">
      <c r="A31773" s="1">
        <v>45107</v>
      </c>
      <c r="B31773">
        <v>19.548310998168699</v>
      </c>
      <c r="C31773">
        <f t="shared" si="496"/>
        <v>188215.01903058233</v>
      </c>
    </row>
    <row r="31774" spans="1:3" x14ac:dyDescent="0.3">
      <c r="A31774" s="1">
        <v>45107</v>
      </c>
      <c r="B31774">
        <v>13.631813541270599</v>
      </c>
      <c r="C31774">
        <f t="shared" si="496"/>
        <v>188217.74539329059</v>
      </c>
    </row>
    <row r="31775" spans="1:3" x14ac:dyDescent="0.3">
      <c r="A31775" s="1">
        <v>45107</v>
      </c>
      <c r="B31775">
        <v>21.1764278531443</v>
      </c>
      <c r="C31775">
        <f t="shared" si="496"/>
        <v>188221.98067886123</v>
      </c>
    </row>
    <row r="31776" spans="1:3" x14ac:dyDescent="0.3">
      <c r="A31776" s="1">
        <v>45107</v>
      </c>
      <c r="B31776">
        <v>23.958625469185101</v>
      </c>
      <c r="C31776">
        <f t="shared" si="496"/>
        <v>188226.77240395508</v>
      </c>
    </row>
    <row r="31777" spans="1:3" x14ac:dyDescent="0.3">
      <c r="A31777" s="1">
        <v>45107</v>
      </c>
      <c r="B31777">
        <v>22.401720648234502</v>
      </c>
      <c r="C31777">
        <f t="shared" si="496"/>
        <v>188231.25274808472</v>
      </c>
    </row>
    <row r="31778" spans="1:3" x14ac:dyDescent="0.3">
      <c r="A31778" s="1">
        <v>45107</v>
      </c>
      <c r="B31778">
        <v>30.083291095350901</v>
      </c>
      <c r="C31778">
        <f t="shared" si="496"/>
        <v>188237.26940630379</v>
      </c>
    </row>
    <row r="31779" spans="1:3" x14ac:dyDescent="0.3">
      <c r="A31779" s="1">
        <v>45107</v>
      </c>
      <c r="B31779">
        <v>24.148017249920901</v>
      </c>
      <c r="C31779">
        <f t="shared" si="496"/>
        <v>188242.09900975379</v>
      </c>
    </row>
    <row r="31780" spans="1:3" x14ac:dyDescent="0.3">
      <c r="A31780" s="1">
        <v>45107</v>
      </c>
      <c r="B31780">
        <v>65.0085736393481</v>
      </c>
      <c r="C31780">
        <f t="shared" si="496"/>
        <v>188255.10072448166</v>
      </c>
    </row>
    <row r="31781" spans="1:3" x14ac:dyDescent="0.3">
      <c r="A31781" s="1">
        <v>45107</v>
      </c>
      <c r="B31781">
        <v>19.386951097620202</v>
      </c>
      <c r="C31781">
        <f t="shared" si="496"/>
        <v>188258.97811470117</v>
      </c>
    </row>
    <row r="31782" spans="1:3" x14ac:dyDescent="0.3">
      <c r="A31782" s="1">
        <v>45107</v>
      </c>
      <c r="B31782">
        <v>27.3972255587198</v>
      </c>
      <c r="C31782">
        <f t="shared" si="496"/>
        <v>188264.4575598129</v>
      </c>
    </row>
    <row r="31783" spans="1:3" x14ac:dyDescent="0.3">
      <c r="A31783" s="1">
        <v>45107</v>
      </c>
      <c r="B31783">
        <v>22.029599569083299</v>
      </c>
      <c r="C31783">
        <f t="shared" si="496"/>
        <v>188268.86347972672</v>
      </c>
    </row>
    <row r="31784" spans="1:3" x14ac:dyDescent="0.3">
      <c r="A31784" s="1">
        <v>45107</v>
      </c>
      <c r="B31784">
        <v>24.526469684994598</v>
      </c>
      <c r="C31784">
        <f t="shared" si="496"/>
        <v>188273.7687736637</v>
      </c>
    </row>
    <row r="31785" spans="1:3" x14ac:dyDescent="0.3">
      <c r="A31785" s="1">
        <v>45107</v>
      </c>
      <c r="B31785">
        <v>18.843437976535</v>
      </c>
      <c r="C31785">
        <f t="shared" si="496"/>
        <v>188277.53746125899</v>
      </c>
    </row>
    <row r="31786" spans="1:3" x14ac:dyDescent="0.3">
      <c r="A31786" s="1">
        <v>45107</v>
      </c>
      <c r="B31786">
        <v>16.5392003719633</v>
      </c>
      <c r="C31786">
        <f t="shared" si="496"/>
        <v>188280.84530133338</v>
      </c>
    </row>
    <row r="31787" spans="1:3" x14ac:dyDescent="0.3">
      <c r="A31787" s="1">
        <v>45107</v>
      </c>
      <c r="B31787">
        <v>23.6386265310875</v>
      </c>
      <c r="C31787">
        <f t="shared" si="496"/>
        <v>188285.57302663958</v>
      </c>
    </row>
    <row r="31788" spans="1:3" x14ac:dyDescent="0.3">
      <c r="A31788" s="1">
        <v>45107</v>
      </c>
      <c r="B31788">
        <v>22.848017253622501</v>
      </c>
      <c r="C31788">
        <f t="shared" si="496"/>
        <v>188290.1426300903</v>
      </c>
    </row>
    <row r="31789" spans="1:3" x14ac:dyDescent="0.3">
      <c r="A31789" s="1">
        <v>45107</v>
      </c>
      <c r="B31789">
        <v>72.941111940009307</v>
      </c>
      <c r="C31789">
        <f t="shared" si="496"/>
        <v>188304.7308524783</v>
      </c>
    </row>
    <row r="31790" spans="1:3" x14ac:dyDescent="0.3">
      <c r="A31790" s="1">
        <v>45107</v>
      </c>
      <c r="B31790">
        <v>25.380257323911199</v>
      </c>
      <c r="C31790">
        <f t="shared" si="496"/>
        <v>188309.80690394307</v>
      </c>
    </row>
    <row r="31791" spans="1:3" x14ac:dyDescent="0.3">
      <c r="A31791" s="1">
        <v>45107</v>
      </c>
      <c r="B31791">
        <v>21.228433658914799</v>
      </c>
      <c r="C31791">
        <f t="shared" si="496"/>
        <v>188314.05259067487</v>
      </c>
    </row>
    <row r="31792" spans="1:3" x14ac:dyDescent="0.3">
      <c r="A31792" s="1">
        <v>45107</v>
      </c>
      <c r="B31792">
        <v>92.709632981340405</v>
      </c>
      <c r="C31792">
        <f t="shared" si="496"/>
        <v>188332.59451727112</v>
      </c>
    </row>
    <row r="31793" spans="1:3" x14ac:dyDescent="0.3">
      <c r="A31793" s="1">
        <v>45107</v>
      </c>
      <c r="B31793">
        <v>20.822782539529101</v>
      </c>
      <c r="C31793">
        <f t="shared" si="496"/>
        <v>188336.75907377902</v>
      </c>
    </row>
    <row r="31794" spans="1:3" x14ac:dyDescent="0.3">
      <c r="A31794" s="1">
        <v>45107</v>
      </c>
      <c r="B31794">
        <v>13.670465443761699</v>
      </c>
      <c r="C31794">
        <f t="shared" si="496"/>
        <v>188339.49316686776</v>
      </c>
    </row>
    <row r="31795" spans="1:3" x14ac:dyDescent="0.3">
      <c r="A31795" s="1">
        <v>45107</v>
      </c>
      <c r="B31795">
        <v>22.4968017281094</v>
      </c>
      <c r="C31795">
        <f t="shared" si="496"/>
        <v>188343.99252721338</v>
      </c>
    </row>
    <row r="31796" spans="1:3" x14ac:dyDescent="0.3">
      <c r="A31796" s="1">
        <v>45107</v>
      </c>
      <c r="B31796">
        <v>85.985640540587099</v>
      </c>
      <c r="C31796">
        <f t="shared" si="496"/>
        <v>188361.1896553215</v>
      </c>
    </row>
    <row r="31797" spans="1:3" x14ac:dyDescent="0.3">
      <c r="A31797" s="1">
        <v>45107</v>
      </c>
      <c r="B31797">
        <v>18.7209570157159</v>
      </c>
      <c r="C31797">
        <f t="shared" si="496"/>
        <v>188364.93384672466</v>
      </c>
    </row>
    <row r="31798" spans="1:3" x14ac:dyDescent="0.3">
      <c r="A31798" s="1">
        <v>45107</v>
      </c>
      <c r="B31798">
        <v>19.6055926447053</v>
      </c>
      <c r="C31798">
        <f t="shared" si="496"/>
        <v>188368.85496525359</v>
      </c>
    </row>
    <row r="31799" spans="1:3" x14ac:dyDescent="0.3">
      <c r="A31799" s="1">
        <v>45107</v>
      </c>
      <c r="B31799">
        <v>24.2561803619747</v>
      </c>
      <c r="C31799">
        <f t="shared" si="496"/>
        <v>188373.70620132599</v>
      </c>
    </row>
    <row r="31800" spans="1:3" x14ac:dyDescent="0.3">
      <c r="A31800" s="1">
        <v>45107</v>
      </c>
      <c r="B31800">
        <v>29.946207290685901</v>
      </c>
      <c r="C31800">
        <f t="shared" si="496"/>
        <v>188379.69544278411</v>
      </c>
    </row>
    <row r="31801" spans="1:3" x14ac:dyDescent="0.3">
      <c r="A31801" s="1">
        <v>45107</v>
      </c>
      <c r="B31801">
        <v>26.4838114260521</v>
      </c>
      <c r="C31801">
        <f t="shared" si="496"/>
        <v>188384.99220506931</v>
      </c>
    </row>
    <row r="31802" spans="1:3" x14ac:dyDescent="0.3">
      <c r="A31802" s="1">
        <v>45107</v>
      </c>
      <c r="B31802">
        <v>19.078300003130401</v>
      </c>
      <c r="C31802">
        <f t="shared" si="496"/>
        <v>188388.80786506995</v>
      </c>
    </row>
    <row r="31803" spans="1:3" x14ac:dyDescent="0.3">
      <c r="A31803" s="1">
        <v>45107</v>
      </c>
      <c r="B31803">
        <v>19.221367501763901</v>
      </c>
      <c r="C31803">
        <f t="shared" si="496"/>
        <v>188392.65213857029</v>
      </c>
    </row>
    <row r="31804" spans="1:3" x14ac:dyDescent="0.3">
      <c r="A31804" s="1">
        <v>45107</v>
      </c>
      <c r="B31804">
        <v>21.3573650715974</v>
      </c>
      <c r="C31804">
        <f t="shared" si="496"/>
        <v>188396.92361158461</v>
      </c>
    </row>
    <row r="31805" spans="1:3" x14ac:dyDescent="0.3">
      <c r="A31805" s="1">
        <v>45107</v>
      </c>
      <c r="B31805">
        <v>24.6823434202588</v>
      </c>
      <c r="C31805">
        <f t="shared" si="496"/>
        <v>188401.86008026867</v>
      </c>
    </row>
    <row r="31806" spans="1:3" x14ac:dyDescent="0.3">
      <c r="A31806" s="1">
        <v>45107</v>
      </c>
      <c r="B31806">
        <v>28.181607697356601</v>
      </c>
      <c r="C31806">
        <f t="shared" si="496"/>
        <v>188407.49640180814</v>
      </c>
    </row>
    <row r="31807" spans="1:3" x14ac:dyDescent="0.3">
      <c r="A31807" s="1">
        <v>45107</v>
      </c>
      <c r="B31807">
        <v>28.153110994334298</v>
      </c>
      <c r="C31807">
        <f t="shared" si="496"/>
        <v>188413.127024007</v>
      </c>
    </row>
    <row r="31808" spans="1:3" x14ac:dyDescent="0.3">
      <c r="A31808" s="1">
        <v>45107</v>
      </c>
      <c r="B31808">
        <v>21.835449186596801</v>
      </c>
      <c r="C31808">
        <f t="shared" si="496"/>
        <v>188417.49411384432</v>
      </c>
    </row>
    <row r="31809" spans="1:3" x14ac:dyDescent="0.3">
      <c r="A31809" s="1">
        <v>45107</v>
      </c>
      <c r="B31809">
        <v>21.499876175354899</v>
      </c>
      <c r="C31809">
        <f t="shared" si="496"/>
        <v>188421.7940890794</v>
      </c>
    </row>
    <row r="31810" spans="1:3" x14ac:dyDescent="0.3">
      <c r="A31810" s="1">
        <v>45107</v>
      </c>
      <c r="B31810">
        <v>29.076158243402698</v>
      </c>
      <c r="C31810">
        <f t="shared" si="496"/>
        <v>188427.60932072808</v>
      </c>
    </row>
    <row r="31811" spans="1:3" x14ac:dyDescent="0.3">
      <c r="A31811" s="1">
        <v>45107</v>
      </c>
      <c r="B31811">
        <v>25.626902564555099</v>
      </c>
      <c r="C31811">
        <f t="shared" si="496"/>
        <v>188432.73470124099</v>
      </c>
    </row>
    <row r="31812" spans="1:3" x14ac:dyDescent="0.3">
      <c r="A31812" s="1">
        <v>45107</v>
      </c>
      <c r="B31812">
        <v>19.507169639864902</v>
      </c>
      <c r="C31812">
        <f t="shared" ref="C31812:C31875" si="497">$G$1*B31812+C31811</f>
        <v>188436.63613516896</v>
      </c>
    </row>
    <row r="31813" spans="1:3" x14ac:dyDescent="0.3">
      <c r="A31813" s="1">
        <v>45107</v>
      </c>
      <c r="B31813">
        <v>19.0882866893139</v>
      </c>
      <c r="C31813">
        <f t="shared" si="497"/>
        <v>188440.45379250683</v>
      </c>
    </row>
    <row r="31814" spans="1:3" x14ac:dyDescent="0.3">
      <c r="A31814" s="1">
        <v>45107</v>
      </c>
      <c r="B31814">
        <v>21.401341998522799</v>
      </c>
      <c r="C31814">
        <f t="shared" si="497"/>
        <v>188444.73406090654</v>
      </c>
    </row>
    <row r="31815" spans="1:3" x14ac:dyDescent="0.3">
      <c r="A31815" s="1">
        <v>45107</v>
      </c>
      <c r="B31815">
        <v>20.646378994793601</v>
      </c>
      <c r="C31815">
        <f t="shared" si="497"/>
        <v>188448.86333670552</v>
      </c>
    </row>
    <row r="31816" spans="1:3" x14ac:dyDescent="0.3">
      <c r="A31816" s="1">
        <v>45107</v>
      </c>
      <c r="B31816">
        <v>34.460092249383898</v>
      </c>
      <c r="C31816">
        <f t="shared" si="497"/>
        <v>188455.75535515539</v>
      </c>
    </row>
    <row r="31817" spans="1:3" x14ac:dyDescent="0.3">
      <c r="A31817" s="1">
        <v>45107</v>
      </c>
      <c r="B31817">
        <v>87.623715863340095</v>
      </c>
      <c r="C31817">
        <f t="shared" si="497"/>
        <v>188473.28009832805</v>
      </c>
    </row>
    <row r="31818" spans="1:3" x14ac:dyDescent="0.3">
      <c r="A31818" s="1">
        <v>45107</v>
      </c>
      <c r="B31818">
        <v>26.573794465123399</v>
      </c>
      <c r="C31818">
        <f t="shared" si="497"/>
        <v>188478.59485722106</v>
      </c>
    </row>
    <row r="31819" spans="1:3" x14ac:dyDescent="0.3">
      <c r="A31819" s="1">
        <v>45107</v>
      </c>
      <c r="B31819">
        <v>28.117959379082698</v>
      </c>
      <c r="C31819">
        <f t="shared" si="497"/>
        <v>188484.21844909686</v>
      </c>
    </row>
    <row r="31820" spans="1:3" x14ac:dyDescent="0.3">
      <c r="A31820" s="1">
        <v>45107</v>
      </c>
      <c r="B31820">
        <v>30.811825172480098</v>
      </c>
      <c r="C31820">
        <f t="shared" si="497"/>
        <v>188490.38081413135</v>
      </c>
    </row>
    <row r="31821" spans="1:3" x14ac:dyDescent="0.3">
      <c r="A31821" s="1">
        <v>45107</v>
      </c>
      <c r="B31821">
        <v>22.7808753244096</v>
      </c>
      <c r="C31821">
        <f t="shared" si="497"/>
        <v>188494.93698919623</v>
      </c>
    </row>
    <row r="31822" spans="1:3" x14ac:dyDescent="0.3">
      <c r="A31822" s="1">
        <v>45107</v>
      </c>
      <c r="B31822">
        <v>21.135314763808299</v>
      </c>
      <c r="C31822">
        <f t="shared" si="497"/>
        <v>188499.16405214899</v>
      </c>
    </row>
    <row r="31823" spans="1:3" x14ac:dyDescent="0.3">
      <c r="A31823" s="1">
        <v>45107</v>
      </c>
      <c r="B31823">
        <v>22.671527673319702</v>
      </c>
      <c r="C31823">
        <f t="shared" si="497"/>
        <v>188503.69835768366</v>
      </c>
    </row>
    <row r="31824" spans="1:3" x14ac:dyDescent="0.3">
      <c r="A31824" s="1">
        <v>45107</v>
      </c>
      <c r="B31824">
        <v>24.117262600607098</v>
      </c>
      <c r="C31824">
        <f t="shared" si="497"/>
        <v>188508.52181020379</v>
      </c>
    </row>
    <row r="31825" spans="1:3" x14ac:dyDescent="0.3">
      <c r="A31825" s="1">
        <v>45107</v>
      </c>
      <c r="B31825">
        <v>24.918895078674801</v>
      </c>
      <c r="C31825">
        <f t="shared" si="497"/>
        <v>188513.50558921954</v>
      </c>
    </row>
    <row r="31826" spans="1:3" x14ac:dyDescent="0.3">
      <c r="A31826" s="1">
        <v>45107</v>
      </c>
      <c r="B31826">
        <v>27.284962626455499</v>
      </c>
      <c r="C31826">
        <f t="shared" si="497"/>
        <v>188518.96258174483</v>
      </c>
    </row>
    <row r="31827" spans="1:3" x14ac:dyDescent="0.3">
      <c r="A31827" s="1">
        <v>45107</v>
      </c>
      <c r="B31827">
        <v>15.2745968383255</v>
      </c>
      <c r="C31827">
        <f t="shared" si="497"/>
        <v>188522.01750111248</v>
      </c>
    </row>
    <row r="31828" spans="1:3" x14ac:dyDescent="0.3">
      <c r="A31828" s="1">
        <v>45107</v>
      </c>
      <c r="B31828">
        <v>17.296318776260399</v>
      </c>
      <c r="C31828">
        <f t="shared" si="497"/>
        <v>188525.47676486772</v>
      </c>
    </row>
    <row r="31829" spans="1:3" x14ac:dyDescent="0.3">
      <c r="A31829" s="1">
        <v>45107</v>
      </c>
      <c r="B31829">
        <v>17.1010023583421</v>
      </c>
      <c r="C31829">
        <f t="shared" si="497"/>
        <v>188528.8969653394</v>
      </c>
    </row>
    <row r="31830" spans="1:3" x14ac:dyDescent="0.3">
      <c r="A31830" s="1">
        <v>45107</v>
      </c>
      <c r="B31830">
        <v>28.269397797359598</v>
      </c>
      <c r="C31830">
        <f t="shared" si="497"/>
        <v>188534.55084489888</v>
      </c>
    </row>
    <row r="31831" spans="1:3" x14ac:dyDescent="0.3">
      <c r="A31831" s="1">
        <v>45107</v>
      </c>
      <c r="B31831">
        <v>23.710520699246899</v>
      </c>
      <c r="C31831">
        <f t="shared" si="497"/>
        <v>188539.29294903873</v>
      </c>
    </row>
    <row r="31832" spans="1:3" x14ac:dyDescent="0.3">
      <c r="A31832" s="1">
        <v>45107</v>
      </c>
      <c r="B31832">
        <v>29.328137278771798</v>
      </c>
      <c r="C31832">
        <f t="shared" si="497"/>
        <v>188545.15857649449</v>
      </c>
    </row>
    <row r="31833" spans="1:3" x14ac:dyDescent="0.3">
      <c r="A31833" s="1">
        <v>45107</v>
      </c>
      <c r="B31833">
        <v>25.780356511803902</v>
      </c>
      <c r="C31833">
        <f t="shared" si="497"/>
        <v>188550.31464779685</v>
      </c>
    </row>
    <row r="31834" spans="1:3" x14ac:dyDescent="0.3">
      <c r="A31834" s="1">
        <v>45107</v>
      </c>
      <c r="B31834">
        <v>31.746654880600701</v>
      </c>
      <c r="C31834">
        <f t="shared" si="497"/>
        <v>188556.66397877297</v>
      </c>
    </row>
    <row r="31835" spans="1:3" x14ac:dyDescent="0.3">
      <c r="A31835" s="1">
        <v>45107</v>
      </c>
      <c r="B31835">
        <v>20.554993419590399</v>
      </c>
      <c r="C31835">
        <f t="shared" si="497"/>
        <v>188560.77497745689</v>
      </c>
    </row>
    <row r="31836" spans="1:3" x14ac:dyDescent="0.3">
      <c r="A31836" s="1">
        <v>45107</v>
      </c>
      <c r="B31836">
        <v>25.2868256870455</v>
      </c>
      <c r="C31836">
        <f t="shared" si="497"/>
        <v>188565.83234259431</v>
      </c>
    </row>
    <row r="31837" spans="1:3" x14ac:dyDescent="0.3">
      <c r="A31837" s="1">
        <v>45107</v>
      </c>
      <c r="B31837">
        <v>18.829424975939499</v>
      </c>
      <c r="C31837">
        <f t="shared" si="497"/>
        <v>188569.59822758951</v>
      </c>
    </row>
    <row r="31838" spans="1:3" x14ac:dyDescent="0.3">
      <c r="A31838" s="1">
        <v>45107</v>
      </c>
      <c r="B31838">
        <v>27.639289048256401</v>
      </c>
      <c r="C31838">
        <f t="shared" si="497"/>
        <v>188575.12608539916</v>
      </c>
    </row>
    <row r="31839" spans="1:3" x14ac:dyDescent="0.3">
      <c r="A31839" s="1">
        <v>45107</v>
      </c>
      <c r="B31839">
        <v>34.240108788488797</v>
      </c>
      <c r="C31839">
        <f t="shared" si="497"/>
        <v>188581.97410715686</v>
      </c>
    </row>
    <row r="31840" spans="1:3" x14ac:dyDescent="0.3">
      <c r="A31840" s="1">
        <v>45107</v>
      </c>
      <c r="B31840">
        <v>14.439328115304299</v>
      </c>
      <c r="C31840">
        <f t="shared" si="497"/>
        <v>188584.86197277991</v>
      </c>
    </row>
    <row r="31841" spans="1:3" x14ac:dyDescent="0.3">
      <c r="A31841" s="1">
        <v>45107</v>
      </c>
      <c r="B31841">
        <v>18.552119041246101</v>
      </c>
      <c r="C31841">
        <f t="shared" si="497"/>
        <v>188588.57239658816</v>
      </c>
    </row>
    <row r="31842" spans="1:3" x14ac:dyDescent="0.3">
      <c r="A31842" s="1">
        <v>45107</v>
      </c>
      <c r="B31842">
        <v>101.394311376472</v>
      </c>
      <c r="C31842">
        <f t="shared" si="497"/>
        <v>188608.85125886346</v>
      </c>
    </row>
    <row r="31843" spans="1:3" x14ac:dyDescent="0.3">
      <c r="A31843" s="1">
        <v>45107</v>
      </c>
      <c r="B31843">
        <v>16.2118586067702</v>
      </c>
      <c r="C31843">
        <f t="shared" si="497"/>
        <v>188612.09363058483</v>
      </c>
    </row>
    <row r="31844" spans="1:3" x14ac:dyDescent="0.3">
      <c r="A31844" s="1">
        <v>45107</v>
      </c>
      <c r="B31844">
        <v>43.326862791248303</v>
      </c>
      <c r="C31844">
        <f t="shared" si="497"/>
        <v>188620.75900314309</v>
      </c>
    </row>
    <row r="31845" spans="1:3" x14ac:dyDescent="0.3">
      <c r="A31845" s="1">
        <v>45107</v>
      </c>
      <c r="B31845">
        <v>20.6513557189168</v>
      </c>
      <c r="C31845">
        <f t="shared" si="497"/>
        <v>188624.88927428686</v>
      </c>
    </row>
    <row r="31846" spans="1:3" x14ac:dyDescent="0.3">
      <c r="A31846" s="1">
        <v>45107</v>
      </c>
      <c r="B31846">
        <v>80.907666388788201</v>
      </c>
      <c r="C31846">
        <f t="shared" si="497"/>
        <v>188641.07080756463</v>
      </c>
    </row>
    <row r="31847" spans="1:3" x14ac:dyDescent="0.3">
      <c r="A31847" s="1">
        <v>45107</v>
      </c>
      <c r="B31847">
        <v>58.155348485130403</v>
      </c>
      <c r="C31847">
        <f t="shared" si="497"/>
        <v>188652.70187726166</v>
      </c>
    </row>
    <row r="31848" spans="1:3" x14ac:dyDescent="0.3">
      <c r="A31848" s="1">
        <v>45107</v>
      </c>
      <c r="B31848">
        <v>22.882245171612801</v>
      </c>
      <c r="C31848">
        <f t="shared" si="497"/>
        <v>188657.27832629599</v>
      </c>
    </row>
    <row r="31849" spans="1:3" x14ac:dyDescent="0.3">
      <c r="A31849" s="1">
        <v>45107</v>
      </c>
      <c r="B31849">
        <v>59.485544995360499</v>
      </c>
      <c r="C31849">
        <f t="shared" si="497"/>
        <v>188669.17543529507</v>
      </c>
    </row>
    <row r="31850" spans="1:3" x14ac:dyDescent="0.3">
      <c r="A31850" s="1">
        <v>45107</v>
      </c>
      <c r="B31850">
        <v>26.605315729905701</v>
      </c>
      <c r="C31850">
        <f t="shared" si="497"/>
        <v>188674.49649844106</v>
      </c>
    </row>
    <row r="31851" spans="1:3" x14ac:dyDescent="0.3">
      <c r="A31851" s="1">
        <v>45107</v>
      </c>
      <c r="B31851">
        <v>108.961817108754</v>
      </c>
      <c r="C31851">
        <f t="shared" si="497"/>
        <v>188696.28886186282</v>
      </c>
    </row>
    <row r="31852" spans="1:3" x14ac:dyDescent="0.3">
      <c r="A31852" s="1">
        <v>45107</v>
      </c>
      <c r="B31852">
        <v>13.011047837938399</v>
      </c>
      <c r="C31852">
        <f t="shared" si="497"/>
        <v>188698.89107143041</v>
      </c>
    </row>
    <row r="31853" spans="1:3" x14ac:dyDescent="0.3">
      <c r="A31853" s="1">
        <v>45107</v>
      </c>
      <c r="B31853">
        <v>26.5455504006114</v>
      </c>
      <c r="C31853">
        <f t="shared" si="497"/>
        <v>188704.20018151053</v>
      </c>
    </row>
    <row r="31854" spans="1:3" x14ac:dyDescent="0.3">
      <c r="A31854" s="1">
        <v>45107</v>
      </c>
      <c r="B31854">
        <v>15.026017664114599</v>
      </c>
      <c r="C31854">
        <f t="shared" si="497"/>
        <v>188707.20538504334</v>
      </c>
    </row>
    <row r="31855" spans="1:3" x14ac:dyDescent="0.3">
      <c r="A31855" s="1">
        <v>45107</v>
      </c>
      <c r="B31855">
        <v>44.3274657222874</v>
      </c>
      <c r="C31855">
        <f t="shared" si="497"/>
        <v>188716.07087818781</v>
      </c>
    </row>
    <row r="31856" spans="1:3" x14ac:dyDescent="0.3">
      <c r="A31856" s="1">
        <v>45107</v>
      </c>
      <c r="B31856">
        <v>21.6694434947532</v>
      </c>
      <c r="C31856">
        <f t="shared" si="497"/>
        <v>188720.40476688676</v>
      </c>
    </row>
    <row r="31857" spans="1:3" x14ac:dyDescent="0.3">
      <c r="A31857" s="1">
        <v>45107</v>
      </c>
      <c r="B31857">
        <v>34.559660393112601</v>
      </c>
      <c r="C31857">
        <f t="shared" si="497"/>
        <v>188727.31669896538</v>
      </c>
    </row>
    <row r="31858" spans="1:3" x14ac:dyDescent="0.3">
      <c r="A31858" s="1">
        <v>45107</v>
      </c>
      <c r="B31858">
        <v>18.781297456258098</v>
      </c>
      <c r="C31858">
        <f t="shared" si="497"/>
        <v>188731.07295845664</v>
      </c>
    </row>
    <row r="31859" spans="1:3" x14ac:dyDescent="0.3">
      <c r="A31859" s="1">
        <v>45107</v>
      </c>
      <c r="B31859">
        <v>72.341677369200497</v>
      </c>
      <c r="C31859">
        <f t="shared" si="497"/>
        <v>188745.5412939305</v>
      </c>
    </row>
    <row r="31860" spans="1:3" x14ac:dyDescent="0.3">
      <c r="A31860" s="1">
        <v>45107</v>
      </c>
      <c r="B31860">
        <v>41.079763955649099</v>
      </c>
      <c r="C31860">
        <f t="shared" si="497"/>
        <v>188753.75724672162</v>
      </c>
    </row>
    <row r="31861" spans="1:3" x14ac:dyDescent="0.3">
      <c r="A31861" s="1">
        <v>45107</v>
      </c>
      <c r="B31861">
        <v>24.598158456122501</v>
      </c>
      <c r="C31861">
        <f t="shared" si="497"/>
        <v>188758.67687841284</v>
      </c>
    </row>
    <row r="31862" spans="1:3" x14ac:dyDescent="0.3">
      <c r="A31862" s="1">
        <v>45107</v>
      </c>
      <c r="B31862">
        <v>23.336941922566901</v>
      </c>
      <c r="C31862">
        <f t="shared" si="497"/>
        <v>188763.34426679736</v>
      </c>
    </row>
    <row r="31863" spans="1:3" x14ac:dyDescent="0.3">
      <c r="A31863" s="1">
        <v>45107</v>
      </c>
      <c r="B31863">
        <v>18.971824969834</v>
      </c>
      <c r="C31863">
        <f t="shared" si="497"/>
        <v>188767.13863179131</v>
      </c>
    </row>
    <row r="31864" spans="1:3" x14ac:dyDescent="0.3">
      <c r="A31864" s="1">
        <v>45107</v>
      </c>
      <c r="B31864">
        <v>18.6457461853078</v>
      </c>
      <c r="C31864">
        <f t="shared" si="497"/>
        <v>188770.86778102838</v>
      </c>
    </row>
    <row r="31865" spans="1:3" x14ac:dyDescent="0.3">
      <c r="A31865" s="1">
        <v>45107</v>
      </c>
      <c r="B31865">
        <v>12.2069562058839</v>
      </c>
      <c r="C31865">
        <f t="shared" si="497"/>
        <v>188773.30917226957</v>
      </c>
    </row>
    <row r="31866" spans="1:3" x14ac:dyDescent="0.3">
      <c r="A31866" s="1">
        <v>45107</v>
      </c>
      <c r="B31866">
        <v>21.710928764499599</v>
      </c>
      <c r="C31866">
        <f t="shared" si="497"/>
        <v>188777.65135802247</v>
      </c>
    </row>
    <row r="31867" spans="1:3" x14ac:dyDescent="0.3">
      <c r="A31867" s="1">
        <v>45107</v>
      </c>
      <c r="B31867">
        <v>21.5784583843399</v>
      </c>
      <c r="C31867">
        <f t="shared" si="497"/>
        <v>188781.96704969933</v>
      </c>
    </row>
    <row r="31868" spans="1:3" x14ac:dyDescent="0.3">
      <c r="A31868" s="1">
        <v>45107</v>
      </c>
      <c r="B31868">
        <v>13.1555442985679</v>
      </c>
      <c r="C31868">
        <f t="shared" si="497"/>
        <v>188784.59815855903</v>
      </c>
    </row>
    <row r="31869" spans="1:3" x14ac:dyDescent="0.3">
      <c r="A31869" s="1">
        <v>45107</v>
      </c>
      <c r="B31869">
        <v>22.579621542387301</v>
      </c>
      <c r="C31869">
        <f t="shared" si="497"/>
        <v>188789.11408286751</v>
      </c>
    </row>
    <row r="31870" spans="1:3" x14ac:dyDescent="0.3">
      <c r="A31870" s="1">
        <v>45107</v>
      </c>
      <c r="B31870">
        <v>29.782344165686201</v>
      </c>
      <c r="C31870">
        <f t="shared" si="497"/>
        <v>188795.07055170066</v>
      </c>
    </row>
    <row r="31871" spans="1:3" x14ac:dyDescent="0.3">
      <c r="A31871" s="1">
        <v>45107</v>
      </c>
      <c r="B31871">
        <v>18.805996998778799</v>
      </c>
      <c r="C31871">
        <f t="shared" si="497"/>
        <v>188798.8317511004</v>
      </c>
    </row>
    <row r="31872" spans="1:3" x14ac:dyDescent="0.3">
      <c r="A31872" s="1">
        <v>45107</v>
      </c>
      <c r="B31872">
        <v>-25.626615103618501</v>
      </c>
      <c r="C31872">
        <f t="shared" si="497"/>
        <v>188793.70642807966</v>
      </c>
    </row>
    <row r="31873" spans="1:3" x14ac:dyDescent="0.3">
      <c r="A31873" s="1">
        <v>45107</v>
      </c>
      <c r="B31873">
        <v>15.564089217624399</v>
      </c>
      <c r="C31873">
        <f t="shared" si="497"/>
        <v>188796.81924592319</v>
      </c>
    </row>
    <row r="31874" spans="1:3" x14ac:dyDescent="0.3">
      <c r="A31874" s="1">
        <v>45107</v>
      </c>
      <c r="B31874">
        <v>16.4396335271901</v>
      </c>
      <c r="C31874">
        <f t="shared" si="497"/>
        <v>188800.10717262863</v>
      </c>
    </row>
    <row r="31875" spans="1:3" x14ac:dyDescent="0.3">
      <c r="A31875" s="1">
        <v>45107</v>
      </c>
      <c r="B31875">
        <v>32.9179767540451</v>
      </c>
      <c r="C31875">
        <f t="shared" si="497"/>
        <v>188806.69076797945</v>
      </c>
    </row>
    <row r="31876" spans="1:3" x14ac:dyDescent="0.3">
      <c r="A31876" s="1">
        <v>45107</v>
      </c>
      <c r="B31876">
        <v>24.982002288174499</v>
      </c>
      <c r="C31876">
        <f t="shared" ref="C31876:C31939" si="498">$G$1*B31876+C31875</f>
        <v>188811.68716843709</v>
      </c>
    </row>
    <row r="31877" spans="1:3" x14ac:dyDescent="0.3">
      <c r="A31877" s="1">
        <v>45107</v>
      </c>
      <c r="B31877">
        <v>15.3623203843492</v>
      </c>
      <c r="C31877">
        <f t="shared" si="498"/>
        <v>188814.75963251395</v>
      </c>
    </row>
    <row r="31878" spans="1:3" x14ac:dyDescent="0.3">
      <c r="A31878" s="1">
        <v>45107</v>
      </c>
      <c r="B31878">
        <v>18.707003009370599</v>
      </c>
      <c r="C31878">
        <f t="shared" si="498"/>
        <v>188818.50103311581</v>
      </c>
    </row>
    <row r="31879" spans="1:3" x14ac:dyDescent="0.3">
      <c r="A31879" s="1">
        <v>45107</v>
      </c>
      <c r="B31879">
        <v>26.944772010490802</v>
      </c>
      <c r="C31879">
        <f t="shared" si="498"/>
        <v>188823.8899875179</v>
      </c>
    </row>
    <row r="31880" spans="1:3" x14ac:dyDescent="0.3">
      <c r="A31880" s="1">
        <v>45107</v>
      </c>
      <c r="B31880">
        <v>20.9220339365896</v>
      </c>
      <c r="C31880">
        <f t="shared" si="498"/>
        <v>188828.07439430524</v>
      </c>
    </row>
    <row r="31881" spans="1:3" x14ac:dyDescent="0.3">
      <c r="A31881" s="1">
        <v>45107</v>
      </c>
      <c r="B31881">
        <v>22.958949980637598</v>
      </c>
      <c r="C31881">
        <f t="shared" si="498"/>
        <v>188832.66618430137</v>
      </c>
    </row>
    <row r="31882" spans="1:3" x14ac:dyDescent="0.3">
      <c r="A31882" s="1">
        <v>45107</v>
      </c>
      <c r="B31882">
        <v>23.360782377136999</v>
      </c>
      <c r="C31882">
        <f t="shared" si="498"/>
        <v>188837.3383407768</v>
      </c>
    </row>
    <row r="31883" spans="1:3" x14ac:dyDescent="0.3">
      <c r="A31883" s="1">
        <v>45107</v>
      </c>
      <c r="B31883">
        <v>32.795300619924603</v>
      </c>
      <c r="C31883">
        <f t="shared" si="498"/>
        <v>188843.89740090078</v>
      </c>
    </row>
    <row r="31884" spans="1:3" x14ac:dyDescent="0.3">
      <c r="A31884" s="1">
        <v>45107</v>
      </c>
      <c r="B31884">
        <v>17.024312564009499</v>
      </c>
      <c r="C31884">
        <f t="shared" si="498"/>
        <v>188847.30226341359</v>
      </c>
    </row>
    <row r="31885" spans="1:3" x14ac:dyDescent="0.3">
      <c r="A31885" s="1">
        <v>45107</v>
      </c>
      <c r="B31885">
        <v>18.0361537087323</v>
      </c>
      <c r="C31885">
        <f t="shared" si="498"/>
        <v>188850.90949415532</v>
      </c>
    </row>
    <row r="31886" spans="1:3" x14ac:dyDescent="0.3">
      <c r="A31886" s="1">
        <v>45107</v>
      </c>
      <c r="B31886">
        <v>20.816663189971401</v>
      </c>
      <c r="C31886">
        <f t="shared" si="498"/>
        <v>188855.0728267933</v>
      </c>
    </row>
    <row r="31887" spans="1:3" x14ac:dyDescent="0.3">
      <c r="A31887" s="1">
        <v>45107</v>
      </c>
      <c r="B31887">
        <v>26.084413535966998</v>
      </c>
      <c r="C31887">
        <f t="shared" si="498"/>
        <v>188860.2897095005</v>
      </c>
    </row>
    <row r="31888" spans="1:3" x14ac:dyDescent="0.3">
      <c r="A31888" s="1">
        <v>45107</v>
      </c>
      <c r="B31888">
        <v>14.894862455443</v>
      </c>
      <c r="C31888">
        <f t="shared" si="498"/>
        <v>188863.26868199158</v>
      </c>
    </row>
    <row r="31889" spans="1:3" x14ac:dyDescent="0.3">
      <c r="A31889" s="1">
        <v>45107</v>
      </c>
      <c r="B31889">
        <v>17.136461581073402</v>
      </c>
      <c r="C31889">
        <f t="shared" si="498"/>
        <v>188866.6959743078</v>
      </c>
    </row>
    <row r="31890" spans="1:3" x14ac:dyDescent="0.3">
      <c r="A31890" s="1">
        <v>45107</v>
      </c>
      <c r="B31890">
        <v>23.1005956647512</v>
      </c>
      <c r="C31890">
        <f t="shared" si="498"/>
        <v>188871.31609344075</v>
      </c>
    </row>
    <row r="31891" spans="1:3" x14ac:dyDescent="0.3">
      <c r="A31891" s="1">
        <v>45107</v>
      </c>
      <c r="B31891">
        <v>23.890532933199701</v>
      </c>
      <c r="C31891">
        <f t="shared" si="498"/>
        <v>188876.09420002738</v>
      </c>
    </row>
    <row r="31892" spans="1:3" x14ac:dyDescent="0.3">
      <c r="A31892" s="1">
        <v>45107</v>
      </c>
      <c r="B31892">
        <v>19.495901370255101</v>
      </c>
      <c r="C31892">
        <f t="shared" si="498"/>
        <v>188879.99338030143</v>
      </c>
    </row>
    <row r="31893" spans="1:3" x14ac:dyDescent="0.3">
      <c r="A31893" s="1">
        <v>45107</v>
      </c>
      <c r="B31893">
        <v>22.633192179153699</v>
      </c>
      <c r="C31893">
        <f t="shared" si="498"/>
        <v>188884.52001873727</v>
      </c>
    </row>
    <row r="31894" spans="1:3" x14ac:dyDescent="0.3">
      <c r="A31894" s="1">
        <v>45107</v>
      </c>
      <c r="B31894">
        <v>30.759753084998799</v>
      </c>
      <c r="C31894">
        <f t="shared" si="498"/>
        <v>188890.67196935427</v>
      </c>
    </row>
    <row r="31895" spans="1:3" x14ac:dyDescent="0.3">
      <c r="A31895" s="1">
        <v>45107</v>
      </c>
      <c r="B31895">
        <v>69.761561961519703</v>
      </c>
      <c r="C31895">
        <f t="shared" si="498"/>
        <v>188904.62428174657</v>
      </c>
    </row>
    <row r="31896" spans="1:3" x14ac:dyDescent="0.3">
      <c r="A31896" s="1">
        <v>45107</v>
      </c>
      <c r="B31896">
        <v>21.7614889739475</v>
      </c>
      <c r="C31896">
        <f t="shared" si="498"/>
        <v>188908.97657954137</v>
      </c>
    </row>
    <row r="31897" spans="1:3" x14ac:dyDescent="0.3">
      <c r="A31897" s="1">
        <v>45107</v>
      </c>
      <c r="B31897">
        <v>27.109286663715</v>
      </c>
      <c r="C31897">
        <f t="shared" si="498"/>
        <v>188914.39843687412</v>
      </c>
    </row>
    <row r="31898" spans="1:3" x14ac:dyDescent="0.3">
      <c r="A31898" s="1">
        <v>45107</v>
      </c>
      <c r="B31898">
        <v>21.121026518946302</v>
      </c>
      <c r="C31898">
        <f t="shared" si="498"/>
        <v>188918.62264217791</v>
      </c>
    </row>
    <row r="31899" spans="1:3" x14ac:dyDescent="0.3">
      <c r="A31899" s="1">
        <v>45107</v>
      </c>
      <c r="B31899">
        <v>24.9365731897283</v>
      </c>
      <c r="C31899">
        <f t="shared" si="498"/>
        <v>188923.60995681587</v>
      </c>
    </row>
    <row r="31900" spans="1:3" x14ac:dyDescent="0.3">
      <c r="A31900" s="1">
        <v>45107</v>
      </c>
      <c r="B31900">
        <v>19.906312346203102</v>
      </c>
      <c r="C31900">
        <f t="shared" si="498"/>
        <v>188927.5912192851</v>
      </c>
    </row>
    <row r="31901" spans="1:3" x14ac:dyDescent="0.3">
      <c r="A31901" s="1">
        <v>45107</v>
      </c>
      <c r="B31901">
        <v>30.290892135156302</v>
      </c>
      <c r="C31901">
        <f t="shared" si="498"/>
        <v>188933.64939771211</v>
      </c>
    </row>
    <row r="31902" spans="1:3" x14ac:dyDescent="0.3">
      <c r="A31902" s="1">
        <v>45107</v>
      </c>
      <c r="B31902">
        <v>91.078580924659605</v>
      </c>
      <c r="C31902">
        <f t="shared" si="498"/>
        <v>188951.86511389705</v>
      </c>
    </row>
    <row r="31903" spans="1:3" x14ac:dyDescent="0.3">
      <c r="A31903" s="1">
        <v>45107</v>
      </c>
      <c r="B31903">
        <v>67.825431503867193</v>
      </c>
      <c r="C31903">
        <f t="shared" si="498"/>
        <v>188965.43020019782</v>
      </c>
    </row>
    <row r="31904" spans="1:3" x14ac:dyDescent="0.3">
      <c r="A31904" s="1">
        <v>45107</v>
      </c>
      <c r="B31904">
        <v>22.5243274285016</v>
      </c>
      <c r="C31904">
        <f t="shared" si="498"/>
        <v>188969.93506568353</v>
      </c>
    </row>
    <row r="31905" spans="1:3" x14ac:dyDescent="0.3">
      <c r="A31905" s="1">
        <v>45107</v>
      </c>
      <c r="B31905">
        <v>19.5976805770003</v>
      </c>
      <c r="C31905">
        <f t="shared" si="498"/>
        <v>188973.85460179893</v>
      </c>
    </row>
    <row r="31906" spans="1:3" x14ac:dyDescent="0.3">
      <c r="A31906" s="1">
        <v>45107</v>
      </c>
      <c r="B31906">
        <v>25.8050715466726</v>
      </c>
      <c r="C31906">
        <f t="shared" si="498"/>
        <v>188979.01561610826</v>
      </c>
    </row>
    <row r="31907" spans="1:3" x14ac:dyDescent="0.3">
      <c r="A31907" s="1">
        <v>45107</v>
      </c>
      <c r="B31907">
        <v>32.348164855692403</v>
      </c>
      <c r="C31907">
        <f t="shared" si="498"/>
        <v>188985.48524907939</v>
      </c>
    </row>
    <row r="31908" spans="1:3" x14ac:dyDescent="0.3">
      <c r="A31908" s="1">
        <v>45107</v>
      </c>
      <c r="B31908">
        <v>40.702254888079601</v>
      </c>
      <c r="C31908">
        <f t="shared" si="498"/>
        <v>188993.62570005699</v>
      </c>
    </row>
    <row r="31909" spans="1:3" x14ac:dyDescent="0.3">
      <c r="A31909" s="1">
        <v>45107</v>
      </c>
      <c r="B31909">
        <v>100.75047252610599</v>
      </c>
      <c r="C31909">
        <f t="shared" si="498"/>
        <v>189013.77579456221</v>
      </c>
    </row>
    <row r="31910" spans="1:3" x14ac:dyDescent="0.3">
      <c r="A31910" s="1">
        <v>45107</v>
      </c>
      <c r="B31910">
        <v>-37.006954770747697</v>
      </c>
      <c r="C31910">
        <f t="shared" si="498"/>
        <v>189006.37440360806</v>
      </c>
    </row>
    <row r="31911" spans="1:3" x14ac:dyDescent="0.3">
      <c r="A31911" s="1">
        <v>45107</v>
      </c>
      <c r="B31911">
        <v>20.948770910270099</v>
      </c>
      <c r="C31911">
        <f t="shared" si="498"/>
        <v>189010.56415779013</v>
      </c>
    </row>
    <row r="31912" spans="1:3" x14ac:dyDescent="0.3">
      <c r="A31912" s="1">
        <v>45107</v>
      </c>
      <c r="B31912">
        <v>27.064845628108301</v>
      </c>
      <c r="C31912">
        <f t="shared" si="498"/>
        <v>189015.97712691574</v>
      </c>
    </row>
    <row r="31913" spans="1:3" x14ac:dyDescent="0.3">
      <c r="A31913" s="1">
        <v>45107</v>
      </c>
      <c r="B31913">
        <v>25.324227313764599</v>
      </c>
      <c r="C31913">
        <f t="shared" si="498"/>
        <v>189021.0419723785</v>
      </c>
    </row>
    <row r="31914" spans="1:3" x14ac:dyDescent="0.3">
      <c r="A31914" s="1">
        <v>45107</v>
      </c>
      <c r="B31914">
        <v>15.9352823540518</v>
      </c>
      <c r="C31914">
        <f t="shared" si="498"/>
        <v>189024.22902884931</v>
      </c>
    </row>
    <row r="31915" spans="1:3" x14ac:dyDescent="0.3">
      <c r="A31915" s="1">
        <v>45107</v>
      </c>
      <c r="B31915">
        <v>23.787969663732799</v>
      </c>
      <c r="C31915">
        <f t="shared" si="498"/>
        <v>189028.98662278205</v>
      </c>
    </row>
    <row r="31916" spans="1:3" x14ac:dyDescent="0.3">
      <c r="A31916" s="1">
        <v>45107</v>
      </c>
      <c r="B31916">
        <v>22.9830505454538</v>
      </c>
      <c r="C31916">
        <f t="shared" si="498"/>
        <v>189033.58323289113</v>
      </c>
    </row>
    <row r="31917" spans="1:3" x14ac:dyDescent="0.3">
      <c r="A31917" s="1">
        <v>45107</v>
      </c>
      <c r="B31917">
        <v>25.4207029664556</v>
      </c>
      <c r="C31917">
        <f t="shared" si="498"/>
        <v>189038.66737348444</v>
      </c>
    </row>
    <row r="31918" spans="1:3" x14ac:dyDescent="0.3">
      <c r="A31918" s="1">
        <v>45107</v>
      </c>
      <c r="B31918">
        <v>20.112128556238702</v>
      </c>
      <c r="C31918">
        <f t="shared" si="498"/>
        <v>189042.68979919568</v>
      </c>
    </row>
    <row r="31919" spans="1:3" x14ac:dyDescent="0.3">
      <c r="A31919" s="1">
        <v>45107</v>
      </c>
      <c r="B31919">
        <v>23.883553185214101</v>
      </c>
      <c r="C31919">
        <f t="shared" si="498"/>
        <v>189047.46650983271</v>
      </c>
    </row>
    <row r="31920" spans="1:3" x14ac:dyDescent="0.3">
      <c r="A31920" s="1">
        <v>45107</v>
      </c>
      <c r="B31920">
        <v>19.170617379280401</v>
      </c>
      <c r="C31920">
        <f t="shared" si="498"/>
        <v>189051.30063330857</v>
      </c>
    </row>
    <row r="31921" spans="1:3" x14ac:dyDescent="0.3">
      <c r="A31921" s="1">
        <v>45107</v>
      </c>
      <c r="B31921">
        <v>14.3388905595026</v>
      </c>
      <c r="C31921">
        <f t="shared" si="498"/>
        <v>189054.16841142045</v>
      </c>
    </row>
    <row r="31922" spans="1:3" x14ac:dyDescent="0.3">
      <c r="A31922" s="1">
        <v>45107</v>
      </c>
      <c r="B31922">
        <v>30.5869871347257</v>
      </c>
      <c r="C31922">
        <f t="shared" si="498"/>
        <v>189060.2858088474</v>
      </c>
    </row>
    <row r="31923" spans="1:3" x14ac:dyDescent="0.3">
      <c r="A31923" s="1">
        <v>45107</v>
      </c>
      <c r="B31923">
        <v>19.694310341321</v>
      </c>
      <c r="C31923">
        <f t="shared" si="498"/>
        <v>189064.22467091566</v>
      </c>
    </row>
    <row r="31924" spans="1:3" x14ac:dyDescent="0.3">
      <c r="A31924" s="1">
        <v>45107</v>
      </c>
      <c r="B31924">
        <v>27.360307393944801</v>
      </c>
      <c r="C31924">
        <f t="shared" si="498"/>
        <v>189069.69673239446</v>
      </c>
    </row>
    <row r="31925" spans="1:3" x14ac:dyDescent="0.3">
      <c r="A31925" s="1">
        <v>45107</v>
      </c>
      <c r="B31925">
        <v>18.032668075802299</v>
      </c>
      <c r="C31925">
        <f t="shared" si="498"/>
        <v>189073.30326600961</v>
      </c>
    </row>
    <row r="31926" spans="1:3" x14ac:dyDescent="0.3">
      <c r="A31926" s="1">
        <v>45107</v>
      </c>
      <c r="B31926">
        <v>50.097545891606998</v>
      </c>
      <c r="C31926">
        <f t="shared" si="498"/>
        <v>189083.32277518793</v>
      </c>
    </row>
    <row r="31927" spans="1:3" x14ac:dyDescent="0.3">
      <c r="A31927" s="1">
        <v>45107</v>
      </c>
      <c r="B31927">
        <v>20.4194976626817</v>
      </c>
      <c r="C31927">
        <f t="shared" si="498"/>
        <v>189087.40667472046</v>
      </c>
    </row>
    <row r="31928" spans="1:3" x14ac:dyDescent="0.3">
      <c r="A31928" s="1">
        <v>45107</v>
      </c>
      <c r="B31928">
        <v>46.866156188552097</v>
      </c>
      <c r="C31928">
        <f t="shared" si="498"/>
        <v>189096.77990595816</v>
      </c>
    </row>
    <row r="31929" spans="1:3" x14ac:dyDescent="0.3">
      <c r="A31929" s="1">
        <v>45107</v>
      </c>
      <c r="B31929">
        <v>17.8379687738035</v>
      </c>
      <c r="C31929">
        <f t="shared" si="498"/>
        <v>189100.34749971292</v>
      </c>
    </row>
    <row r="31930" spans="1:3" x14ac:dyDescent="0.3">
      <c r="A31930" s="1">
        <v>45107</v>
      </c>
      <c r="B31930">
        <v>19.800650598502202</v>
      </c>
      <c r="C31930">
        <f t="shared" si="498"/>
        <v>189104.30762983262</v>
      </c>
    </row>
    <row r="31931" spans="1:3" x14ac:dyDescent="0.3">
      <c r="A31931" s="1">
        <v>45107</v>
      </c>
      <c r="B31931">
        <v>33.275525156738603</v>
      </c>
      <c r="C31931">
        <f t="shared" si="498"/>
        <v>189110.96273486398</v>
      </c>
    </row>
    <row r="31932" spans="1:3" x14ac:dyDescent="0.3">
      <c r="A31932" s="1">
        <v>45107</v>
      </c>
      <c r="B31932">
        <v>29.723349544993699</v>
      </c>
      <c r="C31932">
        <f t="shared" si="498"/>
        <v>189116.90740477297</v>
      </c>
    </row>
    <row r="31933" spans="1:3" x14ac:dyDescent="0.3">
      <c r="A31933" s="1">
        <v>45107</v>
      </c>
      <c r="B31933">
        <v>22.6723518712156</v>
      </c>
      <c r="C31933">
        <f t="shared" si="498"/>
        <v>189121.4418751472</v>
      </c>
    </row>
    <row r="31934" spans="1:3" x14ac:dyDescent="0.3">
      <c r="A31934" s="1">
        <v>45107</v>
      </c>
      <c r="B31934">
        <v>17.925242751406799</v>
      </c>
      <c r="C31934">
        <f t="shared" si="498"/>
        <v>189125.02692369747</v>
      </c>
    </row>
    <row r="31935" spans="1:3" x14ac:dyDescent="0.3">
      <c r="A31935" s="1">
        <v>45107</v>
      </c>
      <c r="B31935">
        <v>13.121128368276301</v>
      </c>
      <c r="C31935">
        <f t="shared" si="498"/>
        <v>189127.65114937112</v>
      </c>
    </row>
    <row r="31936" spans="1:3" x14ac:dyDescent="0.3">
      <c r="A31936" s="1">
        <v>45107</v>
      </c>
      <c r="B31936">
        <v>20.528164108224601</v>
      </c>
      <c r="C31936">
        <f t="shared" si="498"/>
        <v>189131.75678219277</v>
      </c>
    </row>
    <row r="31937" spans="1:3" x14ac:dyDescent="0.3">
      <c r="A31937" s="1">
        <v>45107</v>
      </c>
      <c r="B31937">
        <v>22.267957449809</v>
      </c>
      <c r="C31937">
        <f t="shared" si="498"/>
        <v>189136.21037368273</v>
      </c>
    </row>
    <row r="31938" spans="1:3" x14ac:dyDescent="0.3">
      <c r="A31938" s="1">
        <v>45107</v>
      </c>
      <c r="B31938">
        <v>136.431292785859</v>
      </c>
      <c r="C31938">
        <f t="shared" si="498"/>
        <v>189163.4966322399</v>
      </c>
    </row>
    <row r="31939" spans="1:3" x14ac:dyDescent="0.3">
      <c r="A31939" s="1">
        <v>45107</v>
      </c>
      <c r="B31939">
        <v>25.570795837510101</v>
      </c>
      <c r="C31939">
        <f t="shared" si="498"/>
        <v>189168.61079140741</v>
      </c>
    </row>
    <row r="31940" spans="1:3" x14ac:dyDescent="0.3">
      <c r="A31940" s="1">
        <v>45107</v>
      </c>
      <c r="B31940">
        <v>39.897178927118901</v>
      </c>
      <c r="C31940">
        <f t="shared" ref="C31940:C32003" si="499">$G$1*B31940+C31939</f>
        <v>189176.59022719282</v>
      </c>
    </row>
    <row r="31941" spans="1:3" x14ac:dyDescent="0.3">
      <c r="A31941" s="1">
        <v>45107</v>
      </c>
      <c r="B31941">
        <v>30.864177436189099</v>
      </c>
      <c r="C31941">
        <f t="shared" si="499"/>
        <v>189182.76306268005</v>
      </c>
    </row>
    <row r="31942" spans="1:3" x14ac:dyDescent="0.3">
      <c r="A31942" s="1">
        <v>45107</v>
      </c>
      <c r="B31942">
        <v>100.096828222268</v>
      </c>
      <c r="C31942">
        <f t="shared" si="499"/>
        <v>189202.78242832451</v>
      </c>
    </row>
    <row r="31943" spans="1:3" x14ac:dyDescent="0.3">
      <c r="A31943" s="1">
        <v>45107</v>
      </c>
      <c r="B31943">
        <v>65.251548514174203</v>
      </c>
      <c r="C31943">
        <f t="shared" si="499"/>
        <v>189215.83273802735</v>
      </c>
    </row>
    <row r="31944" spans="1:3" x14ac:dyDescent="0.3">
      <c r="A31944" s="1">
        <v>45107</v>
      </c>
      <c r="B31944">
        <v>21.527710861242898</v>
      </c>
      <c r="C31944">
        <f t="shared" si="499"/>
        <v>189220.13828019961</v>
      </c>
    </row>
    <row r="31945" spans="1:3" x14ac:dyDescent="0.3">
      <c r="A31945" s="1">
        <v>45107</v>
      </c>
      <c r="B31945">
        <v>15.4955625489204</v>
      </c>
      <c r="C31945">
        <f t="shared" si="499"/>
        <v>189223.23739270939</v>
      </c>
    </row>
    <row r="31946" spans="1:3" x14ac:dyDescent="0.3">
      <c r="A31946" s="1">
        <v>45107</v>
      </c>
      <c r="B31946">
        <v>79.656200906556293</v>
      </c>
      <c r="C31946">
        <f t="shared" si="499"/>
        <v>189239.16863289071</v>
      </c>
    </row>
    <row r="31947" spans="1:3" x14ac:dyDescent="0.3">
      <c r="A31947" s="1">
        <v>45107</v>
      </c>
      <c r="B31947">
        <v>14.6721814085564</v>
      </c>
      <c r="C31947">
        <f t="shared" si="499"/>
        <v>189242.10306917242</v>
      </c>
    </row>
    <row r="31948" spans="1:3" x14ac:dyDescent="0.3">
      <c r="A31948" s="1">
        <v>45107</v>
      </c>
      <c r="B31948">
        <v>50.732273152728801</v>
      </c>
      <c r="C31948">
        <f t="shared" si="499"/>
        <v>189252.24952380295</v>
      </c>
    </row>
    <row r="31949" spans="1:3" x14ac:dyDescent="0.3">
      <c r="A31949" s="1">
        <v>45107</v>
      </c>
      <c r="B31949">
        <v>25.155291409795201</v>
      </c>
      <c r="C31949">
        <f t="shared" si="499"/>
        <v>189257.2805820849</v>
      </c>
    </row>
    <row r="31950" spans="1:3" x14ac:dyDescent="0.3">
      <c r="A31950" s="1">
        <v>45107</v>
      </c>
      <c r="B31950">
        <v>25.725864920359601</v>
      </c>
      <c r="C31950">
        <f t="shared" si="499"/>
        <v>189262.42575506898</v>
      </c>
    </row>
    <row r="31951" spans="1:3" x14ac:dyDescent="0.3">
      <c r="A31951" s="1">
        <v>45107</v>
      </c>
      <c r="B31951">
        <v>89.805186531878206</v>
      </c>
      <c r="C31951">
        <f t="shared" si="499"/>
        <v>189280.38679237536</v>
      </c>
    </row>
    <row r="31952" spans="1:3" x14ac:dyDescent="0.3">
      <c r="A31952" s="1">
        <v>45107</v>
      </c>
      <c r="B31952">
        <v>17.553210711720801</v>
      </c>
      <c r="C31952">
        <f t="shared" si="499"/>
        <v>189283.89743451771</v>
      </c>
    </row>
    <row r="31953" spans="1:3" x14ac:dyDescent="0.3">
      <c r="A31953" s="1">
        <v>45107</v>
      </c>
      <c r="B31953">
        <v>18.252074206366299</v>
      </c>
      <c r="C31953">
        <f t="shared" si="499"/>
        <v>189287.54784935899</v>
      </c>
    </row>
    <row r="31954" spans="1:3" x14ac:dyDescent="0.3">
      <c r="A31954" s="1">
        <v>45107</v>
      </c>
      <c r="B31954">
        <v>30.957102957599101</v>
      </c>
      <c r="C31954">
        <f t="shared" si="499"/>
        <v>189293.73926995051</v>
      </c>
    </row>
    <row r="31955" spans="1:3" x14ac:dyDescent="0.3">
      <c r="A31955" s="1">
        <v>45107</v>
      </c>
      <c r="B31955">
        <v>97.569994194129805</v>
      </c>
      <c r="C31955">
        <f t="shared" si="499"/>
        <v>189313.25326878935</v>
      </c>
    </row>
    <row r="31956" spans="1:3" x14ac:dyDescent="0.3">
      <c r="A31956" s="1">
        <v>45107</v>
      </c>
      <c r="B31956">
        <v>20.312756966278801</v>
      </c>
      <c r="C31956">
        <f t="shared" si="499"/>
        <v>189317.31582018262</v>
      </c>
    </row>
    <row r="31957" spans="1:3" x14ac:dyDescent="0.3">
      <c r="A31957" s="1">
        <v>45107</v>
      </c>
      <c r="B31957">
        <v>46.570825121654899</v>
      </c>
      <c r="C31957">
        <f t="shared" si="499"/>
        <v>189326.62998520694</v>
      </c>
    </row>
    <row r="31958" spans="1:3" x14ac:dyDescent="0.3">
      <c r="A31958" s="1">
        <v>45107</v>
      </c>
      <c r="B31958">
        <v>30.138713673249502</v>
      </c>
      <c r="C31958">
        <f t="shared" si="499"/>
        <v>189332.65772794158</v>
      </c>
    </row>
    <row r="31959" spans="1:3" x14ac:dyDescent="0.3">
      <c r="A31959" s="1">
        <v>45107</v>
      </c>
      <c r="B31959">
        <v>22.633002009574</v>
      </c>
      <c r="C31959">
        <f t="shared" si="499"/>
        <v>189337.18432834349</v>
      </c>
    </row>
    <row r="31960" spans="1:3" x14ac:dyDescent="0.3">
      <c r="A31960" s="1">
        <v>45107</v>
      </c>
      <c r="B31960">
        <v>16.351721911136099</v>
      </c>
      <c r="C31960">
        <f t="shared" si="499"/>
        <v>189340.45467272573</v>
      </c>
    </row>
    <row r="31961" spans="1:3" x14ac:dyDescent="0.3">
      <c r="A31961" s="1">
        <v>45107</v>
      </c>
      <c r="B31961">
        <v>22.957256035347399</v>
      </c>
      <c r="C31961">
        <f t="shared" si="499"/>
        <v>189345.04612393279</v>
      </c>
    </row>
    <row r="31962" spans="1:3" x14ac:dyDescent="0.3">
      <c r="A31962" s="1">
        <v>45107</v>
      </c>
      <c r="B31962">
        <v>17.978329177652501</v>
      </c>
      <c r="C31962">
        <f t="shared" si="499"/>
        <v>189348.64178976833</v>
      </c>
    </row>
    <row r="31963" spans="1:3" x14ac:dyDescent="0.3">
      <c r="A31963" s="1">
        <v>45107</v>
      </c>
      <c r="B31963">
        <v>19.722656535608699</v>
      </c>
      <c r="C31963">
        <f t="shared" si="499"/>
        <v>189352.58632107545</v>
      </c>
    </row>
    <row r="31964" spans="1:3" x14ac:dyDescent="0.3">
      <c r="A31964" s="1">
        <v>45107</v>
      </c>
      <c r="B31964">
        <v>20.901310252049299</v>
      </c>
      <c r="C31964">
        <f t="shared" si="499"/>
        <v>189356.76658312586</v>
      </c>
    </row>
    <row r="31965" spans="1:3" x14ac:dyDescent="0.3">
      <c r="A31965" s="1">
        <v>45107</v>
      </c>
      <c r="B31965">
        <v>14.7641663270467</v>
      </c>
      <c r="C31965">
        <f t="shared" si="499"/>
        <v>189359.71941639128</v>
      </c>
    </row>
    <row r="31966" spans="1:3" x14ac:dyDescent="0.3">
      <c r="A31966" s="1">
        <v>45107</v>
      </c>
      <c r="B31966">
        <v>23.393709393439998</v>
      </c>
      <c r="C31966">
        <f t="shared" si="499"/>
        <v>189364.39815826996</v>
      </c>
    </row>
    <row r="31967" spans="1:3" x14ac:dyDescent="0.3">
      <c r="A31967" s="1">
        <v>45107</v>
      </c>
      <c r="B31967">
        <v>28.613024081919399</v>
      </c>
      <c r="C31967">
        <f t="shared" si="499"/>
        <v>189370.12076308634</v>
      </c>
    </row>
    <row r="31968" spans="1:3" x14ac:dyDescent="0.3">
      <c r="A31968" s="1">
        <v>45107</v>
      </c>
      <c r="B31968">
        <v>76.363578477223001</v>
      </c>
      <c r="C31968">
        <f t="shared" si="499"/>
        <v>189385.39347878177</v>
      </c>
    </row>
    <row r="31969" spans="1:3" x14ac:dyDescent="0.3">
      <c r="A31969" s="1">
        <v>45107</v>
      </c>
      <c r="B31969">
        <v>25.021333951542001</v>
      </c>
      <c r="C31969">
        <f t="shared" si="499"/>
        <v>189390.39774557209</v>
      </c>
    </row>
    <row r="31970" spans="1:3" x14ac:dyDescent="0.3">
      <c r="A31970" s="1">
        <v>45107</v>
      </c>
      <c r="B31970">
        <v>16.5723175681184</v>
      </c>
      <c r="C31970">
        <f t="shared" si="499"/>
        <v>189393.7122090857</v>
      </c>
    </row>
    <row r="31971" spans="1:3" x14ac:dyDescent="0.3">
      <c r="A31971" s="1">
        <v>45107</v>
      </c>
      <c r="B31971">
        <v>20.4355188589786</v>
      </c>
      <c r="C31971">
        <f t="shared" si="499"/>
        <v>189397.7993128575</v>
      </c>
    </row>
    <row r="31972" spans="1:3" x14ac:dyDescent="0.3">
      <c r="A31972" s="1">
        <v>45107</v>
      </c>
      <c r="B31972">
        <v>96.627647752287999</v>
      </c>
      <c r="C31972">
        <f t="shared" si="499"/>
        <v>189417.12484240797</v>
      </c>
    </row>
    <row r="31973" spans="1:3" x14ac:dyDescent="0.3">
      <c r="A31973" s="1">
        <v>45107</v>
      </c>
      <c r="B31973">
        <v>30.925805234843601</v>
      </c>
      <c r="C31973">
        <f t="shared" si="499"/>
        <v>189423.31000345494</v>
      </c>
    </row>
    <row r="31974" spans="1:3" x14ac:dyDescent="0.3">
      <c r="A31974" s="1">
        <v>45107</v>
      </c>
      <c r="B31974">
        <v>24.4285732379577</v>
      </c>
      <c r="C31974">
        <f t="shared" si="499"/>
        <v>189428.19571810254</v>
      </c>
    </row>
    <row r="31975" spans="1:3" x14ac:dyDescent="0.3">
      <c r="A31975" s="1">
        <v>45107</v>
      </c>
      <c r="B31975">
        <v>15.1264271050406</v>
      </c>
      <c r="C31975">
        <f t="shared" si="499"/>
        <v>189431.22100352353</v>
      </c>
    </row>
    <row r="31976" spans="1:3" x14ac:dyDescent="0.3">
      <c r="A31976" s="1">
        <v>45107</v>
      </c>
      <c r="B31976">
        <v>23.824207969253301</v>
      </c>
      <c r="C31976">
        <f t="shared" si="499"/>
        <v>189435.98584511739</v>
      </c>
    </row>
    <row r="31977" spans="1:3" x14ac:dyDescent="0.3">
      <c r="A31977" s="1">
        <v>45107</v>
      </c>
      <c r="B31977">
        <v>70.084127625091497</v>
      </c>
      <c r="C31977">
        <f t="shared" si="499"/>
        <v>189450.00267064243</v>
      </c>
    </row>
    <row r="31978" spans="1:3" x14ac:dyDescent="0.3">
      <c r="A31978" s="1">
        <v>45107</v>
      </c>
      <c r="B31978">
        <v>19.398760119333598</v>
      </c>
      <c r="C31978">
        <f t="shared" si="499"/>
        <v>189453.8824226663</v>
      </c>
    </row>
    <row r="31979" spans="1:3" x14ac:dyDescent="0.3">
      <c r="A31979" s="1">
        <v>45107</v>
      </c>
      <c r="B31979">
        <v>25.152829644163401</v>
      </c>
      <c r="C31979">
        <f t="shared" si="499"/>
        <v>189458.91298859514</v>
      </c>
    </row>
    <row r="31980" spans="1:3" x14ac:dyDescent="0.3">
      <c r="A31980" s="1">
        <v>45107</v>
      </c>
      <c r="B31980">
        <v>71.855504095763905</v>
      </c>
      <c r="C31980">
        <f t="shared" si="499"/>
        <v>189473.28408941429</v>
      </c>
    </row>
    <row r="31981" spans="1:3" x14ac:dyDescent="0.3">
      <c r="A31981" s="1">
        <v>45107</v>
      </c>
      <c r="B31981">
        <v>25.665189840751299</v>
      </c>
      <c r="C31981">
        <f t="shared" si="499"/>
        <v>189478.41712738245</v>
      </c>
    </row>
    <row r="31982" spans="1:3" x14ac:dyDescent="0.3">
      <c r="A31982" s="1">
        <v>45107</v>
      </c>
      <c r="B31982">
        <v>60.718857274717102</v>
      </c>
      <c r="C31982">
        <f t="shared" si="499"/>
        <v>189490.5608988374</v>
      </c>
    </row>
    <row r="31983" spans="1:3" x14ac:dyDescent="0.3">
      <c r="A31983" s="1">
        <v>45107</v>
      </c>
      <c r="B31983">
        <v>23.1622492819203</v>
      </c>
      <c r="C31983">
        <f t="shared" si="499"/>
        <v>189495.19334869378</v>
      </c>
    </row>
    <row r="31984" spans="1:3" x14ac:dyDescent="0.3">
      <c r="A31984" s="1">
        <v>45107</v>
      </c>
      <c r="B31984">
        <v>58.7984506607282</v>
      </c>
      <c r="C31984">
        <f t="shared" si="499"/>
        <v>189506.95303882592</v>
      </c>
    </row>
    <row r="31985" spans="1:3" x14ac:dyDescent="0.3">
      <c r="A31985" s="1">
        <v>45107</v>
      </c>
      <c r="B31985">
        <v>24.517437881232802</v>
      </c>
      <c r="C31985">
        <f t="shared" si="499"/>
        <v>189511.85652640217</v>
      </c>
    </row>
    <row r="31986" spans="1:3" x14ac:dyDescent="0.3">
      <c r="A31986" s="1">
        <v>45107</v>
      </c>
      <c r="B31986">
        <v>16.995403834696798</v>
      </c>
      <c r="C31986">
        <f t="shared" si="499"/>
        <v>189515.25560716912</v>
      </c>
    </row>
    <row r="31987" spans="1:3" x14ac:dyDescent="0.3">
      <c r="A31987" s="1">
        <v>45107</v>
      </c>
      <c r="B31987">
        <v>23.492779229436799</v>
      </c>
      <c r="C31987">
        <f t="shared" si="499"/>
        <v>189519.95416301501</v>
      </c>
    </row>
    <row r="31988" spans="1:3" x14ac:dyDescent="0.3">
      <c r="A31988" s="1">
        <v>45107</v>
      </c>
      <c r="B31988">
        <v>20.506848181472701</v>
      </c>
      <c r="C31988">
        <f t="shared" si="499"/>
        <v>189524.05553265131</v>
      </c>
    </row>
    <row r="31989" spans="1:3" x14ac:dyDescent="0.3">
      <c r="A31989" s="1">
        <v>45107</v>
      </c>
      <c r="B31989">
        <v>47.6285585042801</v>
      </c>
      <c r="C31989">
        <f t="shared" si="499"/>
        <v>189533.58124435216</v>
      </c>
    </row>
    <row r="31990" spans="1:3" x14ac:dyDescent="0.3">
      <c r="A31990" s="1">
        <v>45107</v>
      </c>
      <c r="B31990">
        <v>19.1773136989666</v>
      </c>
      <c r="C31990">
        <f t="shared" si="499"/>
        <v>189537.41670709196</v>
      </c>
    </row>
    <row r="31991" spans="1:3" x14ac:dyDescent="0.3">
      <c r="A31991" s="1">
        <v>45107</v>
      </c>
      <c r="B31991">
        <v>19.087052008255899</v>
      </c>
      <c r="C31991">
        <f t="shared" si="499"/>
        <v>189541.23411749362</v>
      </c>
    </row>
    <row r="31992" spans="1:3" x14ac:dyDescent="0.3">
      <c r="A31992" s="1">
        <v>45107</v>
      </c>
      <c r="B31992">
        <v>17.678045293204502</v>
      </c>
      <c r="C31992">
        <f t="shared" si="499"/>
        <v>189544.76972655224</v>
      </c>
    </row>
    <row r="31993" spans="1:3" x14ac:dyDescent="0.3">
      <c r="A31993" s="1">
        <v>45107</v>
      </c>
      <c r="B31993">
        <v>27.948434944148499</v>
      </c>
      <c r="C31993">
        <f t="shared" si="499"/>
        <v>189550.35941354107</v>
      </c>
    </row>
    <row r="31994" spans="1:3" x14ac:dyDescent="0.3">
      <c r="A31994" s="1">
        <v>45107</v>
      </c>
      <c r="B31994">
        <v>17.982649427915</v>
      </c>
      <c r="C31994">
        <f t="shared" si="499"/>
        <v>189553.95594342664</v>
      </c>
    </row>
    <row r="31995" spans="1:3" x14ac:dyDescent="0.3">
      <c r="A31995" s="1">
        <v>45107</v>
      </c>
      <c r="B31995">
        <v>30.9089471311765</v>
      </c>
      <c r="C31995">
        <f t="shared" si="499"/>
        <v>189560.13773285289</v>
      </c>
    </row>
    <row r="31996" spans="1:3" x14ac:dyDescent="0.3">
      <c r="A31996" s="1">
        <v>45107</v>
      </c>
      <c r="B31996">
        <v>22.623149077677201</v>
      </c>
      <c r="C31996">
        <f t="shared" si="499"/>
        <v>189564.66236266843</v>
      </c>
    </row>
    <row r="31997" spans="1:3" x14ac:dyDescent="0.3">
      <c r="A31997" s="1">
        <v>45107</v>
      </c>
      <c r="B31997">
        <v>25.506581870920101</v>
      </c>
      <c r="C31997">
        <f t="shared" si="499"/>
        <v>189569.7636790426</v>
      </c>
    </row>
    <row r="31998" spans="1:3" x14ac:dyDescent="0.3">
      <c r="A31998" s="1">
        <v>45107</v>
      </c>
      <c r="B31998">
        <v>28.790617453830102</v>
      </c>
      <c r="C31998">
        <f t="shared" si="499"/>
        <v>189575.52180253336</v>
      </c>
    </row>
    <row r="31999" spans="1:3" x14ac:dyDescent="0.3">
      <c r="A31999" s="1">
        <v>45107</v>
      </c>
      <c r="B31999">
        <v>23.6809241798709</v>
      </c>
      <c r="C31999">
        <f t="shared" si="499"/>
        <v>189580.25798736935</v>
      </c>
    </row>
    <row r="32000" spans="1:3" x14ac:dyDescent="0.3">
      <c r="A32000" s="1">
        <v>45107</v>
      </c>
      <c r="B32000">
        <v>25.427843151365099</v>
      </c>
      <c r="C32000">
        <f t="shared" si="499"/>
        <v>189585.34355599963</v>
      </c>
    </row>
    <row r="32001" spans="1:3" x14ac:dyDescent="0.3">
      <c r="A32001" s="1">
        <v>45107</v>
      </c>
      <c r="B32001">
        <v>30.326530319633299</v>
      </c>
      <c r="C32001">
        <f t="shared" si="499"/>
        <v>189591.40886206354</v>
      </c>
    </row>
    <row r="32002" spans="1:3" x14ac:dyDescent="0.3">
      <c r="A32002" s="1">
        <v>45107</v>
      </c>
      <c r="B32002">
        <v>26.028104858758802</v>
      </c>
      <c r="C32002">
        <f t="shared" si="499"/>
        <v>189596.61448303529</v>
      </c>
    </row>
    <row r="32003" spans="1:3" x14ac:dyDescent="0.3">
      <c r="A32003" s="1">
        <v>45107</v>
      </c>
      <c r="B32003">
        <v>20.413334170088699</v>
      </c>
      <c r="C32003">
        <f t="shared" si="499"/>
        <v>189600.69714986932</v>
      </c>
    </row>
    <row r="32004" spans="1:3" x14ac:dyDescent="0.3">
      <c r="A32004" s="1">
        <v>45107</v>
      </c>
      <c r="B32004">
        <v>19.619909953600001</v>
      </c>
      <c r="C32004">
        <f t="shared" ref="C32004:C32067" si="500">$G$1*B32004+C32003</f>
        <v>189604.62113186004</v>
      </c>
    </row>
    <row r="32005" spans="1:3" x14ac:dyDescent="0.3">
      <c r="A32005" s="1">
        <v>45107</v>
      </c>
      <c r="B32005">
        <v>19.6510243839511</v>
      </c>
      <c r="C32005">
        <f t="shared" si="500"/>
        <v>189608.55133673683</v>
      </c>
    </row>
    <row r="32006" spans="1:3" x14ac:dyDescent="0.3">
      <c r="A32006" s="1">
        <v>45107</v>
      </c>
      <c r="B32006">
        <v>21.371356373348199</v>
      </c>
      <c r="C32006">
        <f t="shared" si="500"/>
        <v>189612.82560801151</v>
      </c>
    </row>
    <row r="32007" spans="1:3" x14ac:dyDescent="0.3">
      <c r="A32007" s="1">
        <v>45107</v>
      </c>
      <c r="B32007">
        <v>25.710782030256301</v>
      </c>
      <c r="C32007">
        <f t="shared" si="500"/>
        <v>189617.96776441755</v>
      </c>
    </row>
    <row r="32008" spans="1:3" x14ac:dyDescent="0.3">
      <c r="A32008" s="1">
        <v>45107</v>
      </c>
      <c r="B32008">
        <v>18.511052022227599</v>
      </c>
      <c r="C32008">
        <f t="shared" si="500"/>
        <v>189621.669974822</v>
      </c>
    </row>
    <row r="32009" spans="1:3" x14ac:dyDescent="0.3">
      <c r="A32009" s="1">
        <v>45107</v>
      </c>
      <c r="B32009">
        <v>25.312053880758601</v>
      </c>
      <c r="C32009">
        <f t="shared" si="500"/>
        <v>189626.73238559815</v>
      </c>
    </row>
    <row r="32010" spans="1:3" x14ac:dyDescent="0.3">
      <c r="A32010" s="1">
        <v>45107</v>
      </c>
      <c r="B32010">
        <v>29.8469331511433</v>
      </c>
      <c r="C32010">
        <f t="shared" si="500"/>
        <v>189632.70177222838</v>
      </c>
    </row>
    <row r="32011" spans="1:3" x14ac:dyDescent="0.3">
      <c r="A32011" s="1">
        <v>45107</v>
      </c>
      <c r="B32011">
        <v>79.971829736272497</v>
      </c>
      <c r="C32011">
        <f t="shared" si="500"/>
        <v>189648.69613817564</v>
      </c>
    </row>
    <row r="32012" spans="1:3" x14ac:dyDescent="0.3">
      <c r="A32012" s="1">
        <v>45107</v>
      </c>
      <c r="B32012">
        <v>17.924839126107699</v>
      </c>
      <c r="C32012">
        <f t="shared" si="500"/>
        <v>189652.28110600085</v>
      </c>
    </row>
    <row r="32013" spans="1:3" x14ac:dyDescent="0.3">
      <c r="A32013" s="1">
        <v>45107</v>
      </c>
      <c r="B32013">
        <v>19.832117097131601</v>
      </c>
      <c r="C32013">
        <f t="shared" si="500"/>
        <v>189656.24752942027</v>
      </c>
    </row>
    <row r="32014" spans="1:3" x14ac:dyDescent="0.3">
      <c r="A32014" s="1">
        <v>45107</v>
      </c>
      <c r="B32014">
        <v>18.252576485214298</v>
      </c>
      <c r="C32014">
        <f t="shared" si="500"/>
        <v>189659.89804471732</v>
      </c>
    </row>
    <row r="32015" spans="1:3" x14ac:dyDescent="0.3">
      <c r="A32015" s="1">
        <v>45107</v>
      </c>
      <c r="B32015">
        <v>-47.873505943933097</v>
      </c>
      <c r="C32015">
        <f t="shared" si="500"/>
        <v>189650.32334352855</v>
      </c>
    </row>
    <row r="32016" spans="1:3" x14ac:dyDescent="0.3">
      <c r="A32016" s="1">
        <v>45107</v>
      </c>
      <c r="B32016">
        <v>21.3763877079307</v>
      </c>
      <c r="C32016">
        <f t="shared" si="500"/>
        <v>189654.59862107012</v>
      </c>
    </row>
    <row r="32017" spans="1:3" x14ac:dyDescent="0.3">
      <c r="A32017" s="1">
        <v>45107</v>
      </c>
      <c r="B32017">
        <v>18.543447132594199</v>
      </c>
      <c r="C32017">
        <f t="shared" si="500"/>
        <v>189658.30731049663</v>
      </c>
    </row>
    <row r="32018" spans="1:3" x14ac:dyDescent="0.3">
      <c r="A32018" s="1">
        <v>45107</v>
      </c>
      <c r="B32018">
        <v>20.3371349269052</v>
      </c>
      <c r="C32018">
        <f t="shared" si="500"/>
        <v>189662.37473748202</v>
      </c>
    </row>
    <row r="32019" spans="1:3" x14ac:dyDescent="0.3">
      <c r="A32019" s="1">
        <v>45107</v>
      </c>
      <c r="B32019">
        <v>81.430598453509504</v>
      </c>
      <c r="C32019">
        <f t="shared" si="500"/>
        <v>189678.66085717271</v>
      </c>
    </row>
    <row r="32020" spans="1:3" x14ac:dyDescent="0.3">
      <c r="A32020" s="1">
        <v>45107</v>
      </c>
      <c r="B32020">
        <v>14.845205742110601</v>
      </c>
      <c r="C32020">
        <f t="shared" si="500"/>
        <v>189681.62989832115</v>
      </c>
    </row>
    <row r="32021" spans="1:3" x14ac:dyDescent="0.3">
      <c r="A32021" s="1">
        <v>45107</v>
      </c>
      <c r="B32021">
        <v>18.658063741486998</v>
      </c>
      <c r="C32021">
        <f t="shared" si="500"/>
        <v>189685.36151106944</v>
      </c>
    </row>
    <row r="32022" spans="1:3" x14ac:dyDescent="0.3">
      <c r="A32022" s="1">
        <v>45107</v>
      </c>
      <c r="B32022">
        <v>98.673986536799305</v>
      </c>
      <c r="C32022">
        <f t="shared" si="500"/>
        <v>189705.09630837679</v>
      </c>
    </row>
    <row r="32023" spans="1:3" x14ac:dyDescent="0.3">
      <c r="A32023" s="1">
        <v>45107</v>
      </c>
      <c r="B32023">
        <v>14.4919248221155</v>
      </c>
      <c r="C32023">
        <f t="shared" si="500"/>
        <v>189707.9946933412</v>
      </c>
    </row>
    <row r="32024" spans="1:3" x14ac:dyDescent="0.3">
      <c r="A32024" s="1">
        <v>45107</v>
      </c>
      <c r="B32024">
        <v>15.5933039548534</v>
      </c>
      <c r="C32024">
        <f t="shared" si="500"/>
        <v>189711.11335413216</v>
      </c>
    </row>
    <row r="32025" spans="1:3" x14ac:dyDescent="0.3">
      <c r="A32025" s="1">
        <v>45107</v>
      </c>
      <c r="B32025">
        <v>20.801112639432301</v>
      </c>
      <c r="C32025">
        <f t="shared" si="500"/>
        <v>189715.27357666005</v>
      </c>
    </row>
    <row r="32026" spans="1:3" x14ac:dyDescent="0.3">
      <c r="A32026" s="1">
        <v>45107</v>
      </c>
      <c r="B32026">
        <v>23.819757913717599</v>
      </c>
      <c r="C32026">
        <f t="shared" si="500"/>
        <v>189720.0375282428</v>
      </c>
    </row>
    <row r="32027" spans="1:3" x14ac:dyDescent="0.3">
      <c r="A32027" s="1">
        <v>45107</v>
      </c>
      <c r="B32027">
        <v>26.230895821159699</v>
      </c>
      <c r="C32027">
        <f t="shared" si="500"/>
        <v>189725.28370740704</v>
      </c>
    </row>
    <row r="32028" spans="1:3" x14ac:dyDescent="0.3">
      <c r="A32028" s="1">
        <v>45107</v>
      </c>
      <c r="B32028">
        <v>22.5843358381195</v>
      </c>
      <c r="C32028">
        <f t="shared" si="500"/>
        <v>189729.80057457468</v>
      </c>
    </row>
    <row r="32029" spans="1:3" x14ac:dyDescent="0.3">
      <c r="A32029" s="1">
        <v>45107</v>
      </c>
      <c r="B32029">
        <v>28.4487558921541</v>
      </c>
      <c r="C32029">
        <f t="shared" si="500"/>
        <v>189735.49032575311</v>
      </c>
    </row>
    <row r="32030" spans="1:3" x14ac:dyDescent="0.3">
      <c r="A32030" s="1">
        <v>45107</v>
      </c>
      <c r="B32030">
        <v>80.419449451908207</v>
      </c>
      <c r="C32030">
        <f t="shared" si="500"/>
        <v>189751.57421564349</v>
      </c>
    </row>
    <row r="32031" spans="1:3" x14ac:dyDescent="0.3">
      <c r="A32031" s="1">
        <v>45107</v>
      </c>
      <c r="B32031">
        <v>22.6213303870305</v>
      </c>
      <c r="C32031">
        <f t="shared" si="500"/>
        <v>189756.0984817209</v>
      </c>
    </row>
    <row r="32032" spans="1:3" x14ac:dyDescent="0.3">
      <c r="A32032" s="1">
        <v>45107</v>
      </c>
      <c r="B32032">
        <v>14.698009410350201</v>
      </c>
      <c r="C32032">
        <f t="shared" si="500"/>
        <v>189759.03808360297</v>
      </c>
    </row>
    <row r="32033" spans="1:3" x14ac:dyDescent="0.3">
      <c r="A32033" s="1">
        <v>45107</v>
      </c>
      <c r="B32033">
        <v>23.7712435903006</v>
      </c>
      <c r="C32033">
        <f t="shared" si="500"/>
        <v>189763.79233232103</v>
      </c>
    </row>
    <row r="32034" spans="1:3" x14ac:dyDescent="0.3">
      <c r="A32034" s="1">
        <v>45107</v>
      </c>
      <c r="B32034">
        <v>26.836038671506799</v>
      </c>
      <c r="C32034">
        <f t="shared" si="500"/>
        <v>189769.15954005532</v>
      </c>
    </row>
    <row r="32035" spans="1:3" x14ac:dyDescent="0.3">
      <c r="A32035" s="1">
        <v>45107</v>
      </c>
      <c r="B32035">
        <v>21.2468208642197</v>
      </c>
      <c r="C32035">
        <f t="shared" si="500"/>
        <v>189773.40890422816</v>
      </c>
    </row>
    <row r="32036" spans="1:3" x14ac:dyDescent="0.3">
      <c r="A32036" s="1">
        <v>45107</v>
      </c>
      <c r="B32036">
        <v>65.333801636372598</v>
      </c>
      <c r="C32036">
        <f t="shared" si="500"/>
        <v>189786.47566455544</v>
      </c>
    </row>
    <row r="32037" spans="1:3" x14ac:dyDescent="0.3">
      <c r="A32037" s="1">
        <v>45107</v>
      </c>
      <c r="B32037">
        <v>22.375923096909801</v>
      </c>
      <c r="C32037">
        <f t="shared" si="500"/>
        <v>189790.95084917481</v>
      </c>
    </row>
    <row r="32038" spans="1:3" x14ac:dyDescent="0.3">
      <c r="A32038" s="1">
        <v>45107</v>
      </c>
      <c r="B32038">
        <v>26.554844126946101</v>
      </c>
      <c r="C32038">
        <f t="shared" si="500"/>
        <v>189796.2618180002</v>
      </c>
    </row>
    <row r="32039" spans="1:3" x14ac:dyDescent="0.3">
      <c r="A32039" s="1">
        <v>45107</v>
      </c>
      <c r="B32039">
        <v>62.361727829177099</v>
      </c>
      <c r="C32039">
        <f t="shared" si="500"/>
        <v>189808.73416356603</v>
      </c>
    </row>
    <row r="32040" spans="1:3" x14ac:dyDescent="0.3">
      <c r="A32040" s="1">
        <v>45107</v>
      </c>
      <c r="B32040">
        <v>17.806434046287901</v>
      </c>
      <c r="C32040">
        <f t="shared" si="500"/>
        <v>189812.2954503753</v>
      </c>
    </row>
    <row r="32041" spans="1:3" x14ac:dyDescent="0.3">
      <c r="A32041" s="1">
        <v>45107</v>
      </c>
      <c r="B32041">
        <v>23.0797114212114</v>
      </c>
      <c r="C32041">
        <f t="shared" si="500"/>
        <v>189816.91139265953</v>
      </c>
    </row>
    <row r="32042" spans="1:3" x14ac:dyDescent="0.3">
      <c r="A32042" s="1">
        <v>45107</v>
      </c>
      <c r="B32042">
        <v>23.420433116800702</v>
      </c>
      <c r="C32042">
        <f t="shared" si="500"/>
        <v>189821.5954792829</v>
      </c>
    </row>
    <row r="32043" spans="1:3" x14ac:dyDescent="0.3">
      <c r="A32043" s="1">
        <v>45107</v>
      </c>
      <c r="B32043">
        <v>22.4800575793465</v>
      </c>
      <c r="C32043">
        <f t="shared" si="500"/>
        <v>189826.09149079878</v>
      </c>
    </row>
    <row r="32044" spans="1:3" x14ac:dyDescent="0.3">
      <c r="A32044" s="1">
        <v>45107</v>
      </c>
      <c r="B32044">
        <v>23.411069998203899</v>
      </c>
      <c r="C32044">
        <f t="shared" si="500"/>
        <v>189830.77370479843</v>
      </c>
    </row>
    <row r="32045" spans="1:3" x14ac:dyDescent="0.3">
      <c r="A32045" s="1">
        <v>45107</v>
      </c>
      <c r="B32045">
        <v>14.886289423287</v>
      </c>
      <c r="C32045">
        <f t="shared" si="500"/>
        <v>189833.75096268309</v>
      </c>
    </row>
    <row r="32046" spans="1:3" x14ac:dyDescent="0.3">
      <c r="A32046" s="1">
        <v>45107</v>
      </c>
      <c r="B32046">
        <v>25.177807434114701</v>
      </c>
      <c r="C32046">
        <f t="shared" si="500"/>
        <v>189838.7865241699</v>
      </c>
    </row>
    <row r="32047" spans="1:3" x14ac:dyDescent="0.3">
      <c r="A32047" s="1">
        <v>45107</v>
      </c>
      <c r="B32047">
        <v>21.851286080949698</v>
      </c>
      <c r="C32047">
        <f t="shared" si="500"/>
        <v>189843.15678138609</v>
      </c>
    </row>
    <row r="32048" spans="1:3" x14ac:dyDescent="0.3">
      <c r="A32048" s="1">
        <v>45107</v>
      </c>
      <c r="B32048">
        <v>21.3970608536826</v>
      </c>
      <c r="C32048">
        <f t="shared" si="500"/>
        <v>189847.43619355682</v>
      </c>
    </row>
    <row r="32049" spans="1:3" x14ac:dyDescent="0.3">
      <c r="A32049" s="1">
        <v>45107</v>
      </c>
      <c r="B32049">
        <v>20.357088717241101</v>
      </c>
      <c r="C32049">
        <f t="shared" si="500"/>
        <v>189851.50761130027</v>
      </c>
    </row>
    <row r="32050" spans="1:3" x14ac:dyDescent="0.3">
      <c r="A32050" s="1">
        <v>45107</v>
      </c>
      <c r="B32050">
        <v>24.587168894466899</v>
      </c>
      <c r="C32050">
        <f t="shared" si="500"/>
        <v>189856.42504507917</v>
      </c>
    </row>
    <row r="32051" spans="1:3" x14ac:dyDescent="0.3">
      <c r="A32051" s="1">
        <v>45107</v>
      </c>
      <c r="B32051">
        <v>21.8028643873233</v>
      </c>
      <c r="C32051">
        <f t="shared" si="500"/>
        <v>189860.78561795663</v>
      </c>
    </row>
    <row r="32052" spans="1:3" x14ac:dyDescent="0.3">
      <c r="A32052" s="1">
        <v>45107</v>
      </c>
      <c r="B32052">
        <v>23.978191008064702</v>
      </c>
      <c r="C32052">
        <f t="shared" si="500"/>
        <v>189865.58125615824</v>
      </c>
    </row>
    <row r="32053" spans="1:3" x14ac:dyDescent="0.3">
      <c r="A32053" s="1">
        <v>45107</v>
      </c>
      <c r="B32053">
        <v>52.031627027867899</v>
      </c>
      <c r="C32053">
        <f t="shared" si="500"/>
        <v>189875.98758156382</v>
      </c>
    </row>
    <row r="32054" spans="1:3" x14ac:dyDescent="0.3">
      <c r="A32054" s="1">
        <v>45107</v>
      </c>
      <c r="B32054">
        <v>32.828622827821597</v>
      </c>
      <c r="C32054">
        <f t="shared" si="500"/>
        <v>189882.55330612938</v>
      </c>
    </row>
    <row r="32055" spans="1:3" x14ac:dyDescent="0.3">
      <c r="A32055" s="1">
        <v>45107</v>
      </c>
      <c r="B32055">
        <v>25.064550325461401</v>
      </c>
      <c r="C32055">
        <f t="shared" si="500"/>
        <v>189887.56621619448</v>
      </c>
    </row>
    <row r="32056" spans="1:3" x14ac:dyDescent="0.3">
      <c r="A32056" s="1">
        <v>45107</v>
      </c>
      <c r="B32056">
        <v>51.139232644863696</v>
      </c>
      <c r="C32056">
        <f t="shared" si="500"/>
        <v>189897.79406272346</v>
      </c>
    </row>
    <row r="32057" spans="1:3" x14ac:dyDescent="0.3">
      <c r="A32057" s="1">
        <v>45107</v>
      </c>
      <c r="B32057">
        <v>16.6447530601761</v>
      </c>
      <c r="C32057">
        <f t="shared" si="500"/>
        <v>189901.12301333551</v>
      </c>
    </row>
    <row r="32058" spans="1:3" x14ac:dyDescent="0.3">
      <c r="A32058" s="1">
        <v>45107</v>
      </c>
      <c r="B32058">
        <v>28.2015063303825</v>
      </c>
      <c r="C32058">
        <f t="shared" si="500"/>
        <v>189906.76331460159</v>
      </c>
    </row>
    <row r="32059" spans="1:3" x14ac:dyDescent="0.3">
      <c r="A32059" s="1">
        <v>45107</v>
      </c>
      <c r="B32059">
        <v>12.8354587930873</v>
      </c>
      <c r="C32059">
        <f t="shared" si="500"/>
        <v>189909.33040636021</v>
      </c>
    </row>
    <row r="32060" spans="1:3" x14ac:dyDescent="0.3">
      <c r="A32060" s="1">
        <v>45107</v>
      </c>
      <c r="B32060">
        <v>21.121669868924201</v>
      </c>
      <c r="C32060">
        <f t="shared" si="500"/>
        <v>189913.55474033399</v>
      </c>
    </row>
    <row r="32061" spans="1:3" x14ac:dyDescent="0.3">
      <c r="A32061" s="1">
        <v>45107</v>
      </c>
      <c r="B32061">
        <v>95.506220933055104</v>
      </c>
      <c r="C32061">
        <f t="shared" si="500"/>
        <v>189932.65598452059</v>
      </c>
    </row>
    <row r="32062" spans="1:3" x14ac:dyDescent="0.3">
      <c r="A32062" s="1">
        <v>45107</v>
      </c>
      <c r="B32062">
        <v>12.232528747173101</v>
      </c>
      <c r="C32062">
        <f t="shared" si="500"/>
        <v>189935.10249027002</v>
      </c>
    </row>
    <row r="32063" spans="1:3" x14ac:dyDescent="0.3">
      <c r="A32063" s="1">
        <v>45107</v>
      </c>
      <c r="B32063">
        <v>34.780668174577698</v>
      </c>
      <c r="C32063">
        <f t="shared" si="500"/>
        <v>189942.05862390494</v>
      </c>
    </row>
    <row r="32064" spans="1:3" x14ac:dyDescent="0.3">
      <c r="A32064" s="1">
        <v>45107</v>
      </c>
      <c r="B32064">
        <v>15.0288666231975</v>
      </c>
      <c r="C32064">
        <f t="shared" si="500"/>
        <v>189945.06439722958</v>
      </c>
    </row>
    <row r="32065" spans="1:3" x14ac:dyDescent="0.3">
      <c r="A32065" s="1">
        <v>45107</v>
      </c>
      <c r="B32065">
        <v>20.476365628450498</v>
      </c>
      <c r="C32065">
        <f t="shared" si="500"/>
        <v>189949.15967035526</v>
      </c>
    </row>
    <row r="32066" spans="1:3" x14ac:dyDescent="0.3">
      <c r="A32066" s="1">
        <v>45107</v>
      </c>
      <c r="B32066">
        <v>19.479506580507</v>
      </c>
      <c r="C32066">
        <f t="shared" si="500"/>
        <v>189953.05557167137</v>
      </c>
    </row>
    <row r="32067" spans="1:3" x14ac:dyDescent="0.3">
      <c r="A32067" s="1">
        <v>45107</v>
      </c>
      <c r="B32067">
        <v>61.607024535854499</v>
      </c>
      <c r="C32067">
        <f t="shared" si="500"/>
        <v>189965.37697657855</v>
      </c>
    </row>
    <row r="32068" spans="1:3" x14ac:dyDescent="0.3">
      <c r="A32068" s="1">
        <v>45107</v>
      </c>
      <c r="B32068">
        <v>33.740550772607001</v>
      </c>
      <c r="C32068">
        <f t="shared" ref="C32068:C32131" si="501">$G$1*B32068+C32067</f>
        <v>189972.12508673308</v>
      </c>
    </row>
    <row r="32069" spans="1:3" x14ac:dyDescent="0.3">
      <c r="A32069" s="1">
        <v>45107</v>
      </c>
      <c r="B32069">
        <v>18.415708398427402</v>
      </c>
      <c r="C32069">
        <f t="shared" si="501"/>
        <v>189975.80822841276</v>
      </c>
    </row>
    <row r="32070" spans="1:3" x14ac:dyDescent="0.3">
      <c r="A32070" s="1">
        <v>45107</v>
      </c>
      <c r="B32070">
        <v>23.733069360951902</v>
      </c>
      <c r="C32070">
        <f t="shared" si="501"/>
        <v>189980.55484228494</v>
      </c>
    </row>
    <row r="32071" spans="1:3" x14ac:dyDescent="0.3">
      <c r="A32071" s="1">
        <v>45107</v>
      </c>
      <c r="B32071">
        <v>23.161256189529499</v>
      </c>
      <c r="C32071">
        <f t="shared" si="501"/>
        <v>189985.18709352284</v>
      </c>
    </row>
    <row r="32072" spans="1:3" x14ac:dyDescent="0.3">
      <c r="A32072" s="1">
        <v>45107</v>
      </c>
      <c r="B32072">
        <v>29.095259715630998</v>
      </c>
      <c r="C32072">
        <f t="shared" si="501"/>
        <v>189991.00614546597</v>
      </c>
    </row>
    <row r="32073" spans="1:3" x14ac:dyDescent="0.3">
      <c r="A32073" s="1">
        <v>45107</v>
      </c>
      <c r="B32073">
        <v>18.7629966487929</v>
      </c>
      <c r="C32073">
        <f t="shared" si="501"/>
        <v>189994.75874479572</v>
      </c>
    </row>
    <row r="32074" spans="1:3" x14ac:dyDescent="0.3">
      <c r="A32074" s="1">
        <v>45107</v>
      </c>
      <c r="B32074">
        <v>50.0346171553632</v>
      </c>
      <c r="C32074">
        <f t="shared" si="501"/>
        <v>190004.76566822678</v>
      </c>
    </row>
    <row r="32075" spans="1:3" x14ac:dyDescent="0.3">
      <c r="A32075" s="1">
        <v>45107</v>
      </c>
      <c r="B32075">
        <v>80.058226122576897</v>
      </c>
      <c r="C32075">
        <f t="shared" si="501"/>
        <v>190020.77731345131</v>
      </c>
    </row>
    <row r="32076" spans="1:3" x14ac:dyDescent="0.3">
      <c r="A32076" s="1">
        <v>45107</v>
      </c>
      <c r="B32076">
        <v>26.292344668736899</v>
      </c>
      <c r="C32076">
        <f t="shared" si="501"/>
        <v>190026.03578238506</v>
      </c>
    </row>
    <row r="32077" spans="1:3" x14ac:dyDescent="0.3">
      <c r="A32077" s="1">
        <v>45107</v>
      </c>
      <c r="B32077">
        <v>19.8688763677461</v>
      </c>
      <c r="C32077">
        <f t="shared" si="501"/>
        <v>190030.0095576586</v>
      </c>
    </row>
    <row r="32078" spans="1:3" x14ac:dyDescent="0.3">
      <c r="A32078" s="1">
        <v>45107</v>
      </c>
      <c r="B32078">
        <v>26.635633596657001</v>
      </c>
      <c r="C32078">
        <f t="shared" si="501"/>
        <v>190035.33668437792</v>
      </c>
    </row>
    <row r="32079" spans="1:3" x14ac:dyDescent="0.3">
      <c r="A32079" s="1">
        <v>45107</v>
      </c>
      <c r="B32079">
        <v>22.453287252806302</v>
      </c>
      <c r="C32079">
        <f t="shared" si="501"/>
        <v>190039.8273418285</v>
      </c>
    </row>
    <row r="32080" spans="1:3" x14ac:dyDescent="0.3">
      <c r="A32080" s="1">
        <v>45107</v>
      </c>
      <c r="B32080">
        <v>19.294160651740299</v>
      </c>
      <c r="C32080">
        <f t="shared" si="501"/>
        <v>190043.68617395885</v>
      </c>
    </row>
    <row r="32081" spans="1:3" x14ac:dyDescent="0.3">
      <c r="A32081" s="1">
        <v>45107</v>
      </c>
      <c r="B32081">
        <v>26.415191590302001</v>
      </c>
      <c r="C32081">
        <f t="shared" si="501"/>
        <v>190048.96921227692</v>
      </c>
    </row>
    <row r="32082" spans="1:3" x14ac:dyDescent="0.3">
      <c r="A32082" s="1">
        <v>45107</v>
      </c>
      <c r="B32082">
        <v>29.218372539166602</v>
      </c>
      <c r="C32082">
        <f t="shared" si="501"/>
        <v>190054.81288678476</v>
      </c>
    </row>
    <row r="32083" spans="1:3" x14ac:dyDescent="0.3">
      <c r="A32083" s="1">
        <v>45107</v>
      </c>
      <c r="B32083">
        <v>30.8643625260843</v>
      </c>
      <c r="C32083">
        <f t="shared" si="501"/>
        <v>190060.98575928996</v>
      </c>
    </row>
    <row r="32084" spans="1:3" x14ac:dyDescent="0.3">
      <c r="A32084" s="1">
        <v>45107</v>
      </c>
      <c r="B32084">
        <v>22.7894862681242</v>
      </c>
      <c r="C32084">
        <f t="shared" si="501"/>
        <v>190065.5436565436</v>
      </c>
    </row>
    <row r="32085" spans="1:3" x14ac:dyDescent="0.3">
      <c r="A32085" s="1">
        <v>45107</v>
      </c>
      <c r="B32085">
        <v>18.968690148606701</v>
      </c>
      <c r="C32085">
        <f t="shared" si="501"/>
        <v>190069.33739457332</v>
      </c>
    </row>
    <row r="32086" spans="1:3" x14ac:dyDescent="0.3">
      <c r="A32086" s="1">
        <v>45107</v>
      </c>
      <c r="B32086">
        <v>22.1691962965917</v>
      </c>
      <c r="C32086">
        <f t="shared" si="501"/>
        <v>190073.77123383264</v>
      </c>
    </row>
    <row r="32087" spans="1:3" x14ac:dyDescent="0.3">
      <c r="A32087" s="1">
        <v>45107</v>
      </c>
      <c r="B32087">
        <v>22.6384823162253</v>
      </c>
      <c r="C32087">
        <f t="shared" si="501"/>
        <v>190078.29893029589</v>
      </c>
    </row>
    <row r="32088" spans="1:3" x14ac:dyDescent="0.3">
      <c r="A32088" s="1">
        <v>45107</v>
      </c>
      <c r="B32088">
        <v>16.059219166612099</v>
      </c>
      <c r="C32088">
        <f t="shared" si="501"/>
        <v>190081.51077412922</v>
      </c>
    </row>
    <row r="32089" spans="1:3" x14ac:dyDescent="0.3">
      <c r="A32089" s="1">
        <v>45107</v>
      </c>
      <c r="B32089">
        <v>21.567548324194501</v>
      </c>
      <c r="C32089">
        <f t="shared" si="501"/>
        <v>190085.82428379406</v>
      </c>
    </row>
    <row r="32090" spans="1:3" x14ac:dyDescent="0.3">
      <c r="A32090" s="1">
        <v>45107</v>
      </c>
      <c r="B32090">
        <v>17.856780180541499</v>
      </c>
      <c r="C32090">
        <f t="shared" si="501"/>
        <v>190089.39563983018</v>
      </c>
    </row>
    <row r="32091" spans="1:3" x14ac:dyDescent="0.3">
      <c r="A32091" s="1">
        <v>45107</v>
      </c>
      <c r="B32091">
        <v>20.641666887186801</v>
      </c>
      <c r="C32091">
        <f t="shared" si="501"/>
        <v>190093.52397320763</v>
      </c>
    </row>
    <row r="32092" spans="1:3" x14ac:dyDescent="0.3">
      <c r="A32092" s="1">
        <v>45107</v>
      </c>
      <c r="B32092">
        <v>26.019242992155899</v>
      </c>
      <c r="C32092">
        <f t="shared" si="501"/>
        <v>190098.72782180607</v>
      </c>
    </row>
    <row r="32093" spans="1:3" x14ac:dyDescent="0.3">
      <c r="A32093" s="1">
        <v>45107</v>
      </c>
      <c r="B32093">
        <v>12.848563366815901</v>
      </c>
      <c r="C32093">
        <f t="shared" si="501"/>
        <v>190101.29753447944</v>
      </c>
    </row>
    <row r="32094" spans="1:3" x14ac:dyDescent="0.3">
      <c r="A32094" s="1">
        <v>45107</v>
      </c>
      <c r="B32094">
        <v>17.317423261958499</v>
      </c>
      <c r="C32094">
        <f t="shared" si="501"/>
        <v>190104.76101913184</v>
      </c>
    </row>
    <row r="32095" spans="1:3" x14ac:dyDescent="0.3">
      <c r="A32095" s="1">
        <v>45107</v>
      </c>
      <c r="B32095">
        <v>18.0208423141253</v>
      </c>
      <c r="C32095">
        <f t="shared" si="501"/>
        <v>190108.36518759467</v>
      </c>
    </row>
    <row r="32096" spans="1:3" x14ac:dyDescent="0.3">
      <c r="A32096" s="1">
        <v>45107</v>
      </c>
      <c r="B32096">
        <v>45.000664339483201</v>
      </c>
      <c r="C32096">
        <f t="shared" si="501"/>
        <v>190117.36532046256</v>
      </c>
    </row>
    <row r="32097" spans="1:3" x14ac:dyDescent="0.3">
      <c r="A32097" s="1">
        <v>45107</v>
      </c>
      <c r="B32097">
        <v>25.509378212423599</v>
      </c>
      <c r="C32097">
        <f t="shared" si="501"/>
        <v>190122.46719610505</v>
      </c>
    </row>
    <row r="32098" spans="1:3" x14ac:dyDescent="0.3">
      <c r="A32098" s="1">
        <v>45107</v>
      </c>
      <c r="B32098">
        <v>34.380429374674897</v>
      </c>
      <c r="C32098">
        <f t="shared" si="501"/>
        <v>190129.34328197999</v>
      </c>
    </row>
    <row r="32099" spans="1:3" x14ac:dyDescent="0.3">
      <c r="A32099" s="1">
        <v>45107</v>
      </c>
      <c r="B32099">
        <v>18.457316891148601</v>
      </c>
      <c r="C32099">
        <f t="shared" si="501"/>
        <v>190133.03474535822</v>
      </c>
    </row>
    <row r="32100" spans="1:3" x14ac:dyDescent="0.3">
      <c r="A32100" s="1">
        <v>45107</v>
      </c>
      <c r="B32100">
        <v>70.219629818956605</v>
      </c>
      <c r="C32100">
        <f t="shared" si="501"/>
        <v>190147.078671322</v>
      </c>
    </row>
    <row r="32101" spans="1:3" x14ac:dyDescent="0.3">
      <c r="A32101" s="1">
        <v>45107</v>
      </c>
      <c r="B32101">
        <v>49.799250659413701</v>
      </c>
      <c r="C32101">
        <f t="shared" si="501"/>
        <v>190157.03852145388</v>
      </c>
    </row>
    <row r="32102" spans="1:3" x14ac:dyDescent="0.3">
      <c r="A32102" s="1">
        <v>45107</v>
      </c>
      <c r="B32102">
        <v>16.759769506646599</v>
      </c>
      <c r="C32102">
        <f t="shared" si="501"/>
        <v>190160.39047535521</v>
      </c>
    </row>
    <row r="32103" spans="1:3" x14ac:dyDescent="0.3">
      <c r="A32103" s="1">
        <v>45107</v>
      </c>
      <c r="B32103">
        <v>23.291576076917</v>
      </c>
      <c r="C32103">
        <f t="shared" si="501"/>
        <v>190165.04879057058</v>
      </c>
    </row>
    <row r="32104" spans="1:3" x14ac:dyDescent="0.3">
      <c r="A32104" s="1">
        <v>45107</v>
      </c>
      <c r="B32104">
        <v>18.909901278727901</v>
      </c>
      <c r="C32104">
        <f t="shared" si="501"/>
        <v>190168.83077082632</v>
      </c>
    </row>
    <row r="32105" spans="1:3" x14ac:dyDescent="0.3">
      <c r="A32105" s="1">
        <v>45107</v>
      </c>
      <c r="B32105">
        <v>25.873694921620601</v>
      </c>
      <c r="C32105">
        <f t="shared" si="501"/>
        <v>190174.00550981064</v>
      </c>
    </row>
    <row r="32106" spans="1:3" x14ac:dyDescent="0.3">
      <c r="A32106" s="1">
        <v>45107</v>
      </c>
      <c r="B32106">
        <v>81.311952470544099</v>
      </c>
      <c r="C32106">
        <f t="shared" si="501"/>
        <v>190190.26790030475</v>
      </c>
    </row>
    <row r="32107" spans="1:3" x14ac:dyDescent="0.3">
      <c r="A32107" s="1">
        <v>45107</v>
      </c>
      <c r="B32107">
        <v>18.950905565937799</v>
      </c>
      <c r="C32107">
        <f t="shared" si="501"/>
        <v>190194.05808141793</v>
      </c>
    </row>
    <row r="32108" spans="1:3" x14ac:dyDescent="0.3">
      <c r="A32108" s="1">
        <v>45107</v>
      </c>
      <c r="B32108">
        <v>19.6462094191339</v>
      </c>
      <c r="C32108">
        <f t="shared" si="501"/>
        <v>190197.98732330176</v>
      </c>
    </row>
    <row r="32109" spans="1:3" x14ac:dyDescent="0.3">
      <c r="A32109" s="1">
        <v>45107</v>
      </c>
      <c r="B32109">
        <v>21.236176569115202</v>
      </c>
      <c r="C32109">
        <f t="shared" si="501"/>
        <v>190202.23455861557</v>
      </c>
    </row>
    <row r="32110" spans="1:3" x14ac:dyDescent="0.3">
      <c r="A32110" s="1">
        <v>45107</v>
      </c>
      <c r="B32110">
        <v>22.7158203383784</v>
      </c>
      <c r="C32110">
        <f t="shared" si="501"/>
        <v>190206.77772268324</v>
      </c>
    </row>
    <row r="32111" spans="1:3" x14ac:dyDescent="0.3">
      <c r="A32111" s="1">
        <v>45107</v>
      </c>
      <c r="B32111">
        <v>25.624912388608401</v>
      </c>
      <c r="C32111">
        <f t="shared" si="501"/>
        <v>190211.90270516096</v>
      </c>
    </row>
    <row r="32112" spans="1:3" x14ac:dyDescent="0.3">
      <c r="A32112" s="1">
        <v>45107</v>
      </c>
      <c r="B32112">
        <v>19.846486760907698</v>
      </c>
      <c r="C32112">
        <f t="shared" si="501"/>
        <v>190215.87200251315</v>
      </c>
    </row>
    <row r="32113" spans="1:3" x14ac:dyDescent="0.3">
      <c r="A32113" s="1">
        <v>45107</v>
      </c>
      <c r="B32113">
        <v>29.539401233757602</v>
      </c>
      <c r="C32113">
        <f t="shared" si="501"/>
        <v>190221.7798827599</v>
      </c>
    </row>
    <row r="32114" spans="1:3" x14ac:dyDescent="0.3">
      <c r="A32114" s="1">
        <v>45107</v>
      </c>
      <c r="B32114">
        <v>19.815533764477902</v>
      </c>
      <c r="C32114">
        <f t="shared" si="501"/>
        <v>190225.7429895128</v>
      </c>
    </row>
    <row r="32115" spans="1:3" x14ac:dyDescent="0.3">
      <c r="A32115" s="1">
        <v>45107</v>
      </c>
      <c r="B32115">
        <v>21.1304135756127</v>
      </c>
      <c r="C32115">
        <f t="shared" si="501"/>
        <v>190229.96907222792</v>
      </c>
    </row>
    <row r="32116" spans="1:3" x14ac:dyDescent="0.3">
      <c r="A32116" s="1">
        <v>45107</v>
      </c>
      <c r="B32116">
        <v>29.709038166880099</v>
      </c>
      <c r="C32116">
        <f t="shared" si="501"/>
        <v>190235.9108798613</v>
      </c>
    </row>
    <row r="32117" spans="1:3" x14ac:dyDescent="0.3">
      <c r="A32117" s="1">
        <v>45107</v>
      </c>
      <c r="B32117">
        <v>21.913695623192002</v>
      </c>
      <c r="C32117">
        <f t="shared" si="501"/>
        <v>190240.29361898595</v>
      </c>
    </row>
    <row r="32118" spans="1:3" x14ac:dyDescent="0.3">
      <c r="A32118" s="1">
        <v>45107</v>
      </c>
      <c r="B32118">
        <v>25.085739809183199</v>
      </c>
      <c r="C32118">
        <f t="shared" si="501"/>
        <v>190245.31076694778</v>
      </c>
    </row>
    <row r="32119" spans="1:3" x14ac:dyDescent="0.3">
      <c r="A32119" s="1">
        <v>45107</v>
      </c>
      <c r="B32119">
        <v>31.273143072580002</v>
      </c>
      <c r="C32119">
        <f t="shared" si="501"/>
        <v>190251.5653955623</v>
      </c>
    </row>
    <row r="32120" spans="1:3" x14ac:dyDescent="0.3">
      <c r="A32120" s="1">
        <v>45107</v>
      </c>
      <c r="B32120">
        <v>20.8876777601205</v>
      </c>
      <c r="C32120">
        <f t="shared" si="501"/>
        <v>190255.74293111434</v>
      </c>
    </row>
    <row r="32121" spans="1:3" x14ac:dyDescent="0.3">
      <c r="A32121" s="1">
        <v>45107</v>
      </c>
      <c r="B32121">
        <v>25.823924432527601</v>
      </c>
      <c r="C32121">
        <f t="shared" si="501"/>
        <v>190260.90771600083</v>
      </c>
    </row>
    <row r="32122" spans="1:3" x14ac:dyDescent="0.3">
      <c r="A32122" s="1">
        <v>45107</v>
      </c>
      <c r="B32122">
        <v>26.6846371832731</v>
      </c>
      <c r="C32122">
        <f t="shared" si="501"/>
        <v>190266.24464343747</v>
      </c>
    </row>
    <row r="32123" spans="1:3" x14ac:dyDescent="0.3">
      <c r="A32123" s="1">
        <v>45107</v>
      </c>
      <c r="B32123">
        <v>32.125939960047198</v>
      </c>
      <c r="C32123">
        <f t="shared" si="501"/>
        <v>190272.66983142949</v>
      </c>
    </row>
    <row r="32124" spans="1:3" x14ac:dyDescent="0.3">
      <c r="A32124" s="1">
        <v>45107</v>
      </c>
      <c r="B32124">
        <v>70.2900065754596</v>
      </c>
      <c r="C32124">
        <f t="shared" si="501"/>
        <v>190286.7278327446</v>
      </c>
    </row>
    <row r="32125" spans="1:3" x14ac:dyDescent="0.3">
      <c r="A32125" s="1">
        <v>45107</v>
      </c>
      <c r="B32125">
        <v>23.705591031246399</v>
      </c>
      <c r="C32125">
        <f t="shared" si="501"/>
        <v>190291.46895095083</v>
      </c>
    </row>
    <row r="32126" spans="1:3" x14ac:dyDescent="0.3">
      <c r="A32126" s="1">
        <v>45107</v>
      </c>
      <c r="B32126">
        <v>25.723936758618301</v>
      </c>
      <c r="C32126">
        <f t="shared" si="501"/>
        <v>190296.61373830255</v>
      </c>
    </row>
    <row r="32127" spans="1:3" x14ac:dyDescent="0.3">
      <c r="A32127" s="1">
        <v>45107</v>
      </c>
      <c r="B32127">
        <v>111.121777852403</v>
      </c>
      <c r="C32127">
        <f t="shared" si="501"/>
        <v>190318.83809387303</v>
      </c>
    </row>
    <row r="32128" spans="1:3" x14ac:dyDescent="0.3">
      <c r="A32128" s="1">
        <v>45107</v>
      </c>
      <c r="B32128">
        <v>30.617925185684999</v>
      </c>
      <c r="C32128">
        <f t="shared" si="501"/>
        <v>190324.96167891016</v>
      </c>
    </row>
    <row r="32129" spans="1:3" x14ac:dyDescent="0.3">
      <c r="A32129" s="1">
        <v>45107</v>
      </c>
      <c r="B32129">
        <v>58.264040699525196</v>
      </c>
      <c r="C32129">
        <f t="shared" si="501"/>
        <v>190336.61448705007</v>
      </c>
    </row>
    <row r="32130" spans="1:3" x14ac:dyDescent="0.3">
      <c r="A32130" s="1">
        <v>45107</v>
      </c>
      <c r="B32130">
        <v>16.511478948410801</v>
      </c>
      <c r="C32130">
        <f t="shared" si="501"/>
        <v>190339.91678283975</v>
      </c>
    </row>
    <row r="32131" spans="1:3" x14ac:dyDescent="0.3">
      <c r="A32131" s="1">
        <v>45107</v>
      </c>
      <c r="B32131">
        <v>18.652211790804198</v>
      </c>
      <c r="C32131">
        <f t="shared" si="501"/>
        <v>190343.6472251979</v>
      </c>
    </row>
    <row r="32132" spans="1:3" x14ac:dyDescent="0.3">
      <c r="A32132" s="1">
        <v>45107</v>
      </c>
      <c r="B32132">
        <v>24.036452764245499</v>
      </c>
      <c r="C32132">
        <f t="shared" ref="C32132:C32195" si="502">$G$1*B32132+C32131</f>
        <v>190348.45451575075</v>
      </c>
    </row>
    <row r="32133" spans="1:3" x14ac:dyDescent="0.3">
      <c r="A32133" s="1">
        <v>45107</v>
      </c>
      <c r="B32133">
        <v>18.065874354166802</v>
      </c>
      <c r="C32133">
        <f t="shared" si="502"/>
        <v>190352.0676906216</v>
      </c>
    </row>
    <row r="32134" spans="1:3" x14ac:dyDescent="0.3">
      <c r="A32134" s="1">
        <v>45107</v>
      </c>
      <c r="B32134">
        <v>20.6262175705251</v>
      </c>
      <c r="C32134">
        <f t="shared" si="502"/>
        <v>190356.1929341357</v>
      </c>
    </row>
    <row r="32135" spans="1:3" x14ac:dyDescent="0.3">
      <c r="A32135" s="1">
        <v>45107</v>
      </c>
      <c r="B32135">
        <v>20.993086992784001</v>
      </c>
      <c r="C32135">
        <f t="shared" si="502"/>
        <v>190360.39155153427</v>
      </c>
    </row>
    <row r="32136" spans="1:3" x14ac:dyDescent="0.3">
      <c r="A32136" s="1">
        <v>45107</v>
      </c>
      <c r="B32136">
        <v>14.9331296775322</v>
      </c>
      <c r="C32136">
        <f t="shared" si="502"/>
        <v>190363.37817746977</v>
      </c>
    </row>
    <row r="32137" spans="1:3" x14ac:dyDescent="0.3">
      <c r="A32137" s="1">
        <v>45107</v>
      </c>
      <c r="B32137">
        <v>84.535494493864604</v>
      </c>
      <c r="C32137">
        <f t="shared" si="502"/>
        <v>190380.28527636855</v>
      </c>
    </row>
    <row r="32138" spans="1:3" x14ac:dyDescent="0.3">
      <c r="A32138" s="1">
        <v>45107</v>
      </c>
      <c r="B32138">
        <v>27.493545320356699</v>
      </c>
      <c r="C32138">
        <f t="shared" si="502"/>
        <v>190385.78398543262</v>
      </c>
    </row>
    <row r="32139" spans="1:3" x14ac:dyDescent="0.3">
      <c r="A32139" s="1">
        <v>45107</v>
      </c>
      <c r="B32139">
        <v>17.673481848473401</v>
      </c>
      <c r="C32139">
        <f t="shared" si="502"/>
        <v>190389.31868180231</v>
      </c>
    </row>
    <row r="32140" spans="1:3" x14ac:dyDescent="0.3">
      <c r="A32140" s="1">
        <v>45107</v>
      </c>
      <c r="B32140">
        <v>13.418675802331601</v>
      </c>
      <c r="C32140">
        <f t="shared" si="502"/>
        <v>190392.00241696279</v>
      </c>
    </row>
    <row r="32141" spans="1:3" x14ac:dyDescent="0.3">
      <c r="A32141" s="1">
        <v>45107</v>
      </c>
      <c r="B32141">
        <v>20.529751945918498</v>
      </c>
      <c r="C32141">
        <f t="shared" si="502"/>
        <v>190396.10836735196</v>
      </c>
    </row>
    <row r="32142" spans="1:3" x14ac:dyDescent="0.3">
      <c r="A32142" s="1">
        <v>45107</v>
      </c>
      <c r="B32142">
        <v>19.553015387968902</v>
      </c>
      <c r="C32142">
        <f t="shared" si="502"/>
        <v>190400.01897042955</v>
      </c>
    </row>
    <row r="32143" spans="1:3" x14ac:dyDescent="0.3">
      <c r="A32143" s="1">
        <v>45107</v>
      </c>
      <c r="B32143">
        <v>27.632261418710101</v>
      </c>
      <c r="C32143">
        <f t="shared" si="502"/>
        <v>190405.5454227133</v>
      </c>
    </row>
    <row r="32144" spans="1:3" x14ac:dyDescent="0.3">
      <c r="A32144" s="1">
        <v>45107</v>
      </c>
      <c r="B32144">
        <v>21.743200585854499</v>
      </c>
      <c r="C32144">
        <f t="shared" si="502"/>
        <v>190409.89406283048</v>
      </c>
    </row>
    <row r="32145" spans="1:3" x14ac:dyDescent="0.3">
      <c r="A32145" s="1">
        <v>45107</v>
      </c>
      <c r="B32145">
        <v>57.379026757593302</v>
      </c>
      <c r="C32145">
        <f t="shared" si="502"/>
        <v>190421.369868182</v>
      </c>
    </row>
    <row r="32146" spans="1:3" x14ac:dyDescent="0.3">
      <c r="A32146" s="1">
        <v>45107</v>
      </c>
      <c r="B32146">
        <v>28.912774661488498</v>
      </c>
      <c r="C32146">
        <f t="shared" si="502"/>
        <v>190427.15242311428</v>
      </c>
    </row>
    <row r="32147" spans="1:3" x14ac:dyDescent="0.3">
      <c r="A32147" s="1">
        <v>45107</v>
      </c>
      <c r="B32147">
        <v>16.951654822698998</v>
      </c>
      <c r="C32147">
        <f t="shared" si="502"/>
        <v>190430.54275407884</v>
      </c>
    </row>
    <row r="32148" spans="1:3" x14ac:dyDescent="0.3">
      <c r="A32148" s="1">
        <v>45107</v>
      </c>
      <c r="B32148">
        <v>31.729987749110599</v>
      </c>
      <c r="C32148">
        <f t="shared" si="502"/>
        <v>190436.88875162866</v>
      </c>
    </row>
    <row r="32149" spans="1:3" x14ac:dyDescent="0.3">
      <c r="A32149" s="1">
        <v>45107</v>
      </c>
      <c r="B32149">
        <v>18.564902077660399</v>
      </c>
      <c r="C32149">
        <f t="shared" si="502"/>
        <v>190440.60173204419</v>
      </c>
    </row>
    <row r="32150" spans="1:3" x14ac:dyDescent="0.3">
      <c r="A32150" s="1">
        <v>45107</v>
      </c>
      <c r="B32150">
        <v>26.470204096133902</v>
      </c>
      <c r="C32150">
        <f t="shared" si="502"/>
        <v>190445.89577286341</v>
      </c>
    </row>
    <row r="32151" spans="1:3" x14ac:dyDescent="0.3">
      <c r="A32151" s="1">
        <v>45107</v>
      </c>
      <c r="B32151">
        <v>30.602777713530099</v>
      </c>
      <c r="C32151">
        <f t="shared" si="502"/>
        <v>190452.01632840611</v>
      </c>
    </row>
    <row r="32152" spans="1:3" x14ac:dyDescent="0.3">
      <c r="A32152" s="1">
        <v>45107</v>
      </c>
      <c r="B32152">
        <v>17.158297931878799</v>
      </c>
      <c r="C32152">
        <f t="shared" si="502"/>
        <v>190455.44798799249</v>
      </c>
    </row>
    <row r="32153" spans="1:3" x14ac:dyDescent="0.3">
      <c r="A32153" s="1">
        <v>45107</v>
      </c>
      <c r="B32153">
        <v>21.633246151638101</v>
      </c>
      <c r="C32153">
        <f t="shared" si="502"/>
        <v>190459.77463722281</v>
      </c>
    </row>
    <row r="32154" spans="1:3" x14ac:dyDescent="0.3">
      <c r="A32154" s="1">
        <v>45107</v>
      </c>
      <c r="B32154">
        <v>34.859231582867999</v>
      </c>
      <c r="C32154">
        <f t="shared" si="502"/>
        <v>190466.74648353938</v>
      </c>
    </row>
    <row r="32155" spans="1:3" x14ac:dyDescent="0.3">
      <c r="A32155" s="1">
        <v>45107</v>
      </c>
      <c r="B32155">
        <v>20.003459299964401</v>
      </c>
      <c r="C32155">
        <f t="shared" si="502"/>
        <v>190470.74717539936</v>
      </c>
    </row>
    <row r="32156" spans="1:3" x14ac:dyDescent="0.3">
      <c r="A32156" s="1">
        <v>45107</v>
      </c>
      <c r="B32156">
        <v>26.074524928426801</v>
      </c>
      <c r="C32156">
        <f t="shared" si="502"/>
        <v>190475.96208038504</v>
      </c>
    </row>
    <row r="32157" spans="1:3" x14ac:dyDescent="0.3">
      <c r="A32157" s="1">
        <v>45107</v>
      </c>
      <c r="B32157">
        <v>30.822981761793699</v>
      </c>
      <c r="C32157">
        <f t="shared" si="502"/>
        <v>190482.12667673739</v>
      </c>
    </row>
    <row r="32158" spans="1:3" x14ac:dyDescent="0.3">
      <c r="A32158" s="1">
        <v>45107</v>
      </c>
      <c r="B32158">
        <v>78.961176105337401</v>
      </c>
      <c r="C32158">
        <f t="shared" si="502"/>
        <v>190497.91891195846</v>
      </c>
    </row>
    <row r="32159" spans="1:3" x14ac:dyDescent="0.3">
      <c r="A32159" s="1">
        <v>45107</v>
      </c>
      <c r="B32159">
        <v>15.079256849858901</v>
      </c>
      <c r="C32159">
        <f t="shared" si="502"/>
        <v>190500.93476332843</v>
      </c>
    </row>
    <row r="32160" spans="1:3" x14ac:dyDescent="0.3">
      <c r="A32160" s="1">
        <v>45107</v>
      </c>
      <c r="B32160">
        <v>37.417565802976803</v>
      </c>
      <c r="C32160">
        <f t="shared" si="502"/>
        <v>190508.41827648904</v>
      </c>
    </row>
    <row r="32161" spans="1:3" x14ac:dyDescent="0.3">
      <c r="A32161" s="1">
        <v>45107</v>
      </c>
      <c r="B32161">
        <v>24.983789476296</v>
      </c>
      <c r="C32161">
        <f t="shared" si="502"/>
        <v>190513.41503438429</v>
      </c>
    </row>
    <row r="32162" spans="1:3" x14ac:dyDescent="0.3">
      <c r="A32162" s="1">
        <v>45107</v>
      </c>
      <c r="B32162">
        <v>22.720041634798999</v>
      </c>
      <c r="C32162">
        <f t="shared" si="502"/>
        <v>190517.95904271124</v>
      </c>
    </row>
    <row r="32163" spans="1:3" x14ac:dyDescent="0.3">
      <c r="A32163" s="1">
        <v>45107</v>
      </c>
      <c r="B32163">
        <v>45.083901902625399</v>
      </c>
      <c r="C32163">
        <f t="shared" si="502"/>
        <v>190526.97582309178</v>
      </c>
    </row>
    <row r="32164" spans="1:3" x14ac:dyDescent="0.3">
      <c r="A32164" s="1">
        <v>45107</v>
      </c>
      <c r="B32164">
        <v>15.063477137861</v>
      </c>
      <c r="C32164">
        <f t="shared" si="502"/>
        <v>190529.98851851936</v>
      </c>
    </row>
    <row r="32165" spans="1:3" x14ac:dyDescent="0.3">
      <c r="A32165" s="1">
        <v>45107</v>
      </c>
      <c r="B32165">
        <v>23.0094092112722</v>
      </c>
      <c r="C32165">
        <f t="shared" si="502"/>
        <v>190534.5904003616</v>
      </c>
    </row>
    <row r="32166" spans="1:3" x14ac:dyDescent="0.3">
      <c r="A32166" s="1">
        <v>45107</v>
      </c>
      <c r="B32166">
        <v>70.202206558487106</v>
      </c>
      <c r="C32166">
        <f t="shared" si="502"/>
        <v>190548.63084167329</v>
      </c>
    </row>
    <row r="32167" spans="1:3" x14ac:dyDescent="0.3">
      <c r="A32167" s="1">
        <v>45107</v>
      </c>
      <c r="B32167">
        <v>24.843386899111</v>
      </c>
      <c r="C32167">
        <f t="shared" si="502"/>
        <v>190553.59951905312</v>
      </c>
    </row>
    <row r="32168" spans="1:3" x14ac:dyDescent="0.3">
      <c r="A32168" s="1">
        <v>45107</v>
      </c>
      <c r="B32168">
        <v>28.7760044041692</v>
      </c>
      <c r="C32168">
        <f t="shared" si="502"/>
        <v>190559.35471993397</v>
      </c>
    </row>
    <row r="32169" spans="1:3" x14ac:dyDescent="0.3">
      <c r="A32169" s="1">
        <v>45107</v>
      </c>
      <c r="B32169">
        <v>74.8643045067343</v>
      </c>
      <c r="C32169">
        <f t="shared" si="502"/>
        <v>190574.32758083532</v>
      </c>
    </row>
    <row r="32170" spans="1:3" x14ac:dyDescent="0.3">
      <c r="A32170" s="1">
        <v>45107</v>
      </c>
      <c r="B32170">
        <v>21.3534450023385</v>
      </c>
      <c r="C32170">
        <f t="shared" si="502"/>
        <v>190578.59826983578</v>
      </c>
    </row>
    <row r="32171" spans="1:3" x14ac:dyDescent="0.3">
      <c r="A32171" s="1">
        <v>45107</v>
      </c>
      <c r="B32171">
        <v>57.240037934884</v>
      </c>
      <c r="C32171">
        <f t="shared" si="502"/>
        <v>190590.04627742275</v>
      </c>
    </row>
    <row r="32172" spans="1:3" x14ac:dyDescent="0.3">
      <c r="A32172" s="1">
        <v>45107</v>
      </c>
      <c r="B32172">
        <v>28.605043747759002</v>
      </c>
      <c r="C32172">
        <f t="shared" si="502"/>
        <v>190595.76728617231</v>
      </c>
    </row>
    <row r="32173" spans="1:3" x14ac:dyDescent="0.3">
      <c r="A32173" s="1">
        <v>45107</v>
      </c>
      <c r="B32173">
        <v>26.899837036146899</v>
      </c>
      <c r="C32173">
        <f t="shared" si="502"/>
        <v>190601.14725357955</v>
      </c>
    </row>
    <row r="32174" spans="1:3" x14ac:dyDescent="0.3">
      <c r="A32174" s="1">
        <v>45107</v>
      </c>
      <c r="B32174">
        <v>184.673709551255</v>
      </c>
      <c r="C32174">
        <f t="shared" si="502"/>
        <v>190638.0819954898</v>
      </c>
    </row>
    <row r="32175" spans="1:3" x14ac:dyDescent="0.3">
      <c r="A32175" s="1">
        <v>45107</v>
      </c>
      <c r="B32175">
        <v>11.989786901459899</v>
      </c>
      <c r="C32175">
        <f t="shared" si="502"/>
        <v>190640.47995287008</v>
      </c>
    </row>
    <row r="32176" spans="1:3" x14ac:dyDescent="0.3">
      <c r="A32176" s="1">
        <v>45107</v>
      </c>
      <c r="B32176">
        <v>27.8410276269124</v>
      </c>
      <c r="C32176">
        <f t="shared" si="502"/>
        <v>190646.04815839545</v>
      </c>
    </row>
    <row r="32177" spans="1:3" x14ac:dyDescent="0.3">
      <c r="A32177" s="1">
        <v>45107</v>
      </c>
      <c r="B32177">
        <v>29.461387774826299</v>
      </c>
      <c r="C32177">
        <f t="shared" si="502"/>
        <v>190651.94043595041</v>
      </c>
    </row>
    <row r="32178" spans="1:3" x14ac:dyDescent="0.3">
      <c r="A32178" s="1">
        <v>45107</v>
      </c>
      <c r="B32178">
        <v>14.335775293492</v>
      </c>
      <c r="C32178">
        <f t="shared" si="502"/>
        <v>190654.8075910091</v>
      </c>
    </row>
    <row r="32179" spans="1:3" x14ac:dyDescent="0.3">
      <c r="A32179" s="1">
        <v>45107</v>
      </c>
      <c r="B32179">
        <v>15.8566040497721</v>
      </c>
      <c r="C32179">
        <f t="shared" si="502"/>
        <v>190657.97891181905</v>
      </c>
    </row>
    <row r="32180" spans="1:3" x14ac:dyDescent="0.3">
      <c r="A32180" s="1">
        <v>45107</v>
      </c>
      <c r="B32180">
        <v>44.757898822483</v>
      </c>
      <c r="C32180">
        <f t="shared" si="502"/>
        <v>190666.93049158354</v>
      </c>
    </row>
    <row r="32181" spans="1:3" x14ac:dyDescent="0.3">
      <c r="A32181" s="1">
        <v>45107</v>
      </c>
      <c r="B32181">
        <v>88.896678734503396</v>
      </c>
      <c r="C32181">
        <f t="shared" si="502"/>
        <v>190684.70982733043</v>
      </c>
    </row>
    <row r="32182" spans="1:3" x14ac:dyDescent="0.3">
      <c r="A32182" s="1">
        <v>45107</v>
      </c>
      <c r="B32182">
        <v>22.689727119928602</v>
      </c>
      <c r="C32182">
        <f t="shared" si="502"/>
        <v>190689.2477727544</v>
      </c>
    </row>
    <row r="32183" spans="1:3" x14ac:dyDescent="0.3">
      <c r="A32183" s="1">
        <v>45107</v>
      </c>
      <c r="B32183">
        <v>72.524753318840695</v>
      </c>
      <c r="C32183">
        <f t="shared" si="502"/>
        <v>190703.75272341818</v>
      </c>
    </row>
    <row r="32184" spans="1:3" x14ac:dyDescent="0.3">
      <c r="A32184" s="1">
        <v>45107</v>
      </c>
      <c r="B32184">
        <v>25.9481753973335</v>
      </c>
      <c r="C32184">
        <f t="shared" si="502"/>
        <v>190708.94235849765</v>
      </c>
    </row>
    <row r="32185" spans="1:3" x14ac:dyDescent="0.3">
      <c r="A32185" s="1">
        <v>45107</v>
      </c>
      <c r="B32185">
        <v>25.3325291235113</v>
      </c>
      <c r="C32185">
        <f t="shared" si="502"/>
        <v>190714.00886432236</v>
      </c>
    </row>
    <row r="32186" spans="1:3" x14ac:dyDescent="0.3">
      <c r="A32186" s="1">
        <v>45107</v>
      </c>
      <c r="B32186">
        <v>21.730757805977799</v>
      </c>
      <c r="C32186">
        <f t="shared" si="502"/>
        <v>190718.35501588354</v>
      </c>
    </row>
    <row r="32187" spans="1:3" x14ac:dyDescent="0.3">
      <c r="A32187" s="1">
        <v>45107</v>
      </c>
      <c r="B32187">
        <v>20.6041709410671</v>
      </c>
      <c r="C32187">
        <f t="shared" si="502"/>
        <v>190722.47585007176</v>
      </c>
    </row>
    <row r="32188" spans="1:3" x14ac:dyDescent="0.3">
      <c r="A32188" s="1">
        <v>45107</v>
      </c>
      <c r="B32188">
        <v>37.1036706336875</v>
      </c>
      <c r="C32188">
        <f t="shared" si="502"/>
        <v>190729.89658419849</v>
      </c>
    </row>
    <row r="32189" spans="1:3" x14ac:dyDescent="0.3">
      <c r="A32189" s="1">
        <v>45107</v>
      </c>
      <c r="B32189">
        <v>16.825425099845301</v>
      </c>
      <c r="C32189">
        <f t="shared" si="502"/>
        <v>190733.26166921845</v>
      </c>
    </row>
    <row r="32190" spans="1:3" x14ac:dyDescent="0.3">
      <c r="A32190" s="1">
        <v>45107</v>
      </c>
      <c r="B32190">
        <v>25.773799367616601</v>
      </c>
      <c r="C32190">
        <f t="shared" si="502"/>
        <v>190738.41642909197</v>
      </c>
    </row>
    <row r="32191" spans="1:3" x14ac:dyDescent="0.3">
      <c r="A32191" s="1">
        <v>45107</v>
      </c>
      <c r="B32191">
        <v>26.005452881207798</v>
      </c>
      <c r="C32191">
        <f t="shared" si="502"/>
        <v>190743.61751966822</v>
      </c>
    </row>
    <row r="32192" spans="1:3" x14ac:dyDescent="0.3">
      <c r="A32192" s="1">
        <v>45107</v>
      </c>
      <c r="B32192">
        <v>99.071828065316595</v>
      </c>
      <c r="C32192">
        <f t="shared" si="502"/>
        <v>190763.43188528129</v>
      </c>
    </row>
    <row r="32193" spans="1:3" x14ac:dyDescent="0.3">
      <c r="A32193" s="1">
        <v>45107</v>
      </c>
      <c r="B32193">
        <v>22.417007882756302</v>
      </c>
      <c r="C32193">
        <f t="shared" si="502"/>
        <v>190767.91528685784</v>
      </c>
    </row>
    <row r="32194" spans="1:3" x14ac:dyDescent="0.3">
      <c r="A32194" s="1">
        <v>45107</v>
      </c>
      <c r="B32194">
        <v>27.4266853657162</v>
      </c>
      <c r="C32194">
        <f t="shared" si="502"/>
        <v>190773.40062393097</v>
      </c>
    </row>
    <row r="32195" spans="1:3" x14ac:dyDescent="0.3">
      <c r="A32195" s="1">
        <v>45107</v>
      </c>
      <c r="B32195">
        <v>25.3016400849497</v>
      </c>
      <c r="C32195">
        <f t="shared" si="502"/>
        <v>190778.46095194796</v>
      </c>
    </row>
    <row r="32196" spans="1:3" x14ac:dyDescent="0.3">
      <c r="A32196" s="1">
        <v>45107</v>
      </c>
      <c r="B32196">
        <v>20.192960195816202</v>
      </c>
      <c r="C32196">
        <f t="shared" ref="C32196:C32259" si="503">$G$1*B32196+C32195</f>
        <v>190782.49954398713</v>
      </c>
    </row>
    <row r="32197" spans="1:3" x14ac:dyDescent="0.3">
      <c r="A32197" s="1">
        <v>45107</v>
      </c>
      <c r="B32197">
        <v>17.7646190334581</v>
      </c>
      <c r="C32197">
        <f t="shared" si="503"/>
        <v>190786.05246779381</v>
      </c>
    </row>
    <row r="32198" spans="1:3" x14ac:dyDescent="0.3">
      <c r="A32198" s="1">
        <v>45107</v>
      </c>
      <c r="B32198">
        <v>20.637655640362599</v>
      </c>
      <c r="C32198">
        <f t="shared" si="503"/>
        <v>190790.17999892187</v>
      </c>
    </row>
    <row r="32199" spans="1:3" x14ac:dyDescent="0.3">
      <c r="A32199" s="1">
        <v>45107</v>
      </c>
      <c r="B32199">
        <v>20.217179933353702</v>
      </c>
      <c r="C32199">
        <f t="shared" si="503"/>
        <v>190794.22343490855</v>
      </c>
    </row>
    <row r="32200" spans="1:3" x14ac:dyDescent="0.3">
      <c r="A32200" s="1">
        <v>45107</v>
      </c>
      <c r="B32200">
        <v>18.3586061204728</v>
      </c>
      <c r="C32200">
        <f t="shared" si="503"/>
        <v>190797.89515613264</v>
      </c>
    </row>
    <row r="32201" spans="1:3" x14ac:dyDescent="0.3">
      <c r="A32201" s="1">
        <v>45107</v>
      </c>
      <c r="B32201">
        <v>41.215855624529397</v>
      </c>
      <c r="C32201">
        <f t="shared" si="503"/>
        <v>190806.13832725753</v>
      </c>
    </row>
    <row r="32202" spans="1:3" x14ac:dyDescent="0.3">
      <c r="A32202" s="1">
        <v>45107</v>
      </c>
      <c r="B32202">
        <v>18.794693672834399</v>
      </c>
      <c r="C32202">
        <f t="shared" si="503"/>
        <v>190809.8972659921</v>
      </c>
    </row>
    <row r="32203" spans="1:3" x14ac:dyDescent="0.3">
      <c r="A32203" s="1">
        <v>45107</v>
      </c>
      <c r="B32203">
        <v>23.678962815075302</v>
      </c>
      <c r="C32203">
        <f t="shared" si="503"/>
        <v>190814.6330585551</v>
      </c>
    </row>
    <row r="32204" spans="1:3" x14ac:dyDescent="0.3">
      <c r="A32204" s="1">
        <v>45107</v>
      </c>
      <c r="B32204">
        <v>14.989295407001199</v>
      </c>
      <c r="C32204">
        <f t="shared" si="503"/>
        <v>190817.6309176365</v>
      </c>
    </row>
    <row r="32205" spans="1:3" x14ac:dyDescent="0.3">
      <c r="A32205" s="1">
        <v>45107</v>
      </c>
      <c r="B32205">
        <v>17.164596181727202</v>
      </c>
      <c r="C32205">
        <f t="shared" si="503"/>
        <v>190821.06383687284</v>
      </c>
    </row>
    <row r="32206" spans="1:3" x14ac:dyDescent="0.3">
      <c r="A32206" s="1">
        <v>45107</v>
      </c>
      <c r="B32206">
        <v>21.7930766846026</v>
      </c>
      <c r="C32206">
        <f t="shared" si="503"/>
        <v>190825.42245220975</v>
      </c>
    </row>
    <row r="32207" spans="1:3" x14ac:dyDescent="0.3">
      <c r="A32207" s="1">
        <v>45107</v>
      </c>
      <c r="B32207">
        <v>28.099407246830701</v>
      </c>
      <c r="C32207">
        <f t="shared" si="503"/>
        <v>190831.0423336591</v>
      </c>
    </row>
    <row r="32208" spans="1:3" x14ac:dyDescent="0.3">
      <c r="A32208" s="1">
        <v>45107</v>
      </c>
      <c r="B32208">
        <v>102.011448377466</v>
      </c>
      <c r="C32208">
        <f t="shared" si="503"/>
        <v>190851.4446233346</v>
      </c>
    </row>
    <row r="32209" spans="1:3" x14ac:dyDescent="0.3">
      <c r="A32209" s="1">
        <v>45107</v>
      </c>
      <c r="B32209">
        <v>22.494896554073101</v>
      </c>
      <c r="C32209">
        <f t="shared" si="503"/>
        <v>190855.94360264542</v>
      </c>
    </row>
    <row r="32210" spans="1:3" x14ac:dyDescent="0.3">
      <c r="A32210" s="1">
        <v>45107</v>
      </c>
      <c r="B32210">
        <v>57.511231831297202</v>
      </c>
      <c r="C32210">
        <f t="shared" si="503"/>
        <v>190867.44584901168</v>
      </c>
    </row>
    <row r="32211" spans="1:3" x14ac:dyDescent="0.3">
      <c r="A32211" s="1">
        <v>45107</v>
      </c>
      <c r="B32211">
        <v>81.4078403318981</v>
      </c>
      <c r="C32211">
        <f t="shared" si="503"/>
        <v>190883.72741707807</v>
      </c>
    </row>
    <row r="32212" spans="1:3" x14ac:dyDescent="0.3">
      <c r="A32212" s="1">
        <v>45107</v>
      </c>
      <c r="B32212">
        <v>25.871587858451001</v>
      </c>
      <c r="C32212">
        <f t="shared" si="503"/>
        <v>190888.90173464976</v>
      </c>
    </row>
    <row r="32213" spans="1:3" x14ac:dyDescent="0.3">
      <c r="A32213" s="1">
        <v>45107</v>
      </c>
      <c r="B32213">
        <v>16.014152589545802</v>
      </c>
      <c r="C32213">
        <f t="shared" si="503"/>
        <v>190892.10456516765</v>
      </c>
    </row>
    <row r="32214" spans="1:3" x14ac:dyDescent="0.3">
      <c r="A32214" s="1">
        <v>45107</v>
      </c>
      <c r="B32214">
        <v>18.811009018720998</v>
      </c>
      <c r="C32214">
        <f t="shared" si="503"/>
        <v>190895.86676697139</v>
      </c>
    </row>
    <row r="32215" spans="1:3" x14ac:dyDescent="0.3">
      <c r="A32215" s="1">
        <v>45107</v>
      </c>
      <c r="B32215">
        <v>13.413121716131901</v>
      </c>
      <c r="C32215">
        <f t="shared" si="503"/>
        <v>190898.54939131462</v>
      </c>
    </row>
    <row r="32216" spans="1:3" x14ac:dyDescent="0.3">
      <c r="A32216" s="1">
        <v>45107</v>
      </c>
      <c r="B32216">
        <v>52.416489329894802</v>
      </c>
      <c r="C32216">
        <f t="shared" si="503"/>
        <v>190909.0326891806</v>
      </c>
    </row>
    <row r="32217" spans="1:3" x14ac:dyDescent="0.3">
      <c r="A32217" s="1">
        <v>45107</v>
      </c>
      <c r="B32217">
        <v>12.399922715154799</v>
      </c>
      <c r="C32217">
        <f t="shared" si="503"/>
        <v>190911.51267372363</v>
      </c>
    </row>
    <row r="32218" spans="1:3" x14ac:dyDescent="0.3">
      <c r="A32218" s="1">
        <v>45107</v>
      </c>
      <c r="B32218">
        <v>69.975333632911699</v>
      </c>
      <c r="C32218">
        <f t="shared" si="503"/>
        <v>190925.50774045021</v>
      </c>
    </row>
    <row r="32219" spans="1:3" x14ac:dyDescent="0.3">
      <c r="A32219" s="1">
        <v>45107</v>
      </c>
      <c r="B32219">
        <v>18.9025137271388</v>
      </c>
      <c r="C32219">
        <f t="shared" si="503"/>
        <v>190929.28824319562</v>
      </c>
    </row>
    <row r="32220" spans="1:3" x14ac:dyDescent="0.3">
      <c r="A32220" s="1">
        <v>45107</v>
      </c>
      <c r="B32220">
        <v>25.100607476924399</v>
      </c>
      <c r="C32220">
        <f t="shared" si="503"/>
        <v>190934.30836469101</v>
      </c>
    </row>
    <row r="32221" spans="1:3" x14ac:dyDescent="0.3">
      <c r="A32221" s="1">
        <v>45107</v>
      </c>
      <c r="B32221">
        <v>34.747635884782397</v>
      </c>
      <c r="C32221">
        <f t="shared" si="503"/>
        <v>190941.25789186798</v>
      </c>
    </row>
    <row r="32222" spans="1:3" x14ac:dyDescent="0.3">
      <c r="A32222" s="1">
        <v>45107</v>
      </c>
      <c r="B32222">
        <v>40.964740881493903</v>
      </c>
      <c r="C32222">
        <f t="shared" si="503"/>
        <v>190949.45084004427</v>
      </c>
    </row>
    <row r="32223" spans="1:3" x14ac:dyDescent="0.3">
      <c r="A32223" s="1">
        <v>45107</v>
      </c>
      <c r="B32223">
        <v>16.5790226523171</v>
      </c>
      <c r="C32223">
        <f t="shared" si="503"/>
        <v>190952.76664457473</v>
      </c>
    </row>
    <row r="32224" spans="1:3" x14ac:dyDescent="0.3">
      <c r="A32224" s="1">
        <v>45107</v>
      </c>
      <c r="B32224">
        <v>24.295962412023702</v>
      </c>
      <c r="C32224">
        <f t="shared" si="503"/>
        <v>190957.62583705713</v>
      </c>
    </row>
    <row r="32225" spans="1:3" x14ac:dyDescent="0.3">
      <c r="A32225" s="1">
        <v>45107</v>
      </c>
      <c r="B32225">
        <v>22.718002470794701</v>
      </c>
      <c r="C32225">
        <f t="shared" si="503"/>
        <v>190962.16943755129</v>
      </c>
    </row>
    <row r="32226" spans="1:3" x14ac:dyDescent="0.3">
      <c r="A32226" s="1">
        <v>45107</v>
      </c>
      <c r="B32226">
        <v>31.8334703609614</v>
      </c>
      <c r="C32226">
        <f t="shared" si="503"/>
        <v>190968.53613162349</v>
      </c>
    </row>
    <row r="32227" spans="1:3" x14ac:dyDescent="0.3">
      <c r="A32227" s="1">
        <v>45107</v>
      </c>
      <c r="B32227">
        <v>27.0830135222756</v>
      </c>
      <c r="C32227">
        <f t="shared" si="503"/>
        <v>190973.95273432793</v>
      </c>
    </row>
    <row r="32228" spans="1:3" x14ac:dyDescent="0.3">
      <c r="A32228" s="1">
        <v>45107</v>
      </c>
      <c r="B32228">
        <v>27.145985503392801</v>
      </c>
      <c r="C32228">
        <f t="shared" si="503"/>
        <v>190979.38193142862</v>
      </c>
    </row>
    <row r="32229" spans="1:3" x14ac:dyDescent="0.3">
      <c r="A32229" s="1">
        <v>45107</v>
      </c>
      <c r="B32229">
        <v>22.524341708317699</v>
      </c>
      <c r="C32229">
        <f t="shared" si="503"/>
        <v>190983.88679977029</v>
      </c>
    </row>
    <row r="32230" spans="1:3" x14ac:dyDescent="0.3">
      <c r="A32230" s="1">
        <v>45107</v>
      </c>
      <c r="B32230">
        <v>21.838474530661699</v>
      </c>
      <c r="C32230">
        <f t="shared" si="503"/>
        <v>190988.25449467642</v>
      </c>
    </row>
    <row r="32231" spans="1:3" x14ac:dyDescent="0.3">
      <c r="A32231" s="1">
        <v>45107</v>
      </c>
      <c r="B32231">
        <v>36.263720155922201</v>
      </c>
      <c r="C32231">
        <f t="shared" si="503"/>
        <v>190995.50723870762</v>
      </c>
    </row>
    <row r="32232" spans="1:3" x14ac:dyDescent="0.3">
      <c r="A32232" s="1">
        <v>45107</v>
      </c>
      <c r="B32232">
        <v>12.070137042636899</v>
      </c>
      <c r="C32232">
        <f t="shared" si="503"/>
        <v>190997.92126611614</v>
      </c>
    </row>
    <row r="32233" spans="1:3" x14ac:dyDescent="0.3">
      <c r="A32233" s="1">
        <v>45107</v>
      </c>
      <c r="B32233">
        <v>24.315227740548899</v>
      </c>
      <c r="C32233">
        <f t="shared" si="503"/>
        <v>191002.78431166426</v>
      </c>
    </row>
    <row r="32234" spans="1:3" x14ac:dyDescent="0.3">
      <c r="A32234" s="1">
        <v>45107</v>
      </c>
      <c r="B32234">
        <v>19.982095474946899</v>
      </c>
      <c r="C32234">
        <f t="shared" si="503"/>
        <v>191006.78073075926</v>
      </c>
    </row>
    <row r="32235" spans="1:3" x14ac:dyDescent="0.3">
      <c r="A32235" s="1">
        <v>45107</v>
      </c>
      <c r="B32235">
        <v>28.750500165503801</v>
      </c>
      <c r="C32235">
        <f t="shared" si="503"/>
        <v>191012.53083079236</v>
      </c>
    </row>
    <row r="32236" spans="1:3" x14ac:dyDescent="0.3">
      <c r="A32236" s="1">
        <v>45107</v>
      </c>
      <c r="B32236">
        <v>69.455846521464395</v>
      </c>
      <c r="C32236">
        <f t="shared" si="503"/>
        <v>191026.42200009665</v>
      </c>
    </row>
    <row r="32237" spans="1:3" x14ac:dyDescent="0.3">
      <c r="A32237" s="1">
        <v>45107</v>
      </c>
      <c r="B32237">
        <v>14.9856145645404</v>
      </c>
      <c r="C32237">
        <f t="shared" si="503"/>
        <v>191029.41912300955</v>
      </c>
    </row>
    <row r="32238" spans="1:3" x14ac:dyDescent="0.3">
      <c r="A32238" s="1">
        <v>45107</v>
      </c>
      <c r="B32238">
        <v>28.636940679083999</v>
      </c>
      <c r="C32238">
        <f t="shared" si="503"/>
        <v>191035.14651114537</v>
      </c>
    </row>
    <row r="32239" spans="1:3" x14ac:dyDescent="0.3">
      <c r="A32239" s="1">
        <v>45107</v>
      </c>
      <c r="B32239">
        <v>15.291258497300401</v>
      </c>
      <c r="C32239">
        <f t="shared" si="503"/>
        <v>191038.20476284483</v>
      </c>
    </row>
    <row r="32240" spans="1:3" x14ac:dyDescent="0.3">
      <c r="A32240" s="1">
        <v>45107</v>
      </c>
      <c r="B32240">
        <v>24.1026739105105</v>
      </c>
      <c r="C32240">
        <f t="shared" si="503"/>
        <v>191043.02529762694</v>
      </c>
    </row>
    <row r="32241" spans="1:3" x14ac:dyDescent="0.3">
      <c r="A32241" s="1">
        <v>45107</v>
      </c>
      <c r="B32241">
        <v>19.330196863311802</v>
      </c>
      <c r="C32241">
        <f t="shared" si="503"/>
        <v>191046.8913369996</v>
      </c>
    </row>
    <row r="32242" spans="1:3" x14ac:dyDescent="0.3">
      <c r="A32242" s="1">
        <v>45107</v>
      </c>
      <c r="B32242">
        <v>18.884848309947301</v>
      </c>
      <c r="C32242">
        <f t="shared" si="503"/>
        <v>191050.6683066616</v>
      </c>
    </row>
    <row r="32243" spans="1:3" x14ac:dyDescent="0.3">
      <c r="A32243" s="1">
        <v>45107</v>
      </c>
      <c r="B32243">
        <v>26.330365343013401</v>
      </c>
      <c r="C32243">
        <f t="shared" si="503"/>
        <v>191055.9343797302</v>
      </c>
    </row>
    <row r="32244" spans="1:3" x14ac:dyDescent="0.3">
      <c r="A32244" s="1">
        <v>45107</v>
      </c>
      <c r="B32244">
        <v>26.503016295026899</v>
      </c>
      <c r="C32244">
        <f t="shared" si="503"/>
        <v>191061.2349829892</v>
      </c>
    </row>
    <row r="32245" spans="1:3" x14ac:dyDescent="0.3">
      <c r="A32245" s="1">
        <v>45107</v>
      </c>
      <c r="B32245">
        <v>12.631630903461501</v>
      </c>
      <c r="C32245">
        <f t="shared" si="503"/>
        <v>191063.7613091699</v>
      </c>
    </row>
    <row r="32246" spans="1:3" x14ac:dyDescent="0.3">
      <c r="A32246" s="1">
        <v>45107</v>
      </c>
      <c r="B32246">
        <v>22.186163798508101</v>
      </c>
      <c r="C32246">
        <f t="shared" si="503"/>
        <v>191068.1985419296</v>
      </c>
    </row>
    <row r="32247" spans="1:3" x14ac:dyDescent="0.3">
      <c r="A32247" s="1">
        <v>45107</v>
      </c>
      <c r="B32247">
        <v>23.7657195775008</v>
      </c>
      <c r="C32247">
        <f t="shared" si="503"/>
        <v>191072.9516858451</v>
      </c>
    </row>
    <row r="32248" spans="1:3" x14ac:dyDescent="0.3">
      <c r="A32248" s="1">
        <v>45107</v>
      </c>
      <c r="B32248">
        <v>24.123859883684801</v>
      </c>
      <c r="C32248">
        <f t="shared" si="503"/>
        <v>191077.77645782183</v>
      </c>
    </row>
    <row r="32249" spans="1:3" x14ac:dyDescent="0.3">
      <c r="A32249" s="1">
        <v>45107</v>
      </c>
      <c r="B32249">
        <v>25.673737315960999</v>
      </c>
      <c r="C32249">
        <f t="shared" si="503"/>
        <v>191082.91120528503</v>
      </c>
    </row>
    <row r="32250" spans="1:3" x14ac:dyDescent="0.3">
      <c r="A32250" s="1">
        <v>45107</v>
      </c>
      <c r="B32250">
        <v>28.713696633873599</v>
      </c>
      <c r="C32250">
        <f t="shared" si="503"/>
        <v>191088.65394461181</v>
      </c>
    </row>
    <row r="32251" spans="1:3" x14ac:dyDescent="0.3">
      <c r="A32251" s="1">
        <v>45107</v>
      </c>
      <c r="B32251">
        <v>20.798899487010999</v>
      </c>
      <c r="C32251">
        <f t="shared" si="503"/>
        <v>191092.81372450921</v>
      </c>
    </row>
    <row r="32252" spans="1:3" x14ac:dyDescent="0.3">
      <c r="A32252" s="1">
        <v>45107</v>
      </c>
      <c r="B32252">
        <v>49.384086787497601</v>
      </c>
      <c r="C32252">
        <f t="shared" si="503"/>
        <v>191102.6905418667</v>
      </c>
    </row>
    <row r="32253" spans="1:3" x14ac:dyDescent="0.3">
      <c r="A32253" s="1">
        <v>45107</v>
      </c>
      <c r="B32253">
        <v>21.712742599976099</v>
      </c>
      <c r="C32253">
        <f t="shared" si="503"/>
        <v>191107.03309038669</v>
      </c>
    </row>
    <row r="32254" spans="1:3" x14ac:dyDescent="0.3">
      <c r="A32254" s="1">
        <v>45107</v>
      </c>
      <c r="B32254">
        <v>41.286009928856302</v>
      </c>
      <c r="C32254">
        <f t="shared" si="503"/>
        <v>191115.29029237246</v>
      </c>
    </row>
    <row r="32255" spans="1:3" x14ac:dyDescent="0.3">
      <c r="A32255" s="1">
        <v>45107</v>
      </c>
      <c r="B32255">
        <v>23.9928178795594</v>
      </c>
      <c r="C32255">
        <f t="shared" si="503"/>
        <v>191120.08885594839</v>
      </c>
    </row>
    <row r="32256" spans="1:3" x14ac:dyDescent="0.3">
      <c r="A32256" s="1">
        <v>45107</v>
      </c>
      <c r="B32256">
        <v>21.688252845288901</v>
      </c>
      <c r="C32256">
        <f t="shared" si="503"/>
        <v>191124.42650651745</v>
      </c>
    </row>
    <row r="32257" spans="1:3" x14ac:dyDescent="0.3">
      <c r="A32257" s="1">
        <v>45107</v>
      </c>
      <c r="B32257">
        <v>27.513276923769599</v>
      </c>
      <c r="C32257">
        <f t="shared" si="503"/>
        <v>191129.9291619022</v>
      </c>
    </row>
    <row r="32258" spans="1:3" x14ac:dyDescent="0.3">
      <c r="A32258" s="1">
        <v>45107</v>
      </c>
      <c r="B32258">
        <v>23.3027949365366</v>
      </c>
      <c r="C32258">
        <f t="shared" si="503"/>
        <v>191134.58972088952</v>
      </c>
    </row>
    <row r="32259" spans="1:3" x14ac:dyDescent="0.3">
      <c r="A32259" s="1">
        <v>45107</v>
      </c>
      <c r="B32259">
        <v>20.1064627787507</v>
      </c>
      <c r="C32259">
        <f t="shared" si="503"/>
        <v>191138.61101344528</v>
      </c>
    </row>
    <row r="32260" spans="1:3" x14ac:dyDescent="0.3">
      <c r="A32260" s="1">
        <v>45107</v>
      </c>
      <c r="B32260">
        <v>15.2031612209804</v>
      </c>
      <c r="C32260">
        <f t="shared" ref="C32260:C32323" si="504">$G$1*B32260+C32259</f>
        <v>191141.65164568948</v>
      </c>
    </row>
    <row r="32261" spans="1:3" x14ac:dyDescent="0.3">
      <c r="A32261" s="1">
        <v>45107</v>
      </c>
      <c r="B32261">
        <v>20.68608183441</v>
      </c>
      <c r="C32261">
        <f t="shared" si="504"/>
        <v>191145.78886205636</v>
      </c>
    </row>
    <row r="32262" spans="1:3" x14ac:dyDescent="0.3">
      <c r="A32262" s="1">
        <v>45107</v>
      </c>
      <c r="B32262">
        <v>34.791973556110101</v>
      </c>
      <c r="C32262">
        <f t="shared" si="504"/>
        <v>191152.74725676759</v>
      </c>
    </row>
    <row r="32263" spans="1:3" x14ac:dyDescent="0.3">
      <c r="A32263" s="1">
        <v>45107</v>
      </c>
      <c r="B32263">
        <v>98.8319163628843</v>
      </c>
      <c r="C32263">
        <f t="shared" si="504"/>
        <v>191172.51364004015</v>
      </c>
    </row>
    <row r="32264" spans="1:3" x14ac:dyDescent="0.3">
      <c r="A32264" s="1">
        <v>45107</v>
      </c>
      <c r="B32264">
        <v>26.3774854149314</v>
      </c>
      <c r="C32264">
        <f t="shared" si="504"/>
        <v>191177.78913712315</v>
      </c>
    </row>
    <row r="32265" spans="1:3" x14ac:dyDescent="0.3">
      <c r="A32265" s="1">
        <v>45107</v>
      </c>
      <c r="B32265">
        <v>69.184194860844997</v>
      </c>
      <c r="C32265">
        <f t="shared" si="504"/>
        <v>191191.62597609533</v>
      </c>
    </row>
    <row r="32266" spans="1:3" x14ac:dyDescent="0.3">
      <c r="A32266" s="1">
        <v>45107</v>
      </c>
      <c r="B32266">
        <v>26.2672401687459</v>
      </c>
      <c r="C32266">
        <f t="shared" si="504"/>
        <v>191196.87942412909</v>
      </c>
    </row>
    <row r="32267" spans="1:3" x14ac:dyDescent="0.3">
      <c r="A32267" s="1">
        <v>45107</v>
      </c>
      <c r="B32267">
        <v>24.165077499907099</v>
      </c>
      <c r="C32267">
        <f t="shared" si="504"/>
        <v>191201.71243962907</v>
      </c>
    </row>
    <row r="32268" spans="1:3" x14ac:dyDescent="0.3">
      <c r="A32268" s="1">
        <v>45107</v>
      </c>
      <c r="B32268">
        <v>21.4343738278194</v>
      </c>
      <c r="C32268">
        <f t="shared" si="504"/>
        <v>191205.99931439463</v>
      </c>
    </row>
    <row r="32269" spans="1:3" x14ac:dyDescent="0.3">
      <c r="A32269" s="1">
        <v>45107</v>
      </c>
      <c r="B32269">
        <v>32.687904808620402</v>
      </c>
      <c r="C32269">
        <f t="shared" si="504"/>
        <v>191212.53689535634</v>
      </c>
    </row>
    <row r="32270" spans="1:3" x14ac:dyDescent="0.3">
      <c r="A32270" s="1">
        <v>45107</v>
      </c>
      <c r="B32270">
        <v>20.9699952438203</v>
      </c>
      <c r="C32270">
        <f t="shared" si="504"/>
        <v>191216.7308944051</v>
      </c>
    </row>
    <row r="32271" spans="1:3" x14ac:dyDescent="0.3">
      <c r="A32271" s="1">
        <v>45107</v>
      </c>
      <c r="B32271">
        <v>17.371187376164599</v>
      </c>
      <c r="C32271">
        <f t="shared" si="504"/>
        <v>191220.20513188033</v>
      </c>
    </row>
    <row r="32272" spans="1:3" x14ac:dyDescent="0.3">
      <c r="A32272" s="1">
        <v>45107</v>
      </c>
      <c r="B32272">
        <v>26.406983183354399</v>
      </c>
      <c r="C32272">
        <f t="shared" si="504"/>
        <v>191225.48652851701</v>
      </c>
    </row>
    <row r="32273" spans="1:3" x14ac:dyDescent="0.3">
      <c r="A32273" s="1">
        <v>45107</v>
      </c>
      <c r="B32273">
        <v>20.849033293797198</v>
      </c>
      <c r="C32273">
        <f t="shared" si="504"/>
        <v>191229.65633517576</v>
      </c>
    </row>
    <row r="32274" spans="1:3" x14ac:dyDescent="0.3">
      <c r="A32274" s="1">
        <v>45107</v>
      </c>
      <c r="B32274">
        <v>32.314862161316597</v>
      </c>
      <c r="C32274">
        <f t="shared" si="504"/>
        <v>191236.11930760802</v>
      </c>
    </row>
    <row r="32275" spans="1:3" x14ac:dyDescent="0.3">
      <c r="A32275" s="1">
        <v>45107</v>
      </c>
      <c r="B32275">
        <v>27.0405897907259</v>
      </c>
      <c r="C32275">
        <f t="shared" si="504"/>
        <v>191241.52742556616</v>
      </c>
    </row>
    <row r="32276" spans="1:3" x14ac:dyDescent="0.3">
      <c r="A32276" s="1">
        <v>45107</v>
      </c>
      <c r="B32276">
        <v>25.902821511577301</v>
      </c>
      <c r="C32276">
        <f t="shared" si="504"/>
        <v>191246.70798986848</v>
      </c>
    </row>
    <row r="32277" spans="1:3" x14ac:dyDescent="0.3">
      <c r="A32277" s="1">
        <v>45107</v>
      </c>
      <c r="B32277">
        <v>25.0638168450776</v>
      </c>
      <c r="C32277">
        <f t="shared" si="504"/>
        <v>191251.72075323749</v>
      </c>
    </row>
    <row r="32278" spans="1:3" x14ac:dyDescent="0.3">
      <c r="A32278" s="1">
        <v>45107</v>
      </c>
      <c r="B32278">
        <v>14.9738265866863</v>
      </c>
      <c r="C32278">
        <f t="shared" si="504"/>
        <v>191254.71551855482</v>
      </c>
    </row>
    <row r="32279" spans="1:3" x14ac:dyDescent="0.3">
      <c r="A32279" s="1">
        <v>45107</v>
      </c>
      <c r="B32279">
        <v>86.832644947721207</v>
      </c>
      <c r="C32279">
        <f t="shared" si="504"/>
        <v>191272.08204754436</v>
      </c>
    </row>
    <row r="32280" spans="1:3" x14ac:dyDescent="0.3">
      <c r="A32280" s="1">
        <v>45107</v>
      </c>
      <c r="B32280">
        <v>95.580649368754706</v>
      </c>
      <c r="C32280">
        <f t="shared" si="504"/>
        <v>191291.19817741812</v>
      </c>
    </row>
    <row r="32281" spans="1:3" x14ac:dyDescent="0.3">
      <c r="A32281" s="1">
        <v>45107</v>
      </c>
      <c r="B32281">
        <v>17.510328409710301</v>
      </c>
      <c r="C32281">
        <f t="shared" si="504"/>
        <v>191294.70024310006</v>
      </c>
    </row>
    <row r="32282" spans="1:3" x14ac:dyDescent="0.3">
      <c r="A32282" s="1">
        <v>45107</v>
      </c>
      <c r="B32282">
        <v>25.228087063107299</v>
      </c>
      <c r="C32282">
        <f t="shared" si="504"/>
        <v>191299.74586051269</v>
      </c>
    </row>
    <row r="32283" spans="1:3" x14ac:dyDescent="0.3">
      <c r="A32283" s="1">
        <v>45107</v>
      </c>
      <c r="B32283">
        <v>24.331338877236799</v>
      </c>
      <c r="C32283">
        <f t="shared" si="504"/>
        <v>191304.61212828814</v>
      </c>
    </row>
    <row r="32284" spans="1:3" x14ac:dyDescent="0.3">
      <c r="A32284" s="1">
        <v>45107</v>
      </c>
      <c r="B32284">
        <v>19.717225248013701</v>
      </c>
      <c r="C32284">
        <f t="shared" si="504"/>
        <v>191308.55557333774</v>
      </c>
    </row>
    <row r="32285" spans="1:3" x14ac:dyDescent="0.3">
      <c r="A32285" s="1">
        <v>45107</v>
      </c>
      <c r="B32285">
        <v>23.051783888213301</v>
      </c>
      <c r="C32285">
        <f t="shared" si="504"/>
        <v>191313.16593011538</v>
      </c>
    </row>
    <row r="32286" spans="1:3" x14ac:dyDescent="0.3">
      <c r="A32286" s="1">
        <v>45107</v>
      </c>
      <c r="B32286">
        <v>14.0636671626488</v>
      </c>
      <c r="C32286">
        <f t="shared" si="504"/>
        <v>191315.97866354792</v>
      </c>
    </row>
    <row r="32287" spans="1:3" x14ac:dyDescent="0.3">
      <c r="A32287" s="1">
        <v>45107</v>
      </c>
      <c r="B32287">
        <v>24.6238351352325</v>
      </c>
      <c r="C32287">
        <f t="shared" si="504"/>
        <v>191320.90343057498</v>
      </c>
    </row>
    <row r="32288" spans="1:3" x14ac:dyDescent="0.3">
      <c r="A32288" s="1">
        <v>45107</v>
      </c>
      <c r="B32288">
        <v>23.022375859235598</v>
      </c>
      <c r="C32288">
        <f t="shared" si="504"/>
        <v>191325.50790574684</v>
      </c>
    </row>
    <row r="32289" spans="1:3" x14ac:dyDescent="0.3">
      <c r="A32289" s="1">
        <v>45107</v>
      </c>
      <c r="B32289">
        <v>26.247914393102299</v>
      </c>
      <c r="C32289">
        <f t="shared" si="504"/>
        <v>191330.75748862547</v>
      </c>
    </row>
    <row r="32290" spans="1:3" x14ac:dyDescent="0.3">
      <c r="A32290" s="1">
        <v>45107</v>
      </c>
      <c r="B32290">
        <v>27.758300145878302</v>
      </c>
      <c r="C32290">
        <f t="shared" si="504"/>
        <v>191336.30914865466</v>
      </c>
    </row>
    <row r="32291" spans="1:3" x14ac:dyDescent="0.3">
      <c r="A32291" s="1">
        <v>45107</v>
      </c>
      <c r="B32291">
        <v>80.643131370172895</v>
      </c>
      <c r="C32291">
        <f t="shared" si="504"/>
        <v>191352.43777492869</v>
      </c>
    </row>
    <row r="32292" spans="1:3" x14ac:dyDescent="0.3">
      <c r="A32292" s="1">
        <v>45107</v>
      </c>
      <c r="B32292">
        <v>16.6667877406984</v>
      </c>
      <c r="C32292">
        <f t="shared" si="504"/>
        <v>191355.77113247683</v>
      </c>
    </row>
    <row r="32293" spans="1:3" x14ac:dyDescent="0.3">
      <c r="A32293" s="1">
        <v>45107</v>
      </c>
      <c r="B32293">
        <v>19.0118891398429</v>
      </c>
      <c r="C32293">
        <f t="shared" si="504"/>
        <v>191359.57351030479</v>
      </c>
    </row>
    <row r="32294" spans="1:3" x14ac:dyDescent="0.3">
      <c r="A32294" s="1">
        <v>45107</v>
      </c>
      <c r="B32294">
        <v>25.158347828242398</v>
      </c>
      <c r="C32294">
        <f t="shared" si="504"/>
        <v>191364.60517987044</v>
      </c>
    </row>
    <row r="32295" spans="1:3" x14ac:dyDescent="0.3">
      <c r="A32295" s="1">
        <v>45107</v>
      </c>
      <c r="B32295">
        <v>17.034001011973999</v>
      </c>
      <c r="C32295">
        <f t="shared" si="504"/>
        <v>191368.01198007283</v>
      </c>
    </row>
    <row r="32296" spans="1:3" x14ac:dyDescent="0.3">
      <c r="A32296" s="1">
        <v>45107</v>
      </c>
      <c r="B32296">
        <v>24.135875212147099</v>
      </c>
      <c r="C32296">
        <f t="shared" si="504"/>
        <v>191372.83915511525</v>
      </c>
    </row>
    <row r="32297" spans="1:3" x14ac:dyDescent="0.3">
      <c r="A32297" s="1">
        <v>45107</v>
      </c>
      <c r="B32297">
        <v>82.725745384509807</v>
      </c>
      <c r="C32297">
        <f t="shared" si="504"/>
        <v>191389.38430419215</v>
      </c>
    </row>
    <row r="32298" spans="1:3" x14ac:dyDescent="0.3">
      <c r="A32298" s="1">
        <v>45107</v>
      </c>
      <c r="B32298">
        <v>70.622174633437595</v>
      </c>
      <c r="C32298">
        <f t="shared" si="504"/>
        <v>191403.50873911884</v>
      </c>
    </row>
    <row r="32299" spans="1:3" x14ac:dyDescent="0.3">
      <c r="A32299" s="1">
        <v>45107</v>
      </c>
      <c r="B32299">
        <v>22.9259289677616</v>
      </c>
      <c r="C32299">
        <f t="shared" si="504"/>
        <v>191408.09392491239</v>
      </c>
    </row>
    <row r="32300" spans="1:3" x14ac:dyDescent="0.3">
      <c r="A32300" s="1">
        <v>45107</v>
      </c>
      <c r="B32300">
        <v>39.987216217948401</v>
      </c>
      <c r="C32300">
        <f t="shared" si="504"/>
        <v>191416.09136815599</v>
      </c>
    </row>
    <row r="32301" spans="1:3" x14ac:dyDescent="0.3">
      <c r="A32301" s="1">
        <v>45107</v>
      </c>
      <c r="B32301">
        <v>36.961016072370597</v>
      </c>
      <c r="C32301">
        <f t="shared" si="504"/>
        <v>191423.48357137045</v>
      </c>
    </row>
    <row r="32302" spans="1:3" x14ac:dyDescent="0.3">
      <c r="A32302" s="1">
        <v>45107</v>
      </c>
      <c r="B32302">
        <v>23.470837147784898</v>
      </c>
      <c r="C32302">
        <f t="shared" si="504"/>
        <v>191428.1777388</v>
      </c>
    </row>
    <row r="32303" spans="1:3" x14ac:dyDescent="0.3">
      <c r="A32303" s="1">
        <v>45107</v>
      </c>
      <c r="B32303">
        <v>29.4350819814142</v>
      </c>
      <c r="C32303">
        <f t="shared" si="504"/>
        <v>191434.06475519628</v>
      </c>
    </row>
    <row r="32304" spans="1:3" x14ac:dyDescent="0.3">
      <c r="A32304" s="1">
        <v>45107</v>
      </c>
      <c r="B32304">
        <v>22.019938177354302</v>
      </c>
      <c r="C32304">
        <f t="shared" si="504"/>
        <v>191438.46874283176</v>
      </c>
    </row>
    <row r="32305" spans="1:3" x14ac:dyDescent="0.3">
      <c r="A32305" s="1">
        <v>45107</v>
      </c>
      <c r="B32305">
        <v>21.7479584556296</v>
      </c>
      <c r="C32305">
        <f t="shared" si="504"/>
        <v>191442.81833452289</v>
      </c>
    </row>
    <row r="32306" spans="1:3" x14ac:dyDescent="0.3">
      <c r="A32306" s="1">
        <v>45107</v>
      </c>
      <c r="B32306">
        <v>29.079101092543201</v>
      </c>
      <c r="C32306">
        <f t="shared" si="504"/>
        <v>191448.63415474139</v>
      </c>
    </row>
    <row r="32307" spans="1:3" x14ac:dyDescent="0.3">
      <c r="A32307" s="1">
        <v>45107</v>
      </c>
      <c r="B32307">
        <v>15.6872754749131</v>
      </c>
      <c r="C32307">
        <f t="shared" si="504"/>
        <v>191451.77160983637</v>
      </c>
    </row>
    <row r="32308" spans="1:3" x14ac:dyDescent="0.3">
      <c r="A32308" s="1">
        <v>45107</v>
      </c>
      <c r="B32308">
        <v>18.022940251512299</v>
      </c>
      <c r="C32308">
        <f t="shared" si="504"/>
        <v>191455.37619788668</v>
      </c>
    </row>
    <row r="32309" spans="1:3" x14ac:dyDescent="0.3">
      <c r="A32309" s="1">
        <v>45107</v>
      </c>
      <c r="B32309">
        <v>19.274468897549099</v>
      </c>
      <c r="C32309">
        <f t="shared" si="504"/>
        <v>191459.23109166618</v>
      </c>
    </row>
    <row r="32310" spans="1:3" x14ac:dyDescent="0.3">
      <c r="A32310" s="1">
        <v>45107</v>
      </c>
      <c r="B32310">
        <v>14.889139353669799</v>
      </c>
      <c r="C32310">
        <f t="shared" si="504"/>
        <v>191462.2089195369</v>
      </c>
    </row>
    <row r="32311" spans="1:3" x14ac:dyDescent="0.3">
      <c r="A32311" s="1">
        <v>45107</v>
      </c>
      <c r="B32311">
        <v>16.5779667656196</v>
      </c>
      <c r="C32311">
        <f t="shared" si="504"/>
        <v>191465.52451289003</v>
      </c>
    </row>
    <row r="32312" spans="1:3" x14ac:dyDescent="0.3">
      <c r="A32312" s="1">
        <v>45107</v>
      </c>
      <c r="B32312">
        <v>27.933660604211202</v>
      </c>
      <c r="C32312">
        <f t="shared" si="504"/>
        <v>191471.11124501086</v>
      </c>
    </row>
    <row r="32313" spans="1:3" x14ac:dyDescent="0.3">
      <c r="A32313" s="1">
        <v>45107</v>
      </c>
      <c r="B32313">
        <v>16.6383592339957</v>
      </c>
      <c r="C32313">
        <f t="shared" si="504"/>
        <v>191474.43891685767</v>
      </c>
    </row>
    <row r="32314" spans="1:3" x14ac:dyDescent="0.3">
      <c r="A32314" s="1">
        <v>45107</v>
      </c>
      <c r="B32314">
        <v>30.431424026838801</v>
      </c>
      <c r="C32314">
        <f t="shared" si="504"/>
        <v>191480.52520166305</v>
      </c>
    </row>
    <row r="32315" spans="1:3" x14ac:dyDescent="0.3">
      <c r="A32315" s="1">
        <v>45107</v>
      </c>
      <c r="B32315">
        <v>21.4821827809964</v>
      </c>
      <c r="C32315">
        <f t="shared" si="504"/>
        <v>191484.82163821926</v>
      </c>
    </row>
    <row r="32316" spans="1:3" x14ac:dyDescent="0.3">
      <c r="A32316" s="1">
        <v>45107</v>
      </c>
      <c r="B32316">
        <v>20.618746921627299</v>
      </c>
      <c r="C32316">
        <f t="shared" si="504"/>
        <v>191488.9453876036</v>
      </c>
    </row>
    <row r="32317" spans="1:3" x14ac:dyDescent="0.3">
      <c r="A32317" s="1">
        <v>45107</v>
      </c>
      <c r="B32317">
        <v>22.903263429145099</v>
      </c>
      <c r="C32317">
        <f t="shared" si="504"/>
        <v>191493.52604028943</v>
      </c>
    </row>
    <row r="32318" spans="1:3" x14ac:dyDescent="0.3">
      <c r="A32318" s="1">
        <v>45107</v>
      </c>
      <c r="B32318">
        <v>16.797564796549</v>
      </c>
      <c r="C32318">
        <f t="shared" si="504"/>
        <v>191496.88555324875</v>
      </c>
    </row>
    <row r="32319" spans="1:3" x14ac:dyDescent="0.3">
      <c r="A32319" s="1">
        <v>45107</v>
      </c>
      <c r="B32319">
        <v>17.094337544059002</v>
      </c>
      <c r="C32319">
        <f t="shared" si="504"/>
        <v>191500.30442075757</v>
      </c>
    </row>
    <row r="32320" spans="1:3" x14ac:dyDescent="0.3">
      <c r="A32320" s="1">
        <v>45107</v>
      </c>
      <c r="B32320">
        <v>27.775754427349298</v>
      </c>
      <c r="C32320">
        <f t="shared" si="504"/>
        <v>191505.85957164306</v>
      </c>
    </row>
    <row r="32321" spans="1:3" x14ac:dyDescent="0.3">
      <c r="A32321" s="1">
        <v>45107</v>
      </c>
      <c r="B32321">
        <v>13.438000380091999</v>
      </c>
      <c r="C32321">
        <f t="shared" si="504"/>
        <v>191508.54717171908</v>
      </c>
    </row>
    <row r="32322" spans="1:3" x14ac:dyDescent="0.3">
      <c r="A32322" s="1">
        <v>45107</v>
      </c>
      <c r="B32322">
        <v>24.2159571658175</v>
      </c>
      <c r="C32322">
        <f t="shared" si="504"/>
        <v>191513.39036315226</v>
      </c>
    </row>
    <row r="32323" spans="1:3" x14ac:dyDescent="0.3">
      <c r="A32323" s="1">
        <v>45107</v>
      </c>
      <c r="B32323">
        <v>29.1132191280239</v>
      </c>
      <c r="C32323">
        <f t="shared" si="504"/>
        <v>191519.21300697787</v>
      </c>
    </row>
    <row r="32324" spans="1:3" x14ac:dyDescent="0.3">
      <c r="A32324" s="1">
        <v>45107</v>
      </c>
      <c r="B32324">
        <v>19.885633409274298</v>
      </c>
      <c r="C32324">
        <f t="shared" ref="C32324:C32387" si="505">$G$1*B32324+C32323</f>
        <v>191523.19013365972</v>
      </c>
    </row>
    <row r="32325" spans="1:3" x14ac:dyDescent="0.3">
      <c r="A32325" s="1">
        <v>45107</v>
      </c>
      <c r="B32325">
        <v>22.538007968906101</v>
      </c>
      <c r="C32325">
        <f t="shared" si="505"/>
        <v>191527.69773525352</v>
      </c>
    </row>
    <row r="32326" spans="1:3" x14ac:dyDescent="0.3">
      <c r="A32326" s="1">
        <v>45107</v>
      </c>
      <c r="B32326">
        <v>21.483493570154099</v>
      </c>
      <c r="C32326">
        <f t="shared" si="505"/>
        <v>191531.99443396754</v>
      </c>
    </row>
    <row r="32327" spans="1:3" x14ac:dyDescent="0.3">
      <c r="A32327" s="1">
        <v>45107</v>
      </c>
      <c r="B32327">
        <v>17.5729455434488</v>
      </c>
      <c r="C32327">
        <f t="shared" si="505"/>
        <v>191535.50902307624</v>
      </c>
    </row>
    <row r="32328" spans="1:3" x14ac:dyDescent="0.3">
      <c r="A32328" s="1">
        <v>45107</v>
      </c>
      <c r="B32328">
        <v>27.6394668206026</v>
      </c>
      <c r="C32328">
        <f t="shared" si="505"/>
        <v>191541.03691644035</v>
      </c>
    </row>
    <row r="32329" spans="1:3" x14ac:dyDescent="0.3">
      <c r="A32329" s="1">
        <v>45107</v>
      </c>
      <c r="B32329">
        <v>19.026905018938599</v>
      </c>
      <c r="C32329">
        <f t="shared" si="505"/>
        <v>191544.84229744415</v>
      </c>
    </row>
    <row r="32330" spans="1:3" x14ac:dyDescent="0.3">
      <c r="A32330" s="1">
        <v>45107</v>
      </c>
      <c r="B32330">
        <v>78.620183761798103</v>
      </c>
      <c r="C32330">
        <f t="shared" si="505"/>
        <v>191560.56633419651</v>
      </c>
    </row>
    <row r="32331" spans="1:3" x14ac:dyDescent="0.3">
      <c r="A32331" s="1">
        <v>45107</v>
      </c>
      <c r="B32331">
        <v>25.763697222525</v>
      </c>
      <c r="C32331">
        <f t="shared" si="505"/>
        <v>191565.71907364103</v>
      </c>
    </row>
    <row r="32332" spans="1:3" x14ac:dyDescent="0.3">
      <c r="A32332" s="1">
        <v>45107</v>
      </c>
      <c r="B32332">
        <v>20.952116634019799</v>
      </c>
      <c r="C32332">
        <f t="shared" si="505"/>
        <v>191569.90949696783</v>
      </c>
    </row>
    <row r="32333" spans="1:3" x14ac:dyDescent="0.3">
      <c r="A32333" s="1">
        <v>45107</v>
      </c>
      <c r="B32333">
        <v>28.210914994436099</v>
      </c>
      <c r="C32333">
        <f t="shared" si="505"/>
        <v>191575.55167996671</v>
      </c>
    </row>
    <row r="32334" spans="1:3" x14ac:dyDescent="0.3">
      <c r="A32334" s="1">
        <v>45107</v>
      </c>
      <c r="B32334">
        <v>28.857463825088001</v>
      </c>
      <c r="C32334">
        <f t="shared" si="505"/>
        <v>191581.32317273173</v>
      </c>
    </row>
    <row r="32335" spans="1:3" x14ac:dyDescent="0.3">
      <c r="A32335" s="1">
        <v>45107</v>
      </c>
      <c r="B32335">
        <v>15.142746837400001</v>
      </c>
      <c r="C32335">
        <f t="shared" si="505"/>
        <v>191584.35172209921</v>
      </c>
    </row>
    <row r="32336" spans="1:3" x14ac:dyDescent="0.3">
      <c r="A32336" s="1">
        <v>45107</v>
      </c>
      <c r="B32336">
        <v>22.184053116657701</v>
      </c>
      <c r="C32336">
        <f t="shared" si="505"/>
        <v>191588.78853272254</v>
      </c>
    </row>
    <row r="32337" spans="1:3" x14ac:dyDescent="0.3">
      <c r="A32337" s="1">
        <v>45107</v>
      </c>
      <c r="B32337">
        <v>29.1563533039355</v>
      </c>
      <c r="C32337">
        <f t="shared" si="505"/>
        <v>191594.61980338334</v>
      </c>
    </row>
    <row r="32338" spans="1:3" x14ac:dyDescent="0.3">
      <c r="A32338" s="1">
        <v>45107</v>
      </c>
      <c r="B32338">
        <v>28.911125414561901</v>
      </c>
      <c r="C32338">
        <f t="shared" si="505"/>
        <v>191600.40202846625</v>
      </c>
    </row>
    <row r="32339" spans="1:3" x14ac:dyDescent="0.3">
      <c r="A32339" s="1">
        <v>45107</v>
      </c>
      <c r="B32339">
        <v>14.4330505751447</v>
      </c>
      <c r="C32339">
        <f t="shared" si="505"/>
        <v>191603.28863858129</v>
      </c>
    </row>
    <row r="32340" spans="1:3" x14ac:dyDescent="0.3">
      <c r="A32340" s="1">
        <v>45107</v>
      </c>
      <c r="B32340">
        <v>43.153051029556501</v>
      </c>
      <c r="C32340">
        <f t="shared" si="505"/>
        <v>191611.91924878719</v>
      </c>
    </row>
    <row r="32341" spans="1:3" x14ac:dyDescent="0.3">
      <c r="A32341" s="1">
        <v>45107</v>
      </c>
      <c r="B32341">
        <v>22.128348855216199</v>
      </c>
      <c r="C32341">
        <f t="shared" si="505"/>
        <v>191616.34491855823</v>
      </c>
    </row>
    <row r="32342" spans="1:3" x14ac:dyDescent="0.3">
      <c r="A32342" s="1">
        <v>45107</v>
      </c>
      <c r="B32342">
        <v>26.3360128039998</v>
      </c>
      <c r="C32342">
        <f t="shared" si="505"/>
        <v>191621.61212111902</v>
      </c>
    </row>
    <row r="32343" spans="1:3" x14ac:dyDescent="0.3">
      <c r="A32343" s="1">
        <v>45107</v>
      </c>
      <c r="B32343">
        <v>25.735434192142499</v>
      </c>
      <c r="C32343">
        <f t="shared" si="505"/>
        <v>191626.75920795745</v>
      </c>
    </row>
    <row r="32344" spans="1:3" x14ac:dyDescent="0.3">
      <c r="A32344" s="1">
        <v>45107</v>
      </c>
      <c r="B32344">
        <v>85.855502363800994</v>
      </c>
      <c r="C32344">
        <f t="shared" si="505"/>
        <v>191643.93030843022</v>
      </c>
    </row>
    <row r="32345" spans="1:3" x14ac:dyDescent="0.3">
      <c r="A32345" s="1">
        <v>45107</v>
      </c>
      <c r="B32345">
        <v>20.7346728807013</v>
      </c>
      <c r="C32345">
        <f t="shared" si="505"/>
        <v>191648.07724300635</v>
      </c>
    </row>
    <row r="32346" spans="1:3" x14ac:dyDescent="0.3">
      <c r="A32346" s="1">
        <v>45107</v>
      </c>
      <c r="B32346">
        <v>18.947020508176902</v>
      </c>
      <c r="C32346">
        <f t="shared" si="505"/>
        <v>191651.86664710799</v>
      </c>
    </row>
    <row r="32347" spans="1:3" x14ac:dyDescent="0.3">
      <c r="A32347" s="1">
        <v>45107</v>
      </c>
      <c r="B32347">
        <v>19.122892186589102</v>
      </c>
      <c r="C32347">
        <f t="shared" si="505"/>
        <v>191655.69122554531</v>
      </c>
    </row>
    <row r="32348" spans="1:3" x14ac:dyDescent="0.3">
      <c r="A32348" s="1">
        <v>45107</v>
      </c>
      <c r="B32348">
        <v>21.326157250027201</v>
      </c>
      <c r="C32348">
        <f t="shared" si="505"/>
        <v>191659.95645699531</v>
      </c>
    </row>
    <row r="32349" spans="1:3" x14ac:dyDescent="0.3">
      <c r="A32349" s="1">
        <v>45107</v>
      </c>
      <c r="B32349">
        <v>77.518053956384605</v>
      </c>
      <c r="C32349">
        <f t="shared" si="505"/>
        <v>191675.4600677866</v>
      </c>
    </row>
    <row r="32350" spans="1:3" x14ac:dyDescent="0.3">
      <c r="A32350" s="1">
        <v>45107</v>
      </c>
      <c r="B32350">
        <v>29.449834522827999</v>
      </c>
      <c r="C32350">
        <f t="shared" si="505"/>
        <v>191681.35003469116</v>
      </c>
    </row>
    <row r="32351" spans="1:3" x14ac:dyDescent="0.3">
      <c r="A32351" s="1">
        <v>45107</v>
      </c>
      <c r="B32351">
        <v>123.56141414515901</v>
      </c>
      <c r="C32351">
        <f t="shared" si="505"/>
        <v>191706.06231752021</v>
      </c>
    </row>
    <row r="32352" spans="1:3" x14ac:dyDescent="0.3">
      <c r="A32352" s="1">
        <v>45107</v>
      </c>
      <c r="B32352">
        <v>17.460663774325699</v>
      </c>
      <c r="C32352">
        <f t="shared" si="505"/>
        <v>191709.55445027506</v>
      </c>
    </row>
    <row r="32353" spans="1:3" x14ac:dyDescent="0.3">
      <c r="A32353" s="1">
        <v>45107</v>
      </c>
      <c r="B32353">
        <v>25.876055739901702</v>
      </c>
      <c r="C32353">
        <f t="shared" si="505"/>
        <v>191714.72966142304</v>
      </c>
    </row>
    <row r="32354" spans="1:3" x14ac:dyDescent="0.3">
      <c r="A32354" s="1">
        <v>45107</v>
      </c>
      <c r="B32354">
        <v>18.950167429133899</v>
      </c>
      <c r="C32354">
        <f t="shared" si="505"/>
        <v>191718.51969490887</v>
      </c>
    </row>
    <row r="32355" spans="1:3" x14ac:dyDescent="0.3">
      <c r="A32355" s="1">
        <v>45107</v>
      </c>
      <c r="B32355">
        <v>26.486925903816701</v>
      </c>
      <c r="C32355">
        <f t="shared" si="505"/>
        <v>191723.81708008965</v>
      </c>
    </row>
    <row r="32356" spans="1:3" x14ac:dyDescent="0.3">
      <c r="A32356" s="1">
        <v>45107</v>
      </c>
      <c r="B32356">
        <v>18.004165187248301</v>
      </c>
      <c r="C32356">
        <f t="shared" si="505"/>
        <v>191727.41791312711</v>
      </c>
    </row>
    <row r="32357" spans="1:3" x14ac:dyDescent="0.3">
      <c r="A32357" s="1">
        <v>45107</v>
      </c>
      <c r="B32357">
        <v>38.599261199734698</v>
      </c>
      <c r="C32357">
        <f t="shared" si="505"/>
        <v>191735.13776536705</v>
      </c>
    </row>
    <row r="32358" spans="1:3" x14ac:dyDescent="0.3">
      <c r="A32358" s="1">
        <v>45107</v>
      </c>
      <c r="B32358">
        <v>22.525238853234701</v>
      </c>
      <c r="C32358">
        <f t="shared" si="505"/>
        <v>191739.6428131377</v>
      </c>
    </row>
    <row r="32359" spans="1:3" x14ac:dyDescent="0.3">
      <c r="A32359" s="1">
        <v>45107</v>
      </c>
      <c r="B32359">
        <v>92.987707335132797</v>
      </c>
      <c r="C32359">
        <f t="shared" si="505"/>
        <v>191758.24035460473</v>
      </c>
    </row>
    <row r="32360" spans="1:3" x14ac:dyDescent="0.3">
      <c r="A32360" s="1">
        <v>45107</v>
      </c>
      <c r="B32360">
        <v>17.0119140389452</v>
      </c>
      <c r="C32360">
        <f t="shared" si="505"/>
        <v>191761.64273741251</v>
      </c>
    </row>
    <row r="32361" spans="1:3" x14ac:dyDescent="0.3">
      <c r="A32361" s="1">
        <v>45107</v>
      </c>
      <c r="B32361">
        <v>23.206225908811799</v>
      </c>
      <c r="C32361">
        <f t="shared" si="505"/>
        <v>191766.28398259426</v>
      </c>
    </row>
    <row r="32362" spans="1:3" x14ac:dyDescent="0.3">
      <c r="A32362" s="1">
        <v>45107</v>
      </c>
      <c r="B32362">
        <v>23.7574095550919</v>
      </c>
      <c r="C32362">
        <f t="shared" si="505"/>
        <v>191771.03546450529</v>
      </c>
    </row>
    <row r="32363" spans="1:3" x14ac:dyDescent="0.3">
      <c r="A32363" s="1">
        <v>45107</v>
      </c>
      <c r="B32363">
        <v>12.3886995672321</v>
      </c>
      <c r="C32363">
        <f t="shared" si="505"/>
        <v>191773.51320441873</v>
      </c>
    </row>
    <row r="32364" spans="1:3" x14ac:dyDescent="0.3">
      <c r="A32364" s="1">
        <v>45107</v>
      </c>
      <c r="B32364">
        <v>21.372231184297</v>
      </c>
      <c r="C32364">
        <f t="shared" si="505"/>
        <v>191777.78765065561</v>
      </c>
    </row>
    <row r="32365" spans="1:3" x14ac:dyDescent="0.3">
      <c r="A32365" s="1">
        <v>45107</v>
      </c>
      <c r="B32365">
        <v>26.409217590073201</v>
      </c>
      <c r="C32365">
        <f t="shared" si="505"/>
        <v>191783.06949417363</v>
      </c>
    </row>
    <row r="32366" spans="1:3" x14ac:dyDescent="0.3">
      <c r="A32366" s="1">
        <v>45107</v>
      </c>
      <c r="B32366">
        <v>31.2416307312367</v>
      </c>
      <c r="C32366">
        <f t="shared" si="505"/>
        <v>191789.31782031988</v>
      </c>
    </row>
    <row r="32367" spans="1:3" x14ac:dyDescent="0.3">
      <c r="A32367" s="1">
        <v>45107</v>
      </c>
      <c r="B32367">
        <v>17.015669064163902</v>
      </c>
      <c r="C32367">
        <f t="shared" si="505"/>
        <v>191792.7209541327</v>
      </c>
    </row>
    <row r="32368" spans="1:3" x14ac:dyDescent="0.3">
      <c r="A32368" s="1">
        <v>45107</v>
      </c>
      <c r="B32368">
        <v>18.745826774471801</v>
      </c>
      <c r="C32368">
        <f t="shared" si="505"/>
        <v>191796.47011948761</v>
      </c>
    </row>
    <row r="32369" spans="1:3" x14ac:dyDescent="0.3">
      <c r="A32369" s="1">
        <v>45107</v>
      </c>
      <c r="B32369">
        <v>13.9879714111221</v>
      </c>
      <c r="C32369">
        <f t="shared" si="505"/>
        <v>191799.26771376983</v>
      </c>
    </row>
    <row r="32370" spans="1:3" x14ac:dyDescent="0.3">
      <c r="A32370" s="1">
        <v>45107</v>
      </c>
      <c r="B32370">
        <v>23.570211540211702</v>
      </c>
      <c r="C32370">
        <f t="shared" si="505"/>
        <v>191803.98175607788</v>
      </c>
    </row>
    <row r="32371" spans="1:3" x14ac:dyDescent="0.3">
      <c r="A32371" s="1">
        <v>45107</v>
      </c>
      <c r="B32371">
        <v>21.387459372525498</v>
      </c>
      <c r="C32371">
        <f t="shared" si="505"/>
        <v>191808.25924795237</v>
      </c>
    </row>
    <row r="32372" spans="1:3" x14ac:dyDescent="0.3">
      <c r="A32372" s="1">
        <v>45107</v>
      </c>
      <c r="B32372">
        <v>26.100138825908601</v>
      </c>
      <c r="C32372">
        <f t="shared" si="505"/>
        <v>191813.47927571755</v>
      </c>
    </row>
    <row r="32373" spans="1:3" x14ac:dyDescent="0.3">
      <c r="A32373" s="1">
        <v>45107</v>
      </c>
      <c r="B32373">
        <v>26.0893068718241</v>
      </c>
      <c r="C32373">
        <f t="shared" si="505"/>
        <v>191818.69713709192</v>
      </c>
    </row>
    <row r="32374" spans="1:3" x14ac:dyDescent="0.3">
      <c r="A32374" s="1">
        <v>45107</v>
      </c>
      <c r="B32374">
        <v>24.370640397611901</v>
      </c>
      <c r="C32374">
        <f t="shared" si="505"/>
        <v>191823.57126517146</v>
      </c>
    </row>
    <row r="32375" spans="1:3" x14ac:dyDescent="0.3">
      <c r="A32375" s="1">
        <v>45107</v>
      </c>
      <c r="B32375">
        <v>20.489604638108801</v>
      </c>
      <c r="C32375">
        <f t="shared" si="505"/>
        <v>191827.66918609908</v>
      </c>
    </row>
    <row r="32376" spans="1:3" x14ac:dyDescent="0.3">
      <c r="A32376" s="1">
        <v>45107</v>
      </c>
      <c r="B32376">
        <v>19.459982694046701</v>
      </c>
      <c r="C32376">
        <f t="shared" si="505"/>
        <v>191831.5611826379</v>
      </c>
    </row>
    <row r="32377" spans="1:3" x14ac:dyDescent="0.3">
      <c r="A32377" s="1">
        <v>45107</v>
      </c>
      <c r="B32377">
        <v>125.208769527627</v>
      </c>
      <c r="C32377">
        <f t="shared" si="505"/>
        <v>191856.60293654344</v>
      </c>
    </row>
    <row r="32378" spans="1:3" x14ac:dyDescent="0.3">
      <c r="A32378" s="1">
        <v>45107</v>
      </c>
      <c r="B32378">
        <v>21.3472735914517</v>
      </c>
      <c r="C32378">
        <f t="shared" si="505"/>
        <v>191860.87239126171</v>
      </c>
    </row>
    <row r="32379" spans="1:3" x14ac:dyDescent="0.3">
      <c r="A32379" s="1">
        <v>45107</v>
      </c>
      <c r="B32379">
        <v>23.207487614454301</v>
      </c>
      <c r="C32379">
        <f t="shared" si="505"/>
        <v>191865.5138887846</v>
      </c>
    </row>
    <row r="32380" spans="1:3" x14ac:dyDescent="0.3">
      <c r="A32380" s="1">
        <v>45107</v>
      </c>
      <c r="B32380">
        <v>-21.0386815681765</v>
      </c>
      <c r="C32380">
        <f t="shared" si="505"/>
        <v>191861.30615247096</v>
      </c>
    </row>
    <row r="32381" spans="1:3" x14ac:dyDescent="0.3">
      <c r="A32381" s="1">
        <v>45107</v>
      </c>
      <c r="B32381">
        <v>12.097192455081199</v>
      </c>
      <c r="C32381">
        <f t="shared" si="505"/>
        <v>191863.72559096199</v>
      </c>
    </row>
    <row r="32382" spans="1:3" x14ac:dyDescent="0.3">
      <c r="A32382" s="1">
        <v>45107</v>
      </c>
      <c r="B32382">
        <v>16.7007171509395</v>
      </c>
      <c r="C32382">
        <f t="shared" si="505"/>
        <v>191867.06573439218</v>
      </c>
    </row>
    <row r="32383" spans="1:3" x14ac:dyDescent="0.3">
      <c r="A32383" s="1">
        <v>45107</v>
      </c>
      <c r="B32383">
        <v>23.250996072507199</v>
      </c>
      <c r="C32383">
        <f t="shared" si="505"/>
        <v>191871.71593360667</v>
      </c>
    </row>
    <row r="32384" spans="1:3" x14ac:dyDescent="0.3">
      <c r="A32384" s="1">
        <v>45107</v>
      </c>
      <c r="B32384">
        <v>22.043630371455201</v>
      </c>
      <c r="C32384">
        <f t="shared" si="505"/>
        <v>191876.12465968097</v>
      </c>
    </row>
    <row r="32385" spans="1:3" x14ac:dyDescent="0.3">
      <c r="A32385" s="1">
        <v>45107</v>
      </c>
      <c r="B32385">
        <v>27.606171296577301</v>
      </c>
      <c r="C32385">
        <f t="shared" si="505"/>
        <v>191881.64589394029</v>
      </c>
    </row>
    <row r="32386" spans="1:3" x14ac:dyDescent="0.3">
      <c r="A32386" s="1">
        <v>45107</v>
      </c>
      <c r="B32386">
        <v>89.450687732441295</v>
      </c>
      <c r="C32386">
        <f t="shared" si="505"/>
        <v>191899.53603148679</v>
      </c>
    </row>
    <row r="32387" spans="1:3" x14ac:dyDescent="0.3">
      <c r="A32387" s="1">
        <v>45107</v>
      </c>
      <c r="B32387">
        <v>43.116702429669097</v>
      </c>
      <c r="C32387">
        <f t="shared" si="505"/>
        <v>191908.15937197272</v>
      </c>
    </row>
    <row r="32388" spans="1:3" x14ac:dyDescent="0.3">
      <c r="A32388" s="1">
        <v>45107</v>
      </c>
      <c r="B32388">
        <v>41.661550761143502</v>
      </c>
      <c r="C32388">
        <f t="shared" ref="C32388:C32451" si="506">$G$1*B32388+C32387</f>
        <v>191916.49168212496</v>
      </c>
    </row>
    <row r="32389" spans="1:3" x14ac:dyDescent="0.3">
      <c r="A32389" s="1">
        <v>45107</v>
      </c>
      <c r="B32389">
        <v>57.1362303367682</v>
      </c>
      <c r="C32389">
        <f t="shared" si="506"/>
        <v>191927.91892819232</v>
      </c>
    </row>
    <row r="32390" spans="1:3" x14ac:dyDescent="0.3">
      <c r="A32390" s="1">
        <v>45107</v>
      </c>
      <c r="B32390">
        <v>22.067380413193501</v>
      </c>
      <c r="C32390">
        <f t="shared" si="506"/>
        <v>191932.33240427496</v>
      </c>
    </row>
    <row r="32391" spans="1:3" x14ac:dyDescent="0.3">
      <c r="A32391" s="1">
        <v>45107</v>
      </c>
      <c r="B32391">
        <v>22.093389944437298</v>
      </c>
      <c r="C32391">
        <f t="shared" si="506"/>
        <v>191936.75108226386</v>
      </c>
    </row>
    <row r="32392" spans="1:3" x14ac:dyDescent="0.3">
      <c r="A32392" s="1">
        <v>45107</v>
      </c>
      <c r="B32392">
        <v>20.671085918117299</v>
      </c>
      <c r="C32392">
        <f t="shared" si="506"/>
        <v>191940.88529944749</v>
      </c>
    </row>
    <row r="32393" spans="1:3" x14ac:dyDescent="0.3">
      <c r="A32393" s="1">
        <v>45107</v>
      </c>
      <c r="B32393">
        <v>26.982943347090501</v>
      </c>
      <c r="C32393">
        <f t="shared" si="506"/>
        <v>191946.28188811691</v>
      </c>
    </row>
    <row r="32394" spans="1:3" x14ac:dyDescent="0.3">
      <c r="A32394" s="1">
        <v>45107</v>
      </c>
      <c r="B32394">
        <v>42.522219075266698</v>
      </c>
      <c r="C32394">
        <f t="shared" si="506"/>
        <v>191954.78633193197</v>
      </c>
    </row>
    <row r="32395" spans="1:3" x14ac:dyDescent="0.3">
      <c r="A32395" s="1">
        <v>45107</v>
      </c>
      <c r="B32395">
        <v>13.191379104235599</v>
      </c>
      <c r="C32395">
        <f t="shared" si="506"/>
        <v>191957.42460775282</v>
      </c>
    </row>
    <row r="32396" spans="1:3" x14ac:dyDescent="0.3">
      <c r="A32396" s="1">
        <v>45107</v>
      </c>
      <c r="B32396">
        <v>25.735777552861499</v>
      </c>
      <c r="C32396">
        <f t="shared" si="506"/>
        <v>191962.5717632634</v>
      </c>
    </row>
    <row r="32397" spans="1:3" x14ac:dyDescent="0.3">
      <c r="A32397" s="1">
        <v>45107</v>
      </c>
      <c r="B32397">
        <v>18.171859316678798</v>
      </c>
      <c r="C32397">
        <f t="shared" si="506"/>
        <v>191966.20613512673</v>
      </c>
    </row>
    <row r="32398" spans="1:3" x14ac:dyDescent="0.3">
      <c r="A32398" s="1">
        <v>45107</v>
      </c>
      <c r="B32398">
        <v>92.703097091103203</v>
      </c>
      <c r="C32398">
        <f t="shared" si="506"/>
        <v>191984.74675454496</v>
      </c>
    </row>
    <row r="32399" spans="1:3" x14ac:dyDescent="0.3">
      <c r="A32399" s="1">
        <v>45107</v>
      </c>
      <c r="B32399">
        <v>17.459113193353701</v>
      </c>
      <c r="C32399">
        <f t="shared" si="506"/>
        <v>191988.23857718363</v>
      </c>
    </row>
    <row r="32400" spans="1:3" x14ac:dyDescent="0.3">
      <c r="A32400" s="1">
        <v>45107</v>
      </c>
      <c r="B32400">
        <v>25.695641716657601</v>
      </c>
      <c r="C32400">
        <f t="shared" si="506"/>
        <v>191993.37770552695</v>
      </c>
    </row>
    <row r="32401" spans="1:3" x14ac:dyDescent="0.3">
      <c r="A32401" s="1">
        <v>45107</v>
      </c>
      <c r="B32401">
        <v>26.262265165809598</v>
      </c>
      <c r="C32401">
        <f t="shared" si="506"/>
        <v>191998.63015856012</v>
      </c>
    </row>
    <row r="32402" spans="1:3" x14ac:dyDescent="0.3">
      <c r="A32402" s="1">
        <v>45107</v>
      </c>
      <c r="B32402">
        <v>22.572691702168399</v>
      </c>
      <c r="C32402">
        <f t="shared" si="506"/>
        <v>192003.14469690056</v>
      </c>
    </row>
    <row r="32403" spans="1:3" x14ac:dyDescent="0.3">
      <c r="A32403" s="1">
        <v>45107</v>
      </c>
      <c r="B32403">
        <v>26.354223399355899</v>
      </c>
      <c r="C32403">
        <f t="shared" si="506"/>
        <v>192008.41554158044</v>
      </c>
    </row>
    <row r="32404" spans="1:3" x14ac:dyDescent="0.3">
      <c r="A32404" s="1">
        <v>45107</v>
      </c>
      <c r="B32404">
        <v>23.9187648467515</v>
      </c>
      <c r="C32404">
        <f t="shared" si="506"/>
        <v>192013.19929454979</v>
      </c>
    </row>
    <row r="32405" spans="1:3" x14ac:dyDescent="0.3">
      <c r="A32405" s="1">
        <v>45107</v>
      </c>
      <c r="B32405">
        <v>27.901429633215901</v>
      </c>
      <c r="C32405">
        <f t="shared" si="506"/>
        <v>192018.77958047643</v>
      </c>
    </row>
    <row r="32406" spans="1:3" x14ac:dyDescent="0.3">
      <c r="A32406" s="1">
        <v>45107</v>
      </c>
      <c r="B32406">
        <v>17.672981244118901</v>
      </c>
      <c r="C32406">
        <f t="shared" si="506"/>
        <v>192022.31417672525</v>
      </c>
    </row>
    <row r="32407" spans="1:3" x14ac:dyDescent="0.3">
      <c r="A32407" s="1">
        <v>45107</v>
      </c>
      <c r="B32407">
        <v>21.899871952487398</v>
      </c>
      <c r="C32407">
        <f t="shared" si="506"/>
        <v>192026.69415111575</v>
      </c>
    </row>
    <row r="32408" spans="1:3" x14ac:dyDescent="0.3">
      <c r="A32408" s="1">
        <v>45107</v>
      </c>
      <c r="B32408">
        <v>24.234668829792898</v>
      </c>
      <c r="C32408">
        <f t="shared" si="506"/>
        <v>192031.5410848817</v>
      </c>
    </row>
    <row r="32409" spans="1:3" x14ac:dyDescent="0.3">
      <c r="A32409" s="1">
        <v>45107</v>
      </c>
      <c r="B32409">
        <v>25.964960938460699</v>
      </c>
      <c r="C32409">
        <f t="shared" si="506"/>
        <v>192036.73407706938</v>
      </c>
    </row>
    <row r="32410" spans="1:3" x14ac:dyDescent="0.3">
      <c r="A32410" s="1">
        <v>45107</v>
      </c>
      <c r="B32410">
        <v>27.803408123764399</v>
      </c>
      <c r="C32410">
        <f t="shared" si="506"/>
        <v>192042.29475869413</v>
      </c>
    </row>
    <row r="32411" spans="1:3" x14ac:dyDescent="0.3">
      <c r="A32411" s="1">
        <v>45107</v>
      </c>
      <c r="B32411">
        <v>33.103563012917597</v>
      </c>
      <c r="C32411">
        <f t="shared" si="506"/>
        <v>192048.9154712967</v>
      </c>
    </row>
    <row r="32412" spans="1:3" x14ac:dyDescent="0.3">
      <c r="A32412" s="1">
        <v>45107</v>
      </c>
      <c r="B32412">
        <v>20.494656982750399</v>
      </c>
      <c r="C32412">
        <f t="shared" si="506"/>
        <v>192053.01440269325</v>
      </c>
    </row>
    <row r="32413" spans="1:3" x14ac:dyDescent="0.3">
      <c r="A32413" s="1">
        <v>45107</v>
      </c>
      <c r="B32413">
        <v>61.8399012910564</v>
      </c>
      <c r="C32413">
        <f t="shared" si="506"/>
        <v>192065.38238295147</v>
      </c>
    </row>
    <row r="32414" spans="1:3" x14ac:dyDescent="0.3">
      <c r="A32414" s="1">
        <v>45107</v>
      </c>
      <c r="B32414">
        <v>20.819491181742599</v>
      </c>
      <c r="C32414">
        <f t="shared" si="506"/>
        <v>192069.54628118782</v>
      </c>
    </row>
    <row r="32415" spans="1:3" x14ac:dyDescent="0.3">
      <c r="A32415" s="1">
        <v>45107</v>
      </c>
      <c r="B32415">
        <v>23.725905749963399</v>
      </c>
      <c r="C32415">
        <f t="shared" si="506"/>
        <v>192074.29146233783</v>
      </c>
    </row>
    <row r="32416" spans="1:3" x14ac:dyDescent="0.3">
      <c r="A32416" s="1">
        <v>45107</v>
      </c>
      <c r="B32416">
        <v>17.358556774144802</v>
      </c>
      <c r="C32416">
        <f t="shared" si="506"/>
        <v>192077.76317369266</v>
      </c>
    </row>
    <row r="32417" spans="1:3" x14ac:dyDescent="0.3">
      <c r="A32417" s="1">
        <v>45107</v>
      </c>
      <c r="B32417">
        <v>72.672238834792296</v>
      </c>
      <c r="C32417">
        <f t="shared" si="506"/>
        <v>192092.29762145961</v>
      </c>
    </row>
    <row r="32418" spans="1:3" x14ac:dyDescent="0.3">
      <c r="A32418" s="1">
        <v>45107</v>
      </c>
      <c r="B32418">
        <v>23.792034686589499</v>
      </c>
      <c r="C32418">
        <f t="shared" si="506"/>
        <v>192097.05602839694</v>
      </c>
    </row>
    <row r="32419" spans="1:3" x14ac:dyDescent="0.3">
      <c r="A32419" s="1">
        <v>45107</v>
      </c>
      <c r="B32419">
        <v>24.534706906034401</v>
      </c>
      <c r="C32419">
        <f t="shared" si="506"/>
        <v>192101.96296977813</v>
      </c>
    </row>
    <row r="32420" spans="1:3" x14ac:dyDescent="0.3">
      <c r="A32420" s="1">
        <v>45107</v>
      </c>
      <c r="B32420">
        <v>22.681589143821601</v>
      </c>
      <c r="C32420">
        <f t="shared" si="506"/>
        <v>192106.49928760689</v>
      </c>
    </row>
    <row r="32421" spans="1:3" x14ac:dyDescent="0.3">
      <c r="A32421" s="1">
        <v>45107</v>
      </c>
      <c r="B32421">
        <v>17.094951749818101</v>
      </c>
      <c r="C32421">
        <f t="shared" si="506"/>
        <v>192109.91827795684</v>
      </c>
    </row>
    <row r="32422" spans="1:3" x14ac:dyDescent="0.3">
      <c r="A32422" s="1">
        <v>45107</v>
      </c>
      <c r="B32422">
        <v>22.4318807028911</v>
      </c>
      <c r="C32422">
        <f t="shared" si="506"/>
        <v>192114.40465409742</v>
      </c>
    </row>
    <row r="32423" spans="1:3" x14ac:dyDescent="0.3">
      <c r="A32423" s="1">
        <v>45107</v>
      </c>
      <c r="B32423">
        <v>30.3211400377998</v>
      </c>
      <c r="C32423">
        <f t="shared" si="506"/>
        <v>192120.46888210499</v>
      </c>
    </row>
    <row r="32424" spans="1:3" x14ac:dyDescent="0.3">
      <c r="A32424" s="1">
        <v>45107</v>
      </c>
      <c r="B32424">
        <v>28.948452467753398</v>
      </c>
      <c r="C32424">
        <f t="shared" si="506"/>
        <v>192126.25857259854</v>
      </c>
    </row>
    <row r="32425" spans="1:3" x14ac:dyDescent="0.3">
      <c r="A32425" s="1">
        <v>45107</v>
      </c>
      <c r="B32425">
        <v>23.081635706787001</v>
      </c>
      <c r="C32425">
        <f t="shared" si="506"/>
        <v>192130.87489973989</v>
      </c>
    </row>
    <row r="32426" spans="1:3" x14ac:dyDescent="0.3">
      <c r="A32426" s="1">
        <v>45107</v>
      </c>
      <c r="B32426">
        <v>14.018836502604699</v>
      </c>
      <c r="C32426">
        <f t="shared" si="506"/>
        <v>192133.67866704043</v>
      </c>
    </row>
    <row r="32427" spans="1:3" x14ac:dyDescent="0.3">
      <c r="A32427" s="1">
        <v>45107</v>
      </c>
      <c r="B32427">
        <v>38.108095078075301</v>
      </c>
      <c r="C32427">
        <f t="shared" si="506"/>
        <v>192141.30028605604</v>
      </c>
    </row>
    <row r="32428" spans="1:3" x14ac:dyDescent="0.3">
      <c r="A32428" s="1">
        <v>45107</v>
      </c>
      <c r="B32428">
        <v>39.265696748676</v>
      </c>
      <c r="C32428">
        <f t="shared" si="506"/>
        <v>192149.15342540576</v>
      </c>
    </row>
    <row r="32429" spans="1:3" x14ac:dyDescent="0.3">
      <c r="A32429" s="1">
        <v>45107</v>
      </c>
      <c r="B32429">
        <v>16.810358232284301</v>
      </c>
      <c r="C32429">
        <f t="shared" si="506"/>
        <v>192152.51549705223</v>
      </c>
    </row>
    <row r="32430" spans="1:3" x14ac:dyDescent="0.3">
      <c r="A32430" s="1">
        <v>45107</v>
      </c>
      <c r="B32430">
        <v>75.999405521002501</v>
      </c>
      <c r="C32430">
        <f t="shared" si="506"/>
        <v>192167.71537815643</v>
      </c>
    </row>
    <row r="32431" spans="1:3" x14ac:dyDescent="0.3">
      <c r="A32431" s="1">
        <v>45107</v>
      </c>
      <c r="B32431">
        <v>22.6537597089971</v>
      </c>
      <c r="C32431">
        <f t="shared" si="506"/>
        <v>192172.24613009824</v>
      </c>
    </row>
    <row r="32432" spans="1:3" x14ac:dyDescent="0.3">
      <c r="A32432" s="1">
        <v>45107</v>
      </c>
      <c r="B32432">
        <v>21.0494635837162</v>
      </c>
      <c r="C32432">
        <f t="shared" si="506"/>
        <v>192176.45602281499</v>
      </c>
    </row>
    <row r="32433" spans="1:3" x14ac:dyDescent="0.3">
      <c r="A32433" s="1">
        <v>45107</v>
      </c>
      <c r="B32433">
        <v>20.865808731382099</v>
      </c>
      <c r="C32433">
        <f t="shared" si="506"/>
        <v>192180.62918456126</v>
      </c>
    </row>
    <row r="32434" spans="1:3" x14ac:dyDescent="0.3">
      <c r="A32434" s="1">
        <v>45107</v>
      </c>
      <c r="B32434">
        <v>24.3055303274609</v>
      </c>
      <c r="C32434">
        <f t="shared" si="506"/>
        <v>192185.49029062674</v>
      </c>
    </row>
    <row r="32435" spans="1:3" x14ac:dyDescent="0.3">
      <c r="A32435" s="1">
        <v>45107</v>
      </c>
      <c r="B32435">
        <v>25.527575042901301</v>
      </c>
      <c r="C32435">
        <f t="shared" si="506"/>
        <v>192190.59580563533</v>
      </c>
    </row>
    <row r="32436" spans="1:3" x14ac:dyDescent="0.3">
      <c r="A32436" s="1">
        <v>45107</v>
      </c>
      <c r="B32436">
        <v>28.5388705892003</v>
      </c>
      <c r="C32436">
        <f t="shared" si="506"/>
        <v>192196.30357975318</v>
      </c>
    </row>
    <row r="32437" spans="1:3" x14ac:dyDescent="0.3">
      <c r="A32437" s="1">
        <v>45107</v>
      </c>
      <c r="B32437">
        <v>15.697039107611999</v>
      </c>
      <c r="C32437">
        <f t="shared" si="506"/>
        <v>192199.4429875747</v>
      </c>
    </row>
    <row r="32438" spans="1:3" x14ac:dyDescent="0.3">
      <c r="A32438" s="1">
        <v>45107</v>
      </c>
      <c r="B32438">
        <v>27.9536788260877</v>
      </c>
      <c r="C32438">
        <f t="shared" si="506"/>
        <v>192205.0337233399</v>
      </c>
    </row>
    <row r="32439" spans="1:3" x14ac:dyDescent="0.3">
      <c r="A32439" s="1">
        <v>45107</v>
      </c>
      <c r="B32439">
        <v>47.787344158245503</v>
      </c>
      <c r="C32439">
        <f t="shared" si="506"/>
        <v>192214.59119217156</v>
      </c>
    </row>
    <row r="32440" spans="1:3" x14ac:dyDescent="0.3">
      <c r="A32440" s="1">
        <v>45107</v>
      </c>
      <c r="B32440">
        <v>26.693044528445601</v>
      </c>
      <c r="C32440">
        <f t="shared" si="506"/>
        <v>192219.92980107726</v>
      </c>
    </row>
    <row r="32441" spans="1:3" x14ac:dyDescent="0.3">
      <c r="A32441" s="1">
        <v>45107</v>
      </c>
      <c r="B32441">
        <v>20.897566851281599</v>
      </c>
      <c r="C32441">
        <f t="shared" si="506"/>
        <v>192224.10931444753</v>
      </c>
    </row>
    <row r="32442" spans="1:3" x14ac:dyDescent="0.3">
      <c r="A32442" s="1">
        <v>45107</v>
      </c>
      <c r="B32442">
        <v>30.314150084102099</v>
      </c>
      <c r="C32442">
        <f t="shared" si="506"/>
        <v>192230.17214446436</v>
      </c>
    </row>
    <row r="32443" spans="1:3" x14ac:dyDescent="0.3">
      <c r="A32443" s="1">
        <v>45107</v>
      </c>
      <c r="B32443">
        <v>18.210538141279201</v>
      </c>
      <c r="C32443">
        <f t="shared" si="506"/>
        <v>192233.81425209262</v>
      </c>
    </row>
    <row r="32444" spans="1:3" x14ac:dyDescent="0.3">
      <c r="A32444" s="1">
        <v>45107</v>
      </c>
      <c r="B32444">
        <v>18.044484967809598</v>
      </c>
      <c r="C32444">
        <f t="shared" si="506"/>
        <v>192237.42314908619</v>
      </c>
    </row>
    <row r="32445" spans="1:3" x14ac:dyDescent="0.3">
      <c r="A32445" s="1">
        <v>45107</v>
      </c>
      <c r="B32445">
        <v>23.3978298685238</v>
      </c>
      <c r="C32445">
        <f t="shared" si="506"/>
        <v>192242.10271505988</v>
      </c>
    </row>
    <row r="32446" spans="1:3" x14ac:dyDescent="0.3">
      <c r="A32446" s="1">
        <v>45107</v>
      </c>
      <c r="B32446">
        <v>18.677340782806901</v>
      </c>
      <c r="C32446">
        <f t="shared" si="506"/>
        <v>192245.83818321643</v>
      </c>
    </row>
    <row r="32447" spans="1:3" x14ac:dyDescent="0.3">
      <c r="A32447" s="1">
        <v>45107</v>
      </c>
      <c r="B32447">
        <v>24.234871139250401</v>
      </c>
      <c r="C32447">
        <f t="shared" si="506"/>
        <v>192250.68515744427</v>
      </c>
    </row>
    <row r="32448" spans="1:3" x14ac:dyDescent="0.3">
      <c r="A32448" s="1">
        <v>45107</v>
      </c>
      <c r="B32448">
        <v>16.173370295986899</v>
      </c>
      <c r="C32448">
        <f t="shared" si="506"/>
        <v>192253.91983150347</v>
      </c>
    </row>
    <row r="32449" spans="1:3" x14ac:dyDescent="0.3">
      <c r="A32449" s="1">
        <v>45107</v>
      </c>
      <c r="B32449">
        <v>18.9858731975891</v>
      </c>
      <c r="C32449">
        <f t="shared" si="506"/>
        <v>192257.71700614298</v>
      </c>
    </row>
    <row r="32450" spans="1:3" x14ac:dyDescent="0.3">
      <c r="A32450" s="1">
        <v>45107</v>
      </c>
      <c r="B32450">
        <v>20.423880863341498</v>
      </c>
      <c r="C32450">
        <f t="shared" si="506"/>
        <v>192261.80178231566</v>
      </c>
    </row>
    <row r="32451" spans="1:3" x14ac:dyDescent="0.3">
      <c r="A32451" s="1">
        <v>45107</v>
      </c>
      <c r="B32451">
        <v>26.352846755843501</v>
      </c>
      <c r="C32451">
        <f t="shared" si="506"/>
        <v>192267.07235166684</v>
      </c>
    </row>
    <row r="32452" spans="1:3" x14ac:dyDescent="0.3">
      <c r="A32452" s="1">
        <v>45107</v>
      </c>
      <c r="B32452">
        <v>23.8926798771375</v>
      </c>
      <c r="C32452">
        <f t="shared" ref="C32452:C32515" si="507">$G$1*B32452+C32451</f>
        <v>192271.85088764227</v>
      </c>
    </row>
    <row r="32453" spans="1:3" x14ac:dyDescent="0.3">
      <c r="A32453" s="1">
        <v>45107</v>
      </c>
      <c r="B32453">
        <v>22.5378741140279</v>
      </c>
      <c r="C32453">
        <f t="shared" si="507"/>
        <v>192276.35846246508</v>
      </c>
    </row>
    <row r="32454" spans="1:3" x14ac:dyDescent="0.3">
      <c r="A32454" s="1">
        <v>45107</v>
      </c>
      <c r="B32454">
        <v>14.8195436832591</v>
      </c>
      <c r="C32454">
        <f t="shared" si="507"/>
        <v>192279.32237120174</v>
      </c>
    </row>
    <row r="32455" spans="1:3" x14ac:dyDescent="0.3">
      <c r="A32455" s="1">
        <v>45107</v>
      </c>
      <c r="B32455">
        <v>12.460593348727301</v>
      </c>
      <c r="C32455">
        <f t="shared" si="507"/>
        <v>192281.81448987147</v>
      </c>
    </row>
    <row r="32456" spans="1:3" x14ac:dyDescent="0.3">
      <c r="A32456" s="1">
        <v>45107</v>
      </c>
      <c r="B32456">
        <v>-5.7676694037368197</v>
      </c>
      <c r="C32456">
        <f t="shared" si="507"/>
        <v>192280.66095599072</v>
      </c>
    </row>
    <row r="32457" spans="1:3" x14ac:dyDescent="0.3">
      <c r="A32457" s="1">
        <v>45107</v>
      </c>
      <c r="B32457">
        <v>29.2581010730601</v>
      </c>
      <c r="C32457">
        <f t="shared" si="507"/>
        <v>192286.51257620534</v>
      </c>
    </row>
    <row r="32458" spans="1:3" x14ac:dyDescent="0.3">
      <c r="A32458" s="1">
        <v>45107</v>
      </c>
      <c r="B32458">
        <v>23.5744692984408</v>
      </c>
      <c r="C32458">
        <f t="shared" si="507"/>
        <v>192291.22747006503</v>
      </c>
    </row>
    <row r="32459" spans="1:3" x14ac:dyDescent="0.3">
      <c r="A32459" s="1">
        <v>45107</v>
      </c>
      <c r="B32459">
        <v>18.6713897725691</v>
      </c>
      <c r="C32459">
        <f t="shared" si="507"/>
        <v>192294.96174801953</v>
      </c>
    </row>
    <row r="32460" spans="1:3" x14ac:dyDescent="0.3">
      <c r="A32460" s="1">
        <v>45107</v>
      </c>
      <c r="B32460">
        <v>24.085693971083</v>
      </c>
      <c r="C32460">
        <f t="shared" si="507"/>
        <v>192299.77888681376</v>
      </c>
    </row>
    <row r="32461" spans="1:3" x14ac:dyDescent="0.3">
      <c r="A32461" s="1">
        <v>45107</v>
      </c>
      <c r="B32461">
        <v>29.878685180280801</v>
      </c>
      <c r="C32461">
        <f t="shared" si="507"/>
        <v>192305.75462384982</v>
      </c>
    </row>
    <row r="32462" spans="1:3" x14ac:dyDescent="0.3">
      <c r="A32462" s="1">
        <v>45107</v>
      </c>
      <c r="B32462">
        <v>20.616648868577201</v>
      </c>
      <c r="C32462">
        <f t="shared" si="507"/>
        <v>192309.87795362354</v>
      </c>
    </row>
    <row r="32463" spans="1:3" x14ac:dyDescent="0.3">
      <c r="A32463" s="1">
        <v>45107</v>
      </c>
      <c r="B32463">
        <v>25.059464483975201</v>
      </c>
      <c r="C32463">
        <f t="shared" si="507"/>
        <v>192314.88984652032</v>
      </c>
    </row>
    <row r="32464" spans="1:3" x14ac:dyDescent="0.3">
      <c r="A32464" s="1">
        <v>45107</v>
      </c>
      <c r="B32464">
        <v>19.880161026191399</v>
      </c>
      <c r="C32464">
        <f t="shared" si="507"/>
        <v>192318.86587872557</v>
      </c>
    </row>
    <row r="32465" spans="1:3" x14ac:dyDescent="0.3">
      <c r="A32465" s="1">
        <v>45107</v>
      </c>
      <c r="B32465">
        <v>21.052130806178099</v>
      </c>
      <c r="C32465">
        <f t="shared" si="507"/>
        <v>192323.07630488681</v>
      </c>
    </row>
    <row r="32466" spans="1:3" x14ac:dyDescent="0.3">
      <c r="A32466" s="1">
        <v>45107</v>
      </c>
      <c r="B32466">
        <v>22.075140873311899</v>
      </c>
      <c r="C32466">
        <f t="shared" si="507"/>
        <v>192327.49133306148</v>
      </c>
    </row>
    <row r="32467" spans="1:3" x14ac:dyDescent="0.3">
      <c r="A32467" s="1">
        <v>45107</v>
      </c>
      <c r="B32467">
        <v>29.9213295788179</v>
      </c>
      <c r="C32467">
        <f t="shared" si="507"/>
        <v>192333.47559897724</v>
      </c>
    </row>
    <row r="32468" spans="1:3" x14ac:dyDescent="0.3">
      <c r="A32468" s="1">
        <v>45107</v>
      </c>
      <c r="B32468">
        <v>28.467362440031799</v>
      </c>
      <c r="C32468">
        <f t="shared" si="507"/>
        <v>192339.16907146524</v>
      </c>
    </row>
    <row r="32469" spans="1:3" x14ac:dyDescent="0.3">
      <c r="A32469" s="1">
        <v>45107</v>
      </c>
      <c r="B32469">
        <v>18.061145415889801</v>
      </c>
      <c r="C32469">
        <f t="shared" si="507"/>
        <v>192342.78130054841</v>
      </c>
    </row>
    <row r="32470" spans="1:3" x14ac:dyDescent="0.3">
      <c r="A32470" s="1">
        <v>45107</v>
      </c>
      <c r="B32470">
        <v>21.341000532571101</v>
      </c>
      <c r="C32470">
        <f t="shared" si="507"/>
        <v>192347.04950065492</v>
      </c>
    </row>
    <row r="32471" spans="1:3" x14ac:dyDescent="0.3">
      <c r="A32471" s="1">
        <v>45107</v>
      </c>
      <c r="B32471">
        <v>17.594635053719401</v>
      </c>
      <c r="C32471">
        <f t="shared" si="507"/>
        <v>192350.56842766565</v>
      </c>
    </row>
    <row r="32472" spans="1:3" x14ac:dyDescent="0.3">
      <c r="A32472" s="1">
        <v>45107</v>
      </c>
      <c r="B32472">
        <v>73.117995681568004</v>
      </c>
      <c r="C32472">
        <f t="shared" si="507"/>
        <v>192365.19202680196</v>
      </c>
    </row>
    <row r="32473" spans="1:3" x14ac:dyDescent="0.3">
      <c r="A32473" s="1">
        <v>45107</v>
      </c>
      <c r="B32473">
        <v>21.022331230507302</v>
      </c>
      <c r="C32473">
        <f t="shared" si="507"/>
        <v>192369.39649304806</v>
      </c>
    </row>
    <row r="32474" spans="1:3" x14ac:dyDescent="0.3">
      <c r="A32474" s="1">
        <v>45107</v>
      </c>
      <c r="B32474">
        <v>90.701992890872106</v>
      </c>
      <c r="C32474">
        <f t="shared" si="507"/>
        <v>192387.53689162622</v>
      </c>
    </row>
    <row r="32475" spans="1:3" x14ac:dyDescent="0.3">
      <c r="A32475" s="1">
        <v>45107</v>
      </c>
      <c r="B32475">
        <v>21.8903491159761</v>
      </c>
      <c r="C32475">
        <f t="shared" si="507"/>
        <v>192391.91496144942</v>
      </c>
    </row>
    <row r="32476" spans="1:3" x14ac:dyDescent="0.3">
      <c r="A32476" s="1">
        <v>45107</v>
      </c>
      <c r="B32476">
        <v>20.256140219120699</v>
      </c>
      <c r="C32476">
        <f t="shared" si="507"/>
        <v>192395.96618949325</v>
      </c>
    </row>
    <row r="32477" spans="1:3" x14ac:dyDescent="0.3">
      <c r="A32477" s="1">
        <v>45107</v>
      </c>
      <c r="B32477">
        <v>21.358701696695199</v>
      </c>
      <c r="C32477">
        <f t="shared" si="507"/>
        <v>192400.2379298326</v>
      </c>
    </row>
    <row r="32478" spans="1:3" x14ac:dyDescent="0.3">
      <c r="A32478" s="1">
        <v>45107</v>
      </c>
      <c r="B32478">
        <v>12.330779523870801</v>
      </c>
      <c r="C32478">
        <f t="shared" si="507"/>
        <v>192402.70408573738</v>
      </c>
    </row>
    <row r="32479" spans="1:3" x14ac:dyDescent="0.3">
      <c r="A32479" s="1">
        <v>45107</v>
      </c>
      <c r="B32479">
        <v>13.4551568135801</v>
      </c>
      <c r="C32479">
        <f t="shared" si="507"/>
        <v>192405.3951171001</v>
      </c>
    </row>
    <row r="32480" spans="1:3" x14ac:dyDescent="0.3">
      <c r="A32480" s="1">
        <v>45107</v>
      </c>
      <c r="B32480">
        <v>24.2000056128085</v>
      </c>
      <c r="C32480">
        <f t="shared" si="507"/>
        <v>192410.23511822266</v>
      </c>
    </row>
    <row r="32481" spans="1:3" x14ac:dyDescent="0.3">
      <c r="A32481" s="1">
        <v>45107</v>
      </c>
      <c r="B32481">
        <v>25.5163249900252</v>
      </c>
      <c r="C32481">
        <f t="shared" si="507"/>
        <v>192415.33838322066</v>
      </c>
    </row>
    <row r="32482" spans="1:3" x14ac:dyDescent="0.3">
      <c r="A32482" s="1">
        <v>45107</v>
      </c>
      <c r="B32482">
        <v>26.565670263854098</v>
      </c>
      <c r="C32482">
        <f t="shared" si="507"/>
        <v>192420.65151727342</v>
      </c>
    </row>
    <row r="32483" spans="1:3" x14ac:dyDescent="0.3">
      <c r="A32483" s="1">
        <v>45107</v>
      </c>
      <c r="B32483">
        <v>20.336707119411901</v>
      </c>
      <c r="C32483">
        <f t="shared" si="507"/>
        <v>192424.71885869731</v>
      </c>
    </row>
    <row r="32484" spans="1:3" x14ac:dyDescent="0.3">
      <c r="A32484" s="1">
        <v>45107</v>
      </c>
      <c r="B32484">
        <v>24.830929855591201</v>
      </c>
      <c r="C32484">
        <f t="shared" si="507"/>
        <v>192429.68504466841</v>
      </c>
    </row>
    <row r="32485" spans="1:3" x14ac:dyDescent="0.3">
      <c r="A32485" s="1">
        <v>45107</v>
      </c>
      <c r="B32485">
        <v>71.172850034539394</v>
      </c>
      <c r="C32485">
        <f t="shared" si="507"/>
        <v>192443.91961467531</v>
      </c>
    </row>
    <row r="32486" spans="1:3" x14ac:dyDescent="0.3">
      <c r="A32486" s="1">
        <v>45107</v>
      </c>
      <c r="B32486">
        <v>14.544601157874901</v>
      </c>
      <c r="C32486">
        <f t="shared" si="507"/>
        <v>192446.82853490688</v>
      </c>
    </row>
    <row r="32487" spans="1:3" x14ac:dyDescent="0.3">
      <c r="A32487" s="1">
        <v>45107</v>
      </c>
      <c r="B32487">
        <v>22.950382701246198</v>
      </c>
      <c r="C32487">
        <f t="shared" si="507"/>
        <v>192451.41861144712</v>
      </c>
    </row>
    <row r="32488" spans="1:3" x14ac:dyDescent="0.3">
      <c r="A32488" s="1">
        <v>45107</v>
      </c>
      <c r="B32488">
        <v>21.809228080885202</v>
      </c>
      <c r="C32488">
        <f t="shared" si="507"/>
        <v>192455.78045706329</v>
      </c>
    </row>
    <row r="32489" spans="1:3" x14ac:dyDescent="0.3">
      <c r="A32489" s="1">
        <v>45107</v>
      </c>
      <c r="B32489">
        <v>20.634288531000799</v>
      </c>
      <c r="C32489">
        <f t="shared" si="507"/>
        <v>192459.90731476949</v>
      </c>
    </row>
    <row r="32490" spans="1:3" x14ac:dyDescent="0.3">
      <c r="A32490" s="1">
        <v>45107</v>
      </c>
      <c r="B32490">
        <v>24.107968343313001</v>
      </c>
      <c r="C32490">
        <f t="shared" si="507"/>
        <v>192464.72890843815</v>
      </c>
    </row>
    <row r="32491" spans="1:3" x14ac:dyDescent="0.3">
      <c r="A32491" s="1">
        <v>45107</v>
      </c>
      <c r="B32491">
        <v>20.034416388652101</v>
      </c>
      <c r="C32491">
        <f t="shared" si="507"/>
        <v>192468.73579171588</v>
      </c>
    </row>
    <row r="32492" spans="1:3" x14ac:dyDescent="0.3">
      <c r="A32492" s="1">
        <v>45107</v>
      </c>
      <c r="B32492">
        <v>19.6212010272789</v>
      </c>
      <c r="C32492">
        <f t="shared" si="507"/>
        <v>192472.66003192135</v>
      </c>
    </row>
    <row r="32493" spans="1:3" x14ac:dyDescent="0.3">
      <c r="A32493" s="1">
        <v>45107</v>
      </c>
      <c r="B32493">
        <v>16.434524776771202</v>
      </c>
      <c r="C32493">
        <f t="shared" si="507"/>
        <v>192475.94693687669</v>
      </c>
    </row>
    <row r="32494" spans="1:3" x14ac:dyDescent="0.3">
      <c r="A32494" s="1">
        <v>45107</v>
      </c>
      <c r="B32494">
        <v>16.132008290247601</v>
      </c>
      <c r="C32494">
        <f t="shared" si="507"/>
        <v>192479.17333853475</v>
      </c>
    </row>
    <row r="32495" spans="1:3" x14ac:dyDescent="0.3">
      <c r="A32495" s="1">
        <v>45107</v>
      </c>
      <c r="B32495">
        <v>30.7978102419445</v>
      </c>
      <c r="C32495">
        <f t="shared" si="507"/>
        <v>192485.33290058313</v>
      </c>
    </row>
    <row r="32496" spans="1:3" x14ac:dyDescent="0.3">
      <c r="A32496" s="1">
        <v>45107</v>
      </c>
      <c r="B32496">
        <v>69.173009323822797</v>
      </c>
      <c r="C32496">
        <f t="shared" si="507"/>
        <v>192499.1675024479</v>
      </c>
    </row>
    <row r="32497" spans="1:3" x14ac:dyDescent="0.3">
      <c r="A32497" s="1">
        <v>45107</v>
      </c>
      <c r="B32497">
        <v>24.001041092142</v>
      </c>
      <c r="C32497">
        <f t="shared" si="507"/>
        <v>192503.96771066633</v>
      </c>
    </row>
    <row r="32498" spans="1:3" x14ac:dyDescent="0.3">
      <c r="A32498" s="1">
        <v>45107</v>
      </c>
      <c r="B32498">
        <v>24.949764848070998</v>
      </c>
      <c r="C32498">
        <f t="shared" si="507"/>
        <v>192508.95766363596</v>
      </c>
    </row>
    <row r="32499" spans="1:3" x14ac:dyDescent="0.3">
      <c r="A32499" s="1">
        <v>45107</v>
      </c>
      <c r="B32499">
        <v>12.474387167229001</v>
      </c>
      <c r="C32499">
        <f t="shared" si="507"/>
        <v>192511.45254106939</v>
      </c>
    </row>
    <row r="32500" spans="1:3" x14ac:dyDescent="0.3">
      <c r="A32500" s="1">
        <v>45107</v>
      </c>
      <c r="B32500">
        <v>19.4293882289845</v>
      </c>
      <c r="C32500">
        <f t="shared" si="507"/>
        <v>192515.3384187152</v>
      </c>
    </row>
    <row r="32501" spans="1:3" x14ac:dyDescent="0.3">
      <c r="A32501" s="1">
        <v>45107</v>
      </c>
      <c r="B32501">
        <v>22.0136354719853</v>
      </c>
      <c r="C32501">
        <f t="shared" si="507"/>
        <v>192519.74114580959</v>
      </c>
    </row>
    <row r="32502" spans="1:3" x14ac:dyDescent="0.3">
      <c r="A32502" s="1">
        <v>45107</v>
      </c>
      <c r="B32502">
        <v>23.966707374271</v>
      </c>
      <c r="C32502">
        <f t="shared" si="507"/>
        <v>192524.53448728443</v>
      </c>
    </row>
    <row r="32503" spans="1:3" x14ac:dyDescent="0.3">
      <c r="A32503" s="1">
        <v>45107</v>
      </c>
      <c r="B32503">
        <v>19.570753485001401</v>
      </c>
      <c r="C32503">
        <f t="shared" si="507"/>
        <v>192528.44863798143</v>
      </c>
    </row>
    <row r="32504" spans="1:3" x14ac:dyDescent="0.3">
      <c r="A32504" s="1">
        <v>45107</v>
      </c>
      <c r="B32504">
        <v>75.296345595613303</v>
      </c>
      <c r="C32504">
        <f t="shared" si="507"/>
        <v>192543.50790710055</v>
      </c>
    </row>
    <row r="32505" spans="1:3" x14ac:dyDescent="0.3">
      <c r="A32505" s="1">
        <v>45107</v>
      </c>
      <c r="B32505">
        <v>40.159524840727499</v>
      </c>
      <c r="C32505">
        <f t="shared" si="507"/>
        <v>192551.53981206869</v>
      </c>
    </row>
    <row r="32506" spans="1:3" x14ac:dyDescent="0.3">
      <c r="A32506" s="1">
        <v>45107</v>
      </c>
      <c r="B32506">
        <v>20.0419424904571</v>
      </c>
      <c r="C32506">
        <f t="shared" si="507"/>
        <v>192555.54820056679</v>
      </c>
    </row>
    <row r="32507" spans="1:3" x14ac:dyDescent="0.3">
      <c r="A32507" s="1">
        <v>45107</v>
      </c>
      <c r="B32507">
        <v>33.112952382898399</v>
      </c>
      <c r="C32507">
        <f t="shared" si="507"/>
        <v>192562.17079104338</v>
      </c>
    </row>
    <row r="32508" spans="1:3" x14ac:dyDescent="0.3">
      <c r="A32508" s="1">
        <v>45107</v>
      </c>
      <c r="B32508">
        <v>17.2735233460897</v>
      </c>
      <c r="C32508">
        <f t="shared" si="507"/>
        <v>192565.62549571259</v>
      </c>
    </row>
    <row r="32509" spans="1:3" x14ac:dyDescent="0.3">
      <c r="A32509" s="1">
        <v>45107</v>
      </c>
      <c r="B32509">
        <v>15.4725128510654</v>
      </c>
      <c r="C32509">
        <f t="shared" si="507"/>
        <v>192568.71999828282</v>
      </c>
    </row>
    <row r="32510" spans="1:3" x14ac:dyDescent="0.3">
      <c r="A32510" s="1">
        <v>45107</v>
      </c>
      <c r="B32510">
        <v>21.229915975897701</v>
      </c>
      <c r="C32510">
        <f t="shared" si="507"/>
        <v>192572.96598147799</v>
      </c>
    </row>
    <row r="32511" spans="1:3" x14ac:dyDescent="0.3">
      <c r="A32511" s="1">
        <v>45107</v>
      </c>
      <c r="B32511">
        <v>26.272061357462899</v>
      </c>
      <c r="C32511">
        <f t="shared" si="507"/>
        <v>192578.22039374948</v>
      </c>
    </row>
    <row r="32512" spans="1:3" x14ac:dyDescent="0.3">
      <c r="A32512" s="1">
        <v>45107</v>
      </c>
      <c r="B32512">
        <v>35.010906641134802</v>
      </c>
      <c r="C32512">
        <f t="shared" si="507"/>
        <v>192585.2225750777</v>
      </c>
    </row>
    <row r="32513" spans="1:3" x14ac:dyDescent="0.3">
      <c r="A32513" s="1">
        <v>45107</v>
      </c>
      <c r="B32513">
        <v>26.409258147387298</v>
      </c>
      <c r="C32513">
        <f t="shared" si="507"/>
        <v>192590.50442670716</v>
      </c>
    </row>
    <row r="32514" spans="1:3" x14ac:dyDescent="0.3">
      <c r="A32514" s="1">
        <v>45107</v>
      </c>
      <c r="B32514">
        <v>21.595881133438098</v>
      </c>
      <c r="C32514">
        <f t="shared" si="507"/>
        <v>192594.82360293384</v>
      </c>
    </row>
    <row r="32515" spans="1:3" x14ac:dyDescent="0.3">
      <c r="A32515" s="1">
        <v>45107</v>
      </c>
      <c r="B32515">
        <v>45.151421159190697</v>
      </c>
      <c r="C32515">
        <f t="shared" si="507"/>
        <v>192603.85388716569</v>
      </c>
    </row>
    <row r="32516" spans="1:3" x14ac:dyDescent="0.3">
      <c r="A32516" s="1">
        <v>45107</v>
      </c>
      <c r="B32516">
        <v>20.3703677860391</v>
      </c>
      <c r="C32516">
        <f t="shared" ref="C32516:C32579" si="508">$G$1*B32516+C32515</f>
        <v>192607.92796072291</v>
      </c>
    </row>
    <row r="32517" spans="1:3" x14ac:dyDescent="0.3">
      <c r="A32517" s="1">
        <v>45107</v>
      </c>
      <c r="B32517">
        <v>23.230632026726902</v>
      </c>
      <c r="C32517">
        <f t="shared" si="508"/>
        <v>192612.57408712825</v>
      </c>
    </row>
    <row r="32518" spans="1:3" x14ac:dyDescent="0.3">
      <c r="A32518" s="1">
        <v>45107</v>
      </c>
      <c r="B32518">
        <v>24.793860612981899</v>
      </c>
      <c r="C32518">
        <f t="shared" si="508"/>
        <v>192617.53285925084</v>
      </c>
    </row>
    <row r="32519" spans="1:3" x14ac:dyDescent="0.3">
      <c r="A32519" s="1">
        <v>45107</v>
      </c>
      <c r="B32519">
        <v>27.7113429951192</v>
      </c>
      <c r="C32519">
        <f t="shared" si="508"/>
        <v>192623.07512784988</v>
      </c>
    </row>
    <row r="32520" spans="1:3" x14ac:dyDescent="0.3">
      <c r="A32520" s="1">
        <v>45107</v>
      </c>
      <c r="B32520">
        <v>19.329482923902301</v>
      </c>
      <c r="C32520">
        <f t="shared" si="508"/>
        <v>192626.94102443467</v>
      </c>
    </row>
    <row r="32521" spans="1:3" x14ac:dyDescent="0.3">
      <c r="A32521" s="1">
        <v>45107</v>
      </c>
      <c r="B32521">
        <v>24.309255221377299</v>
      </c>
      <c r="C32521">
        <f t="shared" si="508"/>
        <v>192631.80287547893</v>
      </c>
    </row>
    <row r="32522" spans="1:3" x14ac:dyDescent="0.3">
      <c r="A32522" s="1">
        <v>45107</v>
      </c>
      <c r="B32522">
        <v>28.145963359602298</v>
      </c>
      <c r="C32522">
        <f t="shared" si="508"/>
        <v>192637.43206815084</v>
      </c>
    </row>
    <row r="32523" spans="1:3" x14ac:dyDescent="0.3">
      <c r="A32523" s="1">
        <v>45107</v>
      </c>
      <c r="B32523">
        <v>19.8483812392404</v>
      </c>
      <c r="C32523">
        <f t="shared" si="508"/>
        <v>192641.4017443987</v>
      </c>
    </row>
    <row r="32524" spans="1:3" x14ac:dyDescent="0.3">
      <c r="A32524" s="1">
        <v>45107</v>
      </c>
      <c r="B32524">
        <v>18.9005897773302</v>
      </c>
      <c r="C32524">
        <f t="shared" si="508"/>
        <v>192645.18186235416</v>
      </c>
    </row>
    <row r="32525" spans="1:3" x14ac:dyDescent="0.3">
      <c r="A32525" s="1">
        <v>45107</v>
      </c>
      <c r="B32525">
        <v>21.440739915879799</v>
      </c>
      <c r="C32525">
        <f t="shared" si="508"/>
        <v>192649.47001033733</v>
      </c>
    </row>
    <row r="32526" spans="1:3" x14ac:dyDescent="0.3">
      <c r="A32526" s="1">
        <v>45107</v>
      </c>
      <c r="B32526">
        <v>15.1184753648902</v>
      </c>
      <c r="C32526">
        <f t="shared" si="508"/>
        <v>192652.49370541031</v>
      </c>
    </row>
    <row r="32527" spans="1:3" x14ac:dyDescent="0.3">
      <c r="A32527" s="1">
        <v>45107</v>
      </c>
      <c r="B32527">
        <v>11.798166227988601</v>
      </c>
      <c r="C32527">
        <f t="shared" si="508"/>
        <v>192654.8533386559</v>
      </c>
    </row>
    <row r="32528" spans="1:3" x14ac:dyDescent="0.3">
      <c r="A32528" s="1">
        <v>45107</v>
      </c>
      <c r="B32528">
        <v>23.383942354349202</v>
      </c>
      <c r="C32528">
        <f t="shared" si="508"/>
        <v>192659.53012712678</v>
      </c>
    </row>
    <row r="32529" spans="1:3" x14ac:dyDescent="0.3">
      <c r="A32529" s="1">
        <v>45107</v>
      </c>
      <c r="B32529">
        <v>24.829041249692899</v>
      </c>
      <c r="C32529">
        <f t="shared" si="508"/>
        <v>192664.49593537673</v>
      </c>
    </row>
    <row r="32530" spans="1:3" x14ac:dyDescent="0.3">
      <c r="A32530" s="1">
        <v>45107</v>
      </c>
      <c r="B32530">
        <v>26.9753641055031</v>
      </c>
      <c r="C32530">
        <f t="shared" si="508"/>
        <v>192669.89100819782</v>
      </c>
    </row>
    <row r="32531" spans="1:3" x14ac:dyDescent="0.3">
      <c r="A32531" s="1">
        <v>45107</v>
      </c>
      <c r="B32531">
        <v>19.489032011755</v>
      </c>
      <c r="C32531">
        <f t="shared" si="508"/>
        <v>192673.78881460018</v>
      </c>
    </row>
    <row r="32532" spans="1:3" x14ac:dyDescent="0.3">
      <c r="A32532" s="1">
        <v>45107</v>
      </c>
      <c r="B32532">
        <v>112.886597417057</v>
      </c>
      <c r="C32532">
        <f t="shared" si="508"/>
        <v>192696.3661340836</v>
      </c>
    </row>
    <row r="32533" spans="1:3" x14ac:dyDescent="0.3">
      <c r="A32533" s="1">
        <v>45107</v>
      </c>
      <c r="B32533">
        <v>96.217177531096297</v>
      </c>
      <c r="C32533">
        <f t="shared" si="508"/>
        <v>192715.60956958981</v>
      </c>
    </row>
    <row r="32534" spans="1:3" x14ac:dyDescent="0.3">
      <c r="A32534" s="1">
        <v>45107</v>
      </c>
      <c r="B32534">
        <v>17.733294035337799</v>
      </c>
      <c r="C32534">
        <f t="shared" si="508"/>
        <v>192719.15622839687</v>
      </c>
    </row>
    <row r="32535" spans="1:3" x14ac:dyDescent="0.3">
      <c r="A32535" s="1">
        <v>45107</v>
      </c>
      <c r="B32535">
        <v>20.315143377316499</v>
      </c>
      <c r="C32535">
        <f t="shared" si="508"/>
        <v>192723.21925707234</v>
      </c>
    </row>
    <row r="32536" spans="1:3" x14ac:dyDescent="0.3">
      <c r="A32536" s="1">
        <v>45107</v>
      </c>
      <c r="B32536">
        <v>49.711598969652599</v>
      </c>
      <c r="C32536">
        <f t="shared" si="508"/>
        <v>192733.16157686626</v>
      </c>
    </row>
    <row r="32537" spans="1:3" x14ac:dyDescent="0.3">
      <c r="A32537" s="1">
        <v>45107</v>
      </c>
      <c r="B32537">
        <v>20.909094436148099</v>
      </c>
      <c r="C32537">
        <f t="shared" si="508"/>
        <v>192737.3433957535</v>
      </c>
    </row>
    <row r="32538" spans="1:3" x14ac:dyDescent="0.3">
      <c r="A32538" s="1">
        <v>45107</v>
      </c>
      <c r="B32538">
        <v>15.647909174912201</v>
      </c>
      <c r="C32538">
        <f t="shared" si="508"/>
        <v>192740.47297758848</v>
      </c>
    </row>
    <row r="32539" spans="1:3" x14ac:dyDescent="0.3">
      <c r="A32539" s="1">
        <v>45107</v>
      </c>
      <c r="B32539">
        <v>22.710634804504199</v>
      </c>
      <c r="C32539">
        <f t="shared" si="508"/>
        <v>192745.01510454938</v>
      </c>
    </row>
    <row r="32540" spans="1:3" x14ac:dyDescent="0.3">
      <c r="A32540" s="1">
        <v>45107</v>
      </c>
      <c r="B32540">
        <v>43.325803832828399</v>
      </c>
      <c r="C32540">
        <f t="shared" si="508"/>
        <v>192753.68026531595</v>
      </c>
    </row>
    <row r="32541" spans="1:3" x14ac:dyDescent="0.3">
      <c r="A32541" s="1">
        <v>45107</v>
      </c>
      <c r="B32541">
        <v>23.452111766561899</v>
      </c>
      <c r="C32541">
        <f t="shared" si="508"/>
        <v>192758.37068766926</v>
      </c>
    </row>
    <row r="32542" spans="1:3" x14ac:dyDescent="0.3">
      <c r="A32542" s="1">
        <v>45107</v>
      </c>
      <c r="B32542">
        <v>21.785116704337501</v>
      </c>
      <c r="C32542">
        <f t="shared" si="508"/>
        <v>192762.72771101011</v>
      </c>
    </row>
    <row r="32543" spans="1:3" x14ac:dyDescent="0.3">
      <c r="A32543" s="1">
        <v>45107</v>
      </c>
      <c r="B32543">
        <v>26.396351959238999</v>
      </c>
      <c r="C32543">
        <f t="shared" si="508"/>
        <v>192768.00698140197</v>
      </c>
    </row>
    <row r="32544" spans="1:3" x14ac:dyDescent="0.3">
      <c r="A32544" s="1">
        <v>45107</v>
      </c>
      <c r="B32544">
        <v>19.434063231106499</v>
      </c>
      <c r="C32544">
        <f t="shared" si="508"/>
        <v>192771.8937940482</v>
      </c>
    </row>
    <row r="32545" spans="1:3" x14ac:dyDescent="0.3">
      <c r="A32545" s="1">
        <v>45107</v>
      </c>
      <c r="B32545">
        <v>18.417417050696201</v>
      </c>
      <c r="C32545">
        <f t="shared" si="508"/>
        <v>192775.57727745833</v>
      </c>
    </row>
    <row r="32546" spans="1:3" x14ac:dyDescent="0.3">
      <c r="A32546" s="1">
        <v>45107</v>
      </c>
      <c r="B32546">
        <v>17.9225854112712</v>
      </c>
      <c r="C32546">
        <f t="shared" si="508"/>
        <v>192779.16179454059</v>
      </c>
    </row>
    <row r="32547" spans="1:3" x14ac:dyDescent="0.3">
      <c r="A32547" s="1">
        <v>45107</v>
      </c>
      <c r="B32547">
        <v>21.951284470491601</v>
      </c>
      <c r="C32547">
        <f t="shared" si="508"/>
        <v>192783.5520514347</v>
      </c>
    </row>
    <row r="32548" spans="1:3" x14ac:dyDescent="0.3">
      <c r="A32548" s="1">
        <v>45107</v>
      </c>
      <c r="B32548">
        <v>72.676680779590598</v>
      </c>
      <c r="C32548">
        <f t="shared" si="508"/>
        <v>192798.08738759061</v>
      </c>
    </row>
    <row r="32549" spans="1:3" x14ac:dyDescent="0.3">
      <c r="A32549" s="1">
        <v>45107</v>
      </c>
      <c r="B32549">
        <v>20.4684322655235</v>
      </c>
      <c r="C32549">
        <f t="shared" si="508"/>
        <v>192802.18107404371</v>
      </c>
    </row>
    <row r="32550" spans="1:3" x14ac:dyDescent="0.3">
      <c r="A32550" s="1">
        <v>45107</v>
      </c>
      <c r="B32550">
        <v>22.5426941138474</v>
      </c>
      <c r="C32550">
        <f t="shared" si="508"/>
        <v>192806.68961286647</v>
      </c>
    </row>
    <row r="32551" spans="1:3" x14ac:dyDescent="0.3">
      <c r="A32551" s="1">
        <v>45107</v>
      </c>
      <c r="B32551">
        <v>13.638721621481199</v>
      </c>
      <c r="C32551">
        <f t="shared" si="508"/>
        <v>192809.41735719077</v>
      </c>
    </row>
    <row r="32552" spans="1:3" x14ac:dyDescent="0.3">
      <c r="A32552" s="1">
        <v>45107</v>
      </c>
      <c r="B32552">
        <v>16.016323874435301</v>
      </c>
      <c r="C32552">
        <f t="shared" si="508"/>
        <v>192812.62062196567</v>
      </c>
    </row>
    <row r="32553" spans="1:3" x14ac:dyDescent="0.3">
      <c r="A32553" s="1">
        <v>45107</v>
      </c>
      <c r="B32553">
        <v>25.708498377132202</v>
      </c>
      <c r="C32553">
        <f t="shared" si="508"/>
        <v>192817.76232164109</v>
      </c>
    </row>
    <row r="32554" spans="1:3" x14ac:dyDescent="0.3">
      <c r="A32554" s="1">
        <v>45107</v>
      </c>
      <c r="B32554">
        <v>26.3471874576849</v>
      </c>
      <c r="C32554">
        <f t="shared" si="508"/>
        <v>192823.03175913263</v>
      </c>
    </row>
    <row r="32555" spans="1:3" x14ac:dyDescent="0.3">
      <c r="A32555" s="1">
        <v>45107</v>
      </c>
      <c r="B32555">
        <v>16.9343156728991</v>
      </c>
      <c r="C32555">
        <f t="shared" si="508"/>
        <v>192826.4186222672</v>
      </c>
    </row>
    <row r="32556" spans="1:3" x14ac:dyDescent="0.3">
      <c r="A32556" s="1">
        <v>45107</v>
      </c>
      <c r="B32556">
        <v>14.819160925305001</v>
      </c>
      <c r="C32556">
        <f t="shared" si="508"/>
        <v>192829.38245445225</v>
      </c>
    </row>
    <row r="32557" spans="1:3" x14ac:dyDescent="0.3">
      <c r="A32557" s="1">
        <v>45107</v>
      </c>
      <c r="B32557">
        <v>85.501355072628996</v>
      </c>
      <c r="C32557">
        <f t="shared" si="508"/>
        <v>192846.48272546678</v>
      </c>
    </row>
    <row r="32558" spans="1:3" x14ac:dyDescent="0.3">
      <c r="A32558" s="1">
        <v>45107</v>
      </c>
      <c r="B32558">
        <v>44.939926427287098</v>
      </c>
      <c r="C32558">
        <f t="shared" si="508"/>
        <v>192855.47071075224</v>
      </c>
    </row>
    <row r="32559" spans="1:3" x14ac:dyDescent="0.3">
      <c r="A32559" s="1">
        <v>45107</v>
      </c>
      <c r="B32559">
        <v>21.547569559260701</v>
      </c>
      <c r="C32559">
        <f t="shared" si="508"/>
        <v>192859.78022466408</v>
      </c>
    </row>
    <row r="32560" spans="1:3" x14ac:dyDescent="0.3">
      <c r="A32560" s="1">
        <v>45107</v>
      </c>
      <c r="B32560">
        <v>22.6406294760212</v>
      </c>
      <c r="C32560">
        <f t="shared" si="508"/>
        <v>192864.30835055929</v>
      </c>
    </row>
    <row r="32561" spans="1:3" x14ac:dyDescent="0.3">
      <c r="A32561" s="1">
        <v>45107</v>
      </c>
      <c r="B32561">
        <v>22.962287256217</v>
      </c>
      <c r="C32561">
        <f t="shared" si="508"/>
        <v>192868.90080801054</v>
      </c>
    </row>
    <row r="32562" spans="1:3" x14ac:dyDescent="0.3">
      <c r="A32562" s="1">
        <v>45107</v>
      </c>
      <c r="B32562">
        <v>18.223576063926899</v>
      </c>
      <c r="C32562">
        <f t="shared" si="508"/>
        <v>192872.54552322332</v>
      </c>
    </row>
    <row r="32563" spans="1:3" x14ac:dyDescent="0.3">
      <c r="A32563" s="1">
        <v>45107</v>
      </c>
      <c r="B32563">
        <v>18.912751904493099</v>
      </c>
      <c r="C32563">
        <f t="shared" si="508"/>
        <v>192876.32807360421</v>
      </c>
    </row>
    <row r="32564" spans="1:3" x14ac:dyDescent="0.3">
      <c r="A32564" s="1">
        <v>45107</v>
      </c>
      <c r="B32564">
        <v>13.3868041712095</v>
      </c>
      <c r="C32564">
        <f t="shared" si="508"/>
        <v>192879.00543443844</v>
      </c>
    </row>
    <row r="32565" spans="1:3" x14ac:dyDescent="0.3">
      <c r="A32565" s="1">
        <v>45107</v>
      </c>
      <c r="B32565">
        <v>85.781123816527895</v>
      </c>
      <c r="C32565">
        <f t="shared" si="508"/>
        <v>192896.16165920175</v>
      </c>
    </row>
    <row r="32566" spans="1:3" x14ac:dyDescent="0.3">
      <c r="A32566" s="1">
        <v>45107</v>
      </c>
      <c r="B32566">
        <v>20.5796013536064</v>
      </c>
      <c r="C32566">
        <f t="shared" si="508"/>
        <v>192900.27757947249</v>
      </c>
    </row>
    <row r="32567" spans="1:3" x14ac:dyDescent="0.3">
      <c r="A32567" s="1">
        <v>45107</v>
      </c>
      <c r="B32567">
        <v>92.882002075324294</v>
      </c>
      <c r="C32567">
        <f t="shared" si="508"/>
        <v>192918.85397988756</v>
      </c>
    </row>
    <row r="32568" spans="1:3" x14ac:dyDescent="0.3">
      <c r="A32568" s="1">
        <v>45107</v>
      </c>
      <c r="B32568">
        <v>24.3087586805194</v>
      </c>
      <c r="C32568">
        <f t="shared" si="508"/>
        <v>192923.71573162367</v>
      </c>
    </row>
    <row r="32569" spans="1:3" x14ac:dyDescent="0.3">
      <c r="A32569" s="1">
        <v>45107</v>
      </c>
      <c r="B32569">
        <v>13.9878623842382</v>
      </c>
      <c r="C32569">
        <f t="shared" si="508"/>
        <v>192926.51330410052</v>
      </c>
    </row>
    <row r="32570" spans="1:3" x14ac:dyDescent="0.3">
      <c r="A32570" s="1">
        <v>45107</v>
      </c>
      <c r="B32570">
        <v>17.041817779997</v>
      </c>
      <c r="C32570">
        <f t="shared" si="508"/>
        <v>192929.92166765651</v>
      </c>
    </row>
    <row r="32571" spans="1:3" x14ac:dyDescent="0.3">
      <c r="A32571" s="1">
        <v>45107</v>
      </c>
      <c r="B32571">
        <v>22.7402138569248</v>
      </c>
      <c r="C32571">
        <f t="shared" si="508"/>
        <v>192934.46971042789</v>
      </c>
    </row>
    <row r="32572" spans="1:3" x14ac:dyDescent="0.3">
      <c r="A32572" s="1">
        <v>45107</v>
      </c>
      <c r="B32572">
        <v>36.79729960884</v>
      </c>
      <c r="C32572">
        <f t="shared" si="508"/>
        <v>192941.82917034967</v>
      </c>
    </row>
    <row r="32573" spans="1:3" x14ac:dyDescent="0.3">
      <c r="A32573" s="1">
        <v>45107</v>
      </c>
      <c r="B32573">
        <v>31.832240037507301</v>
      </c>
      <c r="C32573">
        <f t="shared" si="508"/>
        <v>192948.19561835716</v>
      </c>
    </row>
    <row r="32574" spans="1:3" x14ac:dyDescent="0.3">
      <c r="A32574" s="1">
        <v>45107</v>
      </c>
      <c r="B32574">
        <v>20.7379376875801</v>
      </c>
      <c r="C32574">
        <f t="shared" si="508"/>
        <v>192952.34320589466</v>
      </c>
    </row>
    <row r="32575" spans="1:3" x14ac:dyDescent="0.3">
      <c r="A32575" s="1">
        <v>45107</v>
      </c>
      <c r="B32575">
        <v>20.209394350317201</v>
      </c>
      <c r="C32575">
        <f t="shared" si="508"/>
        <v>192956.38508476474</v>
      </c>
    </row>
    <row r="32576" spans="1:3" x14ac:dyDescent="0.3">
      <c r="A32576" s="1">
        <v>45107</v>
      </c>
      <c r="B32576">
        <v>25.151127475330799</v>
      </c>
      <c r="C32576">
        <f t="shared" si="508"/>
        <v>192961.41531025982</v>
      </c>
    </row>
    <row r="32577" spans="1:3" x14ac:dyDescent="0.3">
      <c r="A32577" s="1">
        <v>45107</v>
      </c>
      <c r="B32577">
        <v>79.786658377315305</v>
      </c>
      <c r="C32577">
        <f t="shared" si="508"/>
        <v>192977.37264193528</v>
      </c>
    </row>
    <row r="32578" spans="1:3" x14ac:dyDescent="0.3">
      <c r="A32578" s="1">
        <v>45107</v>
      </c>
      <c r="B32578">
        <v>23.973708404140101</v>
      </c>
      <c r="C32578">
        <f t="shared" si="508"/>
        <v>192982.16738361609</v>
      </c>
    </row>
    <row r="32579" spans="1:3" x14ac:dyDescent="0.3">
      <c r="A32579" s="1">
        <v>45107</v>
      </c>
      <c r="B32579">
        <v>35.339807139856703</v>
      </c>
      <c r="C32579">
        <f t="shared" si="508"/>
        <v>192989.23534504406</v>
      </c>
    </row>
    <row r="32580" spans="1:3" x14ac:dyDescent="0.3">
      <c r="A32580" s="1">
        <v>45107</v>
      </c>
      <c r="B32580">
        <v>24.285351955670599</v>
      </c>
      <c r="C32580">
        <f t="shared" ref="C32580:C32643" si="509">$G$1*B32580+C32579</f>
        <v>192994.09241543518</v>
      </c>
    </row>
    <row r="32581" spans="1:3" x14ac:dyDescent="0.3">
      <c r="A32581" s="1">
        <v>45107</v>
      </c>
      <c r="B32581">
        <v>28.892265676732599</v>
      </c>
      <c r="C32581">
        <f t="shared" si="509"/>
        <v>192999.87086857052</v>
      </c>
    </row>
    <row r="32582" spans="1:3" x14ac:dyDescent="0.3">
      <c r="A32582" s="1">
        <v>45107</v>
      </c>
      <c r="B32582">
        <v>14.9213874684052</v>
      </c>
      <c r="C32582">
        <f t="shared" si="509"/>
        <v>193002.85514606419</v>
      </c>
    </row>
    <row r="32583" spans="1:3" x14ac:dyDescent="0.3">
      <c r="A32583" s="1">
        <v>45107</v>
      </c>
      <c r="B32583">
        <v>21.679263211605601</v>
      </c>
      <c r="C32583">
        <f t="shared" si="509"/>
        <v>193007.1909987065</v>
      </c>
    </row>
    <row r="32584" spans="1:3" x14ac:dyDescent="0.3">
      <c r="A32584" s="1">
        <v>45107</v>
      </c>
      <c r="B32584">
        <v>16.367207535891499</v>
      </c>
      <c r="C32584">
        <f t="shared" si="509"/>
        <v>193010.46444021369</v>
      </c>
    </row>
    <row r="32585" spans="1:3" x14ac:dyDescent="0.3">
      <c r="A32585" s="1">
        <v>45107</v>
      </c>
      <c r="B32585">
        <v>27.423768095372001</v>
      </c>
      <c r="C32585">
        <f t="shared" si="509"/>
        <v>193015.94919383276</v>
      </c>
    </row>
    <row r="32586" spans="1:3" x14ac:dyDescent="0.3">
      <c r="A32586" s="1">
        <v>45107</v>
      </c>
      <c r="B32586">
        <v>29.1728549293485</v>
      </c>
      <c r="C32586">
        <f t="shared" si="509"/>
        <v>193021.78376481863</v>
      </c>
    </row>
    <row r="32587" spans="1:3" x14ac:dyDescent="0.3">
      <c r="A32587" s="1">
        <v>45107</v>
      </c>
      <c r="B32587">
        <v>15.9523698854698</v>
      </c>
      <c r="C32587">
        <f t="shared" si="509"/>
        <v>193024.97423879572</v>
      </c>
    </row>
    <row r="32588" spans="1:3" x14ac:dyDescent="0.3">
      <c r="A32588" s="1">
        <v>45107</v>
      </c>
      <c r="B32588">
        <v>43.089880001204797</v>
      </c>
      <c r="C32588">
        <f t="shared" si="509"/>
        <v>193033.59221479596</v>
      </c>
    </row>
    <row r="32589" spans="1:3" x14ac:dyDescent="0.3">
      <c r="A32589" s="1">
        <v>45107</v>
      </c>
      <c r="B32589">
        <v>21.177442101643301</v>
      </c>
      <c r="C32589">
        <f t="shared" si="509"/>
        <v>193037.82770321629</v>
      </c>
    </row>
    <row r="32590" spans="1:3" x14ac:dyDescent="0.3">
      <c r="A32590" s="1">
        <v>45107</v>
      </c>
      <c r="B32590">
        <v>20.256565271389402</v>
      </c>
      <c r="C32590">
        <f t="shared" si="509"/>
        <v>193041.87901627057</v>
      </c>
    </row>
    <row r="32591" spans="1:3" x14ac:dyDescent="0.3">
      <c r="A32591" s="1">
        <v>45107</v>
      </c>
      <c r="B32591">
        <v>27.382048476703201</v>
      </c>
      <c r="C32591">
        <f t="shared" si="509"/>
        <v>193047.35542596591</v>
      </c>
    </row>
    <row r="32592" spans="1:3" x14ac:dyDescent="0.3">
      <c r="A32592" s="1">
        <v>45107</v>
      </c>
      <c r="B32592">
        <v>24.9080900661051</v>
      </c>
      <c r="C32592">
        <f t="shared" si="509"/>
        <v>193052.33704397915</v>
      </c>
    </row>
    <row r="32593" spans="1:3" x14ac:dyDescent="0.3">
      <c r="A32593" s="1">
        <v>45107</v>
      </c>
      <c r="B32593">
        <v>15.0339277807863</v>
      </c>
      <c r="C32593">
        <f t="shared" si="509"/>
        <v>193055.3438295353</v>
      </c>
    </row>
    <row r="32594" spans="1:3" x14ac:dyDescent="0.3">
      <c r="A32594" s="1">
        <v>45107</v>
      </c>
      <c r="B32594">
        <v>17.301557765984001</v>
      </c>
      <c r="C32594">
        <f t="shared" si="509"/>
        <v>193058.80414108851</v>
      </c>
    </row>
    <row r="32595" spans="1:3" x14ac:dyDescent="0.3">
      <c r="A32595" s="1">
        <v>45107</v>
      </c>
      <c r="B32595">
        <v>16.249231985702401</v>
      </c>
      <c r="C32595">
        <f t="shared" si="509"/>
        <v>193062.05398748565</v>
      </c>
    </row>
    <row r="32596" spans="1:3" x14ac:dyDescent="0.3">
      <c r="A32596" s="1">
        <v>45107</v>
      </c>
      <c r="B32596">
        <v>22.751392477434301</v>
      </c>
      <c r="C32596">
        <f t="shared" si="509"/>
        <v>193066.60426598112</v>
      </c>
    </row>
    <row r="32597" spans="1:3" x14ac:dyDescent="0.3">
      <c r="A32597" s="1">
        <v>45107</v>
      </c>
      <c r="B32597">
        <v>20.699219243576401</v>
      </c>
      <c r="C32597">
        <f t="shared" si="509"/>
        <v>193070.74410982983</v>
      </c>
    </row>
    <row r="32598" spans="1:3" x14ac:dyDescent="0.3">
      <c r="A32598" s="1">
        <v>45107</v>
      </c>
      <c r="B32598">
        <v>22.141606801607399</v>
      </c>
      <c r="C32598">
        <f t="shared" si="509"/>
        <v>193075.17243119015</v>
      </c>
    </row>
    <row r="32599" spans="1:3" x14ac:dyDescent="0.3">
      <c r="A32599" s="1">
        <v>45107</v>
      </c>
      <c r="B32599">
        <v>21.899267408158</v>
      </c>
      <c r="C32599">
        <f t="shared" si="509"/>
        <v>193079.55228467178</v>
      </c>
    </row>
    <row r="32600" spans="1:3" x14ac:dyDescent="0.3">
      <c r="A32600" s="1">
        <v>45107</v>
      </c>
      <c r="B32600">
        <v>20.129422776131999</v>
      </c>
      <c r="C32600">
        <f t="shared" si="509"/>
        <v>193083.578169227</v>
      </c>
    </row>
    <row r="32601" spans="1:3" x14ac:dyDescent="0.3">
      <c r="A32601" s="1">
        <v>45107</v>
      </c>
      <c r="B32601">
        <v>42.979403192635402</v>
      </c>
      <c r="C32601">
        <f t="shared" si="509"/>
        <v>193092.17404986551</v>
      </c>
    </row>
    <row r="32602" spans="1:3" x14ac:dyDescent="0.3">
      <c r="A32602" s="1">
        <v>45107</v>
      </c>
      <c r="B32602">
        <v>24.545255852248001</v>
      </c>
      <c r="C32602">
        <f t="shared" si="509"/>
        <v>193097.08310103597</v>
      </c>
    </row>
    <row r="32603" spans="1:3" x14ac:dyDescent="0.3">
      <c r="A32603" s="1">
        <v>45107</v>
      </c>
      <c r="B32603">
        <v>27.334914649110999</v>
      </c>
      <c r="C32603">
        <f t="shared" si="509"/>
        <v>193102.55008396579</v>
      </c>
    </row>
    <row r="32604" spans="1:3" x14ac:dyDescent="0.3">
      <c r="A32604" s="1">
        <v>45107</v>
      </c>
      <c r="B32604">
        <v>19.511529745972801</v>
      </c>
      <c r="C32604">
        <f t="shared" si="509"/>
        <v>193106.45238991498</v>
      </c>
    </row>
    <row r="32605" spans="1:3" x14ac:dyDescent="0.3">
      <c r="A32605" s="1">
        <v>45107</v>
      </c>
      <c r="B32605">
        <v>30.810121485844501</v>
      </c>
      <c r="C32605">
        <f t="shared" si="509"/>
        <v>193112.61441421215</v>
      </c>
    </row>
    <row r="32606" spans="1:3" x14ac:dyDescent="0.3">
      <c r="A32606" s="1">
        <v>45107</v>
      </c>
      <c r="B32606">
        <v>16.240762479030401</v>
      </c>
      <c r="C32606">
        <f t="shared" si="509"/>
        <v>193115.86256670795</v>
      </c>
    </row>
    <row r="32607" spans="1:3" x14ac:dyDescent="0.3">
      <c r="A32607" s="1">
        <v>45107</v>
      </c>
      <c r="B32607">
        <v>29.313448315726099</v>
      </c>
      <c r="C32607">
        <f t="shared" si="509"/>
        <v>193121.72525637108</v>
      </c>
    </row>
    <row r="32608" spans="1:3" x14ac:dyDescent="0.3">
      <c r="A32608" s="1">
        <v>45107</v>
      </c>
      <c r="B32608">
        <v>19.256798459492501</v>
      </c>
      <c r="C32608">
        <f t="shared" si="509"/>
        <v>193125.57661606299</v>
      </c>
    </row>
    <row r="32609" spans="1:3" x14ac:dyDescent="0.3">
      <c r="A32609" s="1">
        <v>45107</v>
      </c>
      <c r="B32609">
        <v>26.538707664839301</v>
      </c>
      <c r="C32609">
        <f t="shared" si="509"/>
        <v>193130.88435759596</v>
      </c>
    </row>
    <row r="32610" spans="1:3" x14ac:dyDescent="0.3">
      <c r="A32610" s="1">
        <v>45107</v>
      </c>
      <c r="B32610">
        <v>15.454061636384701</v>
      </c>
      <c r="C32610">
        <f t="shared" si="509"/>
        <v>193133.97516992324</v>
      </c>
    </row>
    <row r="32611" spans="1:3" x14ac:dyDescent="0.3">
      <c r="A32611" s="1">
        <v>45107</v>
      </c>
      <c r="B32611">
        <v>19.514525217657901</v>
      </c>
      <c r="C32611">
        <f t="shared" si="509"/>
        <v>193137.87807496678</v>
      </c>
    </row>
    <row r="32612" spans="1:3" x14ac:dyDescent="0.3">
      <c r="A32612" s="1">
        <v>45107</v>
      </c>
      <c r="B32612">
        <v>23.0248585232554</v>
      </c>
      <c r="C32612">
        <f t="shared" si="509"/>
        <v>193142.48304667143</v>
      </c>
    </row>
    <row r="32613" spans="1:3" x14ac:dyDescent="0.3">
      <c r="A32613" s="1">
        <v>45107</v>
      </c>
      <c r="B32613">
        <v>27.846110311156298</v>
      </c>
      <c r="C32613">
        <f t="shared" si="509"/>
        <v>193148.05226873368</v>
      </c>
    </row>
    <row r="32614" spans="1:3" x14ac:dyDescent="0.3">
      <c r="A32614" s="1">
        <v>45107</v>
      </c>
      <c r="B32614">
        <v>24.819570551686699</v>
      </c>
      <c r="C32614">
        <f t="shared" si="509"/>
        <v>193153.016182844</v>
      </c>
    </row>
    <row r="32615" spans="1:3" x14ac:dyDescent="0.3">
      <c r="A32615" s="1">
        <v>45107</v>
      </c>
      <c r="B32615">
        <v>22.6641709803746</v>
      </c>
      <c r="C32615">
        <f t="shared" si="509"/>
        <v>193157.54901704009</v>
      </c>
    </row>
    <row r="32616" spans="1:3" x14ac:dyDescent="0.3">
      <c r="A32616" s="1">
        <v>45107</v>
      </c>
      <c r="B32616">
        <v>22.519883722550802</v>
      </c>
      <c r="C32616">
        <f t="shared" si="509"/>
        <v>193162.0529937846</v>
      </c>
    </row>
    <row r="32617" spans="1:3" x14ac:dyDescent="0.3">
      <c r="A32617" s="1">
        <v>45107</v>
      </c>
      <c r="B32617">
        <v>27.089586363824999</v>
      </c>
      <c r="C32617">
        <f t="shared" si="509"/>
        <v>193167.47091105737</v>
      </c>
    </row>
    <row r="32618" spans="1:3" x14ac:dyDescent="0.3">
      <c r="A32618" s="1">
        <v>45107</v>
      </c>
      <c r="B32618">
        <v>26.132963211371599</v>
      </c>
      <c r="C32618">
        <f t="shared" si="509"/>
        <v>193172.69750369966</v>
      </c>
    </row>
    <row r="32619" spans="1:3" x14ac:dyDescent="0.3">
      <c r="A32619" s="1">
        <v>45107</v>
      </c>
      <c r="B32619">
        <v>20.0230733871891</v>
      </c>
      <c r="C32619">
        <f t="shared" si="509"/>
        <v>193176.70211837708</v>
      </c>
    </row>
    <row r="32620" spans="1:3" x14ac:dyDescent="0.3">
      <c r="A32620" s="1">
        <v>45107</v>
      </c>
      <c r="B32620">
        <v>19.5517490413195</v>
      </c>
      <c r="C32620">
        <f t="shared" si="509"/>
        <v>193180.61246818534</v>
      </c>
    </row>
    <row r="32621" spans="1:3" x14ac:dyDescent="0.3">
      <c r="A32621" s="1">
        <v>45107</v>
      </c>
      <c r="B32621">
        <v>16.250069134852001</v>
      </c>
      <c r="C32621">
        <f t="shared" si="509"/>
        <v>193183.86248201231</v>
      </c>
    </row>
    <row r="32622" spans="1:3" x14ac:dyDescent="0.3">
      <c r="A32622" s="1">
        <v>45107</v>
      </c>
      <c r="B32622">
        <v>16.6436226619746</v>
      </c>
      <c r="C32622">
        <f t="shared" si="509"/>
        <v>193187.1912065447</v>
      </c>
    </row>
    <row r="32623" spans="1:3" x14ac:dyDescent="0.3">
      <c r="A32623" s="1">
        <v>45107</v>
      </c>
      <c r="B32623">
        <v>95.340020666376901</v>
      </c>
      <c r="C32623">
        <f t="shared" si="509"/>
        <v>193206.25921067796</v>
      </c>
    </row>
    <row r="32624" spans="1:3" x14ac:dyDescent="0.3">
      <c r="A32624" s="1">
        <v>45107</v>
      </c>
      <c r="B32624">
        <v>27.0660798273776</v>
      </c>
      <c r="C32624">
        <f t="shared" si="509"/>
        <v>193211.67242664343</v>
      </c>
    </row>
    <row r="32625" spans="1:3" x14ac:dyDescent="0.3">
      <c r="A32625" s="1">
        <v>45107</v>
      </c>
      <c r="B32625">
        <v>76.212168668629502</v>
      </c>
      <c r="C32625">
        <f t="shared" si="509"/>
        <v>193226.91486037715</v>
      </c>
    </row>
    <row r="32626" spans="1:3" x14ac:dyDescent="0.3">
      <c r="A32626" s="1">
        <v>45107</v>
      </c>
      <c r="B32626">
        <v>17.0759458324127</v>
      </c>
      <c r="C32626">
        <f t="shared" si="509"/>
        <v>193230.33004954364</v>
      </c>
    </row>
    <row r="32627" spans="1:3" x14ac:dyDescent="0.3">
      <c r="A32627" s="1">
        <v>45107</v>
      </c>
      <c r="B32627">
        <v>32.052645184177301</v>
      </c>
      <c r="C32627">
        <f t="shared" si="509"/>
        <v>193236.74057858047</v>
      </c>
    </row>
    <row r="32628" spans="1:3" x14ac:dyDescent="0.3">
      <c r="A32628" s="1">
        <v>45107</v>
      </c>
      <c r="B32628">
        <v>15.263060460275</v>
      </c>
      <c r="C32628">
        <f t="shared" si="509"/>
        <v>193239.79319067253</v>
      </c>
    </row>
    <row r="32629" spans="1:3" x14ac:dyDescent="0.3">
      <c r="A32629" s="1">
        <v>45107</v>
      </c>
      <c r="B32629">
        <v>126.431223649153</v>
      </c>
      <c r="C32629">
        <f t="shared" si="509"/>
        <v>193265.07943540235</v>
      </c>
    </row>
    <row r="32630" spans="1:3" x14ac:dyDescent="0.3">
      <c r="A32630" s="1">
        <v>45107</v>
      </c>
      <c r="B32630">
        <v>24.712985755952101</v>
      </c>
      <c r="C32630">
        <f t="shared" si="509"/>
        <v>193270.02203255353</v>
      </c>
    </row>
    <row r="32631" spans="1:3" x14ac:dyDescent="0.3">
      <c r="A32631" s="1">
        <v>45107</v>
      </c>
      <c r="B32631">
        <v>20.7958231306899</v>
      </c>
      <c r="C32631">
        <f t="shared" si="509"/>
        <v>193274.18119717969</v>
      </c>
    </row>
    <row r="32632" spans="1:3" x14ac:dyDescent="0.3">
      <c r="A32632" s="1">
        <v>45107</v>
      </c>
      <c r="B32632">
        <v>60.9482286954334</v>
      </c>
      <c r="C32632">
        <f t="shared" si="509"/>
        <v>193286.37084291878</v>
      </c>
    </row>
    <row r="32633" spans="1:3" x14ac:dyDescent="0.3">
      <c r="A32633" s="1">
        <v>45107</v>
      </c>
      <c r="B32633">
        <v>27.0078989916897</v>
      </c>
      <c r="C32633">
        <f t="shared" si="509"/>
        <v>193291.77242271713</v>
      </c>
    </row>
    <row r="32634" spans="1:3" x14ac:dyDescent="0.3">
      <c r="A32634" s="1">
        <v>45107</v>
      </c>
      <c r="B32634">
        <v>22.175012729505902</v>
      </c>
      <c r="C32634">
        <f t="shared" si="509"/>
        <v>193296.20742526304</v>
      </c>
    </row>
    <row r="32635" spans="1:3" x14ac:dyDescent="0.3">
      <c r="A32635" s="1">
        <v>45107</v>
      </c>
      <c r="B32635">
        <v>22.957772452992799</v>
      </c>
      <c r="C32635">
        <f t="shared" si="509"/>
        <v>193300.79897975363</v>
      </c>
    </row>
    <row r="32636" spans="1:3" x14ac:dyDescent="0.3">
      <c r="A32636" s="1">
        <v>45107</v>
      </c>
      <c r="B32636">
        <v>23.0405554807657</v>
      </c>
      <c r="C32636">
        <f t="shared" si="509"/>
        <v>193305.40709084977</v>
      </c>
    </row>
    <row r="32637" spans="1:3" x14ac:dyDescent="0.3">
      <c r="A32637" s="1">
        <v>45107</v>
      </c>
      <c r="B32637">
        <v>26.441491668960801</v>
      </c>
      <c r="C32637">
        <f t="shared" si="509"/>
        <v>193310.69538918356</v>
      </c>
    </row>
    <row r="32638" spans="1:3" x14ac:dyDescent="0.3">
      <c r="A32638" s="1">
        <v>45107</v>
      </c>
      <c r="B32638">
        <v>15.3097698547629</v>
      </c>
      <c r="C32638">
        <f t="shared" si="509"/>
        <v>193313.75734315452</v>
      </c>
    </row>
    <row r="32639" spans="1:3" x14ac:dyDescent="0.3">
      <c r="A32639" s="1">
        <v>45107</v>
      </c>
      <c r="B32639">
        <v>26.319977579607201</v>
      </c>
      <c r="C32639">
        <f t="shared" si="509"/>
        <v>193319.02133867043</v>
      </c>
    </row>
    <row r="32640" spans="1:3" x14ac:dyDescent="0.3">
      <c r="A32640" s="1">
        <v>45107</v>
      </c>
      <c r="B32640">
        <v>28.401916328786101</v>
      </c>
      <c r="C32640">
        <f t="shared" si="509"/>
        <v>193324.70172193617</v>
      </c>
    </row>
    <row r="32641" spans="1:3" x14ac:dyDescent="0.3">
      <c r="A32641" s="1">
        <v>45107</v>
      </c>
      <c r="B32641">
        <v>51.487561208730199</v>
      </c>
      <c r="C32641">
        <f t="shared" si="509"/>
        <v>193334.99923417793</v>
      </c>
    </row>
    <row r="32642" spans="1:3" x14ac:dyDescent="0.3">
      <c r="A32642" s="1">
        <v>45107</v>
      </c>
      <c r="B32642">
        <v>28.125205471000498</v>
      </c>
      <c r="C32642">
        <f t="shared" si="509"/>
        <v>193340.62427527213</v>
      </c>
    </row>
    <row r="32643" spans="1:3" x14ac:dyDescent="0.3">
      <c r="A32643" s="1">
        <v>45107</v>
      </c>
      <c r="B32643">
        <v>65.494433661717395</v>
      </c>
      <c r="C32643">
        <f t="shared" si="509"/>
        <v>193353.72316200446</v>
      </c>
    </row>
    <row r="32644" spans="1:3" x14ac:dyDescent="0.3">
      <c r="A32644" s="1">
        <v>45107</v>
      </c>
      <c r="B32644">
        <v>14.964531286462099</v>
      </c>
      <c r="C32644">
        <f t="shared" ref="C32644:C32707" si="510">$G$1*B32644+C32643</f>
        <v>193356.71606826177</v>
      </c>
    </row>
    <row r="32645" spans="1:3" x14ac:dyDescent="0.3">
      <c r="A32645" s="1">
        <v>45107</v>
      </c>
      <c r="B32645">
        <v>20.4781143813487</v>
      </c>
      <c r="C32645">
        <f t="shared" si="510"/>
        <v>193360.81169113805</v>
      </c>
    </row>
    <row r="32646" spans="1:3" x14ac:dyDescent="0.3">
      <c r="A32646" s="1">
        <v>45107</v>
      </c>
      <c r="B32646">
        <v>22.320904585116001</v>
      </c>
      <c r="C32646">
        <f t="shared" si="510"/>
        <v>193365.27587205506</v>
      </c>
    </row>
    <row r="32647" spans="1:3" x14ac:dyDescent="0.3">
      <c r="A32647" s="1">
        <v>45107</v>
      </c>
      <c r="B32647">
        <v>13.9078681577023</v>
      </c>
      <c r="C32647">
        <f t="shared" si="510"/>
        <v>193368.0574456866</v>
      </c>
    </row>
    <row r="32648" spans="1:3" x14ac:dyDescent="0.3">
      <c r="A32648" s="1">
        <v>45107</v>
      </c>
      <c r="B32648">
        <v>27.714615372291998</v>
      </c>
      <c r="C32648">
        <f t="shared" si="510"/>
        <v>193373.60036876105</v>
      </c>
    </row>
    <row r="32649" spans="1:3" x14ac:dyDescent="0.3">
      <c r="A32649" s="1">
        <v>45107</v>
      </c>
      <c r="B32649">
        <v>17.384719569314601</v>
      </c>
      <c r="C32649">
        <f t="shared" si="510"/>
        <v>193377.07731267493</v>
      </c>
    </row>
    <row r="32650" spans="1:3" x14ac:dyDescent="0.3">
      <c r="A32650" s="1">
        <v>45107</v>
      </c>
      <c r="B32650">
        <v>84.632715603628796</v>
      </c>
      <c r="C32650">
        <f t="shared" si="510"/>
        <v>193394.00385579566</v>
      </c>
    </row>
    <row r="32651" spans="1:3" x14ac:dyDescent="0.3">
      <c r="A32651" s="1">
        <v>45107</v>
      </c>
      <c r="B32651">
        <v>19.038639221476799</v>
      </c>
      <c r="C32651">
        <f t="shared" si="510"/>
        <v>193397.81158363997</v>
      </c>
    </row>
    <row r="32652" spans="1:3" x14ac:dyDescent="0.3">
      <c r="A32652" s="1">
        <v>45107</v>
      </c>
      <c r="B32652">
        <v>50.9251947338593</v>
      </c>
      <c r="C32652">
        <f t="shared" si="510"/>
        <v>193407.99662258674</v>
      </c>
    </row>
    <row r="32653" spans="1:3" x14ac:dyDescent="0.3">
      <c r="A32653" s="1">
        <v>45107</v>
      </c>
      <c r="B32653">
        <v>20.433271514482499</v>
      </c>
      <c r="C32653">
        <f t="shared" si="510"/>
        <v>193412.08327688964</v>
      </c>
    </row>
    <row r="32654" spans="1:3" x14ac:dyDescent="0.3">
      <c r="A32654" s="1">
        <v>45107</v>
      </c>
      <c r="B32654">
        <v>66.694184193267702</v>
      </c>
      <c r="C32654">
        <f t="shared" si="510"/>
        <v>193425.4221137283</v>
      </c>
    </row>
    <row r="32655" spans="1:3" x14ac:dyDescent="0.3">
      <c r="A32655" s="1">
        <v>45107</v>
      </c>
      <c r="B32655">
        <v>19.9689980436371</v>
      </c>
      <c r="C32655">
        <f t="shared" si="510"/>
        <v>193429.41591333703</v>
      </c>
    </row>
    <row r="32656" spans="1:3" x14ac:dyDescent="0.3">
      <c r="A32656" s="1">
        <v>45107</v>
      </c>
      <c r="B32656">
        <v>20.357136555179299</v>
      </c>
      <c r="C32656">
        <f t="shared" si="510"/>
        <v>193433.48734064808</v>
      </c>
    </row>
    <row r="32657" spans="1:3" x14ac:dyDescent="0.3">
      <c r="A32657" s="1">
        <v>45107</v>
      </c>
      <c r="B32657">
        <v>22.351908831415599</v>
      </c>
      <c r="C32657">
        <f t="shared" si="510"/>
        <v>193437.95772241437</v>
      </c>
    </row>
    <row r="32658" spans="1:3" x14ac:dyDescent="0.3">
      <c r="A32658" s="1">
        <v>45107</v>
      </c>
      <c r="B32658">
        <v>19.664050755687999</v>
      </c>
      <c r="C32658">
        <f t="shared" si="510"/>
        <v>193441.89053256551</v>
      </c>
    </row>
    <row r="32659" spans="1:3" x14ac:dyDescent="0.3">
      <c r="A32659" s="1">
        <v>45107</v>
      </c>
      <c r="B32659">
        <v>95.500407774207204</v>
      </c>
      <c r="C32659">
        <f t="shared" si="510"/>
        <v>193460.99061412035</v>
      </c>
    </row>
    <row r="32660" spans="1:3" x14ac:dyDescent="0.3">
      <c r="A32660" s="1">
        <v>45107</v>
      </c>
      <c r="B32660">
        <v>19.963335001755599</v>
      </c>
      <c r="C32660">
        <f t="shared" si="510"/>
        <v>193464.98328112072</v>
      </c>
    </row>
    <row r="32661" spans="1:3" x14ac:dyDescent="0.3">
      <c r="A32661" s="1">
        <v>45107</v>
      </c>
      <c r="B32661">
        <v>24.081046277823098</v>
      </c>
      <c r="C32661">
        <f t="shared" si="510"/>
        <v>193469.79949037629</v>
      </c>
    </row>
    <row r="32662" spans="1:3" x14ac:dyDescent="0.3">
      <c r="A32662" s="1">
        <v>45107</v>
      </c>
      <c r="B32662">
        <v>24.2183076592639</v>
      </c>
      <c r="C32662">
        <f t="shared" si="510"/>
        <v>193474.64315190815</v>
      </c>
    </row>
    <row r="32663" spans="1:3" x14ac:dyDescent="0.3">
      <c r="A32663" s="1">
        <v>45107</v>
      </c>
      <c r="B32663">
        <v>23.417411852930702</v>
      </c>
      <c r="C32663">
        <f t="shared" si="510"/>
        <v>193479.32663427872</v>
      </c>
    </row>
    <row r="32664" spans="1:3" x14ac:dyDescent="0.3">
      <c r="A32664" s="1">
        <v>45107</v>
      </c>
      <c r="B32664">
        <v>26.652785896613398</v>
      </c>
      <c r="C32664">
        <f t="shared" si="510"/>
        <v>193484.65719145804</v>
      </c>
    </row>
    <row r="32665" spans="1:3" x14ac:dyDescent="0.3">
      <c r="A32665" s="1">
        <v>45107</v>
      </c>
      <c r="B32665">
        <v>20.330228461348501</v>
      </c>
      <c r="C32665">
        <f t="shared" si="510"/>
        <v>193488.72323715032</v>
      </c>
    </row>
    <row r="32666" spans="1:3" x14ac:dyDescent="0.3">
      <c r="A32666" s="1">
        <v>45107</v>
      </c>
      <c r="B32666">
        <v>20.505513278485299</v>
      </c>
      <c r="C32666">
        <f t="shared" si="510"/>
        <v>193492.82433980601</v>
      </c>
    </row>
    <row r="32667" spans="1:3" x14ac:dyDescent="0.3">
      <c r="A32667" s="1">
        <v>45107</v>
      </c>
      <c r="B32667">
        <v>16.941389620753199</v>
      </c>
      <c r="C32667">
        <f t="shared" si="510"/>
        <v>193496.21261773017</v>
      </c>
    </row>
    <row r="32668" spans="1:3" x14ac:dyDescent="0.3">
      <c r="A32668" s="1">
        <v>45107</v>
      </c>
      <c r="B32668">
        <v>66.289501657985298</v>
      </c>
      <c r="C32668">
        <f t="shared" si="510"/>
        <v>193509.47051806177</v>
      </c>
    </row>
    <row r="32669" spans="1:3" x14ac:dyDescent="0.3">
      <c r="A32669" s="1">
        <v>45107</v>
      </c>
      <c r="B32669">
        <v>24.935966540721498</v>
      </c>
      <c r="C32669">
        <f t="shared" si="510"/>
        <v>193514.45771136991</v>
      </c>
    </row>
    <row r="32670" spans="1:3" x14ac:dyDescent="0.3">
      <c r="A32670" s="1">
        <v>45107</v>
      </c>
      <c r="B32670">
        <v>27.410498497155601</v>
      </c>
      <c r="C32670">
        <f t="shared" si="510"/>
        <v>193519.93981106934</v>
      </c>
    </row>
    <row r="32671" spans="1:3" x14ac:dyDescent="0.3">
      <c r="A32671" s="1">
        <v>45107</v>
      </c>
      <c r="B32671">
        <v>20.3192580847175</v>
      </c>
      <c r="C32671">
        <f t="shared" si="510"/>
        <v>193524.0036626863</v>
      </c>
    </row>
    <row r="32672" spans="1:3" x14ac:dyDescent="0.3">
      <c r="A32672" s="1">
        <v>45107</v>
      </c>
      <c r="B32672">
        <v>17.363808112156299</v>
      </c>
      <c r="C32672">
        <f t="shared" si="510"/>
        <v>193527.47642430873</v>
      </c>
    </row>
    <row r="32673" spans="1:3" x14ac:dyDescent="0.3">
      <c r="A32673" s="1">
        <v>45107</v>
      </c>
      <c r="B32673">
        <v>29.178391219539002</v>
      </c>
      <c r="C32673">
        <f t="shared" si="510"/>
        <v>193533.31210255265</v>
      </c>
    </row>
    <row r="32674" spans="1:3" x14ac:dyDescent="0.3">
      <c r="A32674" s="1">
        <v>45107</v>
      </c>
      <c r="B32674">
        <v>21.636525812722098</v>
      </c>
      <c r="C32674">
        <f t="shared" si="510"/>
        <v>193537.63940771521</v>
      </c>
    </row>
    <row r="32675" spans="1:3" x14ac:dyDescent="0.3">
      <c r="A32675" s="1">
        <v>45107</v>
      </c>
      <c r="B32675">
        <v>31.074226957286999</v>
      </c>
      <c r="C32675">
        <f t="shared" si="510"/>
        <v>193543.85425310666</v>
      </c>
    </row>
    <row r="32676" spans="1:3" x14ac:dyDescent="0.3">
      <c r="A32676" s="1">
        <v>45107</v>
      </c>
      <c r="B32676">
        <v>13.753955984928499</v>
      </c>
      <c r="C32676">
        <f t="shared" si="510"/>
        <v>193546.60504430364</v>
      </c>
    </row>
    <row r="32677" spans="1:3" x14ac:dyDescent="0.3">
      <c r="A32677" s="1">
        <v>45107</v>
      </c>
      <c r="B32677">
        <v>22.714645751135901</v>
      </c>
      <c r="C32677">
        <f t="shared" si="510"/>
        <v>193551.14797345386</v>
      </c>
    </row>
    <row r="32678" spans="1:3" x14ac:dyDescent="0.3">
      <c r="A32678" s="1">
        <v>45107</v>
      </c>
      <c r="B32678">
        <v>22.113210951532601</v>
      </c>
      <c r="C32678">
        <f t="shared" si="510"/>
        <v>193555.57061564416</v>
      </c>
    </row>
    <row r="32679" spans="1:3" x14ac:dyDescent="0.3">
      <c r="A32679" s="1">
        <v>45107</v>
      </c>
      <c r="B32679">
        <v>25.677440325865</v>
      </c>
      <c r="C32679">
        <f t="shared" si="510"/>
        <v>193560.70610370932</v>
      </c>
    </row>
    <row r="32680" spans="1:3" x14ac:dyDescent="0.3">
      <c r="A32680" s="1">
        <v>45107</v>
      </c>
      <c r="B32680">
        <v>26.879160414782501</v>
      </c>
      <c r="C32680">
        <f t="shared" si="510"/>
        <v>193566.08193579229</v>
      </c>
    </row>
    <row r="32681" spans="1:3" x14ac:dyDescent="0.3">
      <c r="A32681" s="1">
        <v>45107</v>
      </c>
      <c r="B32681">
        <v>24.7907509540197</v>
      </c>
      <c r="C32681">
        <f t="shared" si="510"/>
        <v>193571.04008598308</v>
      </c>
    </row>
    <row r="32682" spans="1:3" x14ac:dyDescent="0.3">
      <c r="A32682" s="1">
        <v>45107</v>
      </c>
      <c r="B32682">
        <v>30.4412346440546</v>
      </c>
      <c r="C32682">
        <f t="shared" si="510"/>
        <v>193577.1283329119</v>
      </c>
    </row>
    <row r="32683" spans="1:3" x14ac:dyDescent="0.3">
      <c r="A32683" s="1">
        <v>45107</v>
      </c>
      <c r="B32683">
        <v>49.767032703657598</v>
      </c>
      <c r="C32683">
        <f t="shared" si="510"/>
        <v>193587.08173945264</v>
      </c>
    </row>
    <row r="32684" spans="1:3" x14ac:dyDescent="0.3">
      <c r="A32684" s="1">
        <v>45107</v>
      </c>
      <c r="B32684">
        <v>28.025168253428301</v>
      </c>
      <c r="C32684">
        <f t="shared" si="510"/>
        <v>193592.68677310331</v>
      </c>
    </row>
    <row r="32685" spans="1:3" x14ac:dyDescent="0.3">
      <c r="A32685" s="1">
        <v>45107</v>
      </c>
      <c r="B32685">
        <v>19.701451155653402</v>
      </c>
      <c r="C32685">
        <f t="shared" si="510"/>
        <v>193596.62706333445</v>
      </c>
    </row>
    <row r="32686" spans="1:3" x14ac:dyDescent="0.3">
      <c r="A32686" s="1">
        <v>45107</v>
      </c>
      <c r="B32686">
        <v>26.466682765391099</v>
      </c>
      <c r="C32686">
        <f t="shared" si="510"/>
        <v>193601.92039988755</v>
      </c>
    </row>
    <row r="32687" spans="1:3" x14ac:dyDescent="0.3">
      <c r="A32687" s="1">
        <v>45107</v>
      </c>
      <c r="B32687">
        <v>30.317919466666101</v>
      </c>
      <c r="C32687">
        <f t="shared" si="510"/>
        <v>193607.98398378087</v>
      </c>
    </row>
    <row r="32688" spans="1:3" x14ac:dyDescent="0.3">
      <c r="A32688" s="1">
        <v>45107</v>
      </c>
      <c r="B32688">
        <v>70.678569155942597</v>
      </c>
      <c r="C32688">
        <f t="shared" si="510"/>
        <v>193622.11969761207</v>
      </c>
    </row>
    <row r="32689" spans="1:3" x14ac:dyDescent="0.3">
      <c r="A32689" s="1">
        <v>45107</v>
      </c>
      <c r="B32689">
        <v>72.622891410984394</v>
      </c>
      <c r="C32689">
        <f t="shared" si="510"/>
        <v>193636.64427589427</v>
      </c>
    </row>
    <row r="32690" spans="1:3" x14ac:dyDescent="0.3">
      <c r="A32690" s="1">
        <v>45107</v>
      </c>
      <c r="B32690">
        <v>12.0858230878417</v>
      </c>
      <c r="C32690">
        <f t="shared" si="510"/>
        <v>193639.06144051184</v>
      </c>
    </row>
    <row r="32691" spans="1:3" x14ac:dyDescent="0.3">
      <c r="A32691" s="1">
        <v>45107</v>
      </c>
      <c r="B32691">
        <v>13.2062858579884</v>
      </c>
      <c r="C32691">
        <f t="shared" si="510"/>
        <v>193641.70269768345</v>
      </c>
    </row>
    <row r="32692" spans="1:3" x14ac:dyDescent="0.3">
      <c r="A32692" s="1">
        <v>45107</v>
      </c>
      <c r="B32692">
        <v>72.874198315628007</v>
      </c>
      <c r="C32692">
        <f t="shared" si="510"/>
        <v>193656.27753734658</v>
      </c>
    </row>
    <row r="32693" spans="1:3" x14ac:dyDescent="0.3">
      <c r="A32693" s="1">
        <v>45107</v>
      </c>
      <c r="B32693">
        <v>23.817450255746898</v>
      </c>
      <c r="C32693">
        <f t="shared" si="510"/>
        <v>193661.04102739773</v>
      </c>
    </row>
    <row r="32694" spans="1:3" x14ac:dyDescent="0.3">
      <c r="A32694" s="1">
        <v>45107</v>
      </c>
      <c r="B32694">
        <v>21.604645516848102</v>
      </c>
      <c r="C32694">
        <f t="shared" si="510"/>
        <v>193665.36195650109</v>
      </c>
    </row>
    <row r="32695" spans="1:3" x14ac:dyDescent="0.3">
      <c r="A32695" s="1">
        <v>45107</v>
      </c>
      <c r="B32695">
        <v>17.036635984702599</v>
      </c>
      <c r="C32695">
        <f t="shared" si="510"/>
        <v>193668.76928369803</v>
      </c>
    </row>
    <row r="32696" spans="1:3" x14ac:dyDescent="0.3">
      <c r="A32696" s="1">
        <v>45107</v>
      </c>
      <c r="B32696">
        <v>23.5060557619435</v>
      </c>
      <c r="C32696">
        <f t="shared" si="510"/>
        <v>193673.47049485042</v>
      </c>
    </row>
    <row r="32697" spans="1:3" x14ac:dyDescent="0.3">
      <c r="A32697" s="1">
        <v>45107</v>
      </c>
      <c r="B32697">
        <v>21.4455148333073</v>
      </c>
      <c r="C32697">
        <f t="shared" si="510"/>
        <v>193677.75959781709</v>
      </c>
    </row>
    <row r="32698" spans="1:3" x14ac:dyDescent="0.3">
      <c r="A32698" s="1">
        <v>45107</v>
      </c>
      <c r="B32698">
        <v>26.855111989368599</v>
      </c>
      <c r="C32698">
        <f t="shared" si="510"/>
        <v>193683.13062021497</v>
      </c>
    </row>
    <row r="32699" spans="1:3" x14ac:dyDescent="0.3">
      <c r="A32699" s="1">
        <v>45107</v>
      </c>
      <c r="B32699">
        <v>18.6721560806632</v>
      </c>
      <c r="C32699">
        <f t="shared" si="510"/>
        <v>193686.86505143112</v>
      </c>
    </row>
    <row r="32700" spans="1:3" x14ac:dyDescent="0.3">
      <c r="A32700" s="1">
        <v>45107</v>
      </c>
      <c r="B32700">
        <v>24.3149327674818</v>
      </c>
      <c r="C32700">
        <f t="shared" si="510"/>
        <v>193691.72803798461</v>
      </c>
    </row>
    <row r="32701" spans="1:3" x14ac:dyDescent="0.3">
      <c r="A32701" s="1">
        <v>45107</v>
      </c>
      <c r="B32701">
        <v>74.874665484307201</v>
      </c>
      <c r="C32701">
        <f t="shared" si="510"/>
        <v>193706.70297108145</v>
      </c>
    </row>
    <row r="32702" spans="1:3" x14ac:dyDescent="0.3">
      <c r="A32702" s="1">
        <v>45107</v>
      </c>
      <c r="B32702">
        <v>20.964581278707801</v>
      </c>
      <c r="C32702">
        <f t="shared" si="510"/>
        <v>193710.89588733719</v>
      </c>
    </row>
    <row r="32703" spans="1:3" x14ac:dyDescent="0.3">
      <c r="A32703" s="1">
        <v>45107</v>
      </c>
      <c r="B32703">
        <v>20.551441847828801</v>
      </c>
      <c r="C32703">
        <f t="shared" si="510"/>
        <v>193715.00617570675</v>
      </c>
    </row>
    <row r="32704" spans="1:3" x14ac:dyDescent="0.3">
      <c r="A32704" s="1">
        <v>45107</v>
      </c>
      <c r="B32704">
        <v>20.061564193726799</v>
      </c>
      <c r="C32704">
        <f t="shared" si="510"/>
        <v>193719.01848854549</v>
      </c>
    </row>
    <row r="32705" spans="1:3" x14ac:dyDescent="0.3">
      <c r="A32705" s="1">
        <v>45107</v>
      </c>
      <c r="B32705">
        <v>28.935388275037599</v>
      </c>
      <c r="C32705">
        <f t="shared" si="510"/>
        <v>193724.80556620049</v>
      </c>
    </row>
    <row r="32706" spans="1:3" x14ac:dyDescent="0.3">
      <c r="A32706" s="1">
        <v>45107</v>
      </c>
      <c r="B32706">
        <v>16.203624973778101</v>
      </c>
      <c r="C32706">
        <f t="shared" si="510"/>
        <v>193728.04629119523</v>
      </c>
    </row>
    <row r="32707" spans="1:3" x14ac:dyDescent="0.3">
      <c r="A32707" s="1">
        <v>45107</v>
      </c>
      <c r="B32707">
        <v>21.835730416004399</v>
      </c>
      <c r="C32707">
        <f t="shared" si="510"/>
        <v>193732.41343727845</v>
      </c>
    </row>
    <row r="32708" spans="1:3" x14ac:dyDescent="0.3">
      <c r="A32708" s="1">
        <v>45107</v>
      </c>
      <c r="B32708">
        <v>34.248868590409899</v>
      </c>
      <c r="C32708">
        <f t="shared" ref="C32708:C32771" si="511">$G$1*B32708+C32707</f>
        <v>193739.26321099652</v>
      </c>
    </row>
    <row r="32709" spans="1:3" x14ac:dyDescent="0.3">
      <c r="A32709" s="1">
        <v>45107</v>
      </c>
      <c r="B32709">
        <v>21.0000397351712</v>
      </c>
      <c r="C32709">
        <f t="shared" si="511"/>
        <v>193743.46321894357</v>
      </c>
    </row>
    <row r="32710" spans="1:3" x14ac:dyDescent="0.3">
      <c r="A32710" s="1">
        <v>45107</v>
      </c>
      <c r="B32710">
        <v>13.185109923489801</v>
      </c>
      <c r="C32710">
        <f t="shared" si="511"/>
        <v>193746.10024092827</v>
      </c>
    </row>
    <row r="32711" spans="1:3" x14ac:dyDescent="0.3">
      <c r="A32711" s="1">
        <v>45107</v>
      </c>
      <c r="B32711">
        <v>73.343836843425507</v>
      </c>
      <c r="C32711">
        <f t="shared" si="511"/>
        <v>193760.76900829695</v>
      </c>
    </row>
    <row r="32712" spans="1:3" x14ac:dyDescent="0.3">
      <c r="A32712" s="1">
        <v>45107</v>
      </c>
      <c r="B32712">
        <v>28.330519238344699</v>
      </c>
      <c r="C32712">
        <f t="shared" si="511"/>
        <v>193766.43511214462</v>
      </c>
    </row>
    <row r="32713" spans="1:3" x14ac:dyDescent="0.3">
      <c r="A32713" s="1">
        <v>45107</v>
      </c>
      <c r="B32713">
        <v>17.5277685874889</v>
      </c>
      <c r="C32713">
        <f t="shared" si="511"/>
        <v>193769.94066586212</v>
      </c>
    </row>
    <row r="32714" spans="1:3" x14ac:dyDescent="0.3">
      <c r="A32714" s="1">
        <v>45107</v>
      </c>
      <c r="B32714">
        <v>16.324083327850499</v>
      </c>
      <c r="C32714">
        <f t="shared" si="511"/>
        <v>193773.20548252767</v>
      </c>
    </row>
    <row r="32715" spans="1:3" x14ac:dyDescent="0.3">
      <c r="A32715" s="1">
        <v>45107</v>
      </c>
      <c r="B32715">
        <v>29.783712930031999</v>
      </c>
      <c r="C32715">
        <f t="shared" si="511"/>
        <v>193779.16222511369</v>
      </c>
    </row>
    <row r="32716" spans="1:3" x14ac:dyDescent="0.3">
      <c r="A32716" s="1">
        <v>45107</v>
      </c>
      <c r="B32716">
        <v>17.870775593669201</v>
      </c>
      <c r="C32716">
        <f t="shared" si="511"/>
        <v>193782.73638023241</v>
      </c>
    </row>
    <row r="32717" spans="1:3" x14ac:dyDescent="0.3">
      <c r="A32717" s="1">
        <v>45107</v>
      </c>
      <c r="B32717">
        <v>15.5450600917987</v>
      </c>
      <c r="C32717">
        <f t="shared" si="511"/>
        <v>193785.84539225078</v>
      </c>
    </row>
    <row r="32718" spans="1:3" x14ac:dyDescent="0.3">
      <c r="A32718" s="1">
        <v>45107</v>
      </c>
      <c r="B32718">
        <v>21.796851545908801</v>
      </c>
      <c r="C32718">
        <f t="shared" si="511"/>
        <v>193790.20476255997</v>
      </c>
    </row>
    <row r="32719" spans="1:3" x14ac:dyDescent="0.3">
      <c r="A32719" s="1">
        <v>45107</v>
      </c>
      <c r="B32719">
        <v>19.906603204875498</v>
      </c>
      <c r="C32719">
        <f t="shared" si="511"/>
        <v>193794.18608320094</v>
      </c>
    </row>
    <row r="32720" spans="1:3" x14ac:dyDescent="0.3">
      <c r="A32720" s="1">
        <v>45107</v>
      </c>
      <c r="B32720">
        <v>31.008303971026301</v>
      </c>
      <c r="C32720">
        <f t="shared" si="511"/>
        <v>193800.38774399515</v>
      </c>
    </row>
    <row r="32721" spans="1:3" x14ac:dyDescent="0.3">
      <c r="A32721" s="1">
        <v>45107</v>
      </c>
      <c r="B32721">
        <v>93.483898537227702</v>
      </c>
      <c r="C32721">
        <f t="shared" si="511"/>
        <v>193819.08452370259</v>
      </c>
    </row>
    <row r="32722" spans="1:3" x14ac:dyDescent="0.3">
      <c r="A32722" s="1">
        <v>45107</v>
      </c>
      <c r="B32722">
        <v>19.893083659066601</v>
      </c>
      <c r="C32722">
        <f t="shared" si="511"/>
        <v>193823.06314043442</v>
      </c>
    </row>
    <row r="32723" spans="1:3" x14ac:dyDescent="0.3">
      <c r="A32723" s="1">
        <v>45107</v>
      </c>
      <c r="B32723">
        <v>25.780051840541901</v>
      </c>
      <c r="C32723">
        <f t="shared" si="511"/>
        <v>193828.21915080253</v>
      </c>
    </row>
    <row r="32724" spans="1:3" x14ac:dyDescent="0.3">
      <c r="A32724" s="1">
        <v>45107</v>
      </c>
      <c r="B32724">
        <v>22.479576154534001</v>
      </c>
      <c r="C32724">
        <f t="shared" si="511"/>
        <v>193832.71506603344</v>
      </c>
    </row>
    <row r="32725" spans="1:3" x14ac:dyDescent="0.3">
      <c r="A32725" s="1">
        <v>45107</v>
      </c>
      <c r="B32725">
        <v>28.383358348409299</v>
      </c>
      <c r="C32725">
        <f t="shared" si="511"/>
        <v>193838.39173770312</v>
      </c>
    </row>
    <row r="32726" spans="1:3" x14ac:dyDescent="0.3">
      <c r="A32726" s="1">
        <v>45107</v>
      </c>
      <c r="B32726">
        <v>12.479313634297201</v>
      </c>
      <c r="C32726">
        <f t="shared" si="511"/>
        <v>193840.88760042997</v>
      </c>
    </row>
    <row r="32727" spans="1:3" x14ac:dyDescent="0.3">
      <c r="A32727" s="1">
        <v>45107</v>
      </c>
      <c r="B32727">
        <v>19.4297533964744</v>
      </c>
      <c r="C32727">
        <f t="shared" si="511"/>
        <v>193844.77355110928</v>
      </c>
    </row>
    <row r="32728" spans="1:3" x14ac:dyDescent="0.3">
      <c r="A32728" s="1">
        <v>45107</v>
      </c>
      <c r="B32728">
        <v>25.012344730148499</v>
      </c>
      <c r="C32728">
        <f t="shared" si="511"/>
        <v>193849.77602005532</v>
      </c>
    </row>
    <row r="32729" spans="1:3" x14ac:dyDescent="0.3">
      <c r="A32729" s="1">
        <v>45107</v>
      </c>
      <c r="B32729">
        <v>23.058078658054399</v>
      </c>
      <c r="C32729">
        <f t="shared" si="511"/>
        <v>193854.38763578693</v>
      </c>
    </row>
    <row r="32730" spans="1:3" x14ac:dyDescent="0.3">
      <c r="A32730" s="1">
        <v>45107</v>
      </c>
      <c r="B32730">
        <v>19.868130067926099</v>
      </c>
      <c r="C32730">
        <f t="shared" si="511"/>
        <v>193858.36126180051</v>
      </c>
    </row>
    <row r="32731" spans="1:3" x14ac:dyDescent="0.3">
      <c r="A32731" s="1">
        <v>45107</v>
      </c>
      <c r="B32731">
        <v>23.0272302264048</v>
      </c>
      <c r="C32731">
        <f t="shared" si="511"/>
        <v>193862.9667078458</v>
      </c>
    </row>
    <row r="32732" spans="1:3" x14ac:dyDescent="0.3">
      <c r="A32732" s="1">
        <v>45107</v>
      </c>
      <c r="B32732">
        <v>73.205217663089002</v>
      </c>
      <c r="C32732">
        <f t="shared" si="511"/>
        <v>193877.60775137841</v>
      </c>
    </row>
    <row r="32733" spans="1:3" x14ac:dyDescent="0.3">
      <c r="A32733" s="1">
        <v>45107</v>
      </c>
      <c r="B32733">
        <v>31.424273651441201</v>
      </c>
      <c r="C32733">
        <f t="shared" si="511"/>
        <v>193883.89260610871</v>
      </c>
    </row>
    <row r="32734" spans="1:3" x14ac:dyDescent="0.3">
      <c r="A32734" s="1">
        <v>45107</v>
      </c>
      <c r="B32734">
        <v>21.661254266923802</v>
      </c>
      <c r="C32734">
        <f t="shared" si="511"/>
        <v>193888.2248569621</v>
      </c>
    </row>
    <row r="32735" spans="1:3" x14ac:dyDescent="0.3">
      <c r="A32735" s="1">
        <v>45107</v>
      </c>
      <c r="B32735">
        <v>138.880417922601</v>
      </c>
      <c r="C32735">
        <f t="shared" si="511"/>
        <v>193916.00094054663</v>
      </c>
    </row>
    <row r="32736" spans="1:3" x14ac:dyDescent="0.3">
      <c r="A32736" s="1">
        <v>45107</v>
      </c>
      <c r="B32736">
        <v>20.656031622861398</v>
      </c>
      <c r="C32736">
        <f t="shared" si="511"/>
        <v>193920.13214687121</v>
      </c>
    </row>
    <row r="32737" spans="1:3" x14ac:dyDescent="0.3">
      <c r="A32737" s="1">
        <v>45107</v>
      </c>
      <c r="B32737">
        <v>16.549814722218699</v>
      </c>
      <c r="C32737">
        <f t="shared" si="511"/>
        <v>193923.44210981566</v>
      </c>
    </row>
    <row r="32738" spans="1:3" x14ac:dyDescent="0.3">
      <c r="A32738" s="1">
        <v>45107</v>
      </c>
      <c r="B32738">
        <v>24.702695307649002</v>
      </c>
      <c r="C32738">
        <f t="shared" si="511"/>
        <v>193928.38264887719</v>
      </c>
    </row>
    <row r="32739" spans="1:3" x14ac:dyDescent="0.3">
      <c r="A32739" s="1">
        <v>45107</v>
      </c>
      <c r="B32739">
        <v>18.954623435765701</v>
      </c>
      <c r="C32739">
        <f t="shared" si="511"/>
        <v>193932.17357356433</v>
      </c>
    </row>
    <row r="32740" spans="1:3" x14ac:dyDescent="0.3">
      <c r="A32740" s="1">
        <v>45107</v>
      </c>
      <c r="B32740">
        <v>32.198393770490902</v>
      </c>
      <c r="C32740">
        <f t="shared" si="511"/>
        <v>193938.61325231844</v>
      </c>
    </row>
    <row r="32741" spans="1:3" x14ac:dyDescent="0.3">
      <c r="A32741" s="1">
        <v>45107</v>
      </c>
      <c r="B32741">
        <v>19.473142216445201</v>
      </c>
      <c r="C32741">
        <f t="shared" si="511"/>
        <v>193942.50788076172</v>
      </c>
    </row>
    <row r="32742" spans="1:3" x14ac:dyDescent="0.3">
      <c r="A32742" s="1">
        <v>45107</v>
      </c>
      <c r="B32742">
        <v>16.713667214106199</v>
      </c>
      <c r="C32742">
        <f t="shared" si="511"/>
        <v>193945.85061420454</v>
      </c>
    </row>
    <row r="32743" spans="1:3" x14ac:dyDescent="0.3">
      <c r="A32743" s="1">
        <v>45107</v>
      </c>
      <c r="B32743">
        <v>68.077431384244207</v>
      </c>
      <c r="C32743">
        <f t="shared" si="511"/>
        <v>193959.4661004814</v>
      </c>
    </row>
    <row r="32744" spans="1:3" x14ac:dyDescent="0.3">
      <c r="A32744" s="1">
        <v>45107</v>
      </c>
      <c r="B32744">
        <v>22.764255192203201</v>
      </c>
      <c r="C32744">
        <f t="shared" si="511"/>
        <v>193964.01895151983</v>
      </c>
    </row>
    <row r="32745" spans="1:3" x14ac:dyDescent="0.3">
      <c r="A32745" s="1">
        <v>45107</v>
      </c>
      <c r="B32745">
        <v>28.341044232257001</v>
      </c>
      <c r="C32745">
        <f t="shared" si="511"/>
        <v>193969.68716036627</v>
      </c>
    </row>
    <row r="32746" spans="1:3" x14ac:dyDescent="0.3">
      <c r="A32746" s="1">
        <v>45107</v>
      </c>
      <c r="B32746">
        <v>25.229015900642299</v>
      </c>
      <c r="C32746">
        <f t="shared" si="511"/>
        <v>193974.73296354641</v>
      </c>
    </row>
    <row r="32747" spans="1:3" x14ac:dyDescent="0.3">
      <c r="A32747" s="1">
        <v>45107</v>
      </c>
      <c r="B32747">
        <v>24.331414572938101</v>
      </c>
      <c r="C32747">
        <f t="shared" si="511"/>
        <v>193979.599246461</v>
      </c>
    </row>
    <row r="32748" spans="1:3" x14ac:dyDescent="0.3">
      <c r="A32748" s="1">
        <v>45107</v>
      </c>
      <c r="B32748">
        <v>19.961980850233001</v>
      </c>
      <c r="C32748">
        <f t="shared" si="511"/>
        <v>193983.59164263104</v>
      </c>
    </row>
    <row r="32749" spans="1:3" x14ac:dyDescent="0.3">
      <c r="A32749" s="1">
        <v>45107</v>
      </c>
      <c r="B32749">
        <v>83.174409148708705</v>
      </c>
      <c r="C32749">
        <f t="shared" si="511"/>
        <v>194000.2265244608</v>
      </c>
    </row>
    <row r="32750" spans="1:3" x14ac:dyDescent="0.3">
      <c r="A32750" s="1">
        <v>45107</v>
      </c>
      <c r="B32750">
        <v>20.575601316508301</v>
      </c>
      <c r="C32750">
        <f t="shared" si="511"/>
        <v>194004.3416447241</v>
      </c>
    </row>
    <row r="32751" spans="1:3" x14ac:dyDescent="0.3">
      <c r="A32751" s="1">
        <v>45107</v>
      </c>
      <c r="B32751">
        <v>21.739920544745299</v>
      </c>
      <c r="C32751">
        <f t="shared" si="511"/>
        <v>194008.68962883306</v>
      </c>
    </row>
    <row r="32752" spans="1:3" x14ac:dyDescent="0.3">
      <c r="A32752" s="1">
        <v>45107</v>
      </c>
      <c r="B32752">
        <v>24.667889330334599</v>
      </c>
      <c r="C32752">
        <f t="shared" si="511"/>
        <v>194013.62320669912</v>
      </c>
    </row>
    <row r="32753" spans="1:3" x14ac:dyDescent="0.3">
      <c r="A32753" s="1">
        <v>45107</v>
      </c>
      <c r="B32753">
        <v>19.6869203809628</v>
      </c>
      <c r="C32753">
        <f t="shared" si="511"/>
        <v>194017.56059077531</v>
      </c>
    </row>
    <row r="32754" spans="1:3" x14ac:dyDescent="0.3">
      <c r="A32754" s="1">
        <v>45107</v>
      </c>
      <c r="B32754">
        <v>21.4132498677893</v>
      </c>
      <c r="C32754">
        <f t="shared" si="511"/>
        <v>194021.84324074886</v>
      </c>
    </row>
    <row r="32755" spans="1:3" x14ac:dyDescent="0.3">
      <c r="A32755" s="1">
        <v>45107</v>
      </c>
      <c r="B32755">
        <v>26.116211715590801</v>
      </c>
      <c r="C32755">
        <f t="shared" si="511"/>
        <v>194027.06648309197</v>
      </c>
    </row>
    <row r="32756" spans="1:3" x14ac:dyDescent="0.3">
      <c r="A32756" s="1">
        <v>45107</v>
      </c>
      <c r="B32756">
        <v>23.307121070880299</v>
      </c>
      <c r="C32756">
        <f t="shared" si="511"/>
        <v>194031.72790730614</v>
      </c>
    </row>
    <row r="32757" spans="1:3" x14ac:dyDescent="0.3">
      <c r="A32757" s="1">
        <v>45107</v>
      </c>
      <c r="B32757">
        <v>21.510144915593301</v>
      </c>
      <c r="C32757">
        <f t="shared" si="511"/>
        <v>194036.02993628927</v>
      </c>
    </row>
    <row r="32758" spans="1:3" x14ac:dyDescent="0.3">
      <c r="A32758" s="1">
        <v>45107</v>
      </c>
      <c r="B32758">
        <v>26.2780241428793</v>
      </c>
      <c r="C32758">
        <f t="shared" si="511"/>
        <v>194041.28554111783</v>
      </c>
    </row>
    <row r="32759" spans="1:3" x14ac:dyDescent="0.3">
      <c r="A32759" s="1">
        <v>45107</v>
      </c>
      <c r="B32759">
        <v>33.957040677634701</v>
      </c>
      <c r="C32759">
        <f t="shared" si="511"/>
        <v>194048.07694925336</v>
      </c>
    </row>
    <row r="32760" spans="1:3" x14ac:dyDescent="0.3">
      <c r="A32760" s="1">
        <v>45107</v>
      </c>
      <c r="B32760">
        <v>20.809007464062098</v>
      </c>
      <c r="C32760">
        <f t="shared" si="511"/>
        <v>194052.23875074618</v>
      </c>
    </row>
    <row r="32761" spans="1:3" x14ac:dyDescent="0.3">
      <c r="A32761" s="1">
        <v>45107</v>
      </c>
      <c r="B32761">
        <v>18.1211268060114</v>
      </c>
      <c r="C32761">
        <f t="shared" si="511"/>
        <v>194055.8629761074</v>
      </c>
    </row>
    <row r="32762" spans="1:3" x14ac:dyDescent="0.3">
      <c r="A32762" s="1">
        <v>45107</v>
      </c>
      <c r="B32762">
        <v>23.177021680688799</v>
      </c>
      <c r="C32762">
        <f t="shared" si="511"/>
        <v>194060.49838044355</v>
      </c>
    </row>
    <row r="32763" spans="1:3" x14ac:dyDescent="0.3">
      <c r="A32763" s="1">
        <v>45107</v>
      </c>
      <c r="B32763">
        <v>11.7687836105247</v>
      </c>
      <c r="C32763">
        <f t="shared" si="511"/>
        <v>194062.85213716564</v>
      </c>
    </row>
    <row r="32764" spans="1:3" x14ac:dyDescent="0.3">
      <c r="A32764" s="1">
        <v>45107</v>
      </c>
      <c r="B32764">
        <v>88.795540710593201</v>
      </c>
      <c r="C32764">
        <f t="shared" si="511"/>
        <v>194080.61124530775</v>
      </c>
    </row>
    <row r="32765" spans="1:3" x14ac:dyDescent="0.3">
      <c r="A32765" s="1">
        <v>45107</v>
      </c>
      <c r="B32765">
        <v>24.063329974216199</v>
      </c>
      <c r="C32765">
        <f t="shared" si="511"/>
        <v>194085.42391130258</v>
      </c>
    </row>
    <row r="32766" spans="1:3" x14ac:dyDescent="0.3">
      <c r="A32766" s="1">
        <v>45107</v>
      </c>
      <c r="B32766">
        <v>22.0131426265601</v>
      </c>
      <c r="C32766">
        <f t="shared" si="511"/>
        <v>194089.82653982789</v>
      </c>
    </row>
    <row r="32767" spans="1:3" x14ac:dyDescent="0.3">
      <c r="A32767" s="1">
        <v>45107</v>
      </c>
      <c r="B32767">
        <v>22.740573502974001</v>
      </c>
      <c r="C32767">
        <f t="shared" si="511"/>
        <v>194094.37465452848</v>
      </c>
    </row>
    <row r="32768" spans="1:3" x14ac:dyDescent="0.3">
      <c r="A32768" s="1">
        <v>45107</v>
      </c>
      <c r="B32768">
        <v>30.732306463815199</v>
      </c>
      <c r="C32768">
        <f t="shared" si="511"/>
        <v>194100.52111582123</v>
      </c>
    </row>
    <row r="32769" spans="1:3" x14ac:dyDescent="0.3">
      <c r="A32769" s="1">
        <v>45107</v>
      </c>
      <c r="B32769">
        <v>15.829754887512999</v>
      </c>
      <c r="C32769">
        <f t="shared" si="511"/>
        <v>194103.68706679874</v>
      </c>
    </row>
    <row r="32770" spans="1:3" x14ac:dyDescent="0.3">
      <c r="A32770" s="1">
        <v>45107</v>
      </c>
      <c r="B32770">
        <v>25.882050796025698</v>
      </c>
      <c r="C32770">
        <f t="shared" si="511"/>
        <v>194108.86347695795</v>
      </c>
    </row>
    <row r="32771" spans="1:3" x14ac:dyDescent="0.3">
      <c r="A32771" s="1">
        <v>45107</v>
      </c>
      <c r="B32771">
        <v>20.886629234090002</v>
      </c>
      <c r="C32771">
        <f t="shared" si="511"/>
        <v>194113.04080280478</v>
      </c>
    </row>
    <row r="32772" spans="1:3" x14ac:dyDescent="0.3">
      <c r="A32772" s="1">
        <v>45107</v>
      </c>
      <c r="B32772">
        <v>19.733371495650299</v>
      </c>
      <c r="C32772">
        <f t="shared" ref="C32772:C32835" si="512">$G$1*B32772+C32771</f>
        <v>194116.98747710392</v>
      </c>
    </row>
    <row r="32773" spans="1:3" x14ac:dyDescent="0.3">
      <c r="A32773" s="1">
        <v>45107</v>
      </c>
      <c r="B32773">
        <v>28.664304845065601</v>
      </c>
      <c r="C32773">
        <f t="shared" si="512"/>
        <v>194122.72033807292</v>
      </c>
    </row>
    <row r="32774" spans="1:3" x14ac:dyDescent="0.3">
      <c r="A32774" s="1">
        <v>45107</v>
      </c>
      <c r="B32774">
        <v>26.401294387034799</v>
      </c>
      <c r="C32774">
        <f t="shared" si="512"/>
        <v>194128.00059695033</v>
      </c>
    </row>
    <row r="32775" spans="1:3" x14ac:dyDescent="0.3">
      <c r="A32775" s="1">
        <v>45107</v>
      </c>
      <c r="B32775">
        <v>27.164980616186899</v>
      </c>
      <c r="C32775">
        <f t="shared" si="512"/>
        <v>194133.43359307357</v>
      </c>
    </row>
    <row r="32776" spans="1:3" x14ac:dyDescent="0.3">
      <c r="A32776" s="1">
        <v>45107</v>
      </c>
      <c r="B32776">
        <v>24.769607032283499</v>
      </c>
      <c r="C32776">
        <f t="shared" si="512"/>
        <v>194138.38751448001</v>
      </c>
    </row>
    <row r="32777" spans="1:3" x14ac:dyDescent="0.3">
      <c r="A32777" s="1">
        <v>45107</v>
      </c>
      <c r="B32777">
        <v>20.168795646955299</v>
      </c>
      <c r="C32777">
        <f t="shared" si="512"/>
        <v>194142.42127360939</v>
      </c>
    </row>
    <row r="32778" spans="1:3" x14ac:dyDescent="0.3">
      <c r="A32778" s="1">
        <v>45107</v>
      </c>
      <c r="B32778">
        <v>25.816929951177698</v>
      </c>
      <c r="C32778">
        <f t="shared" si="512"/>
        <v>194147.58465959961</v>
      </c>
    </row>
    <row r="32779" spans="1:3" x14ac:dyDescent="0.3">
      <c r="A32779" s="1">
        <v>45107</v>
      </c>
      <c r="B32779">
        <v>32.603657235855003</v>
      </c>
      <c r="C32779">
        <f t="shared" si="512"/>
        <v>194154.10539104679</v>
      </c>
    </row>
    <row r="32780" spans="1:3" x14ac:dyDescent="0.3">
      <c r="A32780" s="1">
        <v>45107</v>
      </c>
      <c r="B32780">
        <v>22.7362767057258</v>
      </c>
      <c r="C32780">
        <f t="shared" si="512"/>
        <v>194158.65264638793</v>
      </c>
    </row>
    <row r="32781" spans="1:3" x14ac:dyDescent="0.3">
      <c r="A32781" s="1">
        <v>45107</v>
      </c>
      <c r="B32781">
        <v>18.251243983568699</v>
      </c>
      <c r="C32781">
        <f t="shared" si="512"/>
        <v>194162.30289518464</v>
      </c>
    </row>
    <row r="32782" spans="1:3" x14ac:dyDescent="0.3">
      <c r="A32782" s="1">
        <v>45107</v>
      </c>
      <c r="B32782">
        <v>15.1694055459495</v>
      </c>
      <c r="C32782">
        <f t="shared" si="512"/>
        <v>194165.33677629381</v>
      </c>
    </row>
    <row r="32783" spans="1:3" x14ac:dyDescent="0.3">
      <c r="A32783" s="1">
        <v>45107</v>
      </c>
      <c r="B32783">
        <v>27.7795691549514</v>
      </c>
      <c r="C32783">
        <f t="shared" si="512"/>
        <v>194170.89269012481</v>
      </c>
    </row>
    <row r="32784" spans="1:3" x14ac:dyDescent="0.3">
      <c r="A32784" s="1">
        <v>45107</v>
      </c>
      <c r="B32784">
        <v>15.0971267939518</v>
      </c>
      <c r="C32784">
        <f t="shared" si="512"/>
        <v>194173.9121154836</v>
      </c>
    </row>
    <row r="32785" spans="1:3" x14ac:dyDescent="0.3">
      <c r="A32785" s="1">
        <v>45107</v>
      </c>
      <c r="B32785">
        <v>19.266792100395701</v>
      </c>
      <c r="C32785">
        <f t="shared" si="512"/>
        <v>194177.76547390368</v>
      </c>
    </row>
    <row r="32786" spans="1:3" x14ac:dyDescent="0.3">
      <c r="A32786" s="1">
        <v>45107</v>
      </c>
      <c r="B32786">
        <v>22.219369497995402</v>
      </c>
      <c r="C32786">
        <f t="shared" si="512"/>
        <v>194182.20934780329</v>
      </c>
    </row>
    <row r="32787" spans="1:3" x14ac:dyDescent="0.3">
      <c r="A32787" s="1">
        <v>45107</v>
      </c>
      <c r="B32787">
        <v>27.389059030557799</v>
      </c>
      <c r="C32787">
        <f t="shared" si="512"/>
        <v>194187.6871596094</v>
      </c>
    </row>
    <row r="32788" spans="1:3" x14ac:dyDescent="0.3">
      <c r="A32788" s="1">
        <v>45107</v>
      </c>
      <c r="B32788">
        <v>85.005543669689303</v>
      </c>
      <c r="C32788">
        <f t="shared" si="512"/>
        <v>194204.68826834334</v>
      </c>
    </row>
    <row r="32789" spans="1:3" x14ac:dyDescent="0.3">
      <c r="A32789" s="1">
        <v>45107</v>
      </c>
      <c r="B32789">
        <v>23.927102956006301</v>
      </c>
      <c r="C32789">
        <f t="shared" si="512"/>
        <v>194209.47368893455</v>
      </c>
    </row>
    <row r="32790" spans="1:3" x14ac:dyDescent="0.3">
      <c r="A32790" s="1">
        <v>45107</v>
      </c>
      <c r="B32790">
        <v>27.6423405666858</v>
      </c>
      <c r="C32790">
        <f t="shared" si="512"/>
        <v>194215.00215704789</v>
      </c>
    </row>
    <row r="32791" spans="1:3" x14ac:dyDescent="0.3">
      <c r="A32791" s="1">
        <v>45107</v>
      </c>
      <c r="B32791">
        <v>20.001474660065199</v>
      </c>
      <c r="C32791">
        <f t="shared" si="512"/>
        <v>194219.0024519799</v>
      </c>
    </row>
    <row r="32792" spans="1:3" x14ac:dyDescent="0.3">
      <c r="A32792" s="1">
        <v>45107</v>
      </c>
      <c r="B32792">
        <v>14.739849154124199</v>
      </c>
      <c r="C32792">
        <f t="shared" si="512"/>
        <v>194221.95042181073</v>
      </c>
    </row>
    <row r="32793" spans="1:3" x14ac:dyDescent="0.3">
      <c r="A32793" s="1">
        <v>45107</v>
      </c>
      <c r="B32793">
        <v>32.496137447332202</v>
      </c>
      <c r="C32793">
        <f t="shared" si="512"/>
        <v>194228.44964930019</v>
      </c>
    </row>
    <row r="32794" spans="1:3" x14ac:dyDescent="0.3">
      <c r="A32794" s="1">
        <v>45107</v>
      </c>
      <c r="B32794">
        <v>21.865147293707</v>
      </c>
      <c r="C32794">
        <f t="shared" si="512"/>
        <v>194232.82267875894</v>
      </c>
    </row>
    <row r="32795" spans="1:3" x14ac:dyDescent="0.3">
      <c r="A32795" s="1">
        <v>45107</v>
      </c>
      <c r="B32795">
        <v>15.7258218845088</v>
      </c>
      <c r="C32795">
        <f t="shared" si="512"/>
        <v>194235.96784313585</v>
      </c>
    </row>
    <row r="32796" spans="1:3" x14ac:dyDescent="0.3">
      <c r="A32796" s="1">
        <v>45107</v>
      </c>
      <c r="B32796">
        <v>19.137499955060399</v>
      </c>
      <c r="C32796">
        <f t="shared" si="512"/>
        <v>194239.79534312687</v>
      </c>
    </row>
    <row r="32797" spans="1:3" x14ac:dyDescent="0.3">
      <c r="A32797" s="1">
        <v>45107</v>
      </c>
      <c r="B32797">
        <v>19.064581907429801</v>
      </c>
      <c r="C32797">
        <f t="shared" si="512"/>
        <v>194243.60825950836</v>
      </c>
    </row>
    <row r="32798" spans="1:3" x14ac:dyDescent="0.3">
      <c r="A32798" s="1">
        <v>45107</v>
      </c>
      <c r="B32798">
        <v>20.262110933898501</v>
      </c>
      <c r="C32798">
        <f t="shared" si="512"/>
        <v>194247.66068169512</v>
      </c>
    </row>
    <row r="32799" spans="1:3" x14ac:dyDescent="0.3">
      <c r="A32799" s="1">
        <v>45107</v>
      </c>
      <c r="B32799">
        <v>23.252159477677999</v>
      </c>
      <c r="C32799">
        <f t="shared" si="512"/>
        <v>194252.31111359067</v>
      </c>
    </row>
    <row r="32800" spans="1:3" x14ac:dyDescent="0.3">
      <c r="A32800" s="1">
        <v>45107</v>
      </c>
      <c r="B32800">
        <v>16.043993592108102</v>
      </c>
      <c r="C32800">
        <f t="shared" si="512"/>
        <v>194255.5199123091</v>
      </c>
    </row>
    <row r="32801" spans="1:3" x14ac:dyDescent="0.3">
      <c r="A32801" s="1">
        <v>45107</v>
      </c>
      <c r="B32801">
        <v>21.6173045698457</v>
      </c>
      <c r="C32801">
        <f t="shared" si="512"/>
        <v>194259.84337322306</v>
      </c>
    </row>
    <row r="32802" spans="1:3" x14ac:dyDescent="0.3">
      <c r="A32802" s="1">
        <v>45107</v>
      </c>
      <c r="B32802">
        <v>23.373635856412999</v>
      </c>
      <c r="C32802">
        <f t="shared" si="512"/>
        <v>194264.51810039434</v>
      </c>
    </row>
    <row r="32803" spans="1:3" x14ac:dyDescent="0.3">
      <c r="A32803" s="1">
        <v>45107</v>
      </c>
      <c r="B32803">
        <v>16.554347839488202</v>
      </c>
      <c r="C32803">
        <f t="shared" si="512"/>
        <v>194267.82896996225</v>
      </c>
    </row>
    <row r="32804" spans="1:3" x14ac:dyDescent="0.3">
      <c r="A32804" s="1">
        <v>45107</v>
      </c>
      <c r="B32804">
        <v>21.143109545067698</v>
      </c>
      <c r="C32804">
        <f t="shared" si="512"/>
        <v>194272.05759187127</v>
      </c>
    </row>
    <row r="32805" spans="1:3" x14ac:dyDescent="0.3">
      <c r="A32805" s="1">
        <v>45107</v>
      </c>
      <c r="B32805">
        <v>28.946548631449701</v>
      </c>
      <c r="C32805">
        <f t="shared" si="512"/>
        <v>194277.84690159757</v>
      </c>
    </row>
    <row r="32806" spans="1:3" x14ac:dyDescent="0.3">
      <c r="A32806" s="1">
        <v>45107</v>
      </c>
      <c r="B32806">
        <v>12.4613268270741</v>
      </c>
      <c r="C32806">
        <f t="shared" si="512"/>
        <v>194280.33916696298</v>
      </c>
    </row>
    <row r="32807" spans="1:3" x14ac:dyDescent="0.3">
      <c r="A32807" s="1">
        <v>45107</v>
      </c>
      <c r="B32807">
        <v>76.605627737157903</v>
      </c>
      <c r="C32807">
        <f t="shared" si="512"/>
        <v>194295.66029251041</v>
      </c>
    </row>
    <row r="32808" spans="1:3" x14ac:dyDescent="0.3">
      <c r="A32808" s="1">
        <v>45107</v>
      </c>
      <c r="B32808">
        <v>24.899299759102199</v>
      </c>
      <c r="C32808">
        <f t="shared" si="512"/>
        <v>194300.64015246223</v>
      </c>
    </row>
    <row r="32809" spans="1:3" x14ac:dyDescent="0.3">
      <c r="A32809" s="1">
        <v>45107</v>
      </c>
      <c r="B32809">
        <v>19.621386900309901</v>
      </c>
      <c r="C32809">
        <f t="shared" si="512"/>
        <v>194304.56442984228</v>
      </c>
    </row>
    <row r="32810" spans="1:3" x14ac:dyDescent="0.3">
      <c r="A32810" s="1">
        <v>45107</v>
      </c>
      <c r="B32810">
        <v>30.990490679179899</v>
      </c>
      <c r="C32810">
        <f t="shared" si="512"/>
        <v>194310.76252797814</v>
      </c>
    </row>
    <row r="32811" spans="1:3" x14ac:dyDescent="0.3">
      <c r="A32811" s="1">
        <v>45107</v>
      </c>
      <c r="B32811">
        <v>22.078901700685101</v>
      </c>
      <c r="C32811">
        <f t="shared" si="512"/>
        <v>194315.17830831828</v>
      </c>
    </row>
    <row r="32812" spans="1:3" x14ac:dyDescent="0.3">
      <c r="A32812" s="1">
        <v>45107</v>
      </c>
      <c r="B32812">
        <v>24.976862073338399</v>
      </c>
      <c r="C32812">
        <f t="shared" si="512"/>
        <v>194320.17368073296</v>
      </c>
    </row>
    <row r="32813" spans="1:3" x14ac:dyDescent="0.3">
      <c r="A32813" s="1">
        <v>45107</v>
      </c>
      <c r="B32813">
        <v>22.209620958480201</v>
      </c>
      <c r="C32813">
        <f t="shared" si="512"/>
        <v>194324.61560492465</v>
      </c>
    </row>
    <row r="32814" spans="1:3" x14ac:dyDescent="0.3">
      <c r="A32814" s="1">
        <v>45107</v>
      </c>
      <c r="B32814">
        <v>26.322397447605798</v>
      </c>
      <c r="C32814">
        <f t="shared" si="512"/>
        <v>194329.88008441418</v>
      </c>
    </row>
    <row r="32815" spans="1:3" x14ac:dyDescent="0.3">
      <c r="A32815" s="1">
        <v>45107</v>
      </c>
      <c r="B32815">
        <v>15.2114959487064</v>
      </c>
      <c r="C32815">
        <f t="shared" si="512"/>
        <v>194332.92238360393</v>
      </c>
    </row>
    <row r="32816" spans="1:3" x14ac:dyDescent="0.3">
      <c r="A32816" s="1">
        <v>45107</v>
      </c>
      <c r="B32816">
        <v>29.969722905356999</v>
      </c>
      <c r="C32816">
        <f t="shared" si="512"/>
        <v>194338.91632818501</v>
      </c>
    </row>
    <row r="32817" spans="1:3" x14ac:dyDescent="0.3">
      <c r="A32817" s="1">
        <v>45107</v>
      </c>
      <c r="B32817">
        <v>26.272167306879201</v>
      </c>
      <c r="C32817">
        <f t="shared" si="512"/>
        <v>194344.17076164638</v>
      </c>
    </row>
    <row r="32818" spans="1:3" x14ac:dyDescent="0.3">
      <c r="A32818" s="1">
        <v>45107</v>
      </c>
      <c r="B32818">
        <v>18.194687269968799</v>
      </c>
      <c r="C32818">
        <f t="shared" si="512"/>
        <v>194347.80969910038</v>
      </c>
    </row>
    <row r="32819" spans="1:3" x14ac:dyDescent="0.3">
      <c r="A32819" s="1">
        <v>45107</v>
      </c>
      <c r="B32819">
        <v>26.794128489928699</v>
      </c>
      <c r="C32819">
        <f t="shared" si="512"/>
        <v>194353.16852479838</v>
      </c>
    </row>
    <row r="32820" spans="1:3" x14ac:dyDescent="0.3">
      <c r="A32820" s="1">
        <v>45107</v>
      </c>
      <c r="B32820">
        <v>27.543781963587598</v>
      </c>
      <c r="C32820">
        <f t="shared" si="512"/>
        <v>194358.67728119111</v>
      </c>
    </row>
    <row r="32821" spans="1:3" x14ac:dyDescent="0.3">
      <c r="A32821" s="1">
        <v>45107</v>
      </c>
      <c r="B32821">
        <v>27.8897767930698</v>
      </c>
      <c r="C32821">
        <f t="shared" si="512"/>
        <v>194364.25523654971</v>
      </c>
    </row>
    <row r="32822" spans="1:3" x14ac:dyDescent="0.3">
      <c r="A32822" s="1">
        <v>45107</v>
      </c>
      <c r="B32822">
        <v>24.610290773822399</v>
      </c>
      <c r="C32822">
        <f t="shared" si="512"/>
        <v>194369.17729470448</v>
      </c>
    </row>
    <row r="32823" spans="1:3" x14ac:dyDescent="0.3">
      <c r="A32823" s="1">
        <v>45107</v>
      </c>
      <c r="B32823">
        <v>18.2661325280767</v>
      </c>
      <c r="C32823">
        <f t="shared" si="512"/>
        <v>194372.8305212101</v>
      </c>
    </row>
    <row r="32824" spans="1:3" x14ac:dyDescent="0.3">
      <c r="A32824" s="1">
        <v>45107</v>
      </c>
      <c r="B32824">
        <v>18.712521150025999</v>
      </c>
      <c r="C32824">
        <f t="shared" si="512"/>
        <v>194376.5730254401</v>
      </c>
    </row>
    <row r="32825" spans="1:3" x14ac:dyDescent="0.3">
      <c r="A32825" s="1">
        <v>45107</v>
      </c>
      <c r="B32825">
        <v>20.7097113559451</v>
      </c>
      <c r="C32825">
        <f t="shared" si="512"/>
        <v>194380.71496771128</v>
      </c>
    </row>
    <row r="32826" spans="1:3" x14ac:dyDescent="0.3">
      <c r="A32826" s="1">
        <v>45107</v>
      </c>
      <c r="B32826">
        <v>27.3649944280365</v>
      </c>
      <c r="C32826">
        <f t="shared" si="512"/>
        <v>194386.18796659689</v>
      </c>
    </row>
    <row r="32827" spans="1:3" x14ac:dyDescent="0.3">
      <c r="A32827" s="1">
        <v>45107</v>
      </c>
      <c r="B32827">
        <v>28.045334757037001</v>
      </c>
      <c r="C32827">
        <f t="shared" si="512"/>
        <v>194391.7970335483</v>
      </c>
    </row>
    <row r="32828" spans="1:3" x14ac:dyDescent="0.3">
      <c r="A32828" s="1">
        <v>45107</v>
      </c>
      <c r="B32828">
        <v>15.352042288757801</v>
      </c>
      <c r="C32828">
        <f t="shared" si="512"/>
        <v>194394.86744200604</v>
      </c>
    </row>
    <row r="32829" spans="1:3" x14ac:dyDescent="0.3">
      <c r="A32829" s="1">
        <v>45107</v>
      </c>
      <c r="B32829">
        <v>24.729358007327999</v>
      </c>
      <c r="C32829">
        <f t="shared" si="512"/>
        <v>194399.8133136075</v>
      </c>
    </row>
    <row r="32830" spans="1:3" x14ac:dyDescent="0.3">
      <c r="A32830" s="1">
        <v>45107</v>
      </c>
      <c r="B32830">
        <v>98.8583950057957</v>
      </c>
      <c r="C32830">
        <f t="shared" si="512"/>
        <v>194419.58499260867</v>
      </c>
    </row>
    <row r="32831" spans="1:3" x14ac:dyDescent="0.3">
      <c r="A32831" s="1">
        <v>45107</v>
      </c>
      <c r="B32831">
        <v>75.167155454749107</v>
      </c>
      <c r="C32831">
        <f t="shared" si="512"/>
        <v>194434.61842369961</v>
      </c>
    </row>
    <row r="32832" spans="1:3" x14ac:dyDescent="0.3">
      <c r="A32832" s="1">
        <v>45107</v>
      </c>
      <c r="B32832">
        <v>79.694999234442705</v>
      </c>
      <c r="C32832">
        <f t="shared" si="512"/>
        <v>194450.5574235465</v>
      </c>
    </row>
    <row r="32833" spans="1:3" x14ac:dyDescent="0.3">
      <c r="A32833" s="1">
        <v>45107</v>
      </c>
      <c r="B32833">
        <v>19.329999879505198</v>
      </c>
      <c r="C32833">
        <f t="shared" si="512"/>
        <v>194454.42342352241</v>
      </c>
    </row>
    <row r="32834" spans="1:3" x14ac:dyDescent="0.3">
      <c r="A32834" s="1">
        <v>45107</v>
      </c>
      <c r="B32834">
        <v>23.810121157306199</v>
      </c>
      <c r="C32834">
        <f t="shared" si="512"/>
        <v>194459.18544775387</v>
      </c>
    </row>
    <row r="32835" spans="1:3" x14ac:dyDescent="0.3">
      <c r="A32835" s="1">
        <v>45107</v>
      </c>
      <c r="B32835">
        <v>18.199049056444998</v>
      </c>
      <c r="C32835">
        <f t="shared" si="512"/>
        <v>194462.82525756516</v>
      </c>
    </row>
    <row r="32836" spans="1:3" x14ac:dyDescent="0.3">
      <c r="A32836" s="1">
        <v>45107</v>
      </c>
      <c r="B32836">
        <v>38.273280816652303</v>
      </c>
      <c r="C32836">
        <f t="shared" ref="C32836:C32899" si="513">$G$1*B32836+C32835</f>
        <v>194470.47991372849</v>
      </c>
    </row>
    <row r="32837" spans="1:3" x14ac:dyDescent="0.3">
      <c r="A32837" s="1">
        <v>45107</v>
      </c>
      <c r="B32837">
        <v>29.534808800286701</v>
      </c>
      <c r="C32837">
        <f t="shared" si="513"/>
        <v>194476.38687548853</v>
      </c>
    </row>
    <row r="32838" spans="1:3" x14ac:dyDescent="0.3">
      <c r="A32838" s="1">
        <v>45107</v>
      </c>
      <c r="B32838">
        <v>21.482901616468101</v>
      </c>
      <c r="C32838">
        <f t="shared" si="513"/>
        <v>194480.68345581181</v>
      </c>
    </row>
    <row r="32839" spans="1:3" x14ac:dyDescent="0.3">
      <c r="A32839" s="1">
        <v>45107</v>
      </c>
      <c r="B32839">
        <v>32.412302179120097</v>
      </c>
      <c r="C32839">
        <f t="shared" si="513"/>
        <v>194487.16591624764</v>
      </c>
    </row>
    <row r="32840" spans="1:3" x14ac:dyDescent="0.3">
      <c r="A32840" s="1">
        <v>45107</v>
      </c>
      <c r="B32840">
        <v>22.429172781257702</v>
      </c>
      <c r="C32840">
        <f t="shared" si="513"/>
        <v>194491.6517508039</v>
      </c>
    </row>
    <row r="32841" spans="1:3" x14ac:dyDescent="0.3">
      <c r="A32841" s="1">
        <v>45107</v>
      </c>
      <c r="B32841">
        <v>117.870378166574</v>
      </c>
      <c r="C32841">
        <f t="shared" si="513"/>
        <v>194515.22582643721</v>
      </c>
    </row>
    <row r="32842" spans="1:3" x14ac:dyDescent="0.3">
      <c r="A32842" s="1">
        <v>45107</v>
      </c>
      <c r="B32842">
        <v>51.573394364329502</v>
      </c>
      <c r="C32842">
        <f t="shared" si="513"/>
        <v>194525.54050531008</v>
      </c>
    </row>
    <row r="32843" spans="1:3" x14ac:dyDescent="0.3">
      <c r="A32843" s="1">
        <v>45107</v>
      </c>
      <c r="B32843">
        <v>24.571329459010801</v>
      </c>
      <c r="C32843">
        <f t="shared" si="513"/>
        <v>194530.45477120188</v>
      </c>
    </row>
    <row r="32844" spans="1:3" x14ac:dyDescent="0.3">
      <c r="A32844" s="1">
        <v>45107</v>
      </c>
      <c r="B32844">
        <v>20.2578383385219</v>
      </c>
      <c r="C32844">
        <f t="shared" si="513"/>
        <v>194534.5063388696</v>
      </c>
    </row>
    <row r="32845" spans="1:3" x14ac:dyDescent="0.3">
      <c r="A32845" s="1">
        <v>45107</v>
      </c>
      <c r="B32845">
        <v>29.217634529581801</v>
      </c>
      <c r="C32845">
        <f t="shared" si="513"/>
        <v>194540.34986577553</v>
      </c>
    </row>
    <row r="32846" spans="1:3" x14ac:dyDescent="0.3">
      <c r="A32846" s="1">
        <v>45107</v>
      </c>
      <c r="B32846">
        <v>22.778588275594299</v>
      </c>
      <c r="C32846">
        <f t="shared" si="513"/>
        <v>194544.90558343063</v>
      </c>
    </row>
    <row r="32847" spans="1:3" x14ac:dyDescent="0.3">
      <c r="A32847" s="1">
        <v>45107</v>
      </c>
      <c r="B32847">
        <v>21.3686995820057</v>
      </c>
      <c r="C32847">
        <f t="shared" si="513"/>
        <v>194549.17932334702</v>
      </c>
    </row>
    <row r="32848" spans="1:3" x14ac:dyDescent="0.3">
      <c r="A32848" s="1">
        <v>45107</v>
      </c>
      <c r="B32848">
        <v>23.922013742701001</v>
      </c>
      <c r="C32848">
        <f t="shared" si="513"/>
        <v>194553.96372609556</v>
      </c>
    </row>
    <row r="32849" spans="1:3" x14ac:dyDescent="0.3">
      <c r="A32849" s="1">
        <v>45107</v>
      </c>
      <c r="B32849">
        <v>26.1871100622411</v>
      </c>
      <c r="C32849">
        <f t="shared" si="513"/>
        <v>194559.20114810803</v>
      </c>
    </row>
    <row r="32850" spans="1:3" x14ac:dyDescent="0.3">
      <c r="A32850" s="1">
        <v>45107</v>
      </c>
      <c r="B32850">
        <v>25.449194004177599</v>
      </c>
      <c r="C32850">
        <f t="shared" si="513"/>
        <v>194564.29098690886</v>
      </c>
    </row>
    <row r="32851" spans="1:3" x14ac:dyDescent="0.3">
      <c r="A32851" s="1">
        <v>45107</v>
      </c>
      <c r="B32851">
        <v>14.262382300039</v>
      </c>
      <c r="C32851">
        <f t="shared" si="513"/>
        <v>194567.14346336888</v>
      </c>
    </row>
    <row r="32852" spans="1:3" x14ac:dyDescent="0.3">
      <c r="A32852" s="1">
        <v>45107</v>
      </c>
      <c r="B32852">
        <v>22.479863487020801</v>
      </c>
      <c r="C32852">
        <f t="shared" si="513"/>
        <v>194571.63943606627</v>
      </c>
    </row>
    <row r="32853" spans="1:3" x14ac:dyDescent="0.3">
      <c r="A32853" s="1">
        <v>45107</v>
      </c>
      <c r="B32853">
        <v>26.341169442302899</v>
      </c>
      <c r="C32853">
        <f t="shared" si="513"/>
        <v>194576.90766995473</v>
      </c>
    </row>
    <row r="32854" spans="1:3" x14ac:dyDescent="0.3">
      <c r="A32854" s="1">
        <v>45107</v>
      </c>
      <c r="B32854">
        <v>-24.458589301154099</v>
      </c>
      <c r="C32854">
        <f t="shared" si="513"/>
        <v>194572.01595209449</v>
      </c>
    </row>
    <row r="32855" spans="1:3" x14ac:dyDescent="0.3">
      <c r="A32855" s="1">
        <v>45107</v>
      </c>
      <c r="B32855">
        <v>20.240765191979101</v>
      </c>
      <c r="C32855">
        <f t="shared" si="513"/>
        <v>194576.06410513289</v>
      </c>
    </row>
    <row r="32856" spans="1:3" x14ac:dyDescent="0.3">
      <c r="A32856" s="1">
        <v>45107</v>
      </c>
      <c r="B32856">
        <v>86.370173474812901</v>
      </c>
      <c r="C32856">
        <f t="shared" si="513"/>
        <v>194593.33813982786</v>
      </c>
    </row>
    <row r="32857" spans="1:3" x14ac:dyDescent="0.3">
      <c r="A32857" s="1">
        <v>45107</v>
      </c>
      <c r="B32857">
        <v>18.068344867091501</v>
      </c>
      <c r="C32857">
        <f t="shared" si="513"/>
        <v>194596.95180880127</v>
      </c>
    </row>
    <row r="32858" spans="1:3" x14ac:dyDescent="0.3">
      <c r="A32858" s="1">
        <v>45107</v>
      </c>
      <c r="B32858">
        <v>28.409598052323101</v>
      </c>
      <c r="C32858">
        <f t="shared" si="513"/>
        <v>194602.63372841175</v>
      </c>
    </row>
    <row r="32859" spans="1:3" x14ac:dyDescent="0.3">
      <c r="A32859" s="1">
        <v>45107</v>
      </c>
      <c r="B32859">
        <v>26.7253854232683</v>
      </c>
      <c r="C32859">
        <f t="shared" si="513"/>
        <v>194607.97880549639</v>
      </c>
    </row>
    <row r="32860" spans="1:3" x14ac:dyDescent="0.3">
      <c r="A32860" s="1">
        <v>45107</v>
      </c>
      <c r="B32860">
        <v>16.453912340466299</v>
      </c>
      <c r="C32860">
        <f t="shared" si="513"/>
        <v>194611.26958796449</v>
      </c>
    </row>
    <row r="32861" spans="1:3" x14ac:dyDescent="0.3">
      <c r="A32861" s="1">
        <v>45107</v>
      </c>
      <c r="B32861">
        <v>14.3007961600599</v>
      </c>
      <c r="C32861">
        <f t="shared" si="513"/>
        <v>194614.12974719651</v>
      </c>
    </row>
    <row r="32862" spans="1:3" x14ac:dyDescent="0.3">
      <c r="A32862" s="1">
        <v>45107</v>
      </c>
      <c r="B32862">
        <v>27.0430013325673</v>
      </c>
      <c r="C32862">
        <f t="shared" si="513"/>
        <v>194619.53834746301</v>
      </c>
    </row>
    <row r="32863" spans="1:3" x14ac:dyDescent="0.3">
      <c r="A32863" s="1">
        <v>45107</v>
      </c>
      <c r="B32863">
        <v>17.553426927422802</v>
      </c>
      <c r="C32863">
        <f t="shared" si="513"/>
        <v>194623.0490328485</v>
      </c>
    </row>
    <row r="32864" spans="1:3" x14ac:dyDescent="0.3">
      <c r="A32864" s="1">
        <v>45107</v>
      </c>
      <c r="B32864">
        <v>25.077114263649602</v>
      </c>
      <c r="C32864">
        <f t="shared" si="513"/>
        <v>194628.06445570124</v>
      </c>
    </row>
    <row r="32865" spans="1:3" x14ac:dyDescent="0.3">
      <c r="A32865" s="1">
        <v>45107</v>
      </c>
      <c r="B32865">
        <v>26.5250988558888</v>
      </c>
      <c r="C32865">
        <f t="shared" si="513"/>
        <v>194633.36947547243</v>
      </c>
    </row>
    <row r="32866" spans="1:3" x14ac:dyDescent="0.3">
      <c r="A32866" s="1">
        <v>45107</v>
      </c>
      <c r="B32866">
        <v>16.380097115096898</v>
      </c>
      <c r="C32866">
        <f t="shared" si="513"/>
        <v>194636.64549489543</v>
      </c>
    </row>
    <row r="32867" spans="1:3" x14ac:dyDescent="0.3">
      <c r="A32867" s="1">
        <v>45107</v>
      </c>
      <c r="B32867">
        <v>20.841392263041499</v>
      </c>
      <c r="C32867">
        <f t="shared" si="513"/>
        <v>194640.81377334805</v>
      </c>
    </row>
    <row r="32868" spans="1:3" x14ac:dyDescent="0.3">
      <c r="A32868" s="1">
        <v>45107</v>
      </c>
      <c r="B32868">
        <v>21.1869168596054</v>
      </c>
      <c r="C32868">
        <f t="shared" si="513"/>
        <v>194645.05115671997</v>
      </c>
    </row>
    <row r="32869" spans="1:3" x14ac:dyDescent="0.3">
      <c r="A32869" s="1">
        <v>45107</v>
      </c>
      <c r="B32869">
        <v>46.542485237539204</v>
      </c>
      <c r="C32869">
        <f t="shared" si="513"/>
        <v>194654.35965376749</v>
      </c>
    </row>
    <row r="32870" spans="1:3" x14ac:dyDescent="0.3">
      <c r="A32870" s="1">
        <v>45107</v>
      </c>
      <c r="B32870">
        <v>29.805774885393198</v>
      </c>
      <c r="C32870">
        <f t="shared" si="513"/>
        <v>194660.32080874458</v>
      </c>
    </row>
    <row r="32871" spans="1:3" x14ac:dyDescent="0.3">
      <c r="A32871" s="1">
        <v>45107</v>
      </c>
      <c r="B32871">
        <v>21.7800296071755</v>
      </c>
      <c r="C32871">
        <f t="shared" si="513"/>
        <v>194664.67681466602</v>
      </c>
    </row>
    <row r="32872" spans="1:3" x14ac:dyDescent="0.3">
      <c r="A32872" s="1">
        <v>45107</v>
      </c>
      <c r="B32872">
        <v>22.615978089358201</v>
      </c>
      <c r="C32872">
        <f t="shared" si="513"/>
        <v>194669.20001028388</v>
      </c>
    </row>
    <row r="32873" spans="1:3" x14ac:dyDescent="0.3">
      <c r="A32873" s="1">
        <v>45107</v>
      </c>
      <c r="B32873">
        <v>45.417047694818301</v>
      </c>
      <c r="C32873">
        <f t="shared" si="513"/>
        <v>194678.28341982284</v>
      </c>
    </row>
    <row r="32874" spans="1:3" x14ac:dyDescent="0.3">
      <c r="A32874" s="1">
        <v>45107</v>
      </c>
      <c r="B32874">
        <v>31.932269851933601</v>
      </c>
      <c r="C32874">
        <f t="shared" si="513"/>
        <v>194684.66987379323</v>
      </c>
    </row>
    <row r="32875" spans="1:3" x14ac:dyDescent="0.3">
      <c r="A32875" s="1">
        <v>45107</v>
      </c>
      <c r="B32875">
        <v>21.0835801792567</v>
      </c>
      <c r="C32875">
        <f t="shared" si="513"/>
        <v>194688.88658982908</v>
      </c>
    </row>
    <row r="32876" spans="1:3" x14ac:dyDescent="0.3">
      <c r="A32876" s="1">
        <v>45107</v>
      </c>
      <c r="B32876">
        <v>14.5815438190343</v>
      </c>
      <c r="C32876">
        <f t="shared" si="513"/>
        <v>194691.8028985929</v>
      </c>
    </row>
    <row r="32877" spans="1:3" x14ac:dyDescent="0.3">
      <c r="A32877" s="1">
        <v>45107</v>
      </c>
      <c r="B32877">
        <v>21.466778996923502</v>
      </c>
      <c r="C32877">
        <f t="shared" si="513"/>
        <v>194696.09625439229</v>
      </c>
    </row>
    <row r="32878" spans="1:3" x14ac:dyDescent="0.3">
      <c r="A32878" s="1">
        <v>45107</v>
      </c>
      <c r="B32878">
        <v>24.435036362401402</v>
      </c>
      <c r="C32878">
        <f t="shared" si="513"/>
        <v>194700.98326166478</v>
      </c>
    </row>
    <row r="32879" spans="1:3" x14ac:dyDescent="0.3">
      <c r="A32879" s="1">
        <v>45107</v>
      </c>
      <c r="B32879">
        <v>59.830702944477601</v>
      </c>
      <c r="C32879">
        <f t="shared" si="513"/>
        <v>194712.94940225367</v>
      </c>
    </row>
    <row r="32880" spans="1:3" x14ac:dyDescent="0.3">
      <c r="A32880" s="1">
        <v>45107</v>
      </c>
      <c r="B32880">
        <v>18.8851520146811</v>
      </c>
      <c r="C32880">
        <f t="shared" si="513"/>
        <v>194716.72643265661</v>
      </c>
    </row>
    <row r="32881" spans="1:3" x14ac:dyDescent="0.3">
      <c r="A32881" s="1">
        <v>45107</v>
      </c>
      <c r="B32881">
        <v>-23.914974158446299</v>
      </c>
      <c r="C32881">
        <f t="shared" si="513"/>
        <v>194711.94343782493</v>
      </c>
    </row>
    <row r="32882" spans="1:3" x14ac:dyDescent="0.3">
      <c r="A32882" s="1">
        <v>45107</v>
      </c>
      <c r="B32882">
        <v>30.022966851355399</v>
      </c>
      <c r="C32882">
        <f t="shared" si="513"/>
        <v>194717.94803119521</v>
      </c>
    </row>
    <row r="32883" spans="1:3" x14ac:dyDescent="0.3">
      <c r="A32883" s="1">
        <v>45107</v>
      </c>
      <c r="B32883">
        <v>27.597271606642899</v>
      </c>
      <c r="C32883">
        <f t="shared" si="513"/>
        <v>194723.46748551654</v>
      </c>
    </row>
    <row r="32884" spans="1:3" x14ac:dyDescent="0.3">
      <c r="A32884" s="1">
        <v>45107</v>
      </c>
      <c r="B32884">
        <v>25.271550199708098</v>
      </c>
      <c r="C32884">
        <f t="shared" si="513"/>
        <v>194728.52179555647</v>
      </c>
    </row>
    <row r="32885" spans="1:3" x14ac:dyDescent="0.3">
      <c r="A32885" s="1">
        <v>45107</v>
      </c>
      <c r="B32885">
        <v>15.7501733554193</v>
      </c>
      <c r="C32885">
        <f t="shared" si="513"/>
        <v>194731.67183022757</v>
      </c>
    </row>
    <row r="32886" spans="1:3" x14ac:dyDescent="0.3">
      <c r="A32886" s="1">
        <v>45107</v>
      </c>
      <c r="B32886">
        <v>19.339482763581302</v>
      </c>
      <c r="C32886">
        <f t="shared" si="513"/>
        <v>194735.53972678029</v>
      </c>
    </row>
    <row r="32887" spans="1:3" x14ac:dyDescent="0.3">
      <c r="A32887" s="1">
        <v>45107</v>
      </c>
      <c r="B32887">
        <v>15.151323929781499</v>
      </c>
      <c r="C32887">
        <f t="shared" si="513"/>
        <v>194738.56999156624</v>
      </c>
    </row>
    <row r="32888" spans="1:3" x14ac:dyDescent="0.3">
      <c r="A32888" s="1">
        <v>45107</v>
      </c>
      <c r="B32888">
        <v>23.521078316864699</v>
      </c>
      <c r="C32888">
        <f t="shared" si="513"/>
        <v>194743.27420722961</v>
      </c>
    </row>
    <row r="32889" spans="1:3" x14ac:dyDescent="0.3">
      <c r="A32889" s="1">
        <v>45107</v>
      </c>
      <c r="B32889">
        <v>14.6359383775878</v>
      </c>
      <c r="C32889">
        <f t="shared" si="513"/>
        <v>194746.20139490513</v>
      </c>
    </row>
    <row r="32890" spans="1:3" x14ac:dyDescent="0.3">
      <c r="A32890" s="1">
        <v>45107</v>
      </c>
      <c r="B32890">
        <v>28.066067322663901</v>
      </c>
      <c r="C32890">
        <f t="shared" si="513"/>
        <v>194751.81460836966</v>
      </c>
    </row>
    <row r="32891" spans="1:3" x14ac:dyDescent="0.3">
      <c r="A32891" s="1">
        <v>45107</v>
      </c>
      <c r="B32891">
        <v>32.995590598240902</v>
      </c>
      <c r="C32891">
        <f t="shared" si="513"/>
        <v>194758.41372648932</v>
      </c>
    </row>
    <row r="32892" spans="1:3" x14ac:dyDescent="0.3">
      <c r="A32892" s="1">
        <v>45107</v>
      </c>
      <c r="B32892">
        <v>30.457469328321</v>
      </c>
      <c r="C32892">
        <f t="shared" si="513"/>
        <v>194764.50522035497</v>
      </c>
    </row>
    <row r="32893" spans="1:3" x14ac:dyDescent="0.3">
      <c r="A32893" s="1">
        <v>45107</v>
      </c>
      <c r="B32893">
        <v>16.668902877117201</v>
      </c>
      <c r="C32893">
        <f t="shared" si="513"/>
        <v>194767.8390009304</v>
      </c>
    </row>
    <row r="32894" spans="1:3" x14ac:dyDescent="0.3">
      <c r="A32894" s="1">
        <v>45107</v>
      </c>
      <c r="B32894">
        <v>21.207911723277999</v>
      </c>
      <c r="C32894">
        <f t="shared" si="513"/>
        <v>194772.08058327506</v>
      </c>
    </row>
    <row r="32895" spans="1:3" x14ac:dyDescent="0.3">
      <c r="A32895" s="1">
        <v>45107</v>
      </c>
      <c r="B32895">
        <v>20.280257760789301</v>
      </c>
      <c r="C32895">
        <f t="shared" si="513"/>
        <v>194776.13663482721</v>
      </c>
    </row>
    <row r="32896" spans="1:3" x14ac:dyDescent="0.3">
      <c r="A32896" s="1">
        <v>45107</v>
      </c>
      <c r="B32896">
        <v>22.484970389582202</v>
      </c>
      <c r="C32896">
        <f t="shared" si="513"/>
        <v>194780.63362890514</v>
      </c>
    </row>
    <row r="32897" spans="1:3" x14ac:dyDescent="0.3">
      <c r="A32897" s="1">
        <v>45107</v>
      </c>
      <c r="B32897">
        <v>26.500595691506899</v>
      </c>
      <c r="C32897">
        <f t="shared" si="513"/>
        <v>194785.93374804343</v>
      </c>
    </row>
    <row r="32898" spans="1:3" x14ac:dyDescent="0.3">
      <c r="A32898" s="1">
        <v>45107</v>
      </c>
      <c r="B32898">
        <v>20.239293425432901</v>
      </c>
      <c r="C32898">
        <f t="shared" si="513"/>
        <v>194789.98160672851</v>
      </c>
    </row>
    <row r="32899" spans="1:3" x14ac:dyDescent="0.3">
      <c r="A32899" s="1">
        <v>45107</v>
      </c>
      <c r="B32899">
        <v>18.8508391776808</v>
      </c>
      <c r="C32899">
        <f t="shared" si="513"/>
        <v>194793.75177456404</v>
      </c>
    </row>
    <row r="32900" spans="1:3" x14ac:dyDescent="0.3">
      <c r="A32900" s="1">
        <v>45107</v>
      </c>
      <c r="B32900">
        <v>18.8794791261409</v>
      </c>
      <c r="C32900">
        <f t="shared" ref="C32900:C32963" si="514">$G$1*B32900+C32899</f>
        <v>194797.52767038927</v>
      </c>
    </row>
    <row r="32901" spans="1:3" x14ac:dyDescent="0.3">
      <c r="A32901" s="1">
        <v>45107</v>
      </c>
      <c r="B32901">
        <v>18.816399106218</v>
      </c>
      <c r="C32901">
        <f t="shared" si="514"/>
        <v>194801.29095021053</v>
      </c>
    </row>
    <row r="32902" spans="1:3" x14ac:dyDescent="0.3">
      <c r="A32902" s="1">
        <v>45107</v>
      </c>
      <c r="B32902">
        <v>26.500708001851901</v>
      </c>
      <c r="C32902">
        <f t="shared" si="514"/>
        <v>194806.5910918109</v>
      </c>
    </row>
    <row r="32903" spans="1:3" x14ac:dyDescent="0.3">
      <c r="A32903" s="1">
        <v>45107</v>
      </c>
      <c r="B32903">
        <v>18.459917649977399</v>
      </c>
      <c r="C32903">
        <f t="shared" si="514"/>
        <v>194810.28307534091</v>
      </c>
    </row>
    <row r="32904" spans="1:3" x14ac:dyDescent="0.3">
      <c r="A32904" s="1">
        <v>45107</v>
      </c>
      <c r="B32904">
        <v>91.862372460208704</v>
      </c>
      <c r="C32904">
        <f t="shared" si="514"/>
        <v>194828.65554983294</v>
      </c>
    </row>
    <row r="32905" spans="1:3" x14ac:dyDescent="0.3">
      <c r="A32905" s="1">
        <v>45107</v>
      </c>
      <c r="B32905">
        <v>22.288542340232301</v>
      </c>
      <c r="C32905">
        <f t="shared" si="514"/>
        <v>194833.11325830099</v>
      </c>
    </row>
    <row r="32906" spans="1:3" x14ac:dyDescent="0.3">
      <c r="A32906" s="1">
        <v>45107</v>
      </c>
      <c r="B32906">
        <v>13.4737571552962</v>
      </c>
      <c r="C32906">
        <f t="shared" si="514"/>
        <v>194835.80800973205</v>
      </c>
    </row>
    <row r="32907" spans="1:3" x14ac:dyDescent="0.3">
      <c r="A32907" s="1">
        <v>45107</v>
      </c>
      <c r="B32907">
        <v>24.5067542156706</v>
      </c>
      <c r="C32907">
        <f t="shared" si="514"/>
        <v>194840.70936057519</v>
      </c>
    </row>
    <row r="32908" spans="1:3" x14ac:dyDescent="0.3">
      <c r="A32908" s="1">
        <v>45107</v>
      </c>
      <c r="B32908">
        <v>28.500703278331098</v>
      </c>
      <c r="C32908">
        <f t="shared" si="514"/>
        <v>194846.40950123084</v>
      </c>
    </row>
    <row r="32909" spans="1:3" x14ac:dyDescent="0.3">
      <c r="A32909" s="1">
        <v>45107</v>
      </c>
      <c r="B32909">
        <v>65.243653239045699</v>
      </c>
      <c r="C32909">
        <f t="shared" si="514"/>
        <v>194859.45823187864</v>
      </c>
    </row>
    <row r="32910" spans="1:3" x14ac:dyDescent="0.3">
      <c r="A32910" s="1">
        <v>45107</v>
      </c>
      <c r="B32910">
        <v>33.623375653166001</v>
      </c>
      <c r="C32910">
        <f t="shared" si="514"/>
        <v>194866.18290700926</v>
      </c>
    </row>
    <row r="32911" spans="1:3" x14ac:dyDescent="0.3">
      <c r="A32911" s="1">
        <v>45107</v>
      </c>
      <c r="B32911">
        <v>14.0657116763459</v>
      </c>
      <c r="C32911">
        <f t="shared" si="514"/>
        <v>194868.99604934454</v>
      </c>
    </row>
    <row r="32912" spans="1:3" x14ac:dyDescent="0.3">
      <c r="A32912" s="1">
        <v>45107</v>
      </c>
      <c r="B32912">
        <v>84.816214185173394</v>
      </c>
      <c r="C32912">
        <f t="shared" si="514"/>
        <v>194885.95929218156</v>
      </c>
    </row>
    <row r="32913" spans="1:3" x14ac:dyDescent="0.3">
      <c r="A32913" s="1">
        <v>45107</v>
      </c>
      <c r="B32913">
        <v>22.985763825510102</v>
      </c>
      <c r="C32913">
        <f t="shared" si="514"/>
        <v>194890.55644494668</v>
      </c>
    </row>
    <row r="32914" spans="1:3" x14ac:dyDescent="0.3">
      <c r="A32914" s="1">
        <v>45107</v>
      </c>
      <c r="B32914">
        <v>23.5038048815866</v>
      </c>
      <c r="C32914">
        <f t="shared" si="514"/>
        <v>194895.257205923</v>
      </c>
    </row>
    <row r="32915" spans="1:3" x14ac:dyDescent="0.3">
      <c r="A32915" s="1">
        <v>45107</v>
      </c>
      <c r="B32915">
        <v>79.387536037054801</v>
      </c>
      <c r="C32915">
        <f t="shared" si="514"/>
        <v>194911.13471313042</v>
      </c>
    </row>
    <row r="32916" spans="1:3" x14ac:dyDescent="0.3">
      <c r="A32916" s="1">
        <v>45107</v>
      </c>
      <c r="B32916">
        <v>19.447864988380399</v>
      </c>
      <c r="C32916">
        <f t="shared" si="514"/>
        <v>194915.02428612809</v>
      </c>
    </row>
    <row r="32917" spans="1:3" x14ac:dyDescent="0.3">
      <c r="A32917" s="1">
        <v>45107</v>
      </c>
      <c r="B32917">
        <v>57.634769528561399</v>
      </c>
      <c r="C32917">
        <f t="shared" si="514"/>
        <v>194926.55124003379</v>
      </c>
    </row>
    <row r="32918" spans="1:3" x14ac:dyDescent="0.3">
      <c r="A32918" s="1">
        <v>45107</v>
      </c>
      <c r="B32918">
        <v>21.979223295822699</v>
      </c>
      <c r="C32918">
        <f t="shared" si="514"/>
        <v>194930.94708469295</v>
      </c>
    </row>
    <row r="32919" spans="1:3" x14ac:dyDescent="0.3">
      <c r="A32919" s="1">
        <v>45107</v>
      </c>
      <c r="B32919">
        <v>18.472601432878399</v>
      </c>
      <c r="C32919">
        <f t="shared" si="514"/>
        <v>194934.64160497952</v>
      </c>
    </row>
    <row r="32920" spans="1:3" x14ac:dyDescent="0.3">
      <c r="A32920" s="1">
        <v>45107</v>
      </c>
      <c r="B32920">
        <v>28.4302657248104</v>
      </c>
      <c r="C32920">
        <f t="shared" si="514"/>
        <v>194940.32765812447</v>
      </c>
    </row>
    <row r="32921" spans="1:3" x14ac:dyDescent="0.3">
      <c r="A32921" s="1">
        <v>45107</v>
      </c>
      <c r="B32921">
        <v>26.456966334973199</v>
      </c>
      <c r="C32921">
        <f t="shared" si="514"/>
        <v>194945.61905139146</v>
      </c>
    </row>
    <row r="32922" spans="1:3" x14ac:dyDescent="0.3">
      <c r="A32922" s="1">
        <v>45107</v>
      </c>
      <c r="B32922">
        <v>100.87384844226</v>
      </c>
      <c r="C32922">
        <f t="shared" si="514"/>
        <v>194965.79382107992</v>
      </c>
    </row>
    <row r="32923" spans="1:3" x14ac:dyDescent="0.3">
      <c r="A32923" s="1">
        <v>45107</v>
      </c>
      <c r="B32923">
        <v>19.025012670324699</v>
      </c>
      <c r="C32923">
        <f t="shared" si="514"/>
        <v>194969.59882361398</v>
      </c>
    </row>
    <row r="32924" spans="1:3" x14ac:dyDescent="0.3">
      <c r="A32924" s="1">
        <v>45107</v>
      </c>
      <c r="B32924">
        <v>19.717177518331301</v>
      </c>
      <c r="C32924">
        <f t="shared" si="514"/>
        <v>194973.54225911765</v>
      </c>
    </row>
    <row r="32925" spans="1:3" x14ac:dyDescent="0.3">
      <c r="A32925" s="1">
        <v>45107</v>
      </c>
      <c r="B32925">
        <v>27.703782827027698</v>
      </c>
      <c r="C32925">
        <f t="shared" si="514"/>
        <v>194979.08301568305</v>
      </c>
    </row>
    <row r="32926" spans="1:3" x14ac:dyDescent="0.3">
      <c r="A32926" s="1">
        <v>45107</v>
      </c>
      <c r="B32926">
        <v>26.4937081813482</v>
      </c>
      <c r="C32926">
        <f t="shared" si="514"/>
        <v>194984.38175731932</v>
      </c>
    </row>
    <row r="32927" spans="1:3" x14ac:dyDescent="0.3">
      <c r="A32927" s="1">
        <v>45107</v>
      </c>
      <c r="B32927">
        <v>30.707647167962101</v>
      </c>
      <c r="C32927">
        <f t="shared" si="514"/>
        <v>194990.52328675293</v>
      </c>
    </row>
    <row r="32928" spans="1:3" x14ac:dyDescent="0.3">
      <c r="A32928" s="1">
        <v>45107</v>
      </c>
      <c r="B32928">
        <v>25.3677456284586</v>
      </c>
      <c r="C32928">
        <f t="shared" si="514"/>
        <v>194995.59683587862</v>
      </c>
    </row>
    <row r="32929" spans="1:3" x14ac:dyDescent="0.3">
      <c r="A32929" s="1">
        <v>45107</v>
      </c>
      <c r="B32929">
        <v>22.471667417296</v>
      </c>
      <c r="C32929">
        <f t="shared" si="514"/>
        <v>195000.09116936207</v>
      </c>
    </row>
    <row r="32930" spans="1:3" x14ac:dyDescent="0.3">
      <c r="A32930" s="1">
        <v>45107</v>
      </c>
      <c r="B32930">
        <v>86.426981420908305</v>
      </c>
      <c r="C32930">
        <f t="shared" si="514"/>
        <v>195017.37656564626</v>
      </c>
    </row>
    <row r="32931" spans="1:3" x14ac:dyDescent="0.3">
      <c r="A32931" s="1">
        <v>45107</v>
      </c>
      <c r="B32931">
        <v>19.976758156783699</v>
      </c>
      <c r="C32931">
        <f t="shared" si="514"/>
        <v>195021.37191727763</v>
      </c>
    </row>
    <row r="32932" spans="1:3" x14ac:dyDescent="0.3">
      <c r="A32932" s="1">
        <v>45107</v>
      </c>
      <c r="B32932">
        <v>24.0119161204384</v>
      </c>
      <c r="C32932">
        <f t="shared" si="514"/>
        <v>195026.17430050173</v>
      </c>
    </row>
    <row r="32933" spans="1:3" x14ac:dyDescent="0.3">
      <c r="A32933" s="1">
        <v>45107</v>
      </c>
      <c r="B32933">
        <v>24.9157588910562</v>
      </c>
      <c r="C32933">
        <f t="shared" si="514"/>
        <v>195031.15745227993</v>
      </c>
    </row>
    <row r="32934" spans="1:3" x14ac:dyDescent="0.3">
      <c r="A32934" s="1">
        <v>45107</v>
      </c>
      <c r="B32934">
        <v>31.582684150772799</v>
      </c>
      <c r="C32934">
        <f t="shared" si="514"/>
        <v>195037.47398911009</v>
      </c>
    </row>
    <row r="32935" spans="1:3" x14ac:dyDescent="0.3">
      <c r="A32935" s="1">
        <v>45107</v>
      </c>
      <c r="B32935">
        <v>24.2327880620599</v>
      </c>
      <c r="C32935">
        <f t="shared" si="514"/>
        <v>195042.32054672251</v>
      </c>
    </row>
    <row r="32936" spans="1:3" x14ac:dyDescent="0.3">
      <c r="A32936" s="1">
        <v>45107</v>
      </c>
      <c r="B32936">
        <v>27.552653085932999</v>
      </c>
      <c r="C32936">
        <f t="shared" si="514"/>
        <v>195047.83107733968</v>
      </c>
    </row>
    <row r="32937" spans="1:3" x14ac:dyDescent="0.3">
      <c r="A32937" s="1">
        <v>45107</v>
      </c>
      <c r="B32937">
        <v>26.333952084876099</v>
      </c>
      <c r="C32937">
        <f t="shared" si="514"/>
        <v>195053.09786775665</v>
      </c>
    </row>
    <row r="32938" spans="1:3" x14ac:dyDescent="0.3">
      <c r="A32938" s="1">
        <v>45107</v>
      </c>
      <c r="B32938">
        <v>14.899671196286</v>
      </c>
      <c r="C32938">
        <f t="shared" si="514"/>
        <v>195056.07780199591</v>
      </c>
    </row>
    <row r="32939" spans="1:3" x14ac:dyDescent="0.3">
      <c r="A32939" s="1">
        <v>45107</v>
      </c>
      <c r="B32939">
        <v>15.178782658785</v>
      </c>
      <c r="C32939">
        <f t="shared" si="514"/>
        <v>195059.11355852766</v>
      </c>
    </row>
    <row r="32940" spans="1:3" x14ac:dyDescent="0.3">
      <c r="A32940" s="1">
        <v>45107</v>
      </c>
      <c r="B32940">
        <v>18.8742891151878</v>
      </c>
      <c r="C32940">
        <f t="shared" si="514"/>
        <v>195062.8884163507</v>
      </c>
    </row>
    <row r="32941" spans="1:3" x14ac:dyDescent="0.3">
      <c r="A32941" s="1">
        <v>45107</v>
      </c>
      <c r="B32941">
        <v>14.632515375743001</v>
      </c>
      <c r="C32941">
        <f t="shared" si="514"/>
        <v>195065.81491942584</v>
      </c>
    </row>
    <row r="32942" spans="1:3" x14ac:dyDescent="0.3">
      <c r="A32942" s="1">
        <v>45107</v>
      </c>
      <c r="B32942">
        <v>24.7480068532081</v>
      </c>
      <c r="C32942">
        <f t="shared" si="514"/>
        <v>195070.76452079648</v>
      </c>
    </row>
    <row r="32943" spans="1:3" x14ac:dyDescent="0.3">
      <c r="A32943" s="1">
        <v>45107</v>
      </c>
      <c r="B32943">
        <v>19.910863295606699</v>
      </c>
      <c r="C32943">
        <f t="shared" si="514"/>
        <v>195074.74669345561</v>
      </c>
    </row>
    <row r="32944" spans="1:3" x14ac:dyDescent="0.3">
      <c r="A32944" s="1">
        <v>45107</v>
      </c>
      <c r="B32944">
        <v>24.553829749117199</v>
      </c>
      <c r="C32944">
        <f t="shared" si="514"/>
        <v>195079.65745940543</v>
      </c>
    </row>
    <row r="32945" spans="1:3" x14ac:dyDescent="0.3">
      <c r="A32945" s="1">
        <v>45107</v>
      </c>
      <c r="B32945">
        <v>19.761350759962401</v>
      </c>
      <c r="C32945">
        <f t="shared" si="514"/>
        <v>195083.60972955741</v>
      </c>
    </row>
    <row r="32946" spans="1:3" x14ac:dyDescent="0.3">
      <c r="A32946" s="1">
        <v>45107</v>
      </c>
      <c r="B32946">
        <v>21.7260689710922</v>
      </c>
      <c r="C32946">
        <f t="shared" si="514"/>
        <v>195087.95494335162</v>
      </c>
    </row>
    <row r="32947" spans="1:3" x14ac:dyDescent="0.3">
      <c r="A32947" s="1">
        <v>45107</v>
      </c>
      <c r="B32947">
        <v>49.271575972734603</v>
      </c>
      <c r="C32947">
        <f t="shared" si="514"/>
        <v>195097.80925854616</v>
      </c>
    </row>
    <row r="32948" spans="1:3" x14ac:dyDescent="0.3">
      <c r="A32948" s="1">
        <v>45107</v>
      </c>
      <c r="B32948">
        <v>28.067843678951199</v>
      </c>
      <c r="C32948">
        <f t="shared" si="514"/>
        <v>195103.42282728196</v>
      </c>
    </row>
    <row r="32949" spans="1:3" x14ac:dyDescent="0.3">
      <c r="A32949" s="1">
        <v>45107</v>
      </c>
      <c r="B32949">
        <v>13.9150892662445</v>
      </c>
      <c r="C32949">
        <f t="shared" si="514"/>
        <v>195106.20584513521</v>
      </c>
    </row>
    <row r="32950" spans="1:3" x14ac:dyDescent="0.3">
      <c r="A32950" s="1">
        <v>45107</v>
      </c>
      <c r="B32950">
        <v>19.249919508076299</v>
      </c>
      <c r="C32950">
        <f t="shared" si="514"/>
        <v>195110.05582903684</v>
      </c>
    </row>
    <row r="32951" spans="1:3" x14ac:dyDescent="0.3">
      <c r="A32951" s="1">
        <v>45107</v>
      </c>
      <c r="B32951">
        <v>20.7361097449654</v>
      </c>
      <c r="C32951">
        <f t="shared" si="514"/>
        <v>195114.20305098582</v>
      </c>
    </row>
    <row r="32952" spans="1:3" x14ac:dyDescent="0.3">
      <c r="A32952" s="1">
        <v>45107</v>
      </c>
      <c r="B32952">
        <v>16.548443411533398</v>
      </c>
      <c r="C32952">
        <f t="shared" si="514"/>
        <v>195117.51273966813</v>
      </c>
    </row>
    <row r="32953" spans="1:3" x14ac:dyDescent="0.3">
      <c r="A32953" s="1">
        <v>45107</v>
      </c>
      <c r="B32953">
        <v>25.581782144233699</v>
      </c>
      <c r="C32953">
        <f t="shared" si="514"/>
        <v>195122.62909609699</v>
      </c>
    </row>
    <row r="32954" spans="1:3" x14ac:dyDescent="0.3">
      <c r="A32954" s="1">
        <v>45107</v>
      </c>
      <c r="B32954">
        <v>98.0182295616586</v>
      </c>
      <c r="C32954">
        <f t="shared" si="514"/>
        <v>195142.23274200934</v>
      </c>
    </row>
    <row r="32955" spans="1:3" x14ac:dyDescent="0.3">
      <c r="A32955" s="1">
        <v>45107</v>
      </c>
      <c r="B32955">
        <v>29.079167394215499</v>
      </c>
      <c r="C32955">
        <f t="shared" si="514"/>
        <v>195148.04857548818</v>
      </c>
    </row>
    <row r="32956" spans="1:3" x14ac:dyDescent="0.3">
      <c r="A32956" s="1">
        <v>45107</v>
      </c>
      <c r="B32956">
        <v>20.9853356374005</v>
      </c>
      <c r="C32956">
        <f t="shared" si="514"/>
        <v>195152.24564261566</v>
      </c>
    </row>
    <row r="32957" spans="1:3" x14ac:dyDescent="0.3">
      <c r="A32957" s="1">
        <v>45107</v>
      </c>
      <c r="B32957">
        <v>29.994670368353901</v>
      </c>
      <c r="C32957">
        <f t="shared" si="514"/>
        <v>195158.24457668932</v>
      </c>
    </row>
    <row r="32958" spans="1:3" x14ac:dyDescent="0.3">
      <c r="A32958" s="1">
        <v>45107</v>
      </c>
      <c r="B32958">
        <v>18.922793662448001</v>
      </c>
      <c r="C32958">
        <f t="shared" si="514"/>
        <v>195162.02913542182</v>
      </c>
    </row>
    <row r="32959" spans="1:3" x14ac:dyDescent="0.3">
      <c r="A32959" s="1">
        <v>45107</v>
      </c>
      <c r="B32959">
        <v>20.375707070238299</v>
      </c>
      <c r="C32959">
        <f t="shared" si="514"/>
        <v>195166.10427683586</v>
      </c>
    </row>
    <row r="32960" spans="1:3" x14ac:dyDescent="0.3">
      <c r="A32960" s="1">
        <v>45107</v>
      </c>
      <c r="B32960">
        <v>26.588527640449598</v>
      </c>
      <c r="C32960">
        <f t="shared" si="514"/>
        <v>195171.42198236394</v>
      </c>
    </row>
    <row r="32961" spans="1:3" x14ac:dyDescent="0.3">
      <c r="A32961" s="1">
        <v>45107</v>
      </c>
      <c r="B32961">
        <v>38.362852038705597</v>
      </c>
      <c r="C32961">
        <f t="shared" si="514"/>
        <v>195179.09455277168</v>
      </c>
    </row>
    <row r="32962" spans="1:3" x14ac:dyDescent="0.3">
      <c r="A32962" s="1">
        <v>45107</v>
      </c>
      <c r="B32962">
        <v>27.102487497351401</v>
      </c>
      <c r="C32962">
        <f t="shared" si="514"/>
        <v>195184.51505027115</v>
      </c>
    </row>
    <row r="32963" spans="1:3" x14ac:dyDescent="0.3">
      <c r="A32963" s="1">
        <v>45107</v>
      </c>
      <c r="B32963">
        <v>24.0280919297387</v>
      </c>
      <c r="C32963">
        <f t="shared" si="514"/>
        <v>195189.32066865711</v>
      </c>
    </row>
    <row r="32964" spans="1:3" x14ac:dyDescent="0.3">
      <c r="A32964" s="1">
        <v>45107</v>
      </c>
      <c r="B32964">
        <v>18.8751184628291</v>
      </c>
      <c r="C32964">
        <f t="shared" ref="C32964:C33027" si="515">$G$1*B32964+C32963</f>
        <v>195193.09569234969</v>
      </c>
    </row>
    <row r="32965" spans="1:3" x14ac:dyDescent="0.3">
      <c r="A32965" s="1">
        <v>45107</v>
      </c>
      <c r="B32965">
        <v>17.601201313815999</v>
      </c>
      <c r="C32965">
        <f t="shared" si="515"/>
        <v>195196.61593261245</v>
      </c>
    </row>
    <row r="32966" spans="1:3" x14ac:dyDescent="0.3">
      <c r="A32966" s="1">
        <v>45107</v>
      </c>
      <c r="B32966">
        <v>21.7156374067042</v>
      </c>
      <c r="C32966">
        <f t="shared" si="515"/>
        <v>195200.9590600938</v>
      </c>
    </row>
    <row r="32967" spans="1:3" x14ac:dyDescent="0.3">
      <c r="A32967" s="1">
        <v>45107</v>
      </c>
      <c r="B32967">
        <v>33.677352778780502</v>
      </c>
      <c r="C32967">
        <f t="shared" si="515"/>
        <v>195207.69453064955</v>
      </c>
    </row>
    <row r="32968" spans="1:3" x14ac:dyDescent="0.3">
      <c r="A32968" s="1">
        <v>45107</v>
      </c>
      <c r="B32968">
        <v>17.1211910728526</v>
      </c>
      <c r="C32968">
        <f t="shared" si="515"/>
        <v>195211.11876886411</v>
      </c>
    </row>
    <row r="32969" spans="1:3" x14ac:dyDescent="0.3">
      <c r="A32969" s="1">
        <v>45107</v>
      </c>
      <c r="B32969">
        <v>29.5281623346002</v>
      </c>
      <c r="C32969">
        <f t="shared" si="515"/>
        <v>195217.02440133103</v>
      </c>
    </row>
    <row r="32970" spans="1:3" x14ac:dyDescent="0.3">
      <c r="A32970" s="1">
        <v>45107</v>
      </c>
      <c r="B32970">
        <v>23.736318794236801</v>
      </c>
      <c r="C32970">
        <f t="shared" si="515"/>
        <v>195221.77166508988</v>
      </c>
    </row>
    <row r="32971" spans="1:3" x14ac:dyDescent="0.3">
      <c r="A32971" s="1">
        <v>45107</v>
      </c>
      <c r="B32971">
        <v>18.872954232026601</v>
      </c>
      <c r="C32971">
        <f t="shared" si="515"/>
        <v>195225.54625593629</v>
      </c>
    </row>
    <row r="32972" spans="1:3" x14ac:dyDescent="0.3">
      <c r="A32972" s="1">
        <v>45107</v>
      </c>
      <c r="B32972">
        <v>29.6422824008704</v>
      </c>
      <c r="C32972">
        <f t="shared" si="515"/>
        <v>195231.47471241647</v>
      </c>
    </row>
    <row r="32973" spans="1:3" x14ac:dyDescent="0.3">
      <c r="A32973" s="1">
        <v>45107</v>
      </c>
      <c r="B32973">
        <v>24.501137841313401</v>
      </c>
      <c r="C32973">
        <f t="shared" si="515"/>
        <v>195236.37493998473</v>
      </c>
    </row>
    <row r="32974" spans="1:3" x14ac:dyDescent="0.3">
      <c r="A32974" s="1">
        <v>45107</v>
      </c>
      <c r="B32974">
        <v>22.567655858148999</v>
      </c>
      <c r="C32974">
        <f t="shared" si="515"/>
        <v>195240.88847115636</v>
      </c>
    </row>
    <row r="32975" spans="1:3" x14ac:dyDescent="0.3">
      <c r="A32975" s="1">
        <v>45107</v>
      </c>
      <c r="B32975">
        <v>-20.030763957008499</v>
      </c>
      <c r="C32975">
        <f t="shared" si="515"/>
        <v>195236.88231836495</v>
      </c>
    </row>
    <row r="32976" spans="1:3" x14ac:dyDescent="0.3">
      <c r="A32976" s="1">
        <v>45107</v>
      </c>
      <c r="B32976">
        <v>20.775429269584102</v>
      </c>
      <c r="C32976">
        <f t="shared" si="515"/>
        <v>195241.03740421886</v>
      </c>
    </row>
    <row r="32977" spans="1:3" x14ac:dyDescent="0.3">
      <c r="A32977" s="1">
        <v>45107</v>
      </c>
      <c r="B32977">
        <v>21.155004510013601</v>
      </c>
      <c r="C32977">
        <f t="shared" si="515"/>
        <v>195245.26840512088</v>
      </c>
    </row>
    <row r="32978" spans="1:3" x14ac:dyDescent="0.3">
      <c r="A32978" s="1">
        <v>45107</v>
      </c>
      <c r="B32978">
        <v>26.123016975028001</v>
      </c>
      <c r="C32978">
        <f t="shared" si="515"/>
        <v>195250.49300851588</v>
      </c>
    </row>
    <row r="32979" spans="1:3" x14ac:dyDescent="0.3">
      <c r="A32979" s="1">
        <v>45107</v>
      </c>
      <c r="B32979">
        <v>22.5118179611408</v>
      </c>
      <c r="C32979">
        <f t="shared" si="515"/>
        <v>195254.99537210813</v>
      </c>
    </row>
    <row r="32980" spans="1:3" x14ac:dyDescent="0.3">
      <c r="A32980" s="1">
        <v>45107</v>
      </c>
      <c r="B32980">
        <v>15.9903771711113</v>
      </c>
      <c r="C32980">
        <f t="shared" si="515"/>
        <v>195258.19344754235</v>
      </c>
    </row>
    <row r="32981" spans="1:3" x14ac:dyDescent="0.3">
      <c r="A32981" s="1">
        <v>45107</v>
      </c>
      <c r="B32981">
        <v>24.4259246743317</v>
      </c>
      <c r="C32981">
        <f t="shared" si="515"/>
        <v>195263.07863247721</v>
      </c>
    </row>
    <row r="32982" spans="1:3" x14ac:dyDescent="0.3">
      <c r="A32982" s="1">
        <v>45107</v>
      </c>
      <c r="B32982">
        <v>27.525616540060899</v>
      </c>
      <c r="C32982">
        <f t="shared" si="515"/>
        <v>195268.58375578522</v>
      </c>
    </row>
    <row r="32983" spans="1:3" x14ac:dyDescent="0.3">
      <c r="A32983" s="1">
        <v>45107</v>
      </c>
      <c r="B32983">
        <v>22.803293846137599</v>
      </c>
      <c r="C32983">
        <f t="shared" si="515"/>
        <v>195273.14441455444</v>
      </c>
    </row>
    <row r="32984" spans="1:3" x14ac:dyDescent="0.3">
      <c r="A32984" s="1">
        <v>45107</v>
      </c>
      <c r="B32984">
        <v>20.191864359768299</v>
      </c>
      <c r="C32984">
        <f t="shared" si="515"/>
        <v>195277.1827874264</v>
      </c>
    </row>
    <row r="32985" spans="1:3" x14ac:dyDescent="0.3">
      <c r="A32985" s="1">
        <v>45107</v>
      </c>
      <c r="B32985">
        <v>76.263241179168702</v>
      </c>
      <c r="C32985">
        <f t="shared" si="515"/>
        <v>195292.43543566222</v>
      </c>
    </row>
    <row r="32986" spans="1:3" x14ac:dyDescent="0.3">
      <c r="A32986" s="1">
        <v>45107</v>
      </c>
      <c r="B32986">
        <v>31.177422728256499</v>
      </c>
      <c r="C32986">
        <f t="shared" si="515"/>
        <v>195298.67092020786</v>
      </c>
    </row>
    <row r="32987" spans="1:3" x14ac:dyDescent="0.3">
      <c r="A32987" s="1">
        <v>45107</v>
      </c>
      <c r="B32987">
        <v>22.863645298228899</v>
      </c>
      <c r="C32987">
        <f t="shared" si="515"/>
        <v>195303.2436492675</v>
      </c>
    </row>
    <row r="32988" spans="1:3" x14ac:dyDescent="0.3">
      <c r="A32988" s="1">
        <v>45107</v>
      </c>
      <c r="B32988">
        <v>16.989458938123999</v>
      </c>
      <c r="C32988">
        <f t="shared" si="515"/>
        <v>195306.64154105514</v>
      </c>
    </row>
    <row r="32989" spans="1:3" x14ac:dyDescent="0.3">
      <c r="A32989" s="1">
        <v>45107</v>
      </c>
      <c r="B32989">
        <v>18.210487708145202</v>
      </c>
      <c r="C32989">
        <f t="shared" si="515"/>
        <v>195310.28363859677</v>
      </c>
    </row>
    <row r="32990" spans="1:3" x14ac:dyDescent="0.3">
      <c r="A32990" s="1">
        <v>45107</v>
      </c>
      <c r="B32990">
        <v>28.558338180666901</v>
      </c>
      <c r="C32990">
        <f t="shared" si="515"/>
        <v>195315.99530623292</v>
      </c>
    </row>
    <row r="32991" spans="1:3" x14ac:dyDescent="0.3">
      <c r="A32991" s="1">
        <v>45107</v>
      </c>
      <c r="B32991">
        <v>25.975391742249901</v>
      </c>
      <c r="C32991">
        <f t="shared" si="515"/>
        <v>195321.19038458136</v>
      </c>
    </row>
    <row r="32992" spans="1:3" x14ac:dyDescent="0.3">
      <c r="A32992" s="1">
        <v>45107</v>
      </c>
      <c r="B32992">
        <v>67.455324053175801</v>
      </c>
      <c r="C32992">
        <f t="shared" si="515"/>
        <v>195334.681449392</v>
      </c>
    </row>
    <row r="32993" spans="1:3" x14ac:dyDescent="0.3">
      <c r="A32993" s="1">
        <v>45107</v>
      </c>
      <c r="B32993">
        <v>31.420144953807199</v>
      </c>
      <c r="C32993">
        <f t="shared" si="515"/>
        <v>195340.96547838274</v>
      </c>
    </row>
    <row r="32994" spans="1:3" x14ac:dyDescent="0.3">
      <c r="A32994" s="1">
        <v>45107</v>
      </c>
      <c r="B32994">
        <v>27.039875336084702</v>
      </c>
      <c r="C32994">
        <f t="shared" si="515"/>
        <v>195346.37345344995</v>
      </c>
    </row>
    <row r="32995" spans="1:3" x14ac:dyDescent="0.3">
      <c r="A32995" s="1">
        <v>45107</v>
      </c>
      <c r="B32995">
        <v>25.482093553854899</v>
      </c>
      <c r="C32995">
        <f t="shared" si="515"/>
        <v>195351.46987216073</v>
      </c>
    </row>
    <row r="32996" spans="1:3" x14ac:dyDescent="0.3">
      <c r="A32996" s="1">
        <v>45107</v>
      </c>
      <c r="B32996">
        <v>79.667942645243897</v>
      </c>
      <c r="C32996">
        <f t="shared" si="515"/>
        <v>195367.40346068976</v>
      </c>
    </row>
    <row r="32997" spans="1:3" x14ac:dyDescent="0.3">
      <c r="A32997" s="1">
        <v>45107</v>
      </c>
      <c r="B32997">
        <v>14.990453001881599</v>
      </c>
      <c r="C32997">
        <f t="shared" si="515"/>
        <v>195370.40155129012</v>
      </c>
    </row>
    <row r="32998" spans="1:3" x14ac:dyDescent="0.3">
      <c r="A32998" s="1">
        <v>45107</v>
      </c>
      <c r="B32998">
        <v>21.9777909135586</v>
      </c>
      <c r="C32998">
        <f t="shared" si="515"/>
        <v>195374.79710947283</v>
      </c>
    </row>
    <row r="32999" spans="1:3" x14ac:dyDescent="0.3">
      <c r="A32999" s="1">
        <v>45107</v>
      </c>
      <c r="B32999">
        <v>18.904463285804798</v>
      </c>
      <c r="C32999">
        <f t="shared" si="515"/>
        <v>195378.57800213</v>
      </c>
    </row>
    <row r="33000" spans="1:3" x14ac:dyDescent="0.3">
      <c r="A33000" s="1">
        <v>45107</v>
      </c>
      <c r="B33000">
        <v>24.391943050153301</v>
      </c>
      <c r="C33000">
        <f t="shared" si="515"/>
        <v>195383.45639074003</v>
      </c>
    </row>
    <row r="33001" spans="1:3" x14ac:dyDescent="0.3">
      <c r="A33001" s="1">
        <v>45107</v>
      </c>
      <c r="B33001">
        <v>16.0628695346245</v>
      </c>
      <c r="C33001">
        <f t="shared" si="515"/>
        <v>195386.66896464696</v>
      </c>
    </row>
    <row r="33002" spans="1:3" x14ac:dyDescent="0.3">
      <c r="A33002" s="1">
        <v>45107</v>
      </c>
      <c r="B33002">
        <v>31.073430670372801</v>
      </c>
      <c r="C33002">
        <f t="shared" si="515"/>
        <v>195392.88365078103</v>
      </c>
    </row>
    <row r="33003" spans="1:3" x14ac:dyDescent="0.3">
      <c r="A33003" s="1">
        <v>45107</v>
      </c>
      <c r="B33003">
        <v>29.682970516789599</v>
      </c>
      <c r="C33003">
        <f t="shared" si="515"/>
        <v>195398.82024488438</v>
      </c>
    </row>
    <row r="33004" spans="1:3" x14ac:dyDescent="0.3">
      <c r="A33004" s="1">
        <v>45107</v>
      </c>
      <c r="B33004">
        <v>19.245884910661101</v>
      </c>
      <c r="C33004">
        <f t="shared" si="515"/>
        <v>195402.66942186651</v>
      </c>
    </row>
    <row r="33005" spans="1:3" x14ac:dyDescent="0.3">
      <c r="A33005" s="1">
        <v>45107</v>
      </c>
      <c r="B33005">
        <v>20.450965666555401</v>
      </c>
      <c r="C33005">
        <f t="shared" si="515"/>
        <v>195406.75961499981</v>
      </c>
    </row>
    <row r="33006" spans="1:3" x14ac:dyDescent="0.3">
      <c r="A33006" s="1">
        <v>45107</v>
      </c>
      <c r="B33006">
        <v>18.471562614498101</v>
      </c>
      <c r="C33006">
        <f t="shared" si="515"/>
        <v>195410.4539275227</v>
      </c>
    </row>
    <row r="33007" spans="1:3" x14ac:dyDescent="0.3">
      <c r="A33007" s="1">
        <v>45107</v>
      </c>
      <c r="B33007">
        <v>16.028837361895899</v>
      </c>
      <c r="C33007">
        <f t="shared" si="515"/>
        <v>195413.65969499509</v>
      </c>
    </row>
    <row r="33008" spans="1:3" x14ac:dyDescent="0.3">
      <c r="A33008" s="1">
        <v>45107</v>
      </c>
      <c r="B33008">
        <v>54.451384480062003</v>
      </c>
      <c r="C33008">
        <f t="shared" si="515"/>
        <v>195424.5499718911</v>
      </c>
    </row>
    <row r="33009" spans="1:3" x14ac:dyDescent="0.3">
      <c r="A33009" s="1">
        <v>45107</v>
      </c>
      <c r="B33009">
        <v>28.4249604391687</v>
      </c>
      <c r="C33009">
        <f t="shared" si="515"/>
        <v>195430.23496397893</v>
      </c>
    </row>
    <row r="33010" spans="1:3" x14ac:dyDescent="0.3">
      <c r="A33010" s="1">
        <v>45107</v>
      </c>
      <c r="B33010">
        <v>28.828189509215601</v>
      </c>
      <c r="C33010">
        <f t="shared" si="515"/>
        <v>195436.00060188078</v>
      </c>
    </row>
    <row r="33011" spans="1:3" x14ac:dyDescent="0.3">
      <c r="A33011" s="1">
        <v>45107</v>
      </c>
      <c r="B33011">
        <v>30.2938135833435</v>
      </c>
      <c r="C33011">
        <f t="shared" si="515"/>
        <v>195442.05936459746</v>
      </c>
    </row>
    <row r="33012" spans="1:3" x14ac:dyDescent="0.3">
      <c r="A33012" s="1">
        <v>45107</v>
      </c>
      <c r="B33012">
        <v>16.414745010466099</v>
      </c>
      <c r="C33012">
        <f t="shared" si="515"/>
        <v>195445.34231359954</v>
      </c>
    </row>
    <row r="33013" spans="1:3" x14ac:dyDescent="0.3">
      <c r="A33013" s="1">
        <v>45107</v>
      </c>
      <c r="B33013">
        <v>17.189310591053001</v>
      </c>
      <c r="C33013">
        <f t="shared" si="515"/>
        <v>195448.78017571775</v>
      </c>
    </row>
    <row r="33014" spans="1:3" x14ac:dyDescent="0.3">
      <c r="A33014" s="1">
        <v>45107</v>
      </c>
      <c r="B33014">
        <v>28.0042070304766</v>
      </c>
      <c r="C33014">
        <f t="shared" si="515"/>
        <v>195454.38101712384</v>
      </c>
    </row>
    <row r="33015" spans="1:3" x14ac:dyDescent="0.3">
      <c r="A33015" s="1">
        <v>45107</v>
      </c>
      <c r="B33015">
        <v>15.4204398089016</v>
      </c>
      <c r="C33015">
        <f t="shared" si="515"/>
        <v>195457.46510508563</v>
      </c>
    </row>
    <row r="33016" spans="1:3" x14ac:dyDescent="0.3">
      <c r="A33016" s="1">
        <v>45107</v>
      </c>
      <c r="B33016">
        <v>17.748682584815</v>
      </c>
      <c r="C33016">
        <f t="shared" si="515"/>
        <v>195461.01484160259</v>
      </c>
    </row>
    <row r="33017" spans="1:3" x14ac:dyDescent="0.3">
      <c r="A33017" s="1">
        <v>45107</v>
      </c>
      <c r="B33017">
        <v>17.901165769182299</v>
      </c>
      <c r="C33017">
        <f t="shared" si="515"/>
        <v>195464.59507475642</v>
      </c>
    </row>
    <row r="33018" spans="1:3" x14ac:dyDescent="0.3">
      <c r="A33018" s="1">
        <v>45107</v>
      </c>
      <c r="B33018">
        <v>20.729838379155801</v>
      </c>
      <c r="C33018">
        <f t="shared" si="515"/>
        <v>195468.74104243226</v>
      </c>
    </row>
    <row r="33019" spans="1:3" x14ac:dyDescent="0.3">
      <c r="A33019" s="1">
        <v>45107</v>
      </c>
      <c r="B33019">
        <v>17.85694791893</v>
      </c>
      <c r="C33019">
        <f t="shared" si="515"/>
        <v>195472.31243201604</v>
      </c>
    </row>
    <row r="33020" spans="1:3" x14ac:dyDescent="0.3">
      <c r="A33020" s="1">
        <v>45107</v>
      </c>
      <c r="B33020">
        <v>23.861181668944401</v>
      </c>
      <c r="C33020">
        <f t="shared" si="515"/>
        <v>195477.08466834982</v>
      </c>
    </row>
    <row r="33021" spans="1:3" x14ac:dyDescent="0.3">
      <c r="A33021" s="1">
        <v>45107</v>
      </c>
      <c r="B33021">
        <v>20.916999825473201</v>
      </c>
      <c r="C33021">
        <f t="shared" si="515"/>
        <v>195481.26806831491</v>
      </c>
    </row>
    <row r="33022" spans="1:3" x14ac:dyDescent="0.3">
      <c r="A33022" s="1">
        <v>45107</v>
      </c>
      <c r="B33022">
        <v>25.115664478251301</v>
      </c>
      <c r="C33022">
        <f t="shared" si="515"/>
        <v>195486.29120121055</v>
      </c>
    </row>
    <row r="33023" spans="1:3" x14ac:dyDescent="0.3">
      <c r="A33023" s="1">
        <v>45107</v>
      </c>
      <c r="B33023">
        <v>17.256137951134601</v>
      </c>
      <c r="C33023">
        <f t="shared" si="515"/>
        <v>195489.74242880079</v>
      </c>
    </row>
    <row r="33024" spans="1:3" x14ac:dyDescent="0.3">
      <c r="A33024" s="1">
        <v>45107</v>
      </c>
      <c r="B33024">
        <v>30.961559641451998</v>
      </c>
      <c r="C33024">
        <f t="shared" si="515"/>
        <v>195495.93474072908</v>
      </c>
    </row>
    <row r="33025" spans="1:3" x14ac:dyDescent="0.3">
      <c r="A33025" s="1">
        <v>45107</v>
      </c>
      <c r="B33025">
        <v>21.693087133503301</v>
      </c>
      <c r="C33025">
        <f t="shared" si="515"/>
        <v>195500.27335815577</v>
      </c>
    </row>
    <row r="33026" spans="1:3" x14ac:dyDescent="0.3">
      <c r="A33026" s="1">
        <v>45107</v>
      </c>
      <c r="B33026">
        <v>25.949128934179399</v>
      </c>
      <c r="C33026">
        <f t="shared" si="515"/>
        <v>195505.4631839426</v>
      </c>
    </row>
    <row r="33027" spans="1:3" x14ac:dyDescent="0.3">
      <c r="A33027" s="1">
        <v>45107</v>
      </c>
      <c r="B33027">
        <v>38.568173023968598</v>
      </c>
      <c r="C33027">
        <f t="shared" si="515"/>
        <v>195513.17681854739</v>
      </c>
    </row>
    <row r="33028" spans="1:3" x14ac:dyDescent="0.3">
      <c r="A33028" s="1">
        <v>45107</v>
      </c>
      <c r="B33028">
        <v>22.798591874424801</v>
      </c>
      <c r="C33028">
        <f t="shared" ref="C33028:C33091" si="516">$G$1*B33028+C33027</f>
        <v>195517.73653692228</v>
      </c>
    </row>
    <row r="33029" spans="1:3" x14ac:dyDescent="0.3">
      <c r="A33029" s="1">
        <v>45107</v>
      </c>
      <c r="B33029">
        <v>21.137341468571002</v>
      </c>
      <c r="C33029">
        <f t="shared" si="516"/>
        <v>195521.964005216</v>
      </c>
    </row>
    <row r="33030" spans="1:3" x14ac:dyDescent="0.3">
      <c r="A33030" s="1">
        <v>45107</v>
      </c>
      <c r="B33030">
        <v>27.5622500460567</v>
      </c>
      <c r="C33030">
        <f t="shared" si="516"/>
        <v>195527.4764552252</v>
      </c>
    </row>
    <row r="33031" spans="1:3" x14ac:dyDescent="0.3">
      <c r="A33031" s="1">
        <v>45107</v>
      </c>
      <c r="B33031">
        <v>23.976687628333199</v>
      </c>
      <c r="C33031">
        <f t="shared" si="516"/>
        <v>195532.27179275086</v>
      </c>
    </row>
    <row r="33032" spans="1:3" x14ac:dyDescent="0.3">
      <c r="A33032" s="1">
        <v>45107</v>
      </c>
      <c r="B33032">
        <v>19.1105937911063</v>
      </c>
      <c r="C33032">
        <f t="shared" si="516"/>
        <v>195536.09391150909</v>
      </c>
    </row>
    <row r="33033" spans="1:3" x14ac:dyDescent="0.3">
      <c r="A33033" s="1">
        <v>45107</v>
      </c>
      <c r="B33033">
        <v>27.225028378602001</v>
      </c>
      <c r="C33033">
        <f t="shared" si="516"/>
        <v>195541.53891718481</v>
      </c>
    </row>
    <row r="33034" spans="1:3" x14ac:dyDescent="0.3">
      <c r="A33034" s="1">
        <v>45107</v>
      </c>
      <c r="B33034">
        <v>19.825131480324998</v>
      </c>
      <c r="C33034">
        <f t="shared" si="516"/>
        <v>195545.50394348087</v>
      </c>
    </row>
    <row r="33035" spans="1:3" x14ac:dyDescent="0.3">
      <c r="A33035" s="1">
        <v>45107</v>
      </c>
      <c r="B33035">
        <v>48.427041488326502</v>
      </c>
      <c r="C33035">
        <f t="shared" si="516"/>
        <v>195555.18935177854</v>
      </c>
    </row>
    <row r="33036" spans="1:3" x14ac:dyDescent="0.3">
      <c r="A33036" s="1">
        <v>45107</v>
      </c>
      <c r="B33036">
        <v>21.7745417677516</v>
      </c>
      <c r="C33036">
        <f t="shared" si="516"/>
        <v>195559.5442601321</v>
      </c>
    </row>
    <row r="33037" spans="1:3" x14ac:dyDescent="0.3">
      <c r="A33037" s="1">
        <v>45107</v>
      </c>
      <c r="B33037">
        <v>31.134813617091702</v>
      </c>
      <c r="C33037">
        <f t="shared" si="516"/>
        <v>195565.77122285552</v>
      </c>
    </row>
    <row r="33038" spans="1:3" x14ac:dyDescent="0.3">
      <c r="A33038" s="1">
        <v>45107</v>
      </c>
      <c r="B33038">
        <v>26.1330778710857</v>
      </c>
      <c r="C33038">
        <f t="shared" si="516"/>
        <v>195570.99783842973</v>
      </c>
    </row>
    <row r="33039" spans="1:3" x14ac:dyDescent="0.3">
      <c r="A33039" s="1">
        <v>45107</v>
      </c>
      <c r="B33039">
        <v>26.198974991859998</v>
      </c>
      <c r="C33039">
        <f t="shared" si="516"/>
        <v>195576.2376334281</v>
      </c>
    </row>
    <row r="33040" spans="1:3" x14ac:dyDescent="0.3">
      <c r="A33040" s="1">
        <v>45107</v>
      </c>
      <c r="B33040">
        <v>20.584851618386899</v>
      </c>
      <c r="C33040">
        <f t="shared" si="516"/>
        <v>195580.35460375177</v>
      </c>
    </row>
    <row r="33041" spans="1:3" x14ac:dyDescent="0.3">
      <c r="A33041" s="1">
        <v>45107</v>
      </c>
      <c r="B33041">
        <v>87.019195706901598</v>
      </c>
      <c r="C33041">
        <f t="shared" si="516"/>
        <v>195597.75844289316</v>
      </c>
    </row>
    <row r="33042" spans="1:3" x14ac:dyDescent="0.3">
      <c r="A33042" s="1">
        <v>45107</v>
      </c>
      <c r="B33042">
        <v>20.714929624346102</v>
      </c>
      <c r="C33042">
        <f t="shared" si="516"/>
        <v>195601.90142881803</v>
      </c>
    </row>
    <row r="33043" spans="1:3" x14ac:dyDescent="0.3">
      <c r="A33043" s="1">
        <v>45107</v>
      </c>
      <c r="B33043">
        <v>67.846111534165004</v>
      </c>
      <c r="C33043">
        <f t="shared" si="516"/>
        <v>195615.47065112487</v>
      </c>
    </row>
    <row r="33044" spans="1:3" x14ac:dyDescent="0.3">
      <c r="A33044" s="1">
        <v>45107</v>
      </c>
      <c r="B33044">
        <v>49.231006100258497</v>
      </c>
      <c r="C33044">
        <f t="shared" si="516"/>
        <v>195625.31685234493</v>
      </c>
    </row>
    <row r="33045" spans="1:3" x14ac:dyDescent="0.3">
      <c r="A33045" s="1">
        <v>45107</v>
      </c>
      <c r="B33045">
        <v>18.3334960335694</v>
      </c>
      <c r="C33045">
        <f t="shared" si="516"/>
        <v>195628.98355155165</v>
      </c>
    </row>
    <row r="33046" spans="1:3" x14ac:dyDescent="0.3">
      <c r="A33046" s="1">
        <v>45107</v>
      </c>
      <c r="B33046">
        <v>30.5224934949774</v>
      </c>
      <c r="C33046">
        <f t="shared" si="516"/>
        <v>195635.08805025063</v>
      </c>
    </row>
    <row r="33047" spans="1:3" x14ac:dyDescent="0.3">
      <c r="A33047" s="1">
        <v>45107</v>
      </c>
      <c r="B33047">
        <v>22.828155299565001</v>
      </c>
      <c r="C33047">
        <f t="shared" si="516"/>
        <v>195639.65368131053</v>
      </c>
    </row>
    <row r="33048" spans="1:3" x14ac:dyDescent="0.3">
      <c r="A33048" s="1">
        <v>45107</v>
      </c>
      <c r="B33048">
        <v>61.571121955766898</v>
      </c>
      <c r="C33048">
        <f t="shared" si="516"/>
        <v>195651.96790570169</v>
      </c>
    </row>
    <row r="33049" spans="1:3" x14ac:dyDescent="0.3">
      <c r="A33049" s="1">
        <v>45107</v>
      </c>
      <c r="B33049">
        <v>21.7946593439348</v>
      </c>
      <c r="C33049">
        <f t="shared" si="516"/>
        <v>195656.32683757046</v>
      </c>
    </row>
    <row r="33050" spans="1:3" x14ac:dyDescent="0.3">
      <c r="A33050" s="1">
        <v>45107</v>
      </c>
      <c r="B33050">
        <v>18.225487453780399</v>
      </c>
      <c r="C33050">
        <f t="shared" si="516"/>
        <v>195659.97193506121</v>
      </c>
    </row>
    <row r="33051" spans="1:3" x14ac:dyDescent="0.3">
      <c r="A33051" s="1">
        <v>45107</v>
      </c>
      <c r="B33051">
        <v>19.8266094715135</v>
      </c>
      <c r="C33051">
        <f t="shared" si="516"/>
        <v>195663.93725695551</v>
      </c>
    </row>
    <row r="33052" spans="1:3" x14ac:dyDescent="0.3">
      <c r="A33052" s="1">
        <v>45107</v>
      </c>
      <c r="B33052">
        <v>21.905226195086499</v>
      </c>
      <c r="C33052">
        <f t="shared" si="516"/>
        <v>195668.31830219453</v>
      </c>
    </row>
    <row r="33053" spans="1:3" x14ac:dyDescent="0.3">
      <c r="A33053" s="1">
        <v>45107</v>
      </c>
      <c r="B33053">
        <v>93.180276510371797</v>
      </c>
      <c r="C33053">
        <f t="shared" si="516"/>
        <v>195686.95435749661</v>
      </c>
    </row>
    <row r="33054" spans="1:3" x14ac:dyDescent="0.3">
      <c r="A33054" s="1">
        <v>45107</v>
      </c>
      <c r="B33054">
        <v>91.857840200004702</v>
      </c>
      <c r="C33054">
        <f t="shared" si="516"/>
        <v>195705.3259255366</v>
      </c>
    </row>
    <row r="33055" spans="1:3" x14ac:dyDescent="0.3">
      <c r="A33055" s="1">
        <v>45107</v>
      </c>
      <c r="B33055">
        <v>27.831000810896398</v>
      </c>
      <c r="C33055">
        <f t="shared" si="516"/>
        <v>195710.89212569877</v>
      </c>
    </row>
    <row r="33056" spans="1:3" x14ac:dyDescent="0.3">
      <c r="A33056" s="1">
        <v>45107</v>
      </c>
      <c r="B33056">
        <v>20.669466411601</v>
      </c>
      <c r="C33056">
        <f t="shared" si="516"/>
        <v>195715.02601898109</v>
      </c>
    </row>
    <row r="33057" spans="1:3" x14ac:dyDescent="0.3">
      <c r="A33057" s="1">
        <v>45107</v>
      </c>
      <c r="B33057">
        <v>22.643295236419199</v>
      </c>
      <c r="C33057">
        <f t="shared" si="516"/>
        <v>195719.55467802839</v>
      </c>
    </row>
    <row r="33058" spans="1:3" x14ac:dyDescent="0.3">
      <c r="A33058" s="1">
        <v>45107</v>
      </c>
      <c r="B33058">
        <v>17.9964564734289</v>
      </c>
      <c r="C33058">
        <f t="shared" si="516"/>
        <v>195723.15396932309</v>
      </c>
    </row>
    <row r="33059" spans="1:3" x14ac:dyDescent="0.3">
      <c r="A33059" s="1">
        <v>45107</v>
      </c>
      <c r="B33059">
        <v>29.441510639464301</v>
      </c>
      <c r="C33059">
        <f t="shared" si="516"/>
        <v>195729.04227145098</v>
      </c>
    </row>
    <row r="33060" spans="1:3" x14ac:dyDescent="0.3">
      <c r="A33060" s="1">
        <v>45107</v>
      </c>
      <c r="B33060">
        <v>28.2740546886494</v>
      </c>
      <c r="C33060">
        <f t="shared" si="516"/>
        <v>195734.69708238871</v>
      </c>
    </row>
    <row r="33061" spans="1:3" x14ac:dyDescent="0.3">
      <c r="A33061" s="1">
        <v>45107</v>
      </c>
      <c r="B33061">
        <v>23.564982298929799</v>
      </c>
      <c r="C33061">
        <f t="shared" si="516"/>
        <v>195739.41007884851</v>
      </c>
    </row>
    <row r="33062" spans="1:3" x14ac:dyDescent="0.3">
      <c r="A33062" s="1">
        <v>45107</v>
      </c>
      <c r="B33062">
        <v>31.4409077383891</v>
      </c>
      <c r="C33062">
        <f t="shared" si="516"/>
        <v>195745.6982603962</v>
      </c>
    </row>
    <row r="33063" spans="1:3" x14ac:dyDescent="0.3">
      <c r="A33063" s="1">
        <v>45107</v>
      </c>
      <c r="B33063">
        <v>16.976783882463199</v>
      </c>
      <c r="C33063">
        <f t="shared" si="516"/>
        <v>195749.09361717268</v>
      </c>
    </row>
    <row r="33064" spans="1:3" x14ac:dyDescent="0.3">
      <c r="A33064" s="1">
        <v>45107</v>
      </c>
      <c r="B33064">
        <v>30.634553926433899</v>
      </c>
      <c r="C33064">
        <f t="shared" si="516"/>
        <v>195755.22052795798</v>
      </c>
    </row>
    <row r="33065" spans="1:3" x14ac:dyDescent="0.3">
      <c r="A33065" s="1">
        <v>45107</v>
      </c>
      <c r="B33065">
        <v>75.150705956803904</v>
      </c>
      <c r="C33065">
        <f t="shared" si="516"/>
        <v>195770.25066914933</v>
      </c>
    </row>
    <row r="33066" spans="1:3" x14ac:dyDescent="0.3">
      <c r="A33066" s="1">
        <v>45107</v>
      </c>
      <c r="B33066">
        <v>18.277057859591402</v>
      </c>
      <c r="C33066">
        <f t="shared" si="516"/>
        <v>195773.90608072124</v>
      </c>
    </row>
    <row r="33067" spans="1:3" x14ac:dyDescent="0.3">
      <c r="A33067" s="1">
        <v>45107</v>
      </c>
      <c r="B33067">
        <v>15.340365233801</v>
      </c>
      <c r="C33067">
        <f t="shared" si="516"/>
        <v>195776.97415376801</v>
      </c>
    </row>
    <row r="33068" spans="1:3" x14ac:dyDescent="0.3">
      <c r="A33068" s="1">
        <v>45107</v>
      </c>
      <c r="B33068">
        <v>22.9053883556203</v>
      </c>
      <c r="C33068">
        <f t="shared" si="516"/>
        <v>195781.55523143912</v>
      </c>
    </row>
    <row r="33069" spans="1:3" x14ac:dyDescent="0.3">
      <c r="A33069" s="1">
        <v>45107</v>
      </c>
      <c r="B33069">
        <v>23.0895461655989</v>
      </c>
      <c r="C33069">
        <f t="shared" si="516"/>
        <v>195786.17314067224</v>
      </c>
    </row>
    <row r="33070" spans="1:3" x14ac:dyDescent="0.3">
      <c r="A33070" s="1">
        <v>45107</v>
      </c>
      <c r="B33070">
        <v>26.253189120643</v>
      </c>
      <c r="C33070">
        <f t="shared" si="516"/>
        <v>195791.42377849636</v>
      </c>
    </row>
    <row r="33071" spans="1:3" x14ac:dyDescent="0.3">
      <c r="A33071" s="1">
        <v>45107</v>
      </c>
      <c r="B33071">
        <v>73.079265096781199</v>
      </c>
      <c r="C33071">
        <f t="shared" si="516"/>
        <v>195806.03963151571</v>
      </c>
    </row>
    <row r="33072" spans="1:3" x14ac:dyDescent="0.3">
      <c r="A33072" s="1">
        <v>45107</v>
      </c>
      <c r="B33072">
        <v>33.078547203803801</v>
      </c>
      <c r="C33072">
        <f t="shared" si="516"/>
        <v>195812.65534095647</v>
      </c>
    </row>
    <row r="33073" spans="1:3" x14ac:dyDescent="0.3">
      <c r="A33073" s="1">
        <v>45107</v>
      </c>
      <c r="B33073">
        <v>24.152674731397699</v>
      </c>
      <c r="C33073">
        <f t="shared" si="516"/>
        <v>195817.48587590276</v>
      </c>
    </row>
    <row r="33074" spans="1:3" x14ac:dyDescent="0.3">
      <c r="A33074" s="1">
        <v>45107</v>
      </c>
      <c r="B33074">
        <v>21.177849253820199</v>
      </c>
      <c r="C33074">
        <f t="shared" si="516"/>
        <v>195821.72144575353</v>
      </c>
    </row>
    <row r="33075" spans="1:3" x14ac:dyDescent="0.3">
      <c r="A33075" s="1">
        <v>45107</v>
      </c>
      <c r="B33075">
        <v>66.976812270329106</v>
      </c>
      <c r="C33075">
        <f t="shared" si="516"/>
        <v>195835.11680820759</v>
      </c>
    </row>
    <row r="33076" spans="1:3" x14ac:dyDescent="0.3">
      <c r="A33076" s="1">
        <v>45107</v>
      </c>
      <c r="B33076">
        <v>22.694890903445199</v>
      </c>
      <c r="C33076">
        <f t="shared" si="516"/>
        <v>195839.65578638829</v>
      </c>
    </row>
    <row r="33077" spans="1:3" x14ac:dyDescent="0.3">
      <c r="A33077" s="1">
        <v>45107</v>
      </c>
      <c r="B33077">
        <v>21.659087769637502</v>
      </c>
      <c r="C33077">
        <f t="shared" si="516"/>
        <v>195843.98760394222</v>
      </c>
    </row>
    <row r="33078" spans="1:3" x14ac:dyDescent="0.3">
      <c r="A33078" s="1">
        <v>45107</v>
      </c>
      <c r="B33078">
        <v>44.682233246679203</v>
      </c>
      <c r="C33078">
        <f t="shared" si="516"/>
        <v>195852.92405059157</v>
      </c>
    </row>
    <row r="33079" spans="1:3" x14ac:dyDescent="0.3">
      <c r="A33079" s="1">
        <v>45107</v>
      </c>
      <c r="B33079">
        <v>21.210837438847101</v>
      </c>
      <c r="C33079">
        <f t="shared" si="516"/>
        <v>195857.16621807934</v>
      </c>
    </row>
    <row r="33080" spans="1:3" x14ac:dyDescent="0.3">
      <c r="A33080" s="1">
        <v>45107</v>
      </c>
      <c r="B33080">
        <v>14.7978580638973</v>
      </c>
      <c r="C33080">
        <f t="shared" si="516"/>
        <v>195860.1257896921</v>
      </c>
    </row>
    <row r="33081" spans="1:3" x14ac:dyDescent="0.3">
      <c r="A33081" s="1">
        <v>45107</v>
      </c>
      <c r="B33081">
        <v>18.728740910183902</v>
      </c>
      <c r="C33081">
        <f t="shared" si="516"/>
        <v>195863.87153787413</v>
      </c>
    </row>
    <row r="33082" spans="1:3" x14ac:dyDescent="0.3">
      <c r="A33082" s="1">
        <v>45107</v>
      </c>
      <c r="B33082">
        <v>66.5025130049506</v>
      </c>
      <c r="C33082">
        <f t="shared" si="516"/>
        <v>195877.17204047512</v>
      </c>
    </row>
    <row r="33083" spans="1:3" x14ac:dyDescent="0.3">
      <c r="A33083" s="1">
        <v>45107</v>
      </c>
      <c r="B33083">
        <v>48.114474653344097</v>
      </c>
      <c r="C33083">
        <f t="shared" si="516"/>
        <v>195886.79493540581</v>
      </c>
    </row>
    <row r="33084" spans="1:3" x14ac:dyDescent="0.3">
      <c r="A33084" s="1">
        <v>45107</v>
      </c>
      <c r="B33084">
        <v>18.033494437809502</v>
      </c>
      <c r="C33084">
        <f t="shared" si="516"/>
        <v>195890.40163429338</v>
      </c>
    </row>
    <row r="33085" spans="1:3" x14ac:dyDescent="0.3">
      <c r="A33085" s="1">
        <v>45107</v>
      </c>
      <c r="B33085">
        <v>39.575730585294899</v>
      </c>
      <c r="C33085">
        <f t="shared" si="516"/>
        <v>195898.31678041045</v>
      </c>
    </row>
    <row r="33086" spans="1:3" x14ac:dyDescent="0.3">
      <c r="A33086" s="1">
        <v>45107</v>
      </c>
      <c r="B33086">
        <v>25.0898721075318</v>
      </c>
      <c r="C33086">
        <f t="shared" si="516"/>
        <v>195903.33475483194</v>
      </c>
    </row>
    <row r="33087" spans="1:3" x14ac:dyDescent="0.3">
      <c r="A33087" s="1">
        <v>45107</v>
      </c>
      <c r="B33087">
        <v>20.7400515751022</v>
      </c>
      <c r="C33087">
        <f t="shared" si="516"/>
        <v>195907.48276514697</v>
      </c>
    </row>
    <row r="33088" spans="1:3" x14ac:dyDescent="0.3">
      <c r="A33088" s="1">
        <v>45107</v>
      </c>
      <c r="B33088">
        <v>64.003198779136497</v>
      </c>
      <c r="C33088">
        <f t="shared" si="516"/>
        <v>195920.28340490279</v>
      </c>
    </row>
    <row r="33089" spans="1:3" x14ac:dyDescent="0.3">
      <c r="A33089" s="1">
        <v>45107</v>
      </c>
      <c r="B33089">
        <v>23.2896124991656</v>
      </c>
      <c r="C33089">
        <f t="shared" si="516"/>
        <v>195924.94132740263</v>
      </c>
    </row>
    <row r="33090" spans="1:3" x14ac:dyDescent="0.3">
      <c r="A33090" s="1">
        <v>45107</v>
      </c>
      <c r="B33090">
        <v>19.309080525327602</v>
      </c>
      <c r="C33090">
        <f t="shared" si="516"/>
        <v>195928.80314350768</v>
      </c>
    </row>
    <row r="33091" spans="1:3" x14ac:dyDescent="0.3">
      <c r="A33091" s="1">
        <v>45107</v>
      </c>
      <c r="B33091">
        <v>27.282812531600001</v>
      </c>
      <c r="C33091">
        <f t="shared" si="516"/>
        <v>195934.25970601401</v>
      </c>
    </row>
    <row r="33092" spans="1:3" x14ac:dyDescent="0.3">
      <c r="A33092" s="1">
        <v>45107</v>
      </c>
      <c r="B33092">
        <v>19.721549379103902</v>
      </c>
      <c r="C33092">
        <f t="shared" ref="C33092:C33155" si="517">$G$1*B33092+C33091</f>
        <v>195938.20401588985</v>
      </c>
    </row>
    <row r="33093" spans="1:3" x14ac:dyDescent="0.3">
      <c r="A33093" s="1">
        <v>45107</v>
      </c>
      <c r="B33093">
        <v>31.236744770911901</v>
      </c>
      <c r="C33093">
        <f t="shared" si="517"/>
        <v>195944.45136484402</v>
      </c>
    </row>
    <row r="33094" spans="1:3" x14ac:dyDescent="0.3">
      <c r="A33094" s="1">
        <v>45107</v>
      </c>
      <c r="B33094">
        <v>22.448985190431902</v>
      </c>
      <c r="C33094">
        <f t="shared" si="517"/>
        <v>195948.9411618821</v>
      </c>
    </row>
    <row r="33095" spans="1:3" x14ac:dyDescent="0.3">
      <c r="A33095" s="1">
        <v>45107</v>
      </c>
      <c r="B33095">
        <v>23.419932500543599</v>
      </c>
      <c r="C33095">
        <f t="shared" si="517"/>
        <v>195953.62514838221</v>
      </c>
    </row>
    <row r="33096" spans="1:3" x14ac:dyDescent="0.3">
      <c r="A33096" s="1">
        <v>45107</v>
      </c>
      <c r="B33096">
        <v>21.0014463365818</v>
      </c>
      <c r="C33096">
        <f t="shared" si="517"/>
        <v>195957.82543764953</v>
      </c>
    </row>
    <row r="33097" spans="1:3" x14ac:dyDescent="0.3">
      <c r="A33097" s="1">
        <v>45107</v>
      </c>
      <c r="B33097">
        <v>23.073108957813201</v>
      </c>
      <c r="C33097">
        <f t="shared" si="517"/>
        <v>195962.44005944108</v>
      </c>
    </row>
    <row r="33098" spans="1:3" x14ac:dyDescent="0.3">
      <c r="A33098" s="1">
        <v>45107</v>
      </c>
      <c r="B33098">
        <v>26.481397116223199</v>
      </c>
      <c r="C33098">
        <f t="shared" si="517"/>
        <v>195967.73633886434</v>
      </c>
    </row>
    <row r="33099" spans="1:3" x14ac:dyDescent="0.3">
      <c r="A33099" s="1">
        <v>45107</v>
      </c>
      <c r="B33099">
        <v>94.339315464705905</v>
      </c>
      <c r="C33099">
        <f t="shared" si="517"/>
        <v>195986.60420195729</v>
      </c>
    </row>
    <row r="33100" spans="1:3" x14ac:dyDescent="0.3">
      <c r="A33100" s="1">
        <v>45107</v>
      </c>
      <c r="B33100">
        <v>16.9665095187875</v>
      </c>
      <c r="C33100">
        <f t="shared" si="517"/>
        <v>195989.99750386106</v>
      </c>
    </row>
    <row r="33101" spans="1:3" x14ac:dyDescent="0.3">
      <c r="A33101" s="1">
        <v>45107</v>
      </c>
      <c r="B33101">
        <v>98.326037837759102</v>
      </c>
      <c r="C33101">
        <f t="shared" si="517"/>
        <v>196009.66271142859</v>
      </c>
    </row>
    <row r="33102" spans="1:3" x14ac:dyDescent="0.3">
      <c r="A33102" s="1">
        <v>45107</v>
      </c>
      <c r="B33102">
        <v>21.293559301550399</v>
      </c>
      <c r="C33102">
        <f t="shared" si="517"/>
        <v>196013.92142328891</v>
      </c>
    </row>
    <row r="33103" spans="1:3" x14ac:dyDescent="0.3">
      <c r="A33103" s="1">
        <v>45107</v>
      </c>
      <c r="B33103">
        <v>31.5746046652948</v>
      </c>
      <c r="C33103">
        <f t="shared" si="517"/>
        <v>196020.23634422198</v>
      </c>
    </row>
    <row r="33104" spans="1:3" x14ac:dyDescent="0.3">
      <c r="A33104" s="1">
        <v>45107</v>
      </c>
      <c r="B33104">
        <v>16.405984760565801</v>
      </c>
      <c r="C33104">
        <f t="shared" si="517"/>
        <v>196023.51754117408</v>
      </c>
    </row>
    <row r="33105" spans="1:3" x14ac:dyDescent="0.3">
      <c r="A33105" s="1">
        <v>45107</v>
      </c>
      <c r="B33105">
        <v>22.119122024324099</v>
      </c>
      <c r="C33105">
        <f t="shared" si="517"/>
        <v>196027.94136557894</v>
      </c>
    </row>
    <row r="33106" spans="1:3" x14ac:dyDescent="0.3">
      <c r="A33106" s="1">
        <v>45107</v>
      </c>
      <c r="B33106">
        <v>14.3001050146142</v>
      </c>
      <c r="C33106">
        <f t="shared" si="517"/>
        <v>196030.80138658185</v>
      </c>
    </row>
    <row r="33107" spans="1:3" x14ac:dyDescent="0.3">
      <c r="A33107" s="1">
        <v>45107</v>
      </c>
      <c r="B33107">
        <v>21.1477301294581</v>
      </c>
      <c r="C33107">
        <f t="shared" si="517"/>
        <v>196035.03093260774</v>
      </c>
    </row>
    <row r="33108" spans="1:3" x14ac:dyDescent="0.3">
      <c r="A33108" s="1">
        <v>45107</v>
      </c>
      <c r="B33108">
        <v>69.947329974961903</v>
      </c>
      <c r="C33108">
        <f t="shared" si="517"/>
        <v>196049.02039860273</v>
      </c>
    </row>
    <row r="33109" spans="1:3" x14ac:dyDescent="0.3">
      <c r="A33109" s="1">
        <v>45107</v>
      </c>
      <c r="B33109">
        <v>16.729614811370201</v>
      </c>
      <c r="C33109">
        <f t="shared" si="517"/>
        <v>196052.366321565</v>
      </c>
    </row>
    <row r="33110" spans="1:3" x14ac:dyDescent="0.3">
      <c r="A33110" s="1">
        <v>45107</v>
      </c>
      <c r="B33110">
        <v>20.918871190965199</v>
      </c>
      <c r="C33110">
        <f t="shared" si="517"/>
        <v>196056.55009580319</v>
      </c>
    </row>
    <row r="33111" spans="1:3" x14ac:dyDescent="0.3">
      <c r="A33111" s="1">
        <v>45107</v>
      </c>
      <c r="B33111">
        <v>22.5962392407036</v>
      </c>
      <c r="C33111">
        <f t="shared" si="517"/>
        <v>196061.06934365132</v>
      </c>
    </row>
    <row r="33112" spans="1:3" x14ac:dyDescent="0.3">
      <c r="A33112" s="1">
        <v>45107</v>
      </c>
      <c r="B33112">
        <v>18.0351280846027</v>
      </c>
      <c r="C33112">
        <f t="shared" si="517"/>
        <v>196064.67636926824</v>
      </c>
    </row>
    <row r="33113" spans="1:3" x14ac:dyDescent="0.3">
      <c r="A33113" s="1">
        <v>45107</v>
      </c>
      <c r="B33113">
        <v>23.984576305330702</v>
      </c>
      <c r="C33113">
        <f t="shared" si="517"/>
        <v>196069.47328452932</v>
      </c>
    </row>
    <row r="33114" spans="1:3" x14ac:dyDescent="0.3">
      <c r="A33114" s="1">
        <v>45107</v>
      </c>
      <c r="B33114">
        <v>17.563523362626</v>
      </c>
      <c r="C33114">
        <f t="shared" si="517"/>
        <v>196072.98598920184</v>
      </c>
    </row>
    <row r="33115" spans="1:3" x14ac:dyDescent="0.3">
      <c r="A33115" s="1">
        <v>45107</v>
      </c>
      <c r="B33115">
        <v>19.838742379888799</v>
      </c>
      <c r="C33115">
        <f t="shared" si="517"/>
        <v>196076.95373767783</v>
      </c>
    </row>
    <row r="33116" spans="1:3" x14ac:dyDescent="0.3">
      <c r="A33116" s="1">
        <v>45107</v>
      </c>
      <c r="B33116">
        <v>95.112316152001696</v>
      </c>
      <c r="C33116">
        <f t="shared" si="517"/>
        <v>196095.97620090822</v>
      </c>
    </row>
    <row r="33117" spans="1:3" x14ac:dyDescent="0.3">
      <c r="A33117" s="1">
        <v>45107</v>
      </c>
      <c r="B33117">
        <v>32.639132605937398</v>
      </c>
      <c r="C33117">
        <f t="shared" si="517"/>
        <v>196102.50402742942</v>
      </c>
    </row>
    <row r="33118" spans="1:3" x14ac:dyDescent="0.3">
      <c r="A33118" s="1">
        <v>45107</v>
      </c>
      <c r="B33118">
        <v>69.902327737083795</v>
      </c>
      <c r="C33118">
        <f t="shared" si="517"/>
        <v>196116.48449297683</v>
      </c>
    </row>
    <row r="33119" spans="1:3" x14ac:dyDescent="0.3">
      <c r="A33119" s="1">
        <v>45107</v>
      </c>
      <c r="B33119">
        <v>18.932383187650501</v>
      </c>
      <c r="C33119">
        <f t="shared" si="517"/>
        <v>196120.27096961436</v>
      </c>
    </row>
    <row r="33120" spans="1:3" x14ac:dyDescent="0.3">
      <c r="A33120" s="1">
        <v>45107</v>
      </c>
      <c r="B33120">
        <v>24.7749242165896</v>
      </c>
      <c r="C33120">
        <f t="shared" si="517"/>
        <v>196125.22595445768</v>
      </c>
    </row>
    <row r="33121" spans="1:3" x14ac:dyDescent="0.3">
      <c r="A33121" s="1">
        <v>45107</v>
      </c>
      <c r="B33121">
        <v>57.938328819685097</v>
      </c>
      <c r="C33121">
        <f t="shared" si="517"/>
        <v>196136.81362022163</v>
      </c>
    </row>
    <row r="33122" spans="1:3" x14ac:dyDescent="0.3">
      <c r="A33122" s="1">
        <v>45107</v>
      </c>
      <c r="B33122">
        <v>23.232384146960701</v>
      </c>
      <c r="C33122">
        <f t="shared" si="517"/>
        <v>196141.46009705102</v>
      </c>
    </row>
    <row r="33123" spans="1:3" x14ac:dyDescent="0.3">
      <c r="A33123" s="1">
        <v>45107</v>
      </c>
      <c r="B33123">
        <v>24.613819861539199</v>
      </c>
      <c r="C33123">
        <f t="shared" si="517"/>
        <v>196146.38286102333</v>
      </c>
    </row>
    <row r="33124" spans="1:3" x14ac:dyDescent="0.3">
      <c r="A33124" s="1">
        <v>45107</v>
      </c>
      <c r="B33124">
        <v>28.492855330129199</v>
      </c>
      <c r="C33124">
        <f t="shared" si="517"/>
        <v>196152.08143208936</v>
      </c>
    </row>
    <row r="33125" spans="1:3" x14ac:dyDescent="0.3">
      <c r="A33125" s="1">
        <v>45107</v>
      </c>
      <c r="B33125">
        <v>16.3760712250273</v>
      </c>
      <c r="C33125">
        <f t="shared" si="517"/>
        <v>196155.35664633437</v>
      </c>
    </row>
    <row r="33126" spans="1:3" x14ac:dyDescent="0.3">
      <c r="A33126" s="1">
        <v>45107</v>
      </c>
      <c r="B33126">
        <v>16.522702757157301</v>
      </c>
      <c r="C33126">
        <f t="shared" si="517"/>
        <v>196158.66118688582</v>
      </c>
    </row>
    <row r="33127" spans="1:3" x14ac:dyDescent="0.3">
      <c r="A33127" s="1">
        <v>45107</v>
      </c>
      <c r="B33127">
        <v>18.2431112829541</v>
      </c>
      <c r="C33127">
        <f t="shared" si="517"/>
        <v>196162.3098091424</v>
      </c>
    </row>
    <row r="33128" spans="1:3" x14ac:dyDescent="0.3">
      <c r="A33128" s="1">
        <v>45107</v>
      </c>
      <c r="B33128">
        <v>26.030958473742398</v>
      </c>
      <c r="C33128">
        <f t="shared" si="517"/>
        <v>196167.51600083715</v>
      </c>
    </row>
    <row r="33129" spans="1:3" x14ac:dyDescent="0.3">
      <c r="A33129" s="1">
        <v>45107</v>
      </c>
      <c r="B33129">
        <v>32.431687029508403</v>
      </c>
      <c r="C33129">
        <f t="shared" si="517"/>
        <v>196174.00233824304</v>
      </c>
    </row>
    <row r="33130" spans="1:3" x14ac:dyDescent="0.3">
      <c r="A33130" s="1">
        <v>45107</v>
      </c>
      <c r="B33130">
        <v>17.491987897530802</v>
      </c>
      <c r="C33130">
        <f t="shared" si="517"/>
        <v>196177.50073582254</v>
      </c>
    </row>
    <row r="33131" spans="1:3" x14ac:dyDescent="0.3">
      <c r="A33131" s="1">
        <v>45107</v>
      </c>
      <c r="B33131">
        <v>24.738179543903598</v>
      </c>
      <c r="C33131">
        <f t="shared" si="517"/>
        <v>196182.44837173133</v>
      </c>
    </row>
    <row r="33132" spans="1:3" x14ac:dyDescent="0.3">
      <c r="A33132" s="1">
        <v>45107</v>
      </c>
      <c r="B33132">
        <v>29.311228804392002</v>
      </c>
      <c r="C33132">
        <f t="shared" si="517"/>
        <v>196188.31061749221</v>
      </c>
    </row>
    <row r="33133" spans="1:3" x14ac:dyDescent="0.3">
      <c r="A33133" s="1">
        <v>45107</v>
      </c>
      <c r="B33133">
        <v>31.469916405452899</v>
      </c>
      <c r="C33133">
        <f t="shared" si="517"/>
        <v>196194.60460077331</v>
      </c>
    </row>
    <row r="33134" spans="1:3" x14ac:dyDescent="0.3">
      <c r="A33134" s="1">
        <v>45107</v>
      </c>
      <c r="B33134">
        <v>22.771587389411799</v>
      </c>
      <c r="C33134">
        <f t="shared" si="517"/>
        <v>196199.1589182512</v>
      </c>
    </row>
    <row r="33135" spans="1:3" x14ac:dyDescent="0.3">
      <c r="A33135" s="1">
        <v>45107</v>
      </c>
      <c r="B33135">
        <v>14.0772573164941</v>
      </c>
      <c r="C33135">
        <f t="shared" si="517"/>
        <v>196201.9743697145</v>
      </c>
    </row>
    <row r="33136" spans="1:3" x14ac:dyDescent="0.3">
      <c r="A33136" s="1">
        <v>45107</v>
      </c>
      <c r="B33136">
        <v>24.2022965141919</v>
      </c>
      <c r="C33136">
        <f t="shared" si="517"/>
        <v>196206.81482901733</v>
      </c>
    </row>
    <row r="33137" spans="1:3" x14ac:dyDescent="0.3">
      <c r="A33137" s="1">
        <v>45107</v>
      </c>
      <c r="B33137">
        <v>25.644621195772199</v>
      </c>
      <c r="C33137">
        <f t="shared" si="517"/>
        <v>196211.94375325649</v>
      </c>
    </row>
    <row r="33138" spans="1:3" x14ac:dyDescent="0.3">
      <c r="A33138" s="1">
        <v>45107</v>
      </c>
      <c r="B33138">
        <v>17.557212794295602</v>
      </c>
      <c r="C33138">
        <f t="shared" si="517"/>
        <v>196215.45519581536</v>
      </c>
    </row>
    <row r="33139" spans="1:3" x14ac:dyDescent="0.3">
      <c r="A33139" s="1">
        <v>45107</v>
      </c>
      <c r="B33139">
        <v>24.514725566402898</v>
      </c>
      <c r="C33139">
        <f t="shared" si="517"/>
        <v>196220.35814092864</v>
      </c>
    </row>
    <row r="33140" spans="1:3" x14ac:dyDescent="0.3">
      <c r="A33140" s="1">
        <v>45107</v>
      </c>
      <c r="B33140">
        <v>22.0429438924685</v>
      </c>
      <c r="C33140">
        <f t="shared" si="517"/>
        <v>196224.76672970713</v>
      </c>
    </row>
    <row r="33141" spans="1:3" x14ac:dyDescent="0.3">
      <c r="A33141" s="1">
        <v>45107</v>
      </c>
      <c r="B33141">
        <v>23.499108202042699</v>
      </c>
      <c r="C33141">
        <f t="shared" si="517"/>
        <v>196229.46655134755</v>
      </c>
    </row>
    <row r="33142" spans="1:3" x14ac:dyDescent="0.3">
      <c r="A33142" s="1">
        <v>45107</v>
      </c>
      <c r="B33142">
        <v>17.394422444959002</v>
      </c>
      <c r="C33142">
        <f t="shared" si="517"/>
        <v>196232.94543583653</v>
      </c>
    </row>
    <row r="33143" spans="1:3" x14ac:dyDescent="0.3">
      <c r="A33143" s="1">
        <v>45107</v>
      </c>
      <c r="B33143">
        <v>12.8265716115454</v>
      </c>
      <c r="C33143">
        <f t="shared" si="517"/>
        <v>196235.51075015884</v>
      </c>
    </row>
    <row r="33144" spans="1:3" x14ac:dyDescent="0.3">
      <c r="A33144" s="1">
        <v>45107</v>
      </c>
      <c r="B33144">
        <v>23.361878191922202</v>
      </c>
      <c r="C33144">
        <f t="shared" si="517"/>
        <v>196240.18312579722</v>
      </c>
    </row>
    <row r="33145" spans="1:3" x14ac:dyDescent="0.3">
      <c r="A33145" s="1">
        <v>45107</v>
      </c>
      <c r="B33145">
        <v>24.173855937412402</v>
      </c>
      <c r="C33145">
        <f t="shared" si="517"/>
        <v>196245.0178969847</v>
      </c>
    </row>
    <row r="33146" spans="1:3" x14ac:dyDescent="0.3">
      <c r="A33146" s="1">
        <v>45107</v>
      </c>
      <c r="B33146">
        <v>17.139586596083099</v>
      </c>
      <c r="C33146">
        <f t="shared" si="517"/>
        <v>196248.44581430391</v>
      </c>
    </row>
    <row r="33147" spans="1:3" x14ac:dyDescent="0.3">
      <c r="A33147" s="1">
        <v>45107</v>
      </c>
      <c r="B33147">
        <v>64.433493259294707</v>
      </c>
      <c r="C33147">
        <f t="shared" si="517"/>
        <v>196261.33251295576</v>
      </c>
    </row>
    <row r="33148" spans="1:3" x14ac:dyDescent="0.3">
      <c r="A33148" s="1">
        <v>45107</v>
      </c>
      <c r="B33148">
        <v>95.9213254977372</v>
      </c>
      <c r="C33148">
        <f t="shared" si="517"/>
        <v>196280.51677805532</v>
      </c>
    </row>
    <row r="33149" spans="1:3" x14ac:dyDescent="0.3">
      <c r="A33149" s="1">
        <v>45107</v>
      </c>
      <c r="B33149">
        <v>25.626337515794798</v>
      </c>
      <c r="C33149">
        <f t="shared" si="517"/>
        <v>196285.64204555849</v>
      </c>
    </row>
    <row r="33150" spans="1:3" x14ac:dyDescent="0.3">
      <c r="A33150" s="1">
        <v>45107</v>
      </c>
      <c r="B33150">
        <v>28.254747981699001</v>
      </c>
      <c r="C33150">
        <f t="shared" si="517"/>
        <v>196291.29299515483</v>
      </c>
    </row>
    <row r="33151" spans="1:3" x14ac:dyDescent="0.3">
      <c r="A33151" s="1">
        <v>45107</v>
      </c>
      <c r="B33151">
        <v>66.649290869585698</v>
      </c>
      <c r="C33151">
        <f t="shared" si="517"/>
        <v>196304.62285332874</v>
      </c>
    </row>
    <row r="33152" spans="1:3" x14ac:dyDescent="0.3">
      <c r="A33152" s="1">
        <v>45107</v>
      </c>
      <c r="B33152">
        <v>22.174326456150201</v>
      </c>
      <c r="C33152">
        <f t="shared" si="517"/>
        <v>196309.05771861997</v>
      </c>
    </row>
    <row r="33153" spans="1:3" x14ac:dyDescent="0.3">
      <c r="A33153" s="1">
        <v>45107</v>
      </c>
      <c r="B33153">
        <v>22.356131184967801</v>
      </c>
      <c r="C33153">
        <f t="shared" si="517"/>
        <v>196313.52894485695</v>
      </c>
    </row>
    <row r="33154" spans="1:3" x14ac:dyDescent="0.3">
      <c r="A33154" s="1">
        <v>45107</v>
      </c>
      <c r="B33154">
        <v>25.112890362880599</v>
      </c>
      <c r="C33154">
        <f t="shared" si="517"/>
        <v>196318.55152292954</v>
      </c>
    </row>
    <row r="33155" spans="1:3" x14ac:dyDescent="0.3">
      <c r="A33155" s="1">
        <v>45107</v>
      </c>
      <c r="B33155">
        <v>20.120620373067499</v>
      </c>
      <c r="C33155">
        <f t="shared" si="517"/>
        <v>196322.57564700415</v>
      </c>
    </row>
    <row r="33156" spans="1:3" x14ac:dyDescent="0.3">
      <c r="A33156" s="1">
        <v>45107</v>
      </c>
      <c r="B33156">
        <v>47.647385251490903</v>
      </c>
      <c r="C33156">
        <f t="shared" ref="C33156:C33219" si="518">$G$1*B33156+C33155</f>
        <v>196332.10512405445</v>
      </c>
    </row>
    <row r="33157" spans="1:3" x14ac:dyDescent="0.3">
      <c r="A33157" s="1">
        <v>45107</v>
      </c>
      <c r="B33157">
        <v>117.040678273636</v>
      </c>
      <c r="C33157">
        <f t="shared" si="518"/>
        <v>196355.51325970917</v>
      </c>
    </row>
    <row r="33158" spans="1:3" x14ac:dyDescent="0.3">
      <c r="A33158" s="1">
        <v>45107</v>
      </c>
      <c r="B33158">
        <v>24.4087201413715</v>
      </c>
      <c r="C33158">
        <f t="shared" si="518"/>
        <v>196360.39500373745</v>
      </c>
    </row>
    <row r="33159" spans="1:3" x14ac:dyDescent="0.3">
      <c r="A33159" s="1">
        <v>45107</v>
      </c>
      <c r="B33159">
        <v>18.898750309441301</v>
      </c>
      <c r="C33159">
        <f t="shared" si="518"/>
        <v>196364.17475379934</v>
      </c>
    </row>
    <row r="33160" spans="1:3" x14ac:dyDescent="0.3">
      <c r="A33160" s="1">
        <v>45107</v>
      </c>
      <c r="B33160">
        <v>23.012684516843098</v>
      </c>
      <c r="C33160">
        <f t="shared" si="518"/>
        <v>196368.77729070271</v>
      </c>
    </row>
    <row r="33161" spans="1:3" x14ac:dyDescent="0.3">
      <c r="A33161" s="1">
        <v>45107</v>
      </c>
      <c r="B33161">
        <v>31.628510644189799</v>
      </c>
      <c r="C33161">
        <f t="shared" si="518"/>
        <v>196375.10299283155</v>
      </c>
    </row>
    <row r="33162" spans="1:3" x14ac:dyDescent="0.3">
      <c r="A33162" s="1">
        <v>45107</v>
      </c>
      <c r="B33162">
        <v>69.5835407062428</v>
      </c>
      <c r="C33162">
        <f t="shared" si="518"/>
        <v>196389.0197009728</v>
      </c>
    </row>
    <row r="33163" spans="1:3" x14ac:dyDescent="0.3">
      <c r="A33163" s="1">
        <v>45107</v>
      </c>
      <c r="B33163">
        <v>20.191685981801299</v>
      </c>
      <c r="C33163">
        <f t="shared" si="518"/>
        <v>196393.05803816917</v>
      </c>
    </row>
    <row r="33164" spans="1:3" x14ac:dyDescent="0.3">
      <c r="A33164" s="1">
        <v>45107</v>
      </c>
      <c r="B33164">
        <v>45.7250181046698</v>
      </c>
      <c r="C33164">
        <f t="shared" si="518"/>
        <v>196402.20304179011</v>
      </c>
    </row>
    <row r="33165" spans="1:3" x14ac:dyDescent="0.3">
      <c r="A33165" s="1">
        <v>45107</v>
      </c>
      <c r="B33165">
        <v>58.835031440496898</v>
      </c>
      <c r="C33165">
        <f t="shared" si="518"/>
        <v>196413.97004807822</v>
      </c>
    </row>
    <row r="33166" spans="1:3" x14ac:dyDescent="0.3">
      <c r="A33166" s="1">
        <v>45107</v>
      </c>
      <c r="B33166">
        <v>28.954405901228299</v>
      </c>
      <c r="C33166">
        <f t="shared" si="518"/>
        <v>196419.76092925845</v>
      </c>
    </row>
    <row r="33167" spans="1:3" x14ac:dyDescent="0.3">
      <c r="A33167" s="1">
        <v>45107</v>
      </c>
      <c r="B33167">
        <v>19.5426275883237</v>
      </c>
      <c r="C33167">
        <f t="shared" si="518"/>
        <v>196423.66945477613</v>
      </c>
    </row>
    <row r="33168" spans="1:3" x14ac:dyDescent="0.3">
      <c r="A33168" s="1">
        <v>45107</v>
      </c>
      <c r="B33168">
        <v>18.289598626818002</v>
      </c>
      <c r="C33168">
        <f t="shared" si="518"/>
        <v>196427.3273745015</v>
      </c>
    </row>
    <row r="33169" spans="1:3" x14ac:dyDescent="0.3">
      <c r="A33169" s="1">
        <v>45107</v>
      </c>
      <c r="B33169">
        <v>19.510969666553699</v>
      </c>
      <c r="C33169">
        <f t="shared" si="518"/>
        <v>196431.22956843482</v>
      </c>
    </row>
    <row r="33170" spans="1:3" x14ac:dyDescent="0.3">
      <c r="A33170" s="1">
        <v>45107</v>
      </c>
      <c r="B33170">
        <v>22.4817298009613</v>
      </c>
      <c r="C33170">
        <f t="shared" si="518"/>
        <v>196435.72591439501</v>
      </c>
    </row>
    <row r="33171" spans="1:3" x14ac:dyDescent="0.3">
      <c r="A33171" s="1">
        <v>45107</v>
      </c>
      <c r="B33171">
        <v>64.148420808797894</v>
      </c>
      <c r="C33171">
        <f t="shared" si="518"/>
        <v>196448.55559855676</v>
      </c>
    </row>
    <row r="33172" spans="1:3" x14ac:dyDescent="0.3">
      <c r="A33172" s="1">
        <v>45107</v>
      </c>
      <c r="B33172">
        <v>17.7680741417362</v>
      </c>
      <c r="C33172">
        <f t="shared" si="518"/>
        <v>196452.10921338512</v>
      </c>
    </row>
    <row r="33173" spans="1:3" x14ac:dyDescent="0.3">
      <c r="A33173" s="1">
        <v>45107</v>
      </c>
      <c r="B33173">
        <v>27.272221311049201</v>
      </c>
      <c r="C33173">
        <f t="shared" si="518"/>
        <v>196457.56365764732</v>
      </c>
    </row>
    <row r="33174" spans="1:3" x14ac:dyDescent="0.3">
      <c r="A33174" s="1">
        <v>45107</v>
      </c>
      <c r="B33174">
        <v>39.016081971344697</v>
      </c>
      <c r="C33174">
        <f t="shared" si="518"/>
        <v>196465.36687404159</v>
      </c>
    </row>
    <row r="33175" spans="1:3" x14ac:dyDescent="0.3">
      <c r="A33175" s="1">
        <v>45107</v>
      </c>
      <c r="B33175">
        <v>30.065150907380801</v>
      </c>
      <c r="C33175">
        <f t="shared" si="518"/>
        <v>196471.37990422305</v>
      </c>
    </row>
    <row r="33176" spans="1:3" x14ac:dyDescent="0.3">
      <c r="A33176" s="1">
        <v>45107</v>
      </c>
      <c r="B33176">
        <v>13.032910865558</v>
      </c>
      <c r="C33176">
        <f t="shared" si="518"/>
        <v>196473.98648639617</v>
      </c>
    </row>
    <row r="33177" spans="1:3" x14ac:dyDescent="0.3">
      <c r="A33177" s="1">
        <v>45107</v>
      </c>
      <c r="B33177">
        <v>23.763647644762901</v>
      </c>
      <c r="C33177">
        <f t="shared" si="518"/>
        <v>196478.73921592513</v>
      </c>
    </row>
    <row r="33178" spans="1:3" x14ac:dyDescent="0.3">
      <c r="A33178" s="1">
        <v>45107</v>
      </c>
      <c r="B33178">
        <v>21.1785556539777</v>
      </c>
      <c r="C33178">
        <f t="shared" si="518"/>
        <v>196482.97492705594</v>
      </c>
    </row>
    <row r="33179" spans="1:3" x14ac:dyDescent="0.3">
      <c r="A33179" s="1">
        <v>45107</v>
      </c>
      <c r="B33179">
        <v>20.896054993614101</v>
      </c>
      <c r="C33179">
        <f t="shared" si="518"/>
        <v>196487.15413805467</v>
      </c>
    </row>
    <row r="33180" spans="1:3" x14ac:dyDescent="0.3">
      <c r="A33180" s="1">
        <v>45107</v>
      </c>
      <c r="B33180">
        <v>54.691084009273702</v>
      </c>
      <c r="C33180">
        <f t="shared" si="518"/>
        <v>196498.09235485652</v>
      </c>
    </row>
    <row r="33181" spans="1:3" x14ac:dyDescent="0.3">
      <c r="A33181" s="1">
        <v>45107</v>
      </c>
      <c r="B33181">
        <v>17.297770110563999</v>
      </c>
      <c r="C33181">
        <f t="shared" si="518"/>
        <v>196501.55190887864</v>
      </c>
    </row>
    <row r="33182" spans="1:3" x14ac:dyDescent="0.3">
      <c r="A33182" s="1">
        <v>45107</v>
      </c>
      <c r="B33182">
        <v>25.548107576844298</v>
      </c>
      <c r="C33182">
        <f t="shared" si="518"/>
        <v>196506.66153039402</v>
      </c>
    </row>
    <row r="33183" spans="1:3" x14ac:dyDescent="0.3">
      <c r="A33183" s="1">
        <v>45107</v>
      </c>
      <c r="B33183">
        <v>33.527497569837799</v>
      </c>
      <c r="C33183">
        <f t="shared" si="518"/>
        <v>196513.367029908</v>
      </c>
    </row>
    <row r="33184" spans="1:3" x14ac:dyDescent="0.3">
      <c r="A33184" s="1">
        <v>45107</v>
      </c>
      <c r="B33184">
        <v>45.397957263057499</v>
      </c>
      <c r="C33184">
        <f t="shared" si="518"/>
        <v>196522.44662136061</v>
      </c>
    </row>
    <row r="33185" spans="1:3" x14ac:dyDescent="0.3">
      <c r="A33185" s="1">
        <v>45107</v>
      </c>
      <c r="B33185">
        <v>79.329682655467195</v>
      </c>
      <c r="C33185">
        <f t="shared" si="518"/>
        <v>196538.31255789171</v>
      </c>
    </row>
    <row r="33186" spans="1:3" x14ac:dyDescent="0.3">
      <c r="A33186" s="1">
        <v>45107</v>
      </c>
      <c r="B33186">
        <v>26.992351523632699</v>
      </c>
      <c r="C33186">
        <f t="shared" si="518"/>
        <v>196543.71102819644</v>
      </c>
    </row>
    <row r="33187" spans="1:3" x14ac:dyDescent="0.3">
      <c r="A33187" s="1">
        <v>45107</v>
      </c>
      <c r="B33187">
        <v>97.820850198403903</v>
      </c>
      <c r="C33187">
        <f t="shared" si="518"/>
        <v>196563.27519823611</v>
      </c>
    </row>
    <row r="33188" spans="1:3" x14ac:dyDescent="0.3">
      <c r="A33188" s="1">
        <v>45107</v>
      </c>
      <c r="B33188">
        <v>28.110549976571399</v>
      </c>
      <c r="C33188">
        <f t="shared" si="518"/>
        <v>196568.89730823142</v>
      </c>
    </row>
    <row r="33189" spans="1:3" x14ac:dyDescent="0.3">
      <c r="A33189" s="1">
        <v>45107</v>
      </c>
      <c r="B33189">
        <v>21.8323516919829</v>
      </c>
      <c r="C33189">
        <f t="shared" si="518"/>
        <v>196573.26377856982</v>
      </c>
    </row>
    <row r="33190" spans="1:3" x14ac:dyDescent="0.3">
      <c r="A33190" s="1">
        <v>45107</v>
      </c>
      <c r="B33190">
        <v>20.067460670031799</v>
      </c>
      <c r="C33190">
        <f t="shared" si="518"/>
        <v>196577.27727070381</v>
      </c>
    </row>
    <row r="33191" spans="1:3" x14ac:dyDescent="0.3">
      <c r="A33191" s="1">
        <v>45107</v>
      </c>
      <c r="B33191">
        <v>29.954728233694599</v>
      </c>
      <c r="C33191">
        <f t="shared" si="518"/>
        <v>196583.26821635055</v>
      </c>
    </row>
    <row r="33192" spans="1:3" x14ac:dyDescent="0.3">
      <c r="A33192" s="1">
        <v>45107</v>
      </c>
      <c r="B33192">
        <v>58.5334807916865</v>
      </c>
      <c r="C33192">
        <f t="shared" si="518"/>
        <v>196594.97491250889</v>
      </c>
    </row>
    <row r="33193" spans="1:3" x14ac:dyDescent="0.3">
      <c r="A33193" s="1">
        <v>45107</v>
      </c>
      <c r="B33193">
        <v>29.810252074910199</v>
      </c>
      <c r="C33193">
        <f t="shared" si="518"/>
        <v>196600.93696292388</v>
      </c>
    </row>
    <row r="33194" spans="1:3" x14ac:dyDescent="0.3">
      <c r="A33194" s="1">
        <v>45107</v>
      </c>
      <c r="B33194">
        <v>22.266164766201701</v>
      </c>
      <c r="C33194">
        <f t="shared" si="518"/>
        <v>196605.39019587712</v>
      </c>
    </row>
    <row r="33195" spans="1:3" x14ac:dyDescent="0.3">
      <c r="A33195" s="1">
        <v>45107</v>
      </c>
      <c r="B33195">
        <v>21.812805414533599</v>
      </c>
      <c r="C33195">
        <f t="shared" si="518"/>
        <v>196609.75275696002</v>
      </c>
    </row>
    <row r="33196" spans="1:3" x14ac:dyDescent="0.3">
      <c r="A33196" s="1">
        <v>45107</v>
      </c>
      <c r="B33196">
        <v>29.1720391476013</v>
      </c>
      <c r="C33196">
        <f t="shared" si="518"/>
        <v>196615.58716478955</v>
      </c>
    </row>
    <row r="33197" spans="1:3" x14ac:dyDescent="0.3">
      <c r="A33197" s="1">
        <v>45107</v>
      </c>
      <c r="B33197">
        <v>60.517025037712997</v>
      </c>
      <c r="C33197">
        <f t="shared" si="518"/>
        <v>196627.69056979709</v>
      </c>
    </row>
    <row r="33198" spans="1:3" x14ac:dyDescent="0.3">
      <c r="A33198" s="1">
        <v>45107</v>
      </c>
      <c r="B33198">
        <v>38.174301125285901</v>
      </c>
      <c r="C33198">
        <f t="shared" si="518"/>
        <v>196635.32543002215</v>
      </c>
    </row>
    <row r="33199" spans="1:3" x14ac:dyDescent="0.3">
      <c r="A33199" s="1">
        <v>45107</v>
      </c>
      <c r="B33199">
        <v>28.0609717265075</v>
      </c>
      <c r="C33199">
        <f t="shared" si="518"/>
        <v>196640.93762436745</v>
      </c>
    </row>
    <row r="33200" spans="1:3" x14ac:dyDescent="0.3">
      <c r="A33200" s="1">
        <v>45107</v>
      </c>
      <c r="B33200">
        <v>25.737548972328501</v>
      </c>
      <c r="C33200">
        <f t="shared" si="518"/>
        <v>196646.08513416193</v>
      </c>
    </row>
    <row r="33201" spans="1:3" x14ac:dyDescent="0.3">
      <c r="A33201" s="1">
        <v>45107</v>
      </c>
      <c r="B33201">
        <v>19.632434814450601</v>
      </c>
      <c r="C33201">
        <f t="shared" si="518"/>
        <v>196650.01162112481</v>
      </c>
    </row>
    <row r="33202" spans="1:3" x14ac:dyDescent="0.3">
      <c r="A33202" s="1">
        <v>45107</v>
      </c>
      <c r="B33202">
        <v>26.8671728946081</v>
      </c>
      <c r="C33202">
        <f t="shared" si="518"/>
        <v>196655.38505570372</v>
      </c>
    </row>
    <row r="33203" spans="1:3" x14ac:dyDescent="0.3">
      <c r="A33203" s="1">
        <v>45107</v>
      </c>
      <c r="B33203">
        <v>17.814929161587699</v>
      </c>
      <c r="C33203">
        <f t="shared" si="518"/>
        <v>196658.94804153603</v>
      </c>
    </row>
    <row r="33204" spans="1:3" x14ac:dyDescent="0.3">
      <c r="A33204" s="1">
        <v>45107</v>
      </c>
      <c r="B33204">
        <v>20.858682063349299</v>
      </c>
      <c r="C33204">
        <f t="shared" si="518"/>
        <v>196663.11977794871</v>
      </c>
    </row>
    <row r="33205" spans="1:3" x14ac:dyDescent="0.3">
      <c r="A33205" s="1">
        <v>45107</v>
      </c>
      <c r="B33205">
        <v>22.295066993923299</v>
      </c>
      <c r="C33205">
        <f t="shared" si="518"/>
        <v>196667.57879134751</v>
      </c>
    </row>
    <row r="33206" spans="1:3" x14ac:dyDescent="0.3">
      <c r="A33206" s="1">
        <v>45107</v>
      </c>
      <c r="B33206">
        <v>27.814949199233499</v>
      </c>
      <c r="C33206">
        <f t="shared" si="518"/>
        <v>196673.14178118735</v>
      </c>
    </row>
    <row r="33207" spans="1:3" x14ac:dyDescent="0.3">
      <c r="A33207" s="1">
        <v>45107</v>
      </c>
      <c r="B33207">
        <v>36.590428738724398</v>
      </c>
      <c r="C33207">
        <f t="shared" si="518"/>
        <v>196680.4598669351</v>
      </c>
    </row>
    <row r="33208" spans="1:3" x14ac:dyDescent="0.3">
      <c r="A33208" s="1">
        <v>45107</v>
      </c>
      <c r="B33208">
        <v>38.449375294915299</v>
      </c>
      <c r="C33208">
        <f t="shared" si="518"/>
        <v>196688.14974199407</v>
      </c>
    </row>
    <row r="33209" spans="1:3" x14ac:dyDescent="0.3">
      <c r="A33209" s="1">
        <v>45107</v>
      </c>
      <c r="B33209">
        <v>23.978270194570602</v>
      </c>
      <c r="C33209">
        <f t="shared" si="518"/>
        <v>196692.945396033</v>
      </c>
    </row>
    <row r="33210" spans="1:3" x14ac:dyDescent="0.3">
      <c r="A33210" s="1">
        <v>45107</v>
      </c>
      <c r="B33210">
        <v>24.5657692374972</v>
      </c>
      <c r="C33210">
        <f t="shared" si="518"/>
        <v>196697.8585498805</v>
      </c>
    </row>
    <row r="33211" spans="1:3" x14ac:dyDescent="0.3">
      <c r="A33211" s="1">
        <v>45107</v>
      </c>
      <c r="B33211">
        <v>17.273467508208402</v>
      </c>
      <c r="C33211">
        <f t="shared" si="518"/>
        <v>196701.31324338214</v>
      </c>
    </row>
    <row r="33212" spans="1:3" x14ac:dyDescent="0.3">
      <c r="A33212" s="1">
        <v>45107</v>
      </c>
      <c r="B33212">
        <v>21.5767589545916</v>
      </c>
      <c r="C33212">
        <f t="shared" si="518"/>
        <v>196705.62859517307</v>
      </c>
    </row>
    <row r="33213" spans="1:3" x14ac:dyDescent="0.3">
      <c r="A33213" s="1">
        <v>45107</v>
      </c>
      <c r="B33213">
        <v>35.790947913295398</v>
      </c>
      <c r="C33213">
        <f t="shared" si="518"/>
        <v>196712.78678475574</v>
      </c>
    </row>
    <row r="33214" spans="1:3" x14ac:dyDescent="0.3">
      <c r="A33214" s="1">
        <v>45107</v>
      </c>
      <c r="B33214">
        <v>20.841646871281998</v>
      </c>
      <c r="C33214">
        <f t="shared" si="518"/>
        <v>196716.95511412999</v>
      </c>
    </row>
    <row r="33215" spans="1:3" x14ac:dyDescent="0.3">
      <c r="A33215" s="1">
        <v>45107</v>
      </c>
      <c r="B33215">
        <v>25.645444465053799</v>
      </c>
      <c r="C33215">
        <f t="shared" si="518"/>
        <v>196722.084203023</v>
      </c>
    </row>
    <row r="33216" spans="1:3" x14ac:dyDescent="0.3">
      <c r="A33216" s="1">
        <v>45107</v>
      </c>
      <c r="B33216">
        <v>23.134484874994499</v>
      </c>
      <c r="C33216">
        <f t="shared" si="518"/>
        <v>196726.71109999801</v>
      </c>
    </row>
    <row r="33217" spans="1:3" x14ac:dyDescent="0.3">
      <c r="A33217" s="1">
        <v>45107</v>
      </c>
      <c r="B33217">
        <v>24.228804900837801</v>
      </c>
      <c r="C33217">
        <f t="shared" si="518"/>
        <v>196731.55686097816</v>
      </c>
    </row>
    <row r="33218" spans="1:3" x14ac:dyDescent="0.3">
      <c r="A33218" s="1">
        <v>45107</v>
      </c>
      <c r="B33218">
        <v>21.924189323267399</v>
      </c>
      <c r="C33218">
        <f t="shared" si="518"/>
        <v>196735.94169884283</v>
      </c>
    </row>
    <row r="33219" spans="1:3" x14ac:dyDescent="0.3">
      <c r="A33219" s="1">
        <v>45107</v>
      </c>
      <c r="B33219">
        <v>109.93251495005001</v>
      </c>
      <c r="C33219">
        <f t="shared" si="518"/>
        <v>196757.92820183284</v>
      </c>
    </row>
    <row r="33220" spans="1:3" x14ac:dyDescent="0.3">
      <c r="A33220" s="1">
        <v>45107</v>
      </c>
      <c r="B33220">
        <v>18.955477412415799</v>
      </c>
      <c r="C33220">
        <f t="shared" ref="C33220:C33283" si="519">$G$1*B33220+C33219</f>
        <v>196761.71929731531</v>
      </c>
    </row>
    <row r="33221" spans="1:3" x14ac:dyDescent="0.3">
      <c r="A33221" s="1">
        <v>45107</v>
      </c>
      <c r="B33221">
        <v>15.5113443538323</v>
      </c>
      <c r="C33221">
        <f t="shared" si="519"/>
        <v>196764.82156618609</v>
      </c>
    </row>
    <row r="33222" spans="1:3" x14ac:dyDescent="0.3">
      <c r="A33222" s="1">
        <v>45107</v>
      </c>
      <c r="B33222">
        <v>24.921110907768899</v>
      </c>
      <c r="C33222">
        <f t="shared" si="519"/>
        <v>196769.80578836764</v>
      </c>
    </row>
    <row r="33223" spans="1:3" x14ac:dyDescent="0.3">
      <c r="A33223" s="1">
        <v>45107</v>
      </c>
      <c r="B33223">
        <v>82.877620550909</v>
      </c>
      <c r="C33223">
        <f t="shared" si="519"/>
        <v>196786.38131247781</v>
      </c>
    </row>
    <row r="33224" spans="1:3" x14ac:dyDescent="0.3">
      <c r="A33224" s="1">
        <v>45107</v>
      </c>
      <c r="B33224">
        <v>22.3838122157002</v>
      </c>
      <c r="C33224">
        <f t="shared" si="519"/>
        <v>196790.85807492095</v>
      </c>
    </row>
    <row r="33225" spans="1:3" x14ac:dyDescent="0.3">
      <c r="A33225" s="1">
        <v>45107</v>
      </c>
      <c r="B33225">
        <v>24.742580367397299</v>
      </c>
      <c r="C33225">
        <f t="shared" si="519"/>
        <v>196795.80659099444</v>
      </c>
    </row>
    <row r="33226" spans="1:3" x14ac:dyDescent="0.3">
      <c r="A33226" s="1">
        <v>45107</v>
      </c>
      <c r="B33226">
        <v>34.3967537556127</v>
      </c>
      <c r="C33226">
        <f t="shared" si="519"/>
        <v>196802.68594174556</v>
      </c>
    </row>
    <row r="33227" spans="1:3" x14ac:dyDescent="0.3">
      <c r="A33227" s="1">
        <v>45107</v>
      </c>
      <c r="B33227">
        <v>19.1900203361655</v>
      </c>
      <c r="C33227">
        <f t="shared" si="519"/>
        <v>196806.52394581278</v>
      </c>
    </row>
    <row r="33228" spans="1:3" x14ac:dyDescent="0.3">
      <c r="A33228" s="1">
        <v>45107</v>
      </c>
      <c r="B33228">
        <v>27.4657205634505</v>
      </c>
      <c r="C33228">
        <f t="shared" si="519"/>
        <v>196812.01708992547</v>
      </c>
    </row>
    <row r="33229" spans="1:3" x14ac:dyDescent="0.3">
      <c r="A33229" s="1">
        <v>45107</v>
      </c>
      <c r="B33229">
        <v>29.459566261202401</v>
      </c>
      <c r="C33229">
        <f t="shared" si="519"/>
        <v>196817.90900317772</v>
      </c>
    </row>
    <row r="33230" spans="1:3" x14ac:dyDescent="0.3">
      <c r="A33230" s="1">
        <v>45107</v>
      </c>
      <c r="B33230">
        <v>20.5014708551459</v>
      </c>
      <c r="C33230">
        <f t="shared" si="519"/>
        <v>196822.00929734873</v>
      </c>
    </row>
    <row r="33231" spans="1:3" x14ac:dyDescent="0.3">
      <c r="A33231" s="1">
        <v>45107</v>
      </c>
      <c r="B33231">
        <v>29.433973939146099</v>
      </c>
      <c r="C33231">
        <f t="shared" si="519"/>
        <v>196827.89609213657</v>
      </c>
    </row>
    <row r="33232" spans="1:3" x14ac:dyDescent="0.3">
      <c r="A33232" s="1">
        <v>45107</v>
      </c>
      <c r="B33232">
        <v>18.1392660750323</v>
      </c>
      <c r="C33232">
        <f t="shared" si="519"/>
        <v>196831.52394535157</v>
      </c>
    </row>
    <row r="33233" spans="1:3" x14ac:dyDescent="0.3">
      <c r="A33233" s="1">
        <v>45107</v>
      </c>
      <c r="B33233">
        <v>22.196600358084002</v>
      </c>
      <c r="C33233">
        <f t="shared" si="519"/>
        <v>196835.9632654232</v>
      </c>
    </row>
    <row r="33234" spans="1:3" x14ac:dyDescent="0.3">
      <c r="A33234" s="1">
        <v>45107</v>
      </c>
      <c r="B33234">
        <v>36.440021137031501</v>
      </c>
      <c r="C33234">
        <f t="shared" si="519"/>
        <v>196843.25126965062</v>
      </c>
    </row>
    <row r="33235" spans="1:3" x14ac:dyDescent="0.3">
      <c r="A33235" s="1">
        <v>45107</v>
      </c>
      <c r="B33235">
        <v>18.933186266473701</v>
      </c>
      <c r="C33235">
        <f t="shared" si="519"/>
        <v>196847.03790690392</v>
      </c>
    </row>
    <row r="33236" spans="1:3" x14ac:dyDescent="0.3">
      <c r="A33236" s="1">
        <v>45107</v>
      </c>
      <c r="B33236">
        <v>21.064108272376</v>
      </c>
      <c r="C33236">
        <f t="shared" si="519"/>
        <v>196851.2507285584</v>
      </c>
    </row>
    <row r="33237" spans="1:3" x14ac:dyDescent="0.3">
      <c r="A33237" s="1">
        <v>45107</v>
      </c>
      <c r="B33237">
        <v>22.362983936498601</v>
      </c>
      <c r="C33237">
        <f t="shared" si="519"/>
        <v>196855.72332534569</v>
      </c>
    </row>
    <row r="33238" spans="1:3" x14ac:dyDescent="0.3">
      <c r="A33238" s="1">
        <v>45107</v>
      </c>
      <c r="B33238">
        <v>21.8080813818191</v>
      </c>
      <c r="C33238">
        <f t="shared" si="519"/>
        <v>196860.08494162204</v>
      </c>
    </row>
    <row r="33239" spans="1:3" x14ac:dyDescent="0.3">
      <c r="A33239" s="1">
        <v>45107</v>
      </c>
      <c r="B33239">
        <v>22.9590661756563</v>
      </c>
      <c r="C33239">
        <f t="shared" si="519"/>
        <v>196864.67675485718</v>
      </c>
    </row>
    <row r="33240" spans="1:3" x14ac:dyDescent="0.3">
      <c r="A33240" s="1">
        <v>45107</v>
      </c>
      <c r="B33240">
        <v>27.044294885726099</v>
      </c>
      <c r="C33240">
        <f t="shared" si="519"/>
        <v>196870.08561383432</v>
      </c>
    </row>
    <row r="33241" spans="1:3" x14ac:dyDescent="0.3">
      <c r="A33241" s="1">
        <v>45107</v>
      </c>
      <c r="B33241">
        <v>20.398216889013899</v>
      </c>
      <c r="C33241">
        <f t="shared" si="519"/>
        <v>196874.16525721212</v>
      </c>
    </row>
    <row r="33242" spans="1:3" x14ac:dyDescent="0.3">
      <c r="A33242" s="1">
        <v>45107</v>
      </c>
      <c r="B33242">
        <v>24.577263788823601</v>
      </c>
      <c r="C33242">
        <f t="shared" si="519"/>
        <v>196879.08070996989</v>
      </c>
    </row>
    <row r="33243" spans="1:3" x14ac:dyDescent="0.3">
      <c r="A33243" s="1">
        <v>45107</v>
      </c>
      <c r="B33243">
        <v>46.374538509101598</v>
      </c>
      <c r="C33243">
        <f t="shared" si="519"/>
        <v>196888.35561767171</v>
      </c>
    </row>
    <row r="33244" spans="1:3" x14ac:dyDescent="0.3">
      <c r="A33244" s="1">
        <v>45107</v>
      </c>
      <c r="B33244">
        <v>44.765161752184</v>
      </c>
      <c r="C33244">
        <f t="shared" si="519"/>
        <v>196897.30865002214</v>
      </c>
    </row>
    <row r="33245" spans="1:3" x14ac:dyDescent="0.3">
      <c r="A33245" s="1">
        <v>45107</v>
      </c>
      <c r="B33245">
        <v>27.259517082473401</v>
      </c>
      <c r="C33245">
        <f t="shared" si="519"/>
        <v>196902.76055343862</v>
      </c>
    </row>
    <row r="33246" spans="1:3" x14ac:dyDescent="0.3">
      <c r="A33246" s="1">
        <v>45107</v>
      </c>
      <c r="B33246">
        <v>27.0077800838116</v>
      </c>
      <c r="C33246">
        <f t="shared" si="519"/>
        <v>196908.16210945538</v>
      </c>
    </row>
    <row r="33247" spans="1:3" x14ac:dyDescent="0.3">
      <c r="A33247" s="1">
        <v>45107</v>
      </c>
      <c r="B33247">
        <v>22.591637306461401</v>
      </c>
      <c r="C33247">
        <f t="shared" si="519"/>
        <v>196912.68043691668</v>
      </c>
    </row>
    <row r="33248" spans="1:3" x14ac:dyDescent="0.3">
      <c r="A33248" s="1">
        <v>45107</v>
      </c>
      <c r="B33248">
        <v>63.879730139313203</v>
      </c>
      <c r="C33248">
        <f t="shared" si="519"/>
        <v>196925.45638294454</v>
      </c>
    </row>
    <row r="33249" spans="1:3" x14ac:dyDescent="0.3">
      <c r="A33249" s="1">
        <v>45107</v>
      </c>
      <c r="B33249">
        <v>80.555068060451603</v>
      </c>
      <c r="C33249">
        <f t="shared" si="519"/>
        <v>196941.56739655664</v>
      </c>
    </row>
    <row r="33250" spans="1:3" x14ac:dyDescent="0.3">
      <c r="A33250" s="1">
        <v>45107</v>
      </c>
      <c r="B33250">
        <v>30.288136860815499</v>
      </c>
      <c r="C33250">
        <f t="shared" si="519"/>
        <v>196947.62502392879</v>
      </c>
    </row>
    <row r="33251" spans="1:3" x14ac:dyDescent="0.3">
      <c r="A33251" s="1">
        <v>45107</v>
      </c>
      <c r="B33251">
        <v>20.9402369682422</v>
      </c>
      <c r="C33251">
        <f t="shared" si="519"/>
        <v>196951.81307132245</v>
      </c>
    </row>
    <row r="33252" spans="1:3" x14ac:dyDescent="0.3">
      <c r="A33252" s="1">
        <v>45107</v>
      </c>
      <c r="B33252">
        <v>42.828943821635498</v>
      </c>
      <c r="C33252">
        <f t="shared" si="519"/>
        <v>196960.37886008678</v>
      </c>
    </row>
    <row r="33253" spans="1:3" x14ac:dyDescent="0.3">
      <c r="A33253" s="1">
        <v>45107</v>
      </c>
      <c r="B33253">
        <v>34.003074151223501</v>
      </c>
      <c r="C33253">
        <f t="shared" si="519"/>
        <v>196967.17947491704</v>
      </c>
    </row>
    <row r="33254" spans="1:3" x14ac:dyDescent="0.3">
      <c r="A33254" s="1">
        <v>45107</v>
      </c>
      <c r="B33254">
        <v>16.625274947476601</v>
      </c>
      <c r="C33254">
        <f t="shared" si="519"/>
        <v>196970.50452990652</v>
      </c>
    </row>
    <row r="33255" spans="1:3" x14ac:dyDescent="0.3">
      <c r="A33255" s="1">
        <v>45107</v>
      </c>
      <c r="B33255">
        <v>62.954350563353998</v>
      </c>
      <c r="C33255">
        <f t="shared" si="519"/>
        <v>196983.0954000192</v>
      </c>
    </row>
    <row r="33256" spans="1:3" x14ac:dyDescent="0.3">
      <c r="A33256" s="1">
        <v>45107</v>
      </c>
      <c r="B33256">
        <v>11.925493759881901</v>
      </c>
      <c r="C33256">
        <f t="shared" si="519"/>
        <v>196985.48049877118</v>
      </c>
    </row>
    <row r="33257" spans="1:3" x14ac:dyDescent="0.3">
      <c r="A33257" s="1">
        <v>45107</v>
      </c>
      <c r="B33257">
        <v>30.939373734318501</v>
      </c>
      <c r="C33257">
        <f t="shared" si="519"/>
        <v>196991.66837351804</v>
      </c>
    </row>
    <row r="33258" spans="1:3" x14ac:dyDescent="0.3">
      <c r="A33258" s="1">
        <v>45107</v>
      </c>
      <c r="B33258">
        <v>16.840278810454699</v>
      </c>
      <c r="C33258">
        <f t="shared" si="519"/>
        <v>196995.03642928012</v>
      </c>
    </row>
    <row r="33259" spans="1:3" x14ac:dyDescent="0.3">
      <c r="A33259" s="1">
        <v>45107</v>
      </c>
      <c r="B33259">
        <v>19.202935223154199</v>
      </c>
      <c r="C33259">
        <f t="shared" si="519"/>
        <v>196998.87701632475</v>
      </c>
    </row>
    <row r="33260" spans="1:3" x14ac:dyDescent="0.3">
      <c r="A33260" s="1">
        <v>45107</v>
      </c>
      <c r="B33260">
        <v>23.328598804336998</v>
      </c>
      <c r="C33260">
        <f t="shared" si="519"/>
        <v>197003.54273608563</v>
      </c>
    </row>
    <row r="33261" spans="1:3" x14ac:dyDescent="0.3">
      <c r="A33261" s="1">
        <v>45107</v>
      </c>
      <c r="B33261">
        <v>17.882965472277601</v>
      </c>
      <c r="C33261">
        <f t="shared" si="519"/>
        <v>197007.11932918007</v>
      </c>
    </row>
    <row r="33262" spans="1:3" x14ac:dyDescent="0.3">
      <c r="A33262" s="1">
        <v>45107</v>
      </c>
      <c r="B33262">
        <v>24.029483263398699</v>
      </c>
      <c r="C33262">
        <f t="shared" si="519"/>
        <v>197011.92522583276</v>
      </c>
    </row>
    <row r="33263" spans="1:3" x14ac:dyDescent="0.3">
      <c r="A33263" s="1">
        <v>45107</v>
      </c>
      <c r="B33263">
        <v>87.730319380852904</v>
      </c>
      <c r="C33263">
        <f t="shared" si="519"/>
        <v>197029.47128970892</v>
      </c>
    </row>
    <row r="33264" spans="1:3" x14ac:dyDescent="0.3">
      <c r="A33264" s="1">
        <v>45107</v>
      </c>
      <c r="B33264">
        <v>17.774364205947801</v>
      </c>
      <c r="C33264">
        <f t="shared" si="519"/>
        <v>197033.02616255012</v>
      </c>
    </row>
    <row r="33265" spans="1:3" x14ac:dyDescent="0.3">
      <c r="A33265" s="1">
        <v>45107</v>
      </c>
      <c r="B33265">
        <v>21.0393619374031</v>
      </c>
      <c r="C33265">
        <f t="shared" si="519"/>
        <v>197037.2340349376</v>
      </c>
    </row>
    <row r="33266" spans="1:3" x14ac:dyDescent="0.3">
      <c r="A33266" s="1">
        <v>45107</v>
      </c>
      <c r="B33266">
        <v>23.248686121706399</v>
      </c>
      <c r="C33266">
        <f t="shared" si="519"/>
        <v>197041.88377216193</v>
      </c>
    </row>
    <row r="33267" spans="1:3" x14ac:dyDescent="0.3">
      <c r="A33267" s="1">
        <v>45107</v>
      </c>
      <c r="B33267">
        <v>13.8354434603926</v>
      </c>
      <c r="C33267">
        <f t="shared" si="519"/>
        <v>197044.65086085402</v>
      </c>
    </row>
    <row r="33268" spans="1:3" x14ac:dyDescent="0.3">
      <c r="A33268" s="1">
        <v>45107</v>
      </c>
      <c r="B33268">
        <v>21.010327893695301</v>
      </c>
      <c r="C33268">
        <f t="shared" si="519"/>
        <v>197048.85292643277</v>
      </c>
    </row>
    <row r="33269" spans="1:3" x14ac:dyDescent="0.3">
      <c r="A33269" s="1">
        <v>45107</v>
      </c>
      <c r="B33269">
        <v>20.173947844855</v>
      </c>
      <c r="C33269">
        <f t="shared" si="519"/>
        <v>197052.88771600174</v>
      </c>
    </row>
    <row r="33270" spans="1:3" x14ac:dyDescent="0.3">
      <c r="A33270" s="1">
        <v>45107</v>
      </c>
      <c r="B33270">
        <v>69.444597415478995</v>
      </c>
      <c r="C33270">
        <f t="shared" si="519"/>
        <v>197066.77663548483</v>
      </c>
    </row>
    <row r="33271" spans="1:3" x14ac:dyDescent="0.3">
      <c r="A33271" s="1">
        <v>45107</v>
      </c>
      <c r="B33271">
        <v>24.762518559385398</v>
      </c>
      <c r="C33271">
        <f t="shared" si="519"/>
        <v>197071.72913919672</v>
      </c>
    </row>
    <row r="33272" spans="1:3" x14ac:dyDescent="0.3">
      <c r="A33272" s="1">
        <v>45107</v>
      </c>
      <c r="B33272">
        <v>25.531786009541602</v>
      </c>
      <c r="C33272">
        <f t="shared" si="519"/>
        <v>197076.83549639862</v>
      </c>
    </row>
    <row r="33273" spans="1:3" x14ac:dyDescent="0.3">
      <c r="A33273" s="1">
        <v>45107</v>
      </c>
      <c r="B33273">
        <v>17.451419607289399</v>
      </c>
      <c r="C33273">
        <f t="shared" si="519"/>
        <v>197080.32578032007</v>
      </c>
    </row>
    <row r="33274" spans="1:3" x14ac:dyDescent="0.3">
      <c r="A33274" s="1">
        <v>45107</v>
      </c>
      <c r="B33274">
        <v>26.622445909025</v>
      </c>
      <c r="C33274">
        <f t="shared" si="519"/>
        <v>197085.65026950187</v>
      </c>
    </row>
    <row r="33275" spans="1:3" x14ac:dyDescent="0.3">
      <c r="A33275" s="1">
        <v>45107</v>
      </c>
      <c r="B33275">
        <v>31.067454489797498</v>
      </c>
      <c r="C33275">
        <f t="shared" si="519"/>
        <v>197091.86376039984</v>
      </c>
    </row>
    <row r="33276" spans="1:3" x14ac:dyDescent="0.3">
      <c r="A33276" s="1">
        <v>45107</v>
      </c>
      <c r="B33276">
        <v>14.3562660478281</v>
      </c>
      <c r="C33276">
        <f t="shared" si="519"/>
        <v>197094.7350136094</v>
      </c>
    </row>
    <row r="33277" spans="1:3" x14ac:dyDescent="0.3">
      <c r="A33277" s="1">
        <v>45107</v>
      </c>
      <c r="B33277">
        <v>22.402939658823598</v>
      </c>
      <c r="C33277">
        <f t="shared" si="519"/>
        <v>197099.21560154116</v>
      </c>
    </row>
    <row r="33278" spans="1:3" x14ac:dyDescent="0.3">
      <c r="A33278" s="1">
        <v>45107</v>
      </c>
      <c r="B33278">
        <v>27.9673655455146</v>
      </c>
      <c r="C33278">
        <f t="shared" si="519"/>
        <v>197104.80907465026</v>
      </c>
    </row>
    <row r="33279" spans="1:3" x14ac:dyDescent="0.3">
      <c r="A33279" s="1">
        <v>45107</v>
      </c>
      <c r="B33279">
        <v>29.046379940465499</v>
      </c>
      <c r="C33279">
        <f t="shared" si="519"/>
        <v>197110.61835063834</v>
      </c>
    </row>
    <row r="33280" spans="1:3" x14ac:dyDescent="0.3">
      <c r="A33280" s="1">
        <v>45107</v>
      </c>
      <c r="B33280">
        <v>27.3024408359177</v>
      </c>
      <c r="C33280">
        <f t="shared" si="519"/>
        <v>197116.07883880552</v>
      </c>
    </row>
    <row r="33281" spans="1:3" x14ac:dyDescent="0.3">
      <c r="A33281" s="1">
        <v>45107</v>
      </c>
      <c r="B33281">
        <v>29.345316353484499</v>
      </c>
      <c r="C33281">
        <f t="shared" si="519"/>
        <v>197121.94790207621</v>
      </c>
    </row>
    <row r="33282" spans="1:3" x14ac:dyDescent="0.3">
      <c r="A33282" s="1">
        <v>45107</v>
      </c>
      <c r="B33282">
        <v>20.686908165823699</v>
      </c>
      <c r="C33282">
        <f t="shared" si="519"/>
        <v>197126.08528370937</v>
      </c>
    </row>
    <row r="33283" spans="1:3" x14ac:dyDescent="0.3">
      <c r="A33283" s="1">
        <v>45107</v>
      </c>
      <c r="B33283">
        <v>33.164797164434297</v>
      </c>
      <c r="C33283">
        <f t="shared" si="519"/>
        <v>197132.71824314227</v>
      </c>
    </row>
    <row r="33284" spans="1:3" x14ac:dyDescent="0.3">
      <c r="A33284" s="1">
        <v>45107</v>
      </c>
      <c r="B33284">
        <v>22.7456215221466</v>
      </c>
      <c r="C33284">
        <f t="shared" ref="C33284:C33347" si="520">$G$1*B33284+C33283</f>
        <v>197137.26736744671</v>
      </c>
    </row>
    <row r="33285" spans="1:3" x14ac:dyDescent="0.3">
      <c r="A33285" s="1">
        <v>45107</v>
      </c>
      <c r="B33285">
        <v>24.4087388997708</v>
      </c>
      <c r="C33285">
        <f t="shared" si="520"/>
        <v>197142.14911522667</v>
      </c>
    </row>
    <row r="33286" spans="1:3" x14ac:dyDescent="0.3">
      <c r="A33286" s="1">
        <v>45107</v>
      </c>
      <c r="B33286">
        <v>30.899515240719499</v>
      </c>
      <c r="C33286">
        <f t="shared" si="520"/>
        <v>197148.32901827482</v>
      </c>
    </row>
    <row r="33287" spans="1:3" x14ac:dyDescent="0.3">
      <c r="A33287" s="1">
        <v>45107</v>
      </c>
      <c r="B33287">
        <v>19.759073206901199</v>
      </c>
      <c r="C33287">
        <f t="shared" si="520"/>
        <v>197152.28083291621</v>
      </c>
    </row>
    <row r="33288" spans="1:3" x14ac:dyDescent="0.3">
      <c r="A33288" s="1">
        <v>45107</v>
      </c>
      <c r="B33288">
        <v>56.253546929650398</v>
      </c>
      <c r="C33288">
        <f t="shared" si="520"/>
        <v>197163.53154230214</v>
      </c>
    </row>
    <row r="33289" spans="1:3" x14ac:dyDescent="0.3">
      <c r="A33289" s="1">
        <v>45107</v>
      </c>
      <c r="B33289">
        <v>76.446447131058093</v>
      </c>
      <c r="C33289">
        <f t="shared" si="520"/>
        <v>197178.82083172834</v>
      </c>
    </row>
    <row r="33290" spans="1:3" x14ac:dyDescent="0.3">
      <c r="A33290" s="1">
        <v>45107</v>
      </c>
      <c r="B33290">
        <v>73.9926552224223</v>
      </c>
      <c r="C33290">
        <f t="shared" si="520"/>
        <v>197193.61936277282</v>
      </c>
    </row>
    <row r="33291" spans="1:3" x14ac:dyDescent="0.3">
      <c r="A33291" s="1">
        <v>45107</v>
      </c>
      <c r="B33291">
        <v>21.258650451802701</v>
      </c>
      <c r="C33291">
        <f t="shared" si="520"/>
        <v>197197.87109286318</v>
      </c>
    </row>
    <row r="33292" spans="1:3" x14ac:dyDescent="0.3">
      <c r="A33292" s="1">
        <v>45107</v>
      </c>
      <c r="B33292">
        <v>17.822145317393101</v>
      </c>
      <c r="C33292">
        <f t="shared" si="520"/>
        <v>197201.43552192664</v>
      </c>
    </row>
    <row r="33293" spans="1:3" x14ac:dyDescent="0.3">
      <c r="A33293" s="1">
        <v>45107</v>
      </c>
      <c r="B33293">
        <v>20.371979245004798</v>
      </c>
      <c r="C33293">
        <f t="shared" si="520"/>
        <v>197205.50991777563</v>
      </c>
    </row>
    <row r="33294" spans="1:3" x14ac:dyDescent="0.3">
      <c r="A33294" s="1">
        <v>45107</v>
      </c>
      <c r="B33294">
        <v>24.7685335105147</v>
      </c>
      <c r="C33294">
        <f t="shared" si="520"/>
        <v>197210.46362447774</v>
      </c>
    </row>
    <row r="33295" spans="1:3" x14ac:dyDescent="0.3">
      <c r="A33295" s="1">
        <v>45107</v>
      </c>
      <c r="B33295">
        <v>18.2599877452454</v>
      </c>
      <c r="C33295">
        <f t="shared" si="520"/>
        <v>197214.11562202679</v>
      </c>
    </row>
    <row r="33296" spans="1:3" x14ac:dyDescent="0.3">
      <c r="A33296" s="1">
        <v>45107</v>
      </c>
      <c r="B33296">
        <v>14.0077028355799</v>
      </c>
      <c r="C33296">
        <f t="shared" si="520"/>
        <v>197216.91716259389</v>
      </c>
    </row>
    <row r="33297" spans="1:3" x14ac:dyDescent="0.3">
      <c r="A33297" s="1">
        <v>45107</v>
      </c>
      <c r="B33297">
        <v>31.6302260931101</v>
      </c>
      <c r="C33297">
        <f t="shared" si="520"/>
        <v>197223.24320781251</v>
      </c>
    </row>
    <row r="33298" spans="1:3" x14ac:dyDescent="0.3">
      <c r="A33298" s="1">
        <v>45107</v>
      </c>
      <c r="B33298">
        <v>29.267740875689299</v>
      </c>
      <c r="C33298">
        <f t="shared" si="520"/>
        <v>197229.09675598764</v>
      </c>
    </row>
    <row r="33299" spans="1:3" x14ac:dyDescent="0.3">
      <c r="A33299" s="1">
        <v>45107</v>
      </c>
      <c r="B33299">
        <v>21.072999590616799</v>
      </c>
      <c r="C33299">
        <f t="shared" si="520"/>
        <v>197233.31135590578</v>
      </c>
    </row>
    <row r="33300" spans="1:3" x14ac:dyDescent="0.3">
      <c r="A33300" s="1">
        <v>45107</v>
      </c>
      <c r="B33300">
        <v>20.5638838432439</v>
      </c>
      <c r="C33300">
        <f t="shared" si="520"/>
        <v>197237.42413267444</v>
      </c>
    </row>
    <row r="33301" spans="1:3" x14ac:dyDescent="0.3">
      <c r="A33301" s="1">
        <v>45107</v>
      </c>
      <c r="B33301">
        <v>19.390809855458599</v>
      </c>
      <c r="C33301">
        <f t="shared" si="520"/>
        <v>197241.30229464552</v>
      </c>
    </row>
    <row r="33302" spans="1:3" x14ac:dyDescent="0.3">
      <c r="A33302" s="1">
        <v>45107</v>
      </c>
      <c r="B33302">
        <v>18.8647905068662</v>
      </c>
      <c r="C33302">
        <f t="shared" si="520"/>
        <v>197245.0752527469</v>
      </c>
    </row>
    <row r="33303" spans="1:3" x14ac:dyDescent="0.3">
      <c r="A33303" s="1">
        <v>45107</v>
      </c>
      <c r="B33303">
        <v>20.605485837307299</v>
      </c>
      <c r="C33303">
        <f t="shared" si="520"/>
        <v>197249.19634991436</v>
      </c>
    </row>
    <row r="33304" spans="1:3" x14ac:dyDescent="0.3">
      <c r="A33304" s="1">
        <v>45107</v>
      </c>
      <c r="B33304">
        <v>56.031526608127699</v>
      </c>
      <c r="C33304">
        <f t="shared" si="520"/>
        <v>197260.40265523599</v>
      </c>
    </row>
    <row r="33305" spans="1:3" x14ac:dyDescent="0.3">
      <c r="A33305" s="1">
        <v>45107</v>
      </c>
      <c r="B33305">
        <v>68.742768313320198</v>
      </c>
      <c r="C33305">
        <f t="shared" si="520"/>
        <v>197274.15120889866</v>
      </c>
    </row>
    <row r="33306" spans="1:3" x14ac:dyDescent="0.3">
      <c r="A33306" s="1">
        <v>45107</v>
      </c>
      <c r="B33306">
        <v>24.3707318330035</v>
      </c>
      <c r="C33306">
        <f t="shared" si="520"/>
        <v>197279.02535526527</v>
      </c>
    </row>
    <row r="33307" spans="1:3" x14ac:dyDescent="0.3">
      <c r="A33307" s="1">
        <v>45107</v>
      </c>
      <c r="B33307">
        <v>63.135614024256498</v>
      </c>
      <c r="C33307">
        <f t="shared" si="520"/>
        <v>197291.65247807011</v>
      </c>
    </row>
    <row r="33308" spans="1:3" x14ac:dyDescent="0.3">
      <c r="A33308" s="1">
        <v>45107</v>
      </c>
      <c r="B33308">
        <v>24.350752236809601</v>
      </c>
      <c r="C33308">
        <f t="shared" si="520"/>
        <v>197296.52262851747</v>
      </c>
    </row>
    <row r="33309" spans="1:3" x14ac:dyDescent="0.3">
      <c r="A33309" s="1">
        <v>45107</v>
      </c>
      <c r="B33309">
        <v>18.4278077165878</v>
      </c>
      <c r="C33309">
        <f t="shared" si="520"/>
        <v>197300.2081900608</v>
      </c>
    </row>
    <row r="33310" spans="1:3" x14ac:dyDescent="0.3">
      <c r="A33310" s="1">
        <v>45107</v>
      </c>
      <c r="B33310">
        <v>20.282773108804498</v>
      </c>
      <c r="C33310">
        <f t="shared" si="520"/>
        <v>197304.26474468256</v>
      </c>
    </row>
    <row r="33311" spans="1:3" x14ac:dyDescent="0.3">
      <c r="A33311" s="1">
        <v>45107</v>
      </c>
      <c r="B33311">
        <v>26.077367283761902</v>
      </c>
      <c r="C33311">
        <f t="shared" si="520"/>
        <v>197309.4802181393</v>
      </c>
    </row>
    <row r="33312" spans="1:3" x14ac:dyDescent="0.3">
      <c r="A33312" s="1">
        <v>45107</v>
      </c>
      <c r="B33312">
        <v>19.035515243211702</v>
      </c>
      <c r="C33312">
        <f t="shared" si="520"/>
        <v>197313.28732118793</v>
      </c>
    </row>
    <row r="33313" spans="1:3" x14ac:dyDescent="0.3">
      <c r="A33313" s="1">
        <v>45107</v>
      </c>
      <c r="B33313">
        <v>66.131758207029904</v>
      </c>
      <c r="C33313">
        <f t="shared" si="520"/>
        <v>197326.51367282934</v>
      </c>
    </row>
    <row r="33314" spans="1:3" x14ac:dyDescent="0.3">
      <c r="A33314" s="1">
        <v>45107</v>
      </c>
      <c r="B33314">
        <v>16.4494577302201</v>
      </c>
      <c r="C33314">
        <f t="shared" si="520"/>
        <v>197329.80356437538</v>
      </c>
    </row>
    <row r="33315" spans="1:3" x14ac:dyDescent="0.3">
      <c r="A33315" s="1">
        <v>45107</v>
      </c>
      <c r="B33315">
        <v>18.5033008155802</v>
      </c>
      <c r="C33315">
        <f t="shared" si="520"/>
        <v>197333.50422453851</v>
      </c>
    </row>
    <row r="33316" spans="1:3" x14ac:dyDescent="0.3">
      <c r="A33316" s="1">
        <v>45107</v>
      </c>
      <c r="B33316">
        <v>19.2517302014877</v>
      </c>
      <c r="C33316">
        <f t="shared" si="520"/>
        <v>197337.35457057881</v>
      </c>
    </row>
    <row r="33317" spans="1:3" x14ac:dyDescent="0.3">
      <c r="A33317" s="1">
        <v>45107</v>
      </c>
      <c r="B33317">
        <v>27.567538374142199</v>
      </c>
      <c r="C33317">
        <f t="shared" si="520"/>
        <v>197342.86807825364</v>
      </c>
    </row>
    <row r="33318" spans="1:3" x14ac:dyDescent="0.3">
      <c r="A33318" s="1">
        <v>45107</v>
      </c>
      <c r="B33318">
        <v>19.612327260495999</v>
      </c>
      <c r="C33318">
        <f t="shared" si="520"/>
        <v>197346.79054370575</v>
      </c>
    </row>
    <row r="33319" spans="1:3" x14ac:dyDescent="0.3">
      <c r="A33319" s="1">
        <v>45107</v>
      </c>
      <c r="B33319">
        <v>18.7657501279614</v>
      </c>
      <c r="C33319">
        <f t="shared" si="520"/>
        <v>197350.54369373134</v>
      </c>
    </row>
    <row r="33320" spans="1:3" x14ac:dyDescent="0.3">
      <c r="A33320" s="1">
        <v>45107</v>
      </c>
      <c r="B33320">
        <v>25.8734026245465</v>
      </c>
      <c r="C33320">
        <f t="shared" si="520"/>
        <v>197355.71837425625</v>
      </c>
    </row>
    <row r="33321" spans="1:3" x14ac:dyDescent="0.3">
      <c r="A33321" s="1">
        <v>45107</v>
      </c>
      <c r="B33321">
        <v>18.946957282517399</v>
      </c>
      <c r="C33321">
        <f t="shared" si="520"/>
        <v>197359.50776571274</v>
      </c>
    </row>
    <row r="33322" spans="1:3" x14ac:dyDescent="0.3">
      <c r="A33322" s="1">
        <v>45107</v>
      </c>
      <c r="B33322">
        <v>29.104816860068901</v>
      </c>
      <c r="C33322">
        <f t="shared" si="520"/>
        <v>197365.32872908475</v>
      </c>
    </row>
    <row r="33323" spans="1:3" x14ac:dyDescent="0.3">
      <c r="A33323" s="1">
        <v>45107</v>
      </c>
      <c r="B33323">
        <v>17.3672566966247</v>
      </c>
      <c r="C33323">
        <f t="shared" si="520"/>
        <v>197368.80218042407</v>
      </c>
    </row>
    <row r="33324" spans="1:3" x14ac:dyDescent="0.3">
      <c r="A33324" s="1">
        <v>45107</v>
      </c>
      <c r="B33324">
        <v>40.416681182170898</v>
      </c>
      <c r="C33324">
        <f t="shared" si="520"/>
        <v>197376.88551666049</v>
      </c>
    </row>
    <row r="33325" spans="1:3" x14ac:dyDescent="0.3">
      <c r="A33325" s="1">
        <v>45107</v>
      </c>
      <c r="B33325">
        <v>105.883948790926</v>
      </c>
      <c r="C33325">
        <f t="shared" si="520"/>
        <v>197398.06230641867</v>
      </c>
    </row>
    <row r="33326" spans="1:3" x14ac:dyDescent="0.3">
      <c r="A33326" s="1">
        <v>45107</v>
      </c>
      <c r="B33326">
        <v>24.955006852815998</v>
      </c>
      <c r="C33326">
        <f t="shared" si="520"/>
        <v>197403.05330778923</v>
      </c>
    </row>
    <row r="33327" spans="1:3" x14ac:dyDescent="0.3">
      <c r="A33327" s="1">
        <v>45107</v>
      </c>
      <c r="B33327">
        <v>27.2704169146791</v>
      </c>
      <c r="C33327">
        <f t="shared" si="520"/>
        <v>197408.50739117217</v>
      </c>
    </row>
    <row r="33328" spans="1:3" x14ac:dyDescent="0.3">
      <c r="A33328" s="1">
        <v>45107</v>
      </c>
      <c r="B33328">
        <v>19.6462336059578</v>
      </c>
      <c r="C33328">
        <f t="shared" si="520"/>
        <v>197412.43663789335</v>
      </c>
    </row>
    <row r="33329" spans="1:3" x14ac:dyDescent="0.3">
      <c r="A33329" s="1">
        <v>45107</v>
      </c>
      <c r="B33329">
        <v>26.550253246300901</v>
      </c>
      <c r="C33329">
        <f t="shared" si="520"/>
        <v>197417.7466885426</v>
      </c>
    </row>
    <row r="33330" spans="1:3" x14ac:dyDescent="0.3">
      <c r="A33330" s="1">
        <v>45107</v>
      </c>
      <c r="B33330">
        <v>24.610706731451302</v>
      </c>
      <c r="C33330">
        <f t="shared" si="520"/>
        <v>197422.66882988889</v>
      </c>
    </row>
    <row r="33331" spans="1:3" x14ac:dyDescent="0.3">
      <c r="A33331" s="1">
        <v>45107</v>
      </c>
      <c r="B33331">
        <v>28.111754821623201</v>
      </c>
      <c r="C33331">
        <f t="shared" si="520"/>
        <v>197428.29118085321</v>
      </c>
    </row>
    <row r="33332" spans="1:3" x14ac:dyDescent="0.3">
      <c r="A33332" s="1">
        <v>45107</v>
      </c>
      <c r="B33332">
        <v>20.2441711795245</v>
      </c>
      <c r="C33332">
        <f t="shared" si="520"/>
        <v>197432.34001508911</v>
      </c>
    </row>
    <row r="33333" spans="1:3" x14ac:dyDescent="0.3">
      <c r="A33333" s="1">
        <v>45107</v>
      </c>
      <c r="B33333">
        <v>24.1236595448954</v>
      </c>
      <c r="C33333">
        <f t="shared" si="520"/>
        <v>197437.16474699808</v>
      </c>
    </row>
    <row r="33334" spans="1:3" x14ac:dyDescent="0.3">
      <c r="A33334" s="1">
        <v>45107</v>
      </c>
      <c r="B33334">
        <v>21.501177446539302</v>
      </c>
      <c r="C33334">
        <f t="shared" si="520"/>
        <v>197441.46498248738</v>
      </c>
    </row>
    <row r="33335" spans="1:3" x14ac:dyDescent="0.3">
      <c r="A33335" s="1">
        <v>45107</v>
      </c>
      <c r="B33335">
        <v>23.100414269190999</v>
      </c>
      <c r="C33335">
        <f t="shared" si="520"/>
        <v>197446.08506534121</v>
      </c>
    </row>
    <row r="33336" spans="1:3" x14ac:dyDescent="0.3">
      <c r="A33336" s="1">
        <v>45107</v>
      </c>
      <c r="B33336">
        <v>18.081647356125</v>
      </c>
      <c r="C33336">
        <f t="shared" si="520"/>
        <v>197449.70139481244</v>
      </c>
    </row>
    <row r="33337" spans="1:3" x14ac:dyDescent="0.3">
      <c r="A33337" s="1">
        <v>45107</v>
      </c>
      <c r="B33337">
        <v>18.904059204379301</v>
      </c>
      <c r="C33337">
        <f t="shared" si="520"/>
        <v>197453.48220665331</v>
      </c>
    </row>
    <row r="33338" spans="1:3" x14ac:dyDescent="0.3">
      <c r="A33338" s="1">
        <v>45107</v>
      </c>
      <c r="B33338">
        <v>28.209147657080798</v>
      </c>
      <c r="C33338">
        <f t="shared" si="520"/>
        <v>197459.12403618472</v>
      </c>
    </row>
    <row r="33339" spans="1:3" x14ac:dyDescent="0.3">
      <c r="A33339" s="1">
        <v>45107</v>
      </c>
      <c r="B33339">
        <v>20.206187505671199</v>
      </c>
      <c r="C33339">
        <f t="shared" si="520"/>
        <v>197463.16527368585</v>
      </c>
    </row>
    <row r="33340" spans="1:3" x14ac:dyDescent="0.3">
      <c r="A33340" s="1">
        <v>45107</v>
      </c>
      <c r="B33340">
        <v>26.658580427113101</v>
      </c>
      <c r="C33340">
        <f t="shared" si="520"/>
        <v>197468.49698977129</v>
      </c>
    </row>
    <row r="33341" spans="1:3" x14ac:dyDescent="0.3">
      <c r="A33341" s="1">
        <v>45107</v>
      </c>
      <c r="B33341">
        <v>25.2545222365131</v>
      </c>
      <c r="C33341">
        <f t="shared" si="520"/>
        <v>197473.54789421859</v>
      </c>
    </row>
    <row r="33342" spans="1:3" x14ac:dyDescent="0.3">
      <c r="A33342" s="1">
        <v>45107</v>
      </c>
      <c r="B33342">
        <v>44.676581169431898</v>
      </c>
      <c r="C33342">
        <f t="shared" si="520"/>
        <v>197482.48321045248</v>
      </c>
    </row>
    <row r="33343" spans="1:3" x14ac:dyDescent="0.3">
      <c r="A33343" s="1">
        <v>45107</v>
      </c>
      <c r="B33343">
        <v>23.170688606531201</v>
      </c>
      <c r="C33343">
        <f t="shared" si="520"/>
        <v>197487.11734817378</v>
      </c>
    </row>
    <row r="33344" spans="1:3" x14ac:dyDescent="0.3">
      <c r="A33344" s="1">
        <v>45107</v>
      </c>
      <c r="B33344">
        <v>21.712090542127498</v>
      </c>
      <c r="C33344">
        <f t="shared" si="520"/>
        <v>197491.45976628221</v>
      </c>
    </row>
    <row r="33345" spans="1:3" x14ac:dyDescent="0.3">
      <c r="A33345" s="1">
        <v>45107</v>
      </c>
      <c r="B33345">
        <v>24.347365369561</v>
      </c>
      <c r="C33345">
        <f t="shared" si="520"/>
        <v>197496.32923935613</v>
      </c>
    </row>
    <row r="33346" spans="1:3" x14ac:dyDescent="0.3">
      <c r="A33346" s="1">
        <v>45107</v>
      </c>
      <c r="B33346">
        <v>-24.068719652526699</v>
      </c>
      <c r="C33346">
        <f t="shared" si="520"/>
        <v>197491.51549542561</v>
      </c>
    </row>
    <row r="33347" spans="1:3" x14ac:dyDescent="0.3">
      <c r="A33347" s="1">
        <v>45107</v>
      </c>
      <c r="B33347">
        <v>21.6226338725502</v>
      </c>
      <c r="C33347">
        <f t="shared" si="520"/>
        <v>197495.84002220014</v>
      </c>
    </row>
    <row r="33348" spans="1:3" x14ac:dyDescent="0.3">
      <c r="A33348" s="1">
        <v>45107</v>
      </c>
      <c r="B33348">
        <v>20.678119763671202</v>
      </c>
      <c r="C33348">
        <f t="shared" ref="C33348:C33411" si="521">$G$1*B33348+C33347</f>
        <v>197499.97564615286</v>
      </c>
    </row>
    <row r="33349" spans="1:3" x14ac:dyDescent="0.3">
      <c r="A33349" s="1">
        <v>45107</v>
      </c>
      <c r="B33349">
        <v>24.239117556219</v>
      </c>
      <c r="C33349">
        <f t="shared" si="521"/>
        <v>197504.82346966412</v>
      </c>
    </row>
    <row r="33350" spans="1:3" x14ac:dyDescent="0.3">
      <c r="A33350" s="1">
        <v>45107</v>
      </c>
      <c r="B33350">
        <v>20.401101170318299</v>
      </c>
      <c r="C33350">
        <f t="shared" si="521"/>
        <v>197508.90368989817</v>
      </c>
    </row>
    <row r="33351" spans="1:3" x14ac:dyDescent="0.3">
      <c r="A33351" s="1">
        <v>45107</v>
      </c>
      <c r="B33351">
        <v>15.066369410464199</v>
      </c>
      <c r="C33351">
        <f t="shared" si="521"/>
        <v>197511.91696378027</v>
      </c>
    </row>
    <row r="33352" spans="1:3" x14ac:dyDescent="0.3">
      <c r="A33352" s="1">
        <v>45107</v>
      </c>
      <c r="B33352">
        <v>22.316762240155899</v>
      </c>
      <c r="C33352">
        <f t="shared" si="521"/>
        <v>197516.38031622831</v>
      </c>
    </row>
    <row r="33353" spans="1:3" x14ac:dyDescent="0.3">
      <c r="A33353" s="1">
        <v>45107</v>
      </c>
      <c r="B33353">
        <v>22.371290055380399</v>
      </c>
      <c r="C33353">
        <f t="shared" si="521"/>
        <v>197520.85457423941</v>
      </c>
    </row>
    <row r="33354" spans="1:3" x14ac:dyDescent="0.3">
      <c r="A33354" s="1">
        <v>45107</v>
      </c>
      <c r="B33354">
        <v>51.071176367823199</v>
      </c>
      <c r="C33354">
        <f t="shared" si="521"/>
        <v>197531.06880951297</v>
      </c>
    </row>
    <row r="33355" spans="1:3" x14ac:dyDescent="0.3">
      <c r="A33355" s="1">
        <v>45107</v>
      </c>
      <c r="B33355">
        <v>23.169581966369801</v>
      </c>
      <c r="C33355">
        <f t="shared" si="521"/>
        <v>197535.70272590625</v>
      </c>
    </row>
    <row r="33356" spans="1:3" x14ac:dyDescent="0.3">
      <c r="A33356" s="1">
        <v>45107</v>
      </c>
      <c r="B33356">
        <v>30.8840058875582</v>
      </c>
      <c r="C33356">
        <f t="shared" si="521"/>
        <v>197541.87952708374</v>
      </c>
    </row>
    <row r="33357" spans="1:3" x14ac:dyDescent="0.3">
      <c r="A33357" s="1">
        <v>45107</v>
      </c>
      <c r="B33357">
        <v>39.5744544033927</v>
      </c>
      <c r="C33357">
        <f t="shared" si="521"/>
        <v>197549.79441796441</v>
      </c>
    </row>
    <row r="33358" spans="1:3" x14ac:dyDescent="0.3">
      <c r="A33358" s="1">
        <v>45107</v>
      </c>
      <c r="B33358">
        <v>21.829703330811402</v>
      </c>
      <c r="C33358">
        <f t="shared" si="521"/>
        <v>197554.16035863059</v>
      </c>
    </row>
    <row r="33359" spans="1:3" x14ac:dyDescent="0.3">
      <c r="A33359" s="1">
        <v>45107</v>
      </c>
      <c r="B33359">
        <v>28.589531190458999</v>
      </c>
      <c r="C33359">
        <f t="shared" si="521"/>
        <v>197559.87826486869</v>
      </c>
    </row>
    <row r="33360" spans="1:3" x14ac:dyDescent="0.3">
      <c r="A33360" s="1">
        <v>45107</v>
      </c>
      <c r="B33360">
        <v>27.3535506456988</v>
      </c>
      <c r="C33360">
        <f t="shared" si="521"/>
        <v>197565.34897499782</v>
      </c>
    </row>
    <row r="33361" spans="1:3" x14ac:dyDescent="0.3">
      <c r="A33361" s="1">
        <v>45107</v>
      </c>
      <c r="B33361">
        <v>23.200351853364801</v>
      </c>
      <c r="C33361">
        <f t="shared" si="521"/>
        <v>197569.98904536848</v>
      </c>
    </row>
    <row r="33362" spans="1:3" x14ac:dyDescent="0.3">
      <c r="A33362" s="1">
        <v>45107</v>
      </c>
      <c r="B33362">
        <v>26.321738063838101</v>
      </c>
      <c r="C33362">
        <f t="shared" si="521"/>
        <v>197575.25339298125</v>
      </c>
    </row>
    <row r="33363" spans="1:3" x14ac:dyDescent="0.3">
      <c r="A33363" s="1">
        <v>45107</v>
      </c>
      <c r="B33363">
        <v>95.817459895180903</v>
      </c>
      <c r="C33363">
        <f t="shared" si="521"/>
        <v>197594.41688496029</v>
      </c>
    </row>
    <row r="33364" spans="1:3" x14ac:dyDescent="0.3">
      <c r="A33364" s="1">
        <v>45107</v>
      </c>
      <c r="B33364">
        <v>31.573095807979499</v>
      </c>
      <c r="C33364">
        <f t="shared" si="521"/>
        <v>197600.73150412188</v>
      </c>
    </row>
    <row r="33365" spans="1:3" x14ac:dyDescent="0.3">
      <c r="A33365" s="1">
        <v>45107</v>
      </c>
      <c r="B33365">
        <v>26.2972168288088</v>
      </c>
      <c r="C33365">
        <f t="shared" si="521"/>
        <v>197605.99094748765</v>
      </c>
    </row>
    <row r="33366" spans="1:3" x14ac:dyDescent="0.3">
      <c r="A33366" s="1">
        <v>45107</v>
      </c>
      <c r="B33366">
        <v>19.332115591793499</v>
      </c>
      <c r="C33366">
        <f t="shared" si="521"/>
        <v>197609.85737060601</v>
      </c>
    </row>
    <row r="33367" spans="1:3" x14ac:dyDescent="0.3">
      <c r="A33367" s="1">
        <v>45107</v>
      </c>
      <c r="B33367">
        <v>23.1569515342381</v>
      </c>
      <c r="C33367">
        <f t="shared" si="521"/>
        <v>197614.48876091285</v>
      </c>
    </row>
    <row r="33368" spans="1:3" x14ac:dyDescent="0.3">
      <c r="A33368" s="1">
        <v>45107</v>
      </c>
      <c r="B33368">
        <v>12.6834241960704</v>
      </c>
      <c r="C33368">
        <f t="shared" si="521"/>
        <v>197617.02544575205</v>
      </c>
    </row>
    <row r="33369" spans="1:3" x14ac:dyDescent="0.3">
      <c r="A33369" s="1">
        <v>45107</v>
      </c>
      <c r="B33369">
        <v>69.512494591090203</v>
      </c>
      <c r="C33369">
        <f t="shared" si="521"/>
        <v>197630.92794467026</v>
      </c>
    </row>
    <row r="33370" spans="1:3" x14ac:dyDescent="0.3">
      <c r="A33370" s="1">
        <v>45107</v>
      </c>
      <c r="B33370">
        <v>24.567555963184201</v>
      </c>
      <c r="C33370">
        <f t="shared" si="521"/>
        <v>197635.84145586289</v>
      </c>
    </row>
    <row r="33371" spans="1:3" x14ac:dyDescent="0.3">
      <c r="A33371" s="1">
        <v>45107</v>
      </c>
      <c r="B33371">
        <v>26.3923935383777</v>
      </c>
      <c r="C33371">
        <f t="shared" si="521"/>
        <v>197641.11993457057</v>
      </c>
    </row>
    <row r="33372" spans="1:3" x14ac:dyDescent="0.3">
      <c r="A33372" s="1">
        <v>45107</v>
      </c>
      <c r="B33372">
        <v>16.265988820938301</v>
      </c>
      <c r="C33372">
        <f t="shared" si="521"/>
        <v>197644.37313233476</v>
      </c>
    </row>
    <row r="33373" spans="1:3" x14ac:dyDescent="0.3">
      <c r="A33373" s="1">
        <v>45107</v>
      </c>
      <c r="B33373">
        <v>17.517087676705302</v>
      </c>
      <c r="C33373">
        <f t="shared" si="521"/>
        <v>197647.8765498701</v>
      </c>
    </row>
    <row r="33374" spans="1:3" x14ac:dyDescent="0.3">
      <c r="A33374" s="1">
        <v>45107</v>
      </c>
      <c r="B33374">
        <v>20.6373979833036</v>
      </c>
      <c r="C33374">
        <f t="shared" si="521"/>
        <v>197652.00402946677</v>
      </c>
    </row>
    <row r="33375" spans="1:3" x14ac:dyDescent="0.3">
      <c r="A33375" s="1">
        <v>45107</v>
      </c>
      <c r="B33375">
        <v>22.3682160127561</v>
      </c>
      <c r="C33375">
        <f t="shared" si="521"/>
        <v>197656.47767266931</v>
      </c>
    </row>
    <row r="33376" spans="1:3" x14ac:dyDescent="0.3">
      <c r="A33376" s="1">
        <v>45107</v>
      </c>
      <c r="B33376">
        <v>21.952843055502001</v>
      </c>
      <c r="C33376">
        <f t="shared" si="521"/>
        <v>197660.8682412804</v>
      </c>
    </row>
    <row r="33377" spans="1:3" x14ac:dyDescent="0.3">
      <c r="A33377" s="1">
        <v>45107</v>
      </c>
      <c r="B33377">
        <v>20.297264729368599</v>
      </c>
      <c r="C33377">
        <f t="shared" si="521"/>
        <v>197664.92769422627</v>
      </c>
    </row>
    <row r="33378" spans="1:3" x14ac:dyDescent="0.3">
      <c r="A33378" s="1">
        <v>45107</v>
      </c>
      <c r="B33378">
        <v>-21.0461107159237</v>
      </c>
      <c r="C33378">
        <f t="shared" si="521"/>
        <v>197660.71847208307</v>
      </c>
    </row>
    <row r="33379" spans="1:3" x14ac:dyDescent="0.3">
      <c r="A33379" s="1">
        <v>45107</v>
      </c>
      <c r="B33379">
        <v>17.004117102212401</v>
      </c>
      <c r="C33379">
        <f t="shared" si="521"/>
        <v>197664.11929550351</v>
      </c>
    </row>
    <row r="33380" spans="1:3" x14ac:dyDescent="0.3">
      <c r="A33380" s="1">
        <v>45107</v>
      </c>
      <c r="B33380">
        <v>17.162105224077202</v>
      </c>
      <c r="C33380">
        <f t="shared" si="521"/>
        <v>197667.55171654833</v>
      </c>
    </row>
    <row r="33381" spans="1:3" x14ac:dyDescent="0.3">
      <c r="A33381" s="1">
        <v>45107</v>
      </c>
      <c r="B33381">
        <v>28.104036007057601</v>
      </c>
      <c r="C33381">
        <f t="shared" si="521"/>
        <v>197673.17252374973</v>
      </c>
    </row>
    <row r="33382" spans="1:3" x14ac:dyDescent="0.3">
      <c r="A33382" s="1">
        <v>45107</v>
      </c>
      <c r="B33382">
        <v>20.306566420250299</v>
      </c>
      <c r="C33382">
        <f t="shared" si="521"/>
        <v>197677.23383703377</v>
      </c>
    </row>
    <row r="33383" spans="1:3" x14ac:dyDescent="0.3">
      <c r="A33383" s="1">
        <v>45107</v>
      </c>
      <c r="B33383">
        <v>23.7302504135668</v>
      </c>
      <c r="C33383">
        <f t="shared" si="521"/>
        <v>197681.97988711647</v>
      </c>
    </row>
    <row r="33384" spans="1:3" x14ac:dyDescent="0.3">
      <c r="A33384" s="1">
        <v>45107</v>
      </c>
      <c r="B33384">
        <v>26.448291791689499</v>
      </c>
      <c r="C33384">
        <f t="shared" si="521"/>
        <v>197687.26954547482</v>
      </c>
    </row>
    <row r="33385" spans="1:3" x14ac:dyDescent="0.3">
      <c r="A33385" s="1">
        <v>45107</v>
      </c>
      <c r="B33385">
        <v>23.393739900937501</v>
      </c>
      <c r="C33385">
        <f t="shared" si="521"/>
        <v>197691.948293455</v>
      </c>
    </row>
    <row r="33386" spans="1:3" x14ac:dyDescent="0.3">
      <c r="A33386" s="1">
        <v>45107</v>
      </c>
      <c r="B33386">
        <v>23.203747294799602</v>
      </c>
      <c r="C33386">
        <f t="shared" si="521"/>
        <v>197696.58904291395</v>
      </c>
    </row>
    <row r="33387" spans="1:3" x14ac:dyDescent="0.3">
      <c r="A33387" s="1">
        <v>45107</v>
      </c>
      <c r="B33387">
        <v>27.226417832346399</v>
      </c>
      <c r="C33387">
        <f t="shared" si="521"/>
        <v>197702.03432648041</v>
      </c>
    </row>
    <row r="33388" spans="1:3" x14ac:dyDescent="0.3">
      <c r="A33388" s="1">
        <v>45107</v>
      </c>
      <c r="B33388">
        <v>24.142806205117498</v>
      </c>
      <c r="C33388">
        <f t="shared" si="521"/>
        <v>197706.86288772142</v>
      </c>
    </row>
    <row r="33389" spans="1:3" x14ac:dyDescent="0.3">
      <c r="A33389" s="1">
        <v>45107</v>
      </c>
      <c r="B33389">
        <v>24.564539400199902</v>
      </c>
      <c r="C33389">
        <f t="shared" si="521"/>
        <v>197711.77579560145</v>
      </c>
    </row>
    <row r="33390" spans="1:3" x14ac:dyDescent="0.3">
      <c r="A33390" s="1">
        <v>45107</v>
      </c>
      <c r="B33390">
        <v>18.5231901815459</v>
      </c>
      <c r="C33390">
        <f t="shared" si="521"/>
        <v>197715.48043363777</v>
      </c>
    </row>
    <row r="33391" spans="1:3" x14ac:dyDescent="0.3">
      <c r="A33391" s="1">
        <v>45107</v>
      </c>
      <c r="B33391">
        <v>25.078319214802399</v>
      </c>
      <c r="C33391">
        <f t="shared" si="521"/>
        <v>197720.49609748073</v>
      </c>
    </row>
    <row r="33392" spans="1:3" x14ac:dyDescent="0.3">
      <c r="A33392" s="1">
        <v>45107</v>
      </c>
      <c r="B33392">
        <v>66.993591522533706</v>
      </c>
      <c r="C33392">
        <f t="shared" si="521"/>
        <v>197733.89481578523</v>
      </c>
    </row>
    <row r="33393" spans="1:3" x14ac:dyDescent="0.3">
      <c r="A33393" s="1">
        <v>45107</v>
      </c>
      <c r="B33393">
        <v>20.095129818193801</v>
      </c>
      <c r="C33393">
        <f t="shared" si="521"/>
        <v>197737.91384174887</v>
      </c>
    </row>
    <row r="33394" spans="1:3" x14ac:dyDescent="0.3">
      <c r="A33394" s="1">
        <v>45107</v>
      </c>
      <c r="B33394">
        <v>39.688268797595001</v>
      </c>
      <c r="C33394">
        <f t="shared" si="521"/>
        <v>197745.8514955084</v>
      </c>
    </row>
    <row r="33395" spans="1:3" x14ac:dyDescent="0.3">
      <c r="A33395" s="1">
        <v>45107</v>
      </c>
      <c r="B33395">
        <v>30.0487662412723</v>
      </c>
      <c r="C33395">
        <f t="shared" si="521"/>
        <v>197751.86124875664</v>
      </c>
    </row>
    <row r="33396" spans="1:3" x14ac:dyDescent="0.3">
      <c r="A33396" s="1">
        <v>45107</v>
      </c>
      <c r="B33396">
        <v>40.656899031042698</v>
      </c>
      <c r="C33396">
        <f t="shared" si="521"/>
        <v>197759.99262856285</v>
      </c>
    </row>
    <row r="33397" spans="1:3" x14ac:dyDescent="0.3">
      <c r="A33397" s="1">
        <v>45107</v>
      </c>
      <c r="B33397">
        <v>11.8909345013593</v>
      </c>
      <c r="C33397">
        <f t="shared" si="521"/>
        <v>197762.37081546313</v>
      </c>
    </row>
    <row r="33398" spans="1:3" x14ac:dyDescent="0.3">
      <c r="A33398" s="1">
        <v>45107</v>
      </c>
      <c r="B33398">
        <v>21.436398058386398</v>
      </c>
      <c r="C33398">
        <f t="shared" si="521"/>
        <v>197766.65809507482</v>
      </c>
    </row>
    <row r="33399" spans="1:3" x14ac:dyDescent="0.3">
      <c r="A33399" s="1">
        <v>45107</v>
      </c>
      <c r="B33399">
        <v>23.8624773940175</v>
      </c>
      <c r="C33399">
        <f t="shared" si="521"/>
        <v>197771.43059055362</v>
      </c>
    </row>
    <row r="33400" spans="1:3" x14ac:dyDescent="0.3">
      <c r="A33400" s="1">
        <v>45107</v>
      </c>
      <c r="B33400">
        <v>23.9814736654636</v>
      </c>
      <c r="C33400">
        <f t="shared" si="521"/>
        <v>197776.22688528671</v>
      </c>
    </row>
    <row r="33401" spans="1:3" x14ac:dyDescent="0.3">
      <c r="A33401" s="1">
        <v>45107</v>
      </c>
      <c r="B33401">
        <v>29.3548400387327</v>
      </c>
      <c r="C33401">
        <f t="shared" si="521"/>
        <v>197782.09785329446</v>
      </c>
    </row>
    <row r="33402" spans="1:3" x14ac:dyDescent="0.3">
      <c r="A33402" s="1">
        <v>45107</v>
      </c>
      <c r="B33402">
        <v>32.033463707329403</v>
      </c>
      <c r="C33402">
        <f t="shared" si="521"/>
        <v>197788.50454603593</v>
      </c>
    </row>
    <row r="33403" spans="1:3" x14ac:dyDescent="0.3">
      <c r="A33403" s="1">
        <v>45107</v>
      </c>
      <c r="B33403">
        <v>20.741317065592401</v>
      </c>
      <c r="C33403">
        <f t="shared" si="521"/>
        <v>197792.65280944903</v>
      </c>
    </row>
    <row r="33404" spans="1:3" x14ac:dyDescent="0.3">
      <c r="A33404" s="1">
        <v>45107</v>
      </c>
      <c r="B33404">
        <v>20.709821964570001</v>
      </c>
      <c r="C33404">
        <f t="shared" si="521"/>
        <v>197796.79477384195</v>
      </c>
    </row>
    <row r="33405" spans="1:3" x14ac:dyDescent="0.3">
      <c r="A33405" s="1">
        <v>45107</v>
      </c>
      <c r="B33405">
        <v>24.553694930447499</v>
      </c>
      <c r="C33405">
        <f t="shared" si="521"/>
        <v>197801.70551282805</v>
      </c>
    </row>
    <row r="33406" spans="1:3" x14ac:dyDescent="0.3">
      <c r="A33406" s="1">
        <v>45107</v>
      </c>
      <c r="B33406">
        <v>23.203645673631002</v>
      </c>
      <c r="C33406">
        <f t="shared" si="521"/>
        <v>197806.34624196278</v>
      </c>
    </row>
    <row r="33407" spans="1:3" x14ac:dyDescent="0.3">
      <c r="A33407" s="1">
        <v>45107</v>
      </c>
      <c r="B33407">
        <v>24.191925724905499</v>
      </c>
      <c r="C33407">
        <f t="shared" si="521"/>
        <v>197811.18462710775</v>
      </c>
    </row>
    <row r="33408" spans="1:3" x14ac:dyDescent="0.3">
      <c r="A33408" s="1">
        <v>45107</v>
      </c>
      <c r="B33408">
        <v>24.310438537972299</v>
      </c>
      <c r="C33408">
        <f t="shared" si="521"/>
        <v>197816.04671481534</v>
      </c>
    </row>
    <row r="33409" spans="1:3" x14ac:dyDescent="0.3">
      <c r="A33409" s="1">
        <v>45107</v>
      </c>
      <c r="B33409">
        <v>27.296611101101899</v>
      </c>
      <c r="C33409">
        <f t="shared" si="521"/>
        <v>197821.50603703555</v>
      </c>
    </row>
    <row r="33410" spans="1:3" x14ac:dyDescent="0.3">
      <c r="A33410" s="1">
        <v>45107</v>
      </c>
      <c r="B33410">
        <v>24.814280779802498</v>
      </c>
      <c r="C33410">
        <f t="shared" si="521"/>
        <v>197826.46889319152</v>
      </c>
    </row>
    <row r="33411" spans="1:3" x14ac:dyDescent="0.3">
      <c r="A33411" s="1">
        <v>45107</v>
      </c>
      <c r="B33411">
        <v>49.816703523202101</v>
      </c>
      <c r="C33411">
        <f t="shared" si="521"/>
        <v>197836.43223389616</v>
      </c>
    </row>
    <row r="33412" spans="1:3" x14ac:dyDescent="0.3">
      <c r="A33412" s="1">
        <v>45107</v>
      </c>
      <c r="B33412">
        <v>49.261701008303</v>
      </c>
      <c r="C33412">
        <f t="shared" ref="C33412:C33475" si="522">$G$1*B33412+C33411</f>
        <v>197846.28457409784</v>
      </c>
    </row>
    <row r="33413" spans="1:3" x14ac:dyDescent="0.3">
      <c r="A33413" s="1">
        <v>45107</v>
      </c>
      <c r="B33413">
        <v>17.360678332714201</v>
      </c>
      <c r="C33413">
        <f t="shared" si="522"/>
        <v>197849.75670976439</v>
      </c>
    </row>
    <row r="33414" spans="1:3" x14ac:dyDescent="0.3">
      <c r="A33414" s="1">
        <v>45107</v>
      </c>
      <c r="B33414">
        <v>19.078851867334699</v>
      </c>
      <c r="C33414">
        <f t="shared" si="522"/>
        <v>197853.57248013787</v>
      </c>
    </row>
    <row r="33415" spans="1:3" x14ac:dyDescent="0.3">
      <c r="A33415" s="1">
        <v>45107</v>
      </c>
      <c r="B33415">
        <v>27.240542107588599</v>
      </c>
      <c r="C33415">
        <f t="shared" si="522"/>
        <v>197859.02058855939</v>
      </c>
    </row>
    <row r="33416" spans="1:3" x14ac:dyDescent="0.3">
      <c r="A33416" s="1">
        <v>45107</v>
      </c>
      <c r="B33416">
        <v>24.9211501105572</v>
      </c>
      <c r="C33416">
        <f t="shared" si="522"/>
        <v>197864.00481858151</v>
      </c>
    </row>
    <row r="33417" spans="1:3" x14ac:dyDescent="0.3">
      <c r="A33417" s="1">
        <v>45107</v>
      </c>
      <c r="B33417">
        <v>34.6964838428338</v>
      </c>
      <c r="C33417">
        <f t="shared" si="522"/>
        <v>197870.94411535008</v>
      </c>
    </row>
    <row r="33418" spans="1:3" x14ac:dyDescent="0.3">
      <c r="A33418" s="1">
        <v>45107</v>
      </c>
      <c r="B33418">
        <v>23.2441320783614</v>
      </c>
      <c r="C33418">
        <f t="shared" si="522"/>
        <v>197875.59294176576</v>
      </c>
    </row>
    <row r="33419" spans="1:3" x14ac:dyDescent="0.3">
      <c r="A33419" s="1">
        <v>45107</v>
      </c>
      <c r="B33419">
        <v>22.133017533615</v>
      </c>
      <c r="C33419">
        <f t="shared" si="522"/>
        <v>197880.01954527249</v>
      </c>
    </row>
    <row r="33420" spans="1:3" x14ac:dyDescent="0.3">
      <c r="A33420" s="1">
        <v>45107</v>
      </c>
      <c r="B33420">
        <v>26.038771659917</v>
      </c>
      <c r="C33420">
        <f t="shared" si="522"/>
        <v>197885.22729960448</v>
      </c>
    </row>
    <row r="33421" spans="1:3" x14ac:dyDescent="0.3">
      <c r="A33421" s="1">
        <v>45107</v>
      </c>
      <c r="B33421">
        <v>53.339938020541801</v>
      </c>
      <c r="C33421">
        <f t="shared" si="522"/>
        <v>197895.89528720858</v>
      </c>
    </row>
    <row r="33422" spans="1:3" x14ac:dyDescent="0.3">
      <c r="A33422" s="1">
        <v>45107</v>
      </c>
      <c r="B33422">
        <v>21.670992501274501</v>
      </c>
      <c r="C33422">
        <f t="shared" si="522"/>
        <v>197900.22948570884</v>
      </c>
    </row>
    <row r="33423" spans="1:3" x14ac:dyDescent="0.3">
      <c r="A33423" s="1">
        <v>45107</v>
      </c>
      <c r="B33423">
        <v>44.851541274041203</v>
      </c>
      <c r="C33423">
        <f t="shared" si="522"/>
        <v>197909.19979396366</v>
      </c>
    </row>
    <row r="33424" spans="1:3" x14ac:dyDescent="0.3">
      <c r="A33424" s="1">
        <v>45107</v>
      </c>
      <c r="B33424">
        <v>13.21084076124</v>
      </c>
      <c r="C33424">
        <f t="shared" si="522"/>
        <v>197911.84196211593</v>
      </c>
    </row>
    <row r="33425" spans="1:3" x14ac:dyDescent="0.3">
      <c r="A33425" s="1">
        <v>45107</v>
      </c>
      <c r="B33425">
        <v>23.1352089578359</v>
      </c>
      <c r="C33425">
        <f t="shared" si="522"/>
        <v>197916.46900390749</v>
      </c>
    </row>
    <row r="33426" spans="1:3" x14ac:dyDescent="0.3">
      <c r="A33426" s="1">
        <v>45107</v>
      </c>
      <c r="B33426">
        <v>20.895792809503899</v>
      </c>
      <c r="C33426">
        <f t="shared" si="522"/>
        <v>197920.64816246938</v>
      </c>
    </row>
    <row r="33427" spans="1:3" x14ac:dyDescent="0.3">
      <c r="A33427" s="1">
        <v>45107</v>
      </c>
      <c r="B33427">
        <v>69.380987377481702</v>
      </c>
      <c r="C33427">
        <f t="shared" si="522"/>
        <v>197934.52435994489</v>
      </c>
    </row>
    <row r="33428" spans="1:3" x14ac:dyDescent="0.3">
      <c r="A33428" s="1">
        <v>45107</v>
      </c>
      <c r="B33428">
        <v>17.370043286729999</v>
      </c>
      <c r="C33428">
        <f t="shared" si="522"/>
        <v>197937.99836860225</v>
      </c>
    </row>
    <row r="33429" spans="1:3" x14ac:dyDescent="0.3">
      <c r="A33429" s="1">
        <v>45107</v>
      </c>
      <c r="B33429">
        <v>22.0138308250059</v>
      </c>
      <c r="C33429">
        <f t="shared" si="522"/>
        <v>197942.40113476725</v>
      </c>
    </row>
    <row r="33430" spans="1:3" x14ac:dyDescent="0.3">
      <c r="A33430" s="1">
        <v>45107</v>
      </c>
      <c r="B33430">
        <v>70.870873804965498</v>
      </c>
      <c r="C33430">
        <f t="shared" si="522"/>
        <v>197956.57530952824</v>
      </c>
    </row>
    <row r="33431" spans="1:3" x14ac:dyDescent="0.3">
      <c r="A33431" s="1">
        <v>45107</v>
      </c>
      <c r="B33431">
        <v>21.253294817233702</v>
      </c>
      <c r="C33431">
        <f t="shared" si="522"/>
        <v>197960.8259684917</v>
      </c>
    </row>
    <row r="33432" spans="1:3" x14ac:dyDescent="0.3">
      <c r="A33432" s="1">
        <v>45107</v>
      </c>
      <c r="B33432">
        <v>24.190715324869799</v>
      </c>
      <c r="C33432">
        <f t="shared" si="522"/>
        <v>197965.66411155666</v>
      </c>
    </row>
    <row r="33433" spans="1:3" x14ac:dyDescent="0.3">
      <c r="A33433" s="1">
        <v>45107</v>
      </c>
      <c r="B33433">
        <v>64.942013349026297</v>
      </c>
      <c r="C33433">
        <f t="shared" si="522"/>
        <v>197978.65251422647</v>
      </c>
    </row>
    <row r="33434" spans="1:3" x14ac:dyDescent="0.3">
      <c r="A33434" s="1">
        <v>45107</v>
      </c>
      <c r="B33434">
        <v>27.163962774903599</v>
      </c>
      <c r="C33434">
        <f t="shared" si="522"/>
        <v>197984.08530678146</v>
      </c>
    </row>
    <row r="33435" spans="1:3" x14ac:dyDescent="0.3">
      <c r="A33435" s="1">
        <v>45107</v>
      </c>
      <c r="B33435">
        <v>27.794471558486901</v>
      </c>
      <c r="C33435">
        <f t="shared" si="522"/>
        <v>197989.64420109315</v>
      </c>
    </row>
    <row r="33436" spans="1:3" x14ac:dyDescent="0.3">
      <c r="A33436" s="1">
        <v>45107</v>
      </c>
      <c r="B33436">
        <v>69.796116377262194</v>
      </c>
      <c r="C33436">
        <f t="shared" si="522"/>
        <v>198003.6034243686</v>
      </c>
    </row>
    <row r="33437" spans="1:3" x14ac:dyDescent="0.3">
      <c r="A33437" s="1">
        <v>45107</v>
      </c>
      <c r="B33437">
        <v>23.2363693666309</v>
      </c>
      <c r="C33437">
        <f t="shared" si="522"/>
        <v>198008.25069824193</v>
      </c>
    </row>
    <row r="33438" spans="1:3" x14ac:dyDescent="0.3">
      <c r="A33438" s="1">
        <v>45107</v>
      </c>
      <c r="B33438">
        <v>24.9069408888761</v>
      </c>
      <c r="C33438">
        <f t="shared" si="522"/>
        <v>198013.23208641971</v>
      </c>
    </row>
    <row r="33439" spans="1:3" x14ac:dyDescent="0.3">
      <c r="A33439" s="1">
        <v>45107</v>
      </c>
      <c r="B33439">
        <v>25.741373971059399</v>
      </c>
      <c r="C33439">
        <f t="shared" si="522"/>
        <v>198018.38036121393</v>
      </c>
    </row>
    <row r="33440" spans="1:3" x14ac:dyDescent="0.3">
      <c r="A33440" s="1">
        <v>45107</v>
      </c>
      <c r="B33440">
        <v>23.057245252168698</v>
      </c>
      <c r="C33440">
        <f t="shared" si="522"/>
        <v>198022.99181026436</v>
      </c>
    </row>
    <row r="33441" spans="1:3" x14ac:dyDescent="0.3">
      <c r="A33441" s="1">
        <v>45107</v>
      </c>
      <c r="B33441">
        <v>20.269829414725301</v>
      </c>
      <c r="C33441">
        <f t="shared" si="522"/>
        <v>198027.04577614731</v>
      </c>
    </row>
    <row r="33442" spans="1:3" x14ac:dyDescent="0.3">
      <c r="A33442" s="1">
        <v>45107</v>
      </c>
      <c r="B33442">
        <v>37.853098401109399</v>
      </c>
      <c r="C33442">
        <f t="shared" si="522"/>
        <v>198034.61639582753</v>
      </c>
    </row>
    <row r="33443" spans="1:3" x14ac:dyDescent="0.3">
      <c r="A33443" s="1">
        <v>45107</v>
      </c>
      <c r="B33443">
        <v>20.1489626326081</v>
      </c>
      <c r="C33443">
        <f t="shared" si="522"/>
        <v>198038.64618835406</v>
      </c>
    </row>
    <row r="33444" spans="1:3" x14ac:dyDescent="0.3">
      <c r="A33444" s="1">
        <v>45107</v>
      </c>
      <c r="B33444">
        <v>14.3131548934942</v>
      </c>
      <c r="C33444">
        <f t="shared" si="522"/>
        <v>198041.50881933275</v>
      </c>
    </row>
    <row r="33445" spans="1:3" x14ac:dyDescent="0.3">
      <c r="A33445" s="1">
        <v>45107</v>
      </c>
      <c r="B33445">
        <v>-20.9683655782108</v>
      </c>
      <c r="C33445">
        <f t="shared" si="522"/>
        <v>198037.31514621712</v>
      </c>
    </row>
    <row r="33446" spans="1:3" x14ac:dyDescent="0.3">
      <c r="A33446" s="1">
        <v>45107</v>
      </c>
      <c r="B33446">
        <v>18.858115196392198</v>
      </c>
      <c r="C33446">
        <f t="shared" si="522"/>
        <v>198041.08676925639</v>
      </c>
    </row>
    <row r="33447" spans="1:3" x14ac:dyDescent="0.3">
      <c r="A33447" s="1">
        <v>45107</v>
      </c>
      <c r="B33447">
        <v>22.830608600068501</v>
      </c>
      <c r="C33447">
        <f t="shared" si="522"/>
        <v>198045.6528909764</v>
      </c>
    </row>
    <row r="33448" spans="1:3" x14ac:dyDescent="0.3">
      <c r="A33448" s="1">
        <v>45107</v>
      </c>
      <c r="B33448">
        <v>26.554134025534498</v>
      </c>
      <c r="C33448">
        <f t="shared" si="522"/>
        <v>198050.9637177815</v>
      </c>
    </row>
    <row r="33449" spans="1:3" x14ac:dyDescent="0.3">
      <c r="A33449" s="1">
        <v>45107</v>
      </c>
      <c r="B33449">
        <v>16.403208757152001</v>
      </c>
      <c r="C33449">
        <f t="shared" si="522"/>
        <v>198054.24435953292</v>
      </c>
    </row>
    <row r="33450" spans="1:3" x14ac:dyDescent="0.3">
      <c r="A33450" s="1">
        <v>45107</v>
      </c>
      <c r="B33450">
        <v>21.227730306451999</v>
      </c>
      <c r="C33450">
        <f t="shared" si="522"/>
        <v>198058.48990559421</v>
      </c>
    </row>
    <row r="33451" spans="1:3" x14ac:dyDescent="0.3">
      <c r="A33451" s="1">
        <v>45107</v>
      </c>
      <c r="B33451">
        <v>27.811157734347699</v>
      </c>
      <c r="C33451">
        <f t="shared" si="522"/>
        <v>198064.05213714109</v>
      </c>
    </row>
    <row r="33452" spans="1:3" x14ac:dyDescent="0.3">
      <c r="A33452" s="1">
        <v>45107</v>
      </c>
      <c r="B33452">
        <v>22.9443422414409</v>
      </c>
      <c r="C33452">
        <f t="shared" si="522"/>
        <v>198068.64100558936</v>
      </c>
    </row>
    <row r="33453" spans="1:3" x14ac:dyDescent="0.3">
      <c r="A33453" s="1">
        <v>45107</v>
      </c>
      <c r="B33453">
        <v>27.550377629767301</v>
      </c>
      <c r="C33453">
        <f t="shared" si="522"/>
        <v>198074.15108111533</v>
      </c>
    </row>
    <row r="33454" spans="1:3" x14ac:dyDescent="0.3">
      <c r="A33454" s="1">
        <v>45107</v>
      </c>
      <c r="B33454">
        <v>18.154603468324499</v>
      </c>
      <c r="C33454">
        <f t="shared" si="522"/>
        <v>198077.78200180898</v>
      </c>
    </row>
    <row r="33455" spans="1:3" x14ac:dyDescent="0.3">
      <c r="A33455" s="1">
        <v>45107</v>
      </c>
      <c r="B33455">
        <v>13.987386679269701</v>
      </c>
      <c r="C33455">
        <f t="shared" si="522"/>
        <v>198080.57947914483</v>
      </c>
    </row>
    <row r="33456" spans="1:3" x14ac:dyDescent="0.3">
      <c r="A33456" s="1">
        <v>45107</v>
      </c>
      <c r="B33456">
        <v>114.324988421897</v>
      </c>
      <c r="C33456">
        <f t="shared" si="522"/>
        <v>198103.4444768292</v>
      </c>
    </row>
    <row r="33457" spans="1:3" x14ac:dyDescent="0.3">
      <c r="A33457" s="1">
        <v>45107</v>
      </c>
      <c r="B33457">
        <v>13.807400175414999</v>
      </c>
      <c r="C33457">
        <f t="shared" si="522"/>
        <v>198106.20595686429</v>
      </c>
    </row>
    <row r="33458" spans="1:3" x14ac:dyDescent="0.3">
      <c r="A33458" s="1">
        <v>45107</v>
      </c>
      <c r="B33458">
        <v>28.413029219158101</v>
      </c>
      <c r="C33458">
        <f t="shared" si="522"/>
        <v>198111.88856270813</v>
      </c>
    </row>
    <row r="33459" spans="1:3" x14ac:dyDescent="0.3">
      <c r="A33459" s="1">
        <v>45107</v>
      </c>
      <c r="B33459">
        <v>93.615626175700399</v>
      </c>
      <c r="C33459">
        <f t="shared" si="522"/>
        <v>198130.61168794328</v>
      </c>
    </row>
    <row r="33460" spans="1:3" x14ac:dyDescent="0.3">
      <c r="A33460" s="1">
        <v>45107</v>
      </c>
      <c r="B33460">
        <v>85.065550294606794</v>
      </c>
      <c r="C33460">
        <f t="shared" si="522"/>
        <v>198147.62479800222</v>
      </c>
    </row>
    <row r="33461" spans="1:3" x14ac:dyDescent="0.3">
      <c r="A33461" s="1">
        <v>45107</v>
      </c>
      <c r="B33461">
        <v>22.536811501522799</v>
      </c>
      <c r="C33461">
        <f t="shared" si="522"/>
        <v>198152.13216030251</v>
      </c>
    </row>
    <row r="33462" spans="1:3" x14ac:dyDescent="0.3">
      <c r="A33462" s="1">
        <v>45107</v>
      </c>
      <c r="B33462">
        <v>42.093631455032799</v>
      </c>
      <c r="C33462">
        <f t="shared" si="522"/>
        <v>198160.55088659353</v>
      </c>
    </row>
    <row r="33463" spans="1:3" x14ac:dyDescent="0.3">
      <c r="A33463" s="1">
        <v>45107</v>
      </c>
      <c r="B33463">
        <v>24.971601355945701</v>
      </c>
      <c r="C33463">
        <f t="shared" si="522"/>
        <v>198165.54520686471</v>
      </c>
    </row>
    <row r="33464" spans="1:3" x14ac:dyDescent="0.3">
      <c r="A33464" s="1">
        <v>45107</v>
      </c>
      <c r="B33464">
        <v>24.6625168399048</v>
      </c>
      <c r="C33464">
        <f t="shared" si="522"/>
        <v>198170.47771023269</v>
      </c>
    </row>
    <row r="33465" spans="1:3" x14ac:dyDescent="0.3">
      <c r="A33465" s="1">
        <v>45107</v>
      </c>
      <c r="B33465">
        <v>22.408373356503301</v>
      </c>
      <c r="C33465">
        <f t="shared" si="522"/>
        <v>198174.95938490398</v>
      </c>
    </row>
    <row r="33466" spans="1:3" x14ac:dyDescent="0.3">
      <c r="A33466" s="1">
        <v>45107</v>
      </c>
      <c r="B33466">
        <v>26.7745892786863</v>
      </c>
      <c r="C33466">
        <f t="shared" si="522"/>
        <v>198180.31430275971</v>
      </c>
    </row>
    <row r="33467" spans="1:3" x14ac:dyDescent="0.3">
      <c r="A33467" s="1">
        <v>45107</v>
      </c>
      <c r="B33467">
        <v>45.270860583327099</v>
      </c>
      <c r="C33467">
        <f t="shared" si="522"/>
        <v>198189.36847487636</v>
      </c>
    </row>
    <row r="33468" spans="1:3" x14ac:dyDescent="0.3">
      <c r="A33468" s="1">
        <v>45107</v>
      </c>
      <c r="B33468">
        <v>17.584056202647702</v>
      </c>
      <c r="C33468">
        <f t="shared" si="522"/>
        <v>198192.88528611689</v>
      </c>
    </row>
    <row r="33469" spans="1:3" x14ac:dyDescent="0.3">
      <c r="A33469" s="1">
        <v>45107</v>
      </c>
      <c r="B33469">
        <v>25.3313103278225</v>
      </c>
      <c r="C33469">
        <f t="shared" si="522"/>
        <v>198197.95154818246</v>
      </c>
    </row>
    <row r="33470" spans="1:3" x14ac:dyDescent="0.3">
      <c r="A33470" s="1">
        <v>45107</v>
      </c>
      <c r="B33470">
        <v>13.4718190011688</v>
      </c>
      <c r="C33470">
        <f t="shared" si="522"/>
        <v>198200.64591198269</v>
      </c>
    </row>
    <row r="33471" spans="1:3" x14ac:dyDescent="0.3">
      <c r="A33471" s="1">
        <v>45107</v>
      </c>
      <c r="B33471">
        <v>27.748413225424301</v>
      </c>
      <c r="C33471">
        <f t="shared" si="522"/>
        <v>198206.19559462779</v>
      </c>
    </row>
    <row r="33472" spans="1:3" x14ac:dyDescent="0.3">
      <c r="A33472" s="1">
        <v>45107</v>
      </c>
      <c r="B33472">
        <v>20.0088789915078</v>
      </c>
      <c r="C33472">
        <f t="shared" si="522"/>
        <v>198210.19737042609</v>
      </c>
    </row>
    <row r="33473" spans="1:3" x14ac:dyDescent="0.3">
      <c r="A33473" s="1">
        <v>45107</v>
      </c>
      <c r="B33473">
        <v>30.600856136268799</v>
      </c>
      <c r="C33473">
        <f t="shared" si="522"/>
        <v>198216.31754165335</v>
      </c>
    </row>
    <row r="33474" spans="1:3" x14ac:dyDescent="0.3">
      <c r="A33474" s="1">
        <v>45107</v>
      </c>
      <c r="B33474">
        <v>11.8149694355627</v>
      </c>
      <c r="C33474">
        <f t="shared" si="522"/>
        <v>198218.68053554045</v>
      </c>
    </row>
    <row r="33475" spans="1:3" x14ac:dyDescent="0.3">
      <c r="A33475" s="1">
        <v>45107</v>
      </c>
      <c r="B33475">
        <v>14.2846419583061</v>
      </c>
      <c r="C33475">
        <f t="shared" si="522"/>
        <v>198221.53746393212</v>
      </c>
    </row>
    <row r="33476" spans="1:3" x14ac:dyDescent="0.3">
      <c r="A33476" s="1">
        <v>45107</v>
      </c>
      <c r="B33476">
        <v>103.950572685545</v>
      </c>
      <c r="C33476">
        <f t="shared" ref="C33476:C33539" si="523">$G$1*B33476+C33475</f>
        <v>198242.32757846924</v>
      </c>
    </row>
    <row r="33477" spans="1:3" x14ac:dyDescent="0.3">
      <c r="A33477" s="1">
        <v>45107</v>
      </c>
      <c r="B33477">
        <v>22.349764807660101</v>
      </c>
      <c r="C33477">
        <f t="shared" si="523"/>
        <v>198246.79753143078</v>
      </c>
    </row>
    <row r="33478" spans="1:3" x14ac:dyDescent="0.3">
      <c r="A33478" s="1">
        <v>45107</v>
      </c>
      <c r="B33478">
        <v>27.374039668984299</v>
      </c>
      <c r="C33478">
        <f t="shared" si="523"/>
        <v>198252.27233936457</v>
      </c>
    </row>
    <row r="33479" spans="1:3" x14ac:dyDescent="0.3">
      <c r="A33479" s="1">
        <v>45107</v>
      </c>
      <c r="B33479">
        <v>18.594467359656701</v>
      </c>
      <c r="C33479">
        <f t="shared" si="523"/>
        <v>198255.9912328365</v>
      </c>
    </row>
    <row r="33480" spans="1:3" x14ac:dyDescent="0.3">
      <c r="A33480" s="1">
        <v>45107</v>
      </c>
      <c r="B33480">
        <v>18.682979129970601</v>
      </c>
      <c r="C33480">
        <f t="shared" si="523"/>
        <v>198259.72782866249</v>
      </c>
    </row>
    <row r="33481" spans="1:3" x14ac:dyDescent="0.3">
      <c r="A33481" s="1">
        <v>45107</v>
      </c>
      <c r="B33481">
        <v>16.078103268541302</v>
      </c>
      <c r="C33481">
        <f t="shared" si="523"/>
        <v>198262.9434493162</v>
      </c>
    </row>
    <row r="33482" spans="1:3" x14ac:dyDescent="0.3">
      <c r="A33482" s="1">
        <v>45107</v>
      </c>
      <c r="B33482">
        <v>25.890123968004701</v>
      </c>
      <c r="C33482">
        <f t="shared" si="523"/>
        <v>198268.12147410979</v>
      </c>
    </row>
    <row r="33483" spans="1:3" x14ac:dyDescent="0.3">
      <c r="A33483" s="1">
        <v>45107</v>
      </c>
      <c r="B33483">
        <v>33.853864772382202</v>
      </c>
      <c r="C33483">
        <f t="shared" si="523"/>
        <v>198274.89224706427</v>
      </c>
    </row>
    <row r="33484" spans="1:3" x14ac:dyDescent="0.3">
      <c r="A33484" s="1">
        <v>45107</v>
      </c>
      <c r="B33484">
        <v>62.852823058322699</v>
      </c>
      <c r="C33484">
        <f t="shared" si="523"/>
        <v>198287.46281167594</v>
      </c>
    </row>
    <row r="33485" spans="1:3" x14ac:dyDescent="0.3">
      <c r="A33485" s="1">
        <v>45107</v>
      </c>
      <c r="B33485">
        <v>19.093073938693301</v>
      </c>
      <c r="C33485">
        <f t="shared" si="523"/>
        <v>198291.28142646368</v>
      </c>
    </row>
    <row r="33486" spans="1:3" x14ac:dyDescent="0.3">
      <c r="A33486" s="1">
        <v>45107</v>
      </c>
      <c r="B33486">
        <v>32.205224275891901</v>
      </c>
      <c r="C33486">
        <f t="shared" si="523"/>
        <v>198297.72247131885</v>
      </c>
    </row>
    <row r="33487" spans="1:3" x14ac:dyDescent="0.3">
      <c r="A33487" s="1">
        <v>45107</v>
      </c>
      <c r="B33487">
        <v>-23.615567191458201</v>
      </c>
      <c r="C33487">
        <f t="shared" si="523"/>
        <v>198292.99935788056</v>
      </c>
    </row>
    <row r="33488" spans="1:3" x14ac:dyDescent="0.3">
      <c r="A33488" s="1">
        <v>45107</v>
      </c>
      <c r="B33488">
        <v>22.370895301734102</v>
      </c>
      <c r="C33488">
        <f t="shared" si="523"/>
        <v>198297.4735369409</v>
      </c>
    </row>
    <row r="33489" spans="1:3" x14ac:dyDescent="0.3">
      <c r="A33489" s="1">
        <v>45107</v>
      </c>
      <c r="B33489">
        <v>22.556993096750201</v>
      </c>
      <c r="C33489">
        <f t="shared" si="523"/>
        <v>198301.98493556026</v>
      </c>
    </row>
    <row r="33490" spans="1:3" x14ac:dyDescent="0.3">
      <c r="A33490" s="1">
        <v>45107</v>
      </c>
      <c r="B33490">
        <v>101.174947144128</v>
      </c>
      <c r="C33490">
        <f t="shared" si="523"/>
        <v>198322.2199249891</v>
      </c>
    </row>
    <row r="33491" spans="1:3" x14ac:dyDescent="0.3">
      <c r="A33491" s="1">
        <v>45107</v>
      </c>
      <c r="B33491">
        <v>14.3629045120801</v>
      </c>
      <c r="C33491">
        <f t="shared" si="523"/>
        <v>198325.09250589152</v>
      </c>
    </row>
    <row r="33492" spans="1:3" x14ac:dyDescent="0.3">
      <c r="A33492" s="1">
        <v>45107</v>
      </c>
      <c r="B33492">
        <v>18.2533389259975</v>
      </c>
      <c r="C33492">
        <f t="shared" si="523"/>
        <v>198328.74317367672</v>
      </c>
    </row>
    <row r="33493" spans="1:3" x14ac:dyDescent="0.3">
      <c r="A33493" s="1">
        <v>45107</v>
      </c>
      <c r="B33493">
        <v>30.302515573725302</v>
      </c>
      <c r="C33493">
        <f t="shared" si="523"/>
        <v>198334.80367679146</v>
      </c>
    </row>
    <row r="33494" spans="1:3" x14ac:dyDescent="0.3">
      <c r="A33494" s="1">
        <v>45107</v>
      </c>
      <c r="B33494">
        <v>22.358336746101202</v>
      </c>
      <c r="C33494">
        <f t="shared" si="523"/>
        <v>198339.27534414068</v>
      </c>
    </row>
    <row r="33495" spans="1:3" x14ac:dyDescent="0.3">
      <c r="A33495" s="1">
        <v>45107</v>
      </c>
      <c r="B33495">
        <v>25.810243339094999</v>
      </c>
      <c r="C33495">
        <f t="shared" si="523"/>
        <v>198344.4373928085</v>
      </c>
    </row>
    <row r="33496" spans="1:3" x14ac:dyDescent="0.3">
      <c r="A33496" s="1">
        <v>45107</v>
      </c>
      <c r="B33496">
        <v>-24.995056742799999</v>
      </c>
      <c r="C33496">
        <f t="shared" si="523"/>
        <v>198339.43838145994</v>
      </c>
    </row>
    <row r="33497" spans="1:3" x14ac:dyDescent="0.3">
      <c r="A33497" s="1">
        <v>45107</v>
      </c>
      <c r="B33497">
        <v>146.47004013481401</v>
      </c>
      <c r="C33497">
        <f t="shared" si="523"/>
        <v>198368.73238948692</v>
      </c>
    </row>
    <row r="33498" spans="1:3" x14ac:dyDescent="0.3">
      <c r="A33498" s="1">
        <v>45107</v>
      </c>
      <c r="B33498">
        <v>25.583918418604402</v>
      </c>
      <c r="C33498">
        <f t="shared" si="523"/>
        <v>198373.84917317063</v>
      </c>
    </row>
    <row r="33499" spans="1:3" x14ac:dyDescent="0.3">
      <c r="A33499" s="1">
        <v>45107</v>
      </c>
      <c r="B33499">
        <v>83.666969090262498</v>
      </c>
      <c r="C33499">
        <f t="shared" si="523"/>
        <v>198390.58256698868</v>
      </c>
    </row>
    <row r="33500" spans="1:3" x14ac:dyDescent="0.3">
      <c r="A33500" s="1">
        <v>45107</v>
      </c>
      <c r="B33500">
        <v>17.455010204118</v>
      </c>
      <c r="C33500">
        <f t="shared" si="523"/>
        <v>198394.07356902951</v>
      </c>
    </row>
    <row r="33501" spans="1:3" x14ac:dyDescent="0.3">
      <c r="A33501" s="1">
        <v>45107</v>
      </c>
      <c r="B33501">
        <v>29.775535068476</v>
      </c>
      <c r="C33501">
        <f t="shared" si="523"/>
        <v>198400.02867604321</v>
      </c>
    </row>
    <row r="33502" spans="1:3" x14ac:dyDescent="0.3">
      <c r="A33502" s="1">
        <v>45107</v>
      </c>
      <c r="B33502">
        <v>25.148686316903099</v>
      </c>
      <c r="C33502">
        <f t="shared" si="523"/>
        <v>198405.0584133066</v>
      </c>
    </row>
    <row r="33503" spans="1:3" x14ac:dyDescent="0.3">
      <c r="A33503" s="1">
        <v>45107</v>
      </c>
      <c r="B33503">
        <v>23.8169866642484</v>
      </c>
      <c r="C33503">
        <f t="shared" si="523"/>
        <v>198409.82181063946</v>
      </c>
    </row>
    <row r="33504" spans="1:3" x14ac:dyDescent="0.3">
      <c r="A33504" s="1">
        <v>45107</v>
      </c>
      <c r="B33504">
        <v>17.458225778464801</v>
      </c>
      <c r="C33504">
        <f t="shared" si="523"/>
        <v>198413.31345579517</v>
      </c>
    </row>
    <row r="33505" spans="1:3" x14ac:dyDescent="0.3">
      <c r="A33505" s="1">
        <v>45107</v>
      </c>
      <c r="B33505">
        <v>25.297677361965501</v>
      </c>
      <c r="C33505">
        <f t="shared" si="523"/>
        <v>198418.37299126756</v>
      </c>
    </row>
    <row r="33506" spans="1:3" x14ac:dyDescent="0.3">
      <c r="A33506" s="1">
        <v>45107</v>
      </c>
      <c r="B33506">
        <v>64.851826054110205</v>
      </c>
      <c r="C33506">
        <f t="shared" si="523"/>
        <v>198431.34335647838</v>
      </c>
    </row>
    <row r="33507" spans="1:3" x14ac:dyDescent="0.3">
      <c r="A33507" s="1">
        <v>45107</v>
      </c>
      <c r="B33507">
        <v>19.5284929634105</v>
      </c>
      <c r="C33507">
        <f t="shared" si="523"/>
        <v>198435.24905507106</v>
      </c>
    </row>
    <row r="33508" spans="1:3" x14ac:dyDescent="0.3">
      <c r="A33508" s="1">
        <v>45107</v>
      </c>
      <c r="B33508">
        <v>24.3394482140082</v>
      </c>
      <c r="C33508">
        <f t="shared" si="523"/>
        <v>198440.11694471387</v>
      </c>
    </row>
    <row r="33509" spans="1:3" x14ac:dyDescent="0.3">
      <c r="A33509" s="1">
        <v>45107</v>
      </c>
      <c r="B33509">
        <v>25.1634511551229</v>
      </c>
      <c r="C33509">
        <f t="shared" si="523"/>
        <v>198445.14963494489</v>
      </c>
    </row>
    <row r="33510" spans="1:3" x14ac:dyDescent="0.3">
      <c r="A33510" s="1">
        <v>45107</v>
      </c>
      <c r="B33510">
        <v>18.673698157985498</v>
      </c>
      <c r="C33510">
        <f t="shared" si="523"/>
        <v>198448.88437457648</v>
      </c>
    </row>
    <row r="33511" spans="1:3" x14ac:dyDescent="0.3">
      <c r="A33511" s="1">
        <v>45107</v>
      </c>
      <c r="B33511">
        <v>19.365716729627501</v>
      </c>
      <c r="C33511">
        <f t="shared" si="523"/>
        <v>198452.75751792241</v>
      </c>
    </row>
    <row r="33512" spans="1:3" x14ac:dyDescent="0.3">
      <c r="A33512" s="1">
        <v>45107</v>
      </c>
      <c r="B33512">
        <v>22.211182361991501</v>
      </c>
      <c r="C33512">
        <f t="shared" si="523"/>
        <v>198457.19975439479</v>
      </c>
    </row>
    <row r="33513" spans="1:3" x14ac:dyDescent="0.3">
      <c r="A33513" s="1">
        <v>45107</v>
      </c>
      <c r="B33513">
        <v>104.00416728288199</v>
      </c>
      <c r="C33513">
        <f t="shared" si="523"/>
        <v>198478.00058785136</v>
      </c>
    </row>
    <row r="33514" spans="1:3" x14ac:dyDescent="0.3">
      <c r="A33514" s="1">
        <v>45107</v>
      </c>
      <c r="B33514">
        <v>32.643108342878797</v>
      </c>
      <c r="C33514">
        <f t="shared" si="523"/>
        <v>198484.52920951994</v>
      </c>
    </row>
    <row r="33515" spans="1:3" x14ac:dyDescent="0.3">
      <c r="A33515" s="1">
        <v>45107</v>
      </c>
      <c r="B33515">
        <v>25.693616638729502</v>
      </c>
      <c r="C33515">
        <f t="shared" si="523"/>
        <v>198489.66793284769</v>
      </c>
    </row>
    <row r="33516" spans="1:3" x14ac:dyDescent="0.3">
      <c r="A33516" s="1">
        <v>45107</v>
      </c>
      <c r="B33516">
        <v>15.531386160446599</v>
      </c>
      <c r="C33516">
        <f t="shared" si="523"/>
        <v>198492.77421007978</v>
      </c>
    </row>
    <row r="33517" spans="1:3" x14ac:dyDescent="0.3">
      <c r="A33517" s="1">
        <v>45107</v>
      </c>
      <c r="B33517">
        <v>18.3242100227273</v>
      </c>
      <c r="C33517">
        <f t="shared" si="523"/>
        <v>198496.43905208432</v>
      </c>
    </row>
    <row r="33518" spans="1:3" x14ac:dyDescent="0.3">
      <c r="A33518" s="1">
        <v>45107</v>
      </c>
      <c r="B33518">
        <v>16.081626977292</v>
      </c>
      <c r="C33518">
        <f t="shared" si="523"/>
        <v>198499.65537747976</v>
      </c>
    </row>
    <row r="33519" spans="1:3" x14ac:dyDescent="0.3">
      <c r="A33519" s="1">
        <v>45107</v>
      </c>
      <c r="B33519">
        <v>19.3275462807858</v>
      </c>
      <c r="C33519">
        <f t="shared" si="523"/>
        <v>198503.52088673593</v>
      </c>
    </row>
    <row r="33520" spans="1:3" x14ac:dyDescent="0.3">
      <c r="A33520" s="1">
        <v>45107</v>
      </c>
      <c r="B33520">
        <v>25.467719408253199</v>
      </c>
      <c r="C33520">
        <f t="shared" si="523"/>
        <v>198508.61443061757</v>
      </c>
    </row>
    <row r="33521" spans="1:3" x14ac:dyDescent="0.3">
      <c r="A33521" s="1">
        <v>45107</v>
      </c>
      <c r="B33521">
        <v>22.8388518936456</v>
      </c>
      <c r="C33521">
        <f t="shared" si="523"/>
        <v>198513.18220099629</v>
      </c>
    </row>
    <row r="33522" spans="1:3" x14ac:dyDescent="0.3">
      <c r="A33522" s="1">
        <v>45107</v>
      </c>
      <c r="B33522">
        <v>19.892531996805999</v>
      </c>
      <c r="C33522">
        <f t="shared" si="523"/>
        <v>198517.16070739564</v>
      </c>
    </row>
    <row r="33523" spans="1:3" x14ac:dyDescent="0.3">
      <c r="A33523" s="1">
        <v>45107</v>
      </c>
      <c r="B33523">
        <v>18.560739922721801</v>
      </c>
      <c r="C33523">
        <f t="shared" si="523"/>
        <v>198520.87285538018</v>
      </c>
    </row>
    <row r="33524" spans="1:3" x14ac:dyDescent="0.3">
      <c r="A33524" s="1">
        <v>45107</v>
      </c>
      <c r="B33524">
        <v>26.706663301465799</v>
      </c>
      <c r="C33524">
        <f t="shared" si="523"/>
        <v>198526.21418804047</v>
      </c>
    </row>
    <row r="33525" spans="1:3" x14ac:dyDescent="0.3">
      <c r="A33525" s="1">
        <v>45107</v>
      </c>
      <c r="B33525">
        <v>18.305427907413499</v>
      </c>
      <c r="C33525">
        <f t="shared" si="523"/>
        <v>198529.87527362196</v>
      </c>
    </row>
    <row r="33526" spans="1:3" x14ac:dyDescent="0.3">
      <c r="A33526" s="1">
        <v>45107</v>
      </c>
      <c r="B33526">
        <v>21.145875472300101</v>
      </c>
      <c r="C33526">
        <f t="shared" si="523"/>
        <v>198534.10444871642</v>
      </c>
    </row>
    <row r="33527" spans="1:3" x14ac:dyDescent="0.3">
      <c r="A33527" s="1">
        <v>45107</v>
      </c>
      <c r="B33527">
        <v>16.394256334692798</v>
      </c>
      <c r="C33527">
        <f t="shared" si="523"/>
        <v>198537.38329998337</v>
      </c>
    </row>
    <row r="33528" spans="1:3" x14ac:dyDescent="0.3">
      <c r="A33528" s="1">
        <v>45107</v>
      </c>
      <c r="B33528">
        <v>23.614445555417301</v>
      </c>
      <c r="C33528">
        <f t="shared" si="523"/>
        <v>198542.10618909445</v>
      </c>
    </row>
    <row r="33529" spans="1:3" x14ac:dyDescent="0.3">
      <c r="A33529" s="1">
        <v>45107</v>
      </c>
      <c r="B33529">
        <v>20.042804842834599</v>
      </c>
      <c r="C33529">
        <f t="shared" si="523"/>
        <v>198546.11475006302</v>
      </c>
    </row>
    <row r="33530" spans="1:3" x14ac:dyDescent="0.3">
      <c r="A33530" s="1">
        <v>45107</v>
      </c>
      <c r="B33530">
        <v>31.193461045854999</v>
      </c>
      <c r="C33530">
        <f t="shared" si="523"/>
        <v>198552.3534422722</v>
      </c>
    </row>
    <row r="33531" spans="1:3" x14ac:dyDescent="0.3">
      <c r="A33531" s="1">
        <v>45107</v>
      </c>
      <c r="B33531">
        <v>18.023247111942499</v>
      </c>
      <c r="C33531">
        <f t="shared" si="523"/>
        <v>198555.9580916946</v>
      </c>
    </row>
    <row r="33532" spans="1:3" x14ac:dyDescent="0.3">
      <c r="A33532" s="1">
        <v>45107</v>
      </c>
      <c r="B33532">
        <v>20.367254342349401</v>
      </c>
      <c r="C33532">
        <f t="shared" si="523"/>
        <v>198560.03154256308</v>
      </c>
    </row>
    <row r="33533" spans="1:3" x14ac:dyDescent="0.3">
      <c r="A33533" s="1">
        <v>45107</v>
      </c>
      <c r="B33533">
        <v>23.279283535514001</v>
      </c>
      <c r="C33533">
        <f t="shared" si="523"/>
        <v>198564.68739927019</v>
      </c>
    </row>
    <row r="33534" spans="1:3" x14ac:dyDescent="0.3">
      <c r="A33534" s="1">
        <v>45107</v>
      </c>
      <c r="B33534">
        <v>31.464784338950199</v>
      </c>
      <c r="C33534">
        <f t="shared" si="523"/>
        <v>198570.98035613797</v>
      </c>
    </row>
    <row r="33535" spans="1:3" x14ac:dyDescent="0.3">
      <c r="A33535" s="1">
        <v>45107</v>
      </c>
      <c r="B33535">
        <v>22.6489983372274</v>
      </c>
      <c r="C33535">
        <f t="shared" si="523"/>
        <v>198575.51015580542</v>
      </c>
    </row>
    <row r="33536" spans="1:3" x14ac:dyDescent="0.3">
      <c r="A33536" s="1">
        <v>45107</v>
      </c>
      <c r="B33536">
        <v>24.959496767022401</v>
      </c>
      <c r="C33536">
        <f t="shared" si="523"/>
        <v>198580.50205515881</v>
      </c>
    </row>
    <row r="33537" spans="1:3" x14ac:dyDescent="0.3">
      <c r="A33537" s="1">
        <v>45107</v>
      </c>
      <c r="B33537">
        <v>17.950853343290198</v>
      </c>
      <c r="C33537">
        <f t="shared" si="523"/>
        <v>198584.09222582748</v>
      </c>
    </row>
    <row r="33538" spans="1:3" x14ac:dyDescent="0.3">
      <c r="A33538" s="1">
        <v>45107</v>
      </c>
      <c r="B33538">
        <v>30.452484179766099</v>
      </c>
      <c r="C33538">
        <f t="shared" si="523"/>
        <v>198590.18272266342</v>
      </c>
    </row>
    <row r="33539" spans="1:3" x14ac:dyDescent="0.3">
      <c r="A33539" s="1">
        <v>45107</v>
      </c>
      <c r="B33539">
        <v>22.781576893352401</v>
      </c>
      <c r="C33539">
        <f t="shared" si="523"/>
        <v>198594.73903804208</v>
      </c>
    </row>
    <row r="33540" spans="1:3" x14ac:dyDescent="0.3">
      <c r="A33540" s="1">
        <v>45107</v>
      </c>
      <c r="B33540">
        <v>101.810800108528</v>
      </c>
      <c r="C33540">
        <f t="shared" ref="C33540:C33603" si="524">$G$1*B33540+C33539</f>
        <v>198615.10119806378</v>
      </c>
    </row>
    <row r="33541" spans="1:3" x14ac:dyDescent="0.3">
      <c r="A33541" s="1">
        <v>45107</v>
      </c>
      <c r="B33541">
        <v>25.369854923229401</v>
      </c>
      <c r="C33541">
        <f t="shared" si="524"/>
        <v>198620.17516904842</v>
      </c>
    </row>
    <row r="33542" spans="1:3" x14ac:dyDescent="0.3">
      <c r="A33542" s="1">
        <v>45107</v>
      </c>
      <c r="B33542">
        <v>24.438127924410701</v>
      </c>
      <c r="C33542">
        <f t="shared" si="524"/>
        <v>198625.0627946333</v>
      </c>
    </row>
    <row r="33543" spans="1:3" x14ac:dyDescent="0.3">
      <c r="A33543" s="1">
        <v>45107</v>
      </c>
      <c r="B33543">
        <v>24.241568380944798</v>
      </c>
      <c r="C33543">
        <f t="shared" si="524"/>
        <v>198629.91110830949</v>
      </c>
    </row>
    <row r="33544" spans="1:3" x14ac:dyDescent="0.3">
      <c r="A33544" s="1">
        <v>45107</v>
      </c>
      <c r="B33544">
        <v>26.806268754296202</v>
      </c>
      <c r="C33544">
        <f t="shared" si="524"/>
        <v>198635.27236206035</v>
      </c>
    </row>
    <row r="33545" spans="1:3" x14ac:dyDescent="0.3">
      <c r="A33545" s="1">
        <v>45107</v>
      </c>
      <c r="B33545">
        <v>20.050927617549799</v>
      </c>
      <c r="C33545">
        <f t="shared" si="524"/>
        <v>198639.28254758386</v>
      </c>
    </row>
    <row r="33546" spans="1:3" x14ac:dyDescent="0.3">
      <c r="A33546" s="1">
        <v>45107</v>
      </c>
      <c r="B33546">
        <v>20.616212537075</v>
      </c>
      <c r="C33546">
        <f t="shared" si="524"/>
        <v>198643.40579009129</v>
      </c>
    </row>
    <row r="33547" spans="1:3" x14ac:dyDescent="0.3">
      <c r="A33547" s="1">
        <v>45107</v>
      </c>
      <c r="B33547">
        <v>23.9496131896463</v>
      </c>
      <c r="C33547">
        <f t="shared" si="524"/>
        <v>198648.19571272921</v>
      </c>
    </row>
    <row r="33548" spans="1:3" x14ac:dyDescent="0.3">
      <c r="A33548" s="1">
        <v>45107</v>
      </c>
      <c r="B33548">
        <v>21.522564270467999</v>
      </c>
      <c r="C33548">
        <f t="shared" si="524"/>
        <v>198652.5002255833</v>
      </c>
    </row>
    <row r="33549" spans="1:3" x14ac:dyDescent="0.3">
      <c r="A33549" s="1">
        <v>45107</v>
      </c>
      <c r="B33549">
        <v>18.627826689141202</v>
      </c>
      <c r="C33549">
        <f t="shared" si="524"/>
        <v>198656.22579092113</v>
      </c>
    </row>
    <row r="33550" spans="1:3" x14ac:dyDescent="0.3">
      <c r="A33550" s="1">
        <v>45107</v>
      </c>
      <c r="B33550">
        <v>13.484034142276499</v>
      </c>
      <c r="C33550">
        <f t="shared" si="524"/>
        <v>198658.9225977496</v>
      </c>
    </row>
    <row r="33551" spans="1:3" x14ac:dyDescent="0.3">
      <c r="A33551" s="1">
        <v>45107</v>
      </c>
      <c r="B33551">
        <v>48.825822211444901</v>
      </c>
      <c r="C33551">
        <f t="shared" si="524"/>
        <v>198668.6877621919</v>
      </c>
    </row>
    <row r="33552" spans="1:3" x14ac:dyDescent="0.3">
      <c r="A33552" s="1">
        <v>45107</v>
      </c>
      <c r="B33552">
        <v>14.4176252757543</v>
      </c>
      <c r="C33552">
        <f t="shared" si="524"/>
        <v>198671.57128724706</v>
      </c>
    </row>
    <row r="33553" spans="1:3" x14ac:dyDescent="0.3">
      <c r="A33553" s="1">
        <v>45107</v>
      </c>
      <c r="B33553">
        <v>23.6526008677255</v>
      </c>
      <c r="C33553">
        <f t="shared" si="524"/>
        <v>198676.30180742062</v>
      </c>
    </row>
    <row r="33554" spans="1:3" x14ac:dyDescent="0.3">
      <c r="A33554" s="1">
        <v>45107</v>
      </c>
      <c r="B33554">
        <v>30.902191246945002</v>
      </c>
      <c r="C33554">
        <f t="shared" si="524"/>
        <v>198682.48224567002</v>
      </c>
    </row>
    <row r="33555" spans="1:3" x14ac:dyDescent="0.3">
      <c r="A33555" s="1">
        <v>45107</v>
      </c>
      <c r="B33555">
        <v>23.9737429561645</v>
      </c>
      <c r="C33555">
        <f t="shared" si="524"/>
        <v>198687.27699426125</v>
      </c>
    </row>
    <row r="33556" spans="1:3" x14ac:dyDescent="0.3">
      <c r="A33556" s="1">
        <v>45107</v>
      </c>
      <c r="B33556">
        <v>83.666040843981804</v>
      </c>
      <c r="C33556">
        <f t="shared" si="524"/>
        <v>198704.01020243004</v>
      </c>
    </row>
    <row r="33557" spans="1:3" x14ac:dyDescent="0.3">
      <c r="A33557" s="1">
        <v>45107</v>
      </c>
      <c r="B33557">
        <v>19.463798796622001</v>
      </c>
      <c r="C33557">
        <f t="shared" si="524"/>
        <v>198707.90296218937</v>
      </c>
    </row>
    <row r="33558" spans="1:3" x14ac:dyDescent="0.3">
      <c r="A33558" s="1">
        <v>45107</v>
      </c>
      <c r="B33558">
        <v>20.0143915755283</v>
      </c>
      <c r="C33558">
        <f t="shared" si="524"/>
        <v>198711.90584050448</v>
      </c>
    </row>
    <row r="33559" spans="1:3" x14ac:dyDescent="0.3">
      <c r="A33559" s="1">
        <v>45107</v>
      </c>
      <c r="B33559">
        <v>-25.286413007833101</v>
      </c>
      <c r="C33559">
        <f t="shared" si="524"/>
        <v>198706.84855790291</v>
      </c>
    </row>
    <row r="33560" spans="1:3" x14ac:dyDescent="0.3">
      <c r="A33560" s="1">
        <v>45107</v>
      </c>
      <c r="B33560">
        <v>16.374630370074598</v>
      </c>
      <c r="C33560">
        <f t="shared" si="524"/>
        <v>198710.12348397693</v>
      </c>
    </row>
    <row r="33561" spans="1:3" x14ac:dyDescent="0.3">
      <c r="A33561" s="1">
        <v>45107</v>
      </c>
      <c r="B33561">
        <v>44.716883093276699</v>
      </c>
      <c r="C33561">
        <f t="shared" si="524"/>
        <v>198719.06686059557</v>
      </c>
    </row>
    <row r="33562" spans="1:3" x14ac:dyDescent="0.3">
      <c r="A33562" s="1">
        <v>45107</v>
      </c>
      <c r="B33562">
        <v>24.500067667768398</v>
      </c>
      <c r="C33562">
        <f t="shared" si="524"/>
        <v>198723.96687412914</v>
      </c>
    </row>
    <row r="33563" spans="1:3" x14ac:dyDescent="0.3">
      <c r="A33563" s="1">
        <v>45107</v>
      </c>
      <c r="B33563">
        <v>20.512135361177801</v>
      </c>
      <c r="C33563">
        <f t="shared" si="524"/>
        <v>198728.06930120138</v>
      </c>
    </row>
    <row r="33564" spans="1:3" x14ac:dyDescent="0.3">
      <c r="A33564" s="1">
        <v>45107</v>
      </c>
      <c r="B33564">
        <v>19.951178176434901</v>
      </c>
      <c r="C33564">
        <f t="shared" si="524"/>
        <v>198732.05953683666</v>
      </c>
    </row>
    <row r="33565" spans="1:3" x14ac:dyDescent="0.3">
      <c r="A33565" s="1">
        <v>45107</v>
      </c>
      <c r="B33565">
        <v>18.340529118852199</v>
      </c>
      <c r="C33565">
        <f t="shared" si="524"/>
        <v>198735.72764266044</v>
      </c>
    </row>
    <row r="33566" spans="1:3" x14ac:dyDescent="0.3">
      <c r="A33566" s="1">
        <v>45107</v>
      </c>
      <c r="B33566">
        <v>25.195143457619</v>
      </c>
      <c r="C33566">
        <f t="shared" si="524"/>
        <v>198740.76667135197</v>
      </c>
    </row>
    <row r="33567" spans="1:3" x14ac:dyDescent="0.3">
      <c r="A33567" s="1">
        <v>45107</v>
      </c>
      <c r="B33567">
        <v>12.400215653764601</v>
      </c>
      <c r="C33567">
        <f t="shared" si="524"/>
        <v>198743.24671448272</v>
      </c>
    </row>
    <row r="33568" spans="1:3" x14ac:dyDescent="0.3">
      <c r="A33568" s="1">
        <v>45107</v>
      </c>
      <c r="B33568">
        <v>17.956764595317701</v>
      </c>
      <c r="C33568">
        <f t="shared" si="524"/>
        <v>198746.83806740178</v>
      </c>
    </row>
    <row r="33569" spans="1:3" x14ac:dyDescent="0.3">
      <c r="A33569" s="1">
        <v>45107</v>
      </c>
      <c r="B33569">
        <v>139.85864312903499</v>
      </c>
      <c r="C33569">
        <f t="shared" si="524"/>
        <v>198774.80979602758</v>
      </c>
    </row>
    <row r="33570" spans="1:3" x14ac:dyDescent="0.3">
      <c r="A33570" s="1">
        <v>45107</v>
      </c>
      <c r="B33570">
        <v>24.1111565993033</v>
      </c>
      <c r="C33570">
        <f t="shared" si="524"/>
        <v>198779.63202734743</v>
      </c>
    </row>
    <row r="33571" spans="1:3" x14ac:dyDescent="0.3">
      <c r="A33571" s="1">
        <v>45107</v>
      </c>
      <c r="B33571">
        <v>22.876963491892798</v>
      </c>
      <c r="C33571">
        <f t="shared" si="524"/>
        <v>198784.2074200458</v>
      </c>
    </row>
    <row r="33572" spans="1:3" x14ac:dyDescent="0.3">
      <c r="A33572" s="1">
        <v>45107</v>
      </c>
      <c r="B33572">
        <v>25.853266732720801</v>
      </c>
      <c r="C33572">
        <f t="shared" si="524"/>
        <v>198789.37807339235</v>
      </c>
    </row>
    <row r="33573" spans="1:3" x14ac:dyDescent="0.3">
      <c r="A33573" s="1">
        <v>45107</v>
      </c>
      <c r="B33573">
        <v>26.963025080079898</v>
      </c>
      <c r="C33573">
        <f t="shared" si="524"/>
        <v>198794.77067840836</v>
      </c>
    </row>
    <row r="33574" spans="1:3" x14ac:dyDescent="0.3">
      <c r="A33574" s="1">
        <v>45107</v>
      </c>
      <c r="B33574">
        <v>29.983386433025899</v>
      </c>
      <c r="C33574">
        <f t="shared" si="524"/>
        <v>198800.76735569496</v>
      </c>
    </row>
    <row r="33575" spans="1:3" x14ac:dyDescent="0.3">
      <c r="A33575" s="1">
        <v>45107</v>
      </c>
      <c r="B33575">
        <v>22.134998835771398</v>
      </c>
      <c r="C33575">
        <f t="shared" si="524"/>
        <v>198805.19435546212</v>
      </c>
    </row>
    <row r="33576" spans="1:3" x14ac:dyDescent="0.3">
      <c r="A33576" s="1">
        <v>45107</v>
      </c>
      <c r="B33576">
        <v>18.866726896669999</v>
      </c>
      <c r="C33576">
        <f t="shared" si="524"/>
        <v>198808.96770084146</v>
      </c>
    </row>
    <row r="33577" spans="1:3" x14ac:dyDescent="0.3">
      <c r="A33577" s="1">
        <v>45107</v>
      </c>
      <c r="B33577">
        <v>21.791590997441499</v>
      </c>
      <c r="C33577">
        <f t="shared" si="524"/>
        <v>198813.32601904095</v>
      </c>
    </row>
    <row r="33578" spans="1:3" x14ac:dyDescent="0.3">
      <c r="A33578" s="1">
        <v>45107</v>
      </c>
      <c r="B33578">
        <v>21.9968738090264</v>
      </c>
      <c r="C33578">
        <f t="shared" si="524"/>
        <v>198817.72539380274</v>
      </c>
    </row>
    <row r="33579" spans="1:3" x14ac:dyDescent="0.3">
      <c r="A33579" s="1">
        <v>45107</v>
      </c>
      <c r="B33579">
        <v>18.223166204081998</v>
      </c>
      <c r="C33579">
        <f t="shared" si="524"/>
        <v>198821.37002704357</v>
      </c>
    </row>
    <row r="33580" spans="1:3" x14ac:dyDescent="0.3">
      <c r="A33580" s="1">
        <v>45107</v>
      </c>
      <c r="B33580">
        <v>22.407495246555101</v>
      </c>
      <c r="C33580">
        <f t="shared" si="524"/>
        <v>198825.85152609288</v>
      </c>
    </row>
    <row r="33581" spans="1:3" x14ac:dyDescent="0.3">
      <c r="A33581" s="1">
        <v>45107</v>
      </c>
      <c r="B33581">
        <v>93.096690114774802</v>
      </c>
      <c r="C33581">
        <f t="shared" si="524"/>
        <v>198844.47086411584</v>
      </c>
    </row>
    <row r="33582" spans="1:3" x14ac:dyDescent="0.3">
      <c r="A33582" s="1">
        <v>45107</v>
      </c>
      <c r="B33582">
        <v>20.833452677795002</v>
      </c>
      <c r="C33582">
        <f t="shared" si="524"/>
        <v>198848.63755465139</v>
      </c>
    </row>
    <row r="33583" spans="1:3" x14ac:dyDescent="0.3">
      <c r="A33583" s="1">
        <v>45107</v>
      </c>
      <c r="B33583">
        <v>27.3403781810479</v>
      </c>
      <c r="C33583">
        <f t="shared" si="524"/>
        <v>198854.10563028761</v>
      </c>
    </row>
    <row r="33584" spans="1:3" x14ac:dyDescent="0.3">
      <c r="A33584" s="1">
        <v>45107</v>
      </c>
      <c r="B33584">
        <v>16.251586274517301</v>
      </c>
      <c r="C33584">
        <f t="shared" si="524"/>
        <v>198857.3559475425</v>
      </c>
    </row>
    <row r="33585" spans="1:3" x14ac:dyDescent="0.3">
      <c r="A33585" s="1">
        <v>45107</v>
      </c>
      <c r="B33585">
        <v>21.990018158559302</v>
      </c>
      <c r="C33585">
        <f t="shared" si="524"/>
        <v>198861.75395117421</v>
      </c>
    </row>
    <row r="33586" spans="1:3" x14ac:dyDescent="0.3">
      <c r="A33586" s="1">
        <v>45107</v>
      </c>
      <c r="B33586">
        <v>15.4020127894699</v>
      </c>
      <c r="C33586">
        <f t="shared" si="524"/>
        <v>198864.83435373209</v>
      </c>
    </row>
    <row r="33587" spans="1:3" x14ac:dyDescent="0.3">
      <c r="A33587" s="1">
        <v>45107</v>
      </c>
      <c r="B33587">
        <v>24.765160732239099</v>
      </c>
      <c r="C33587">
        <f t="shared" si="524"/>
        <v>198869.78738587853</v>
      </c>
    </row>
    <row r="33588" spans="1:3" x14ac:dyDescent="0.3">
      <c r="A33588" s="1">
        <v>45107</v>
      </c>
      <c r="B33588">
        <v>15.552728889991201</v>
      </c>
      <c r="C33588">
        <f t="shared" si="524"/>
        <v>198872.89793165654</v>
      </c>
    </row>
    <row r="33589" spans="1:3" x14ac:dyDescent="0.3">
      <c r="A33589" s="1">
        <v>45107</v>
      </c>
      <c r="B33589">
        <v>21.150883339688299</v>
      </c>
      <c r="C33589">
        <f t="shared" si="524"/>
        <v>198877.12810832448</v>
      </c>
    </row>
    <row r="33590" spans="1:3" x14ac:dyDescent="0.3">
      <c r="A33590" s="1">
        <v>45107</v>
      </c>
      <c r="B33590">
        <v>24.029623704983599</v>
      </c>
      <c r="C33590">
        <f t="shared" si="524"/>
        <v>198881.93403306548</v>
      </c>
    </row>
    <row r="33591" spans="1:3" x14ac:dyDescent="0.3">
      <c r="A33591" s="1">
        <v>45107</v>
      </c>
      <c r="B33591">
        <v>19.023669496342201</v>
      </c>
      <c r="C33591">
        <f t="shared" si="524"/>
        <v>198885.73876696476</v>
      </c>
    </row>
    <row r="33592" spans="1:3" x14ac:dyDescent="0.3">
      <c r="A33592" s="1">
        <v>45107</v>
      </c>
      <c r="B33592">
        <v>22.741991115204499</v>
      </c>
      <c r="C33592">
        <f t="shared" si="524"/>
        <v>198890.28716518779</v>
      </c>
    </row>
    <row r="33593" spans="1:3" x14ac:dyDescent="0.3">
      <c r="A33593" s="1">
        <v>45107</v>
      </c>
      <c r="B33593">
        <v>18.994954410850902</v>
      </c>
      <c r="C33593">
        <f t="shared" si="524"/>
        <v>198894.08615606997</v>
      </c>
    </row>
    <row r="33594" spans="1:3" x14ac:dyDescent="0.3">
      <c r="A33594" s="1">
        <v>45107</v>
      </c>
      <c r="B33594">
        <v>13.097689856338</v>
      </c>
      <c r="C33594">
        <f t="shared" si="524"/>
        <v>198896.70569404124</v>
      </c>
    </row>
    <row r="33595" spans="1:3" x14ac:dyDescent="0.3">
      <c r="A33595" s="1">
        <v>45107</v>
      </c>
      <c r="B33595">
        <v>98.7512251443803</v>
      </c>
      <c r="C33595">
        <f t="shared" si="524"/>
        <v>198916.45593907012</v>
      </c>
    </row>
    <row r="33596" spans="1:3" x14ac:dyDescent="0.3">
      <c r="A33596" s="1">
        <v>45107</v>
      </c>
      <c r="B33596">
        <v>27.522566775307499</v>
      </c>
      <c r="C33596">
        <f t="shared" si="524"/>
        <v>198921.96045242518</v>
      </c>
    </row>
    <row r="33597" spans="1:3" x14ac:dyDescent="0.3">
      <c r="A33597" s="1">
        <v>45107</v>
      </c>
      <c r="B33597">
        <v>24.408256965040401</v>
      </c>
      <c r="C33597">
        <f t="shared" si="524"/>
        <v>198926.8421038182</v>
      </c>
    </row>
    <row r="33598" spans="1:3" x14ac:dyDescent="0.3">
      <c r="A33598" s="1">
        <v>45107</v>
      </c>
      <c r="B33598">
        <v>33.424517456076302</v>
      </c>
      <c r="C33598">
        <f t="shared" si="524"/>
        <v>198933.5270073094</v>
      </c>
    </row>
    <row r="33599" spans="1:3" x14ac:dyDescent="0.3">
      <c r="A33599" s="1">
        <v>45107</v>
      </c>
      <c r="B33599">
        <v>25.6890621937895</v>
      </c>
      <c r="C33599">
        <f t="shared" si="524"/>
        <v>198938.66481974817</v>
      </c>
    </row>
    <row r="33600" spans="1:3" x14ac:dyDescent="0.3">
      <c r="A33600" s="1">
        <v>45107</v>
      </c>
      <c r="B33600">
        <v>27.059264664751002</v>
      </c>
      <c r="C33600">
        <f t="shared" si="524"/>
        <v>198944.07667268111</v>
      </c>
    </row>
    <row r="33601" spans="1:3" x14ac:dyDescent="0.3">
      <c r="A33601" s="1">
        <v>45107</v>
      </c>
      <c r="B33601">
        <v>24.127807801605201</v>
      </c>
      <c r="C33601">
        <f t="shared" si="524"/>
        <v>198948.90223424142</v>
      </c>
    </row>
    <row r="33602" spans="1:3" x14ac:dyDescent="0.3">
      <c r="A33602" s="1">
        <v>45107</v>
      </c>
      <c r="B33602">
        <v>26.078642031416798</v>
      </c>
      <c r="C33602">
        <f t="shared" si="524"/>
        <v>198954.1179626477</v>
      </c>
    </row>
    <row r="33603" spans="1:3" x14ac:dyDescent="0.3">
      <c r="A33603" s="1">
        <v>45107</v>
      </c>
      <c r="B33603">
        <v>24.1277003462538</v>
      </c>
      <c r="C33603">
        <f t="shared" si="524"/>
        <v>198958.94350271695</v>
      </c>
    </row>
    <row r="33604" spans="1:3" x14ac:dyDescent="0.3">
      <c r="A33604" s="1">
        <v>45107</v>
      </c>
      <c r="B33604">
        <v>23.885082742557401</v>
      </c>
      <c r="C33604">
        <f t="shared" ref="C33604:C33667" si="525">$G$1*B33604+C33603</f>
        <v>198963.72051926545</v>
      </c>
    </row>
    <row r="33605" spans="1:3" x14ac:dyDescent="0.3">
      <c r="A33605" s="1">
        <v>45107</v>
      </c>
      <c r="B33605">
        <v>22.618238275647101</v>
      </c>
      <c r="C33605">
        <f t="shared" si="525"/>
        <v>198968.24416692057</v>
      </c>
    </row>
    <row r="33606" spans="1:3" x14ac:dyDescent="0.3">
      <c r="A33606" s="1">
        <v>45107</v>
      </c>
      <c r="B33606">
        <v>42.346239989842402</v>
      </c>
      <c r="C33606">
        <f t="shared" si="525"/>
        <v>198976.71341491854</v>
      </c>
    </row>
    <row r="33607" spans="1:3" x14ac:dyDescent="0.3">
      <c r="A33607" s="1">
        <v>45107</v>
      </c>
      <c r="B33607">
        <v>51.029588536494103</v>
      </c>
      <c r="C33607">
        <f t="shared" si="525"/>
        <v>198986.91933262584</v>
      </c>
    </row>
    <row r="33608" spans="1:3" x14ac:dyDescent="0.3">
      <c r="A33608" s="1">
        <v>45107</v>
      </c>
      <c r="B33608">
        <v>33.811459418048599</v>
      </c>
      <c r="C33608">
        <f t="shared" si="525"/>
        <v>198993.68162450945</v>
      </c>
    </row>
    <row r="33609" spans="1:3" x14ac:dyDescent="0.3">
      <c r="A33609" s="1">
        <v>45107</v>
      </c>
      <c r="B33609">
        <v>21.8591986821536</v>
      </c>
      <c r="C33609">
        <f t="shared" si="525"/>
        <v>198998.0534642459</v>
      </c>
    </row>
    <row r="33610" spans="1:3" x14ac:dyDescent="0.3">
      <c r="A33610" s="1">
        <v>45107</v>
      </c>
      <c r="B33610">
        <v>16.1202422556537</v>
      </c>
      <c r="C33610">
        <f t="shared" si="525"/>
        <v>199001.27751269704</v>
      </c>
    </row>
    <row r="33611" spans="1:3" x14ac:dyDescent="0.3">
      <c r="A33611" s="1">
        <v>45107</v>
      </c>
      <c r="B33611">
        <v>91.383480976845902</v>
      </c>
      <c r="C33611">
        <f t="shared" si="525"/>
        <v>199019.5542088924</v>
      </c>
    </row>
    <row r="33612" spans="1:3" x14ac:dyDescent="0.3">
      <c r="A33612" s="1">
        <v>45107</v>
      </c>
      <c r="B33612">
        <v>28.5274728586446</v>
      </c>
      <c r="C33612">
        <f t="shared" si="525"/>
        <v>199025.25970346414</v>
      </c>
    </row>
    <row r="33613" spans="1:3" x14ac:dyDescent="0.3">
      <c r="A33613" s="1">
        <v>45107</v>
      </c>
      <c r="B33613">
        <v>20.682525069587101</v>
      </c>
      <c r="C33613">
        <f t="shared" si="525"/>
        <v>199029.39620847805</v>
      </c>
    </row>
    <row r="33614" spans="1:3" x14ac:dyDescent="0.3">
      <c r="A33614" s="1">
        <v>45107</v>
      </c>
      <c r="B33614">
        <v>17.0922505765643</v>
      </c>
      <c r="C33614">
        <f t="shared" si="525"/>
        <v>199032.81465859336</v>
      </c>
    </row>
    <row r="33615" spans="1:3" x14ac:dyDescent="0.3">
      <c r="A33615" s="1">
        <v>45107</v>
      </c>
      <c r="B33615">
        <v>17.640273274378899</v>
      </c>
      <c r="C33615">
        <f t="shared" si="525"/>
        <v>199036.34271324825</v>
      </c>
    </row>
    <row r="33616" spans="1:3" x14ac:dyDescent="0.3">
      <c r="A33616" s="1">
        <v>45107</v>
      </c>
      <c r="B33616">
        <v>31.460499797024401</v>
      </c>
      <c r="C33616">
        <f t="shared" si="525"/>
        <v>199042.63481320764</v>
      </c>
    </row>
    <row r="33617" spans="1:3" x14ac:dyDescent="0.3">
      <c r="A33617" s="1">
        <v>45107</v>
      </c>
      <c r="B33617">
        <v>17.696371921135501</v>
      </c>
      <c r="C33617">
        <f t="shared" si="525"/>
        <v>199046.17408759188</v>
      </c>
    </row>
    <row r="33618" spans="1:3" x14ac:dyDescent="0.3">
      <c r="A33618" s="1">
        <v>45107</v>
      </c>
      <c r="B33618">
        <v>23.8883734737393</v>
      </c>
      <c r="C33618">
        <f t="shared" si="525"/>
        <v>199050.95176228663</v>
      </c>
    </row>
    <row r="33619" spans="1:3" x14ac:dyDescent="0.3">
      <c r="A33619" s="1">
        <v>45107</v>
      </c>
      <c r="B33619">
        <v>68.119509011784004</v>
      </c>
      <c r="C33619">
        <f t="shared" si="525"/>
        <v>199064.57566408897</v>
      </c>
    </row>
    <row r="33620" spans="1:3" x14ac:dyDescent="0.3">
      <c r="A33620" s="1">
        <v>45107</v>
      </c>
      <c r="B33620">
        <v>-18.570096029175701</v>
      </c>
      <c r="C33620">
        <f t="shared" si="525"/>
        <v>199060.86164488315</v>
      </c>
    </row>
    <row r="33621" spans="1:3" x14ac:dyDescent="0.3">
      <c r="A33621" s="1">
        <v>45107</v>
      </c>
      <c r="B33621">
        <v>25.139452540092702</v>
      </c>
      <c r="C33621">
        <f t="shared" si="525"/>
        <v>199065.88953539115</v>
      </c>
    </row>
    <row r="33622" spans="1:3" x14ac:dyDescent="0.3">
      <c r="A33622" s="1">
        <v>45107</v>
      </c>
      <c r="B33622">
        <v>26.107680449727201</v>
      </c>
      <c r="C33622">
        <f t="shared" si="525"/>
        <v>199071.11107148111</v>
      </c>
    </row>
    <row r="33623" spans="1:3" x14ac:dyDescent="0.3">
      <c r="A33623" s="1">
        <v>45107</v>
      </c>
      <c r="B33623">
        <v>49.963794461614803</v>
      </c>
      <c r="C33623">
        <f t="shared" si="525"/>
        <v>199081.10383037344</v>
      </c>
    </row>
    <row r="33624" spans="1:3" x14ac:dyDescent="0.3">
      <c r="A33624" s="1">
        <v>45107</v>
      </c>
      <c r="B33624">
        <v>26.503575553452599</v>
      </c>
      <c r="C33624">
        <f t="shared" si="525"/>
        <v>199086.40454548414</v>
      </c>
    </row>
    <row r="33625" spans="1:3" x14ac:dyDescent="0.3">
      <c r="A33625" s="1">
        <v>45107</v>
      </c>
      <c r="B33625">
        <v>23.3512680246155</v>
      </c>
      <c r="C33625">
        <f t="shared" si="525"/>
        <v>199091.07479908905</v>
      </c>
    </row>
    <row r="33626" spans="1:3" x14ac:dyDescent="0.3">
      <c r="A33626" s="1">
        <v>45107</v>
      </c>
      <c r="B33626">
        <v>16.475343572935898</v>
      </c>
      <c r="C33626">
        <f t="shared" si="525"/>
        <v>199094.36986780365</v>
      </c>
    </row>
    <row r="33627" spans="1:3" x14ac:dyDescent="0.3">
      <c r="A33627" s="1">
        <v>45107</v>
      </c>
      <c r="B33627">
        <v>18.089520362224299</v>
      </c>
      <c r="C33627">
        <f t="shared" si="525"/>
        <v>199097.9877718761</v>
      </c>
    </row>
    <row r="33628" spans="1:3" x14ac:dyDescent="0.3">
      <c r="A33628" s="1">
        <v>45107</v>
      </c>
      <c r="B33628">
        <v>25.229895651885201</v>
      </c>
      <c r="C33628">
        <f t="shared" si="525"/>
        <v>199103.03375100647</v>
      </c>
    </row>
    <row r="33629" spans="1:3" x14ac:dyDescent="0.3">
      <c r="A33629" s="1">
        <v>45107</v>
      </c>
      <c r="B33629">
        <v>18.641567511386</v>
      </c>
      <c r="C33629">
        <f t="shared" si="525"/>
        <v>199106.76206450874</v>
      </c>
    </row>
    <row r="33630" spans="1:3" x14ac:dyDescent="0.3">
      <c r="A33630" s="1">
        <v>45107</v>
      </c>
      <c r="B33630">
        <v>25.9954918311211</v>
      </c>
      <c r="C33630">
        <f t="shared" si="525"/>
        <v>199111.96116287497</v>
      </c>
    </row>
    <row r="33631" spans="1:3" x14ac:dyDescent="0.3">
      <c r="A33631" s="1">
        <v>45107</v>
      </c>
      <c r="B33631">
        <v>28.066181415942498</v>
      </c>
      <c r="C33631">
        <f t="shared" si="525"/>
        <v>199117.57439915815</v>
      </c>
    </row>
    <row r="33632" spans="1:3" x14ac:dyDescent="0.3">
      <c r="A33632" s="1">
        <v>45107</v>
      </c>
      <c r="B33632">
        <v>27.276276270680601</v>
      </c>
      <c r="C33632">
        <f t="shared" si="525"/>
        <v>199123.0296544123</v>
      </c>
    </row>
    <row r="33633" spans="1:3" x14ac:dyDescent="0.3">
      <c r="A33633" s="1">
        <v>45107</v>
      </c>
      <c r="B33633">
        <v>27.343320193062699</v>
      </c>
      <c r="C33633">
        <f t="shared" si="525"/>
        <v>199128.4983184509</v>
      </c>
    </row>
    <row r="33634" spans="1:3" x14ac:dyDescent="0.3">
      <c r="A33634" s="1">
        <v>45107</v>
      </c>
      <c r="B33634">
        <v>12.648937138717899</v>
      </c>
      <c r="C33634">
        <f t="shared" si="525"/>
        <v>199131.02810587865</v>
      </c>
    </row>
    <row r="33635" spans="1:3" x14ac:dyDescent="0.3">
      <c r="A33635" s="1">
        <v>45107</v>
      </c>
      <c r="B33635">
        <v>25.209642853306399</v>
      </c>
      <c r="C33635">
        <f t="shared" si="525"/>
        <v>199136.07003444931</v>
      </c>
    </row>
    <row r="33636" spans="1:3" x14ac:dyDescent="0.3">
      <c r="A33636" s="1">
        <v>45107</v>
      </c>
      <c r="B33636">
        <v>26.073140085822001</v>
      </c>
      <c r="C33636">
        <f t="shared" si="525"/>
        <v>199141.28466246647</v>
      </c>
    </row>
    <row r="33637" spans="1:3" x14ac:dyDescent="0.3">
      <c r="A33637" s="1">
        <v>45107</v>
      </c>
      <c r="B33637">
        <v>28.332148515294001</v>
      </c>
      <c r="C33637">
        <f t="shared" si="525"/>
        <v>199146.95109216953</v>
      </c>
    </row>
    <row r="33638" spans="1:3" x14ac:dyDescent="0.3">
      <c r="A33638" s="1">
        <v>45107</v>
      </c>
      <c r="B33638">
        <v>19.600645351200502</v>
      </c>
      <c r="C33638">
        <f t="shared" si="525"/>
        <v>199150.87122123977</v>
      </c>
    </row>
    <row r="33639" spans="1:3" x14ac:dyDescent="0.3">
      <c r="A33639" s="1">
        <v>45107</v>
      </c>
      <c r="B33639">
        <v>20.982043164688601</v>
      </c>
      <c r="C33639">
        <f t="shared" si="525"/>
        <v>199155.0676298727</v>
      </c>
    </row>
    <row r="33640" spans="1:3" x14ac:dyDescent="0.3">
      <c r="A33640" s="1">
        <v>45107</v>
      </c>
      <c r="B33640">
        <v>17.808863256848699</v>
      </c>
      <c r="C33640">
        <f t="shared" si="525"/>
        <v>199158.62940252406</v>
      </c>
    </row>
    <row r="33641" spans="1:3" x14ac:dyDescent="0.3">
      <c r="A33641" s="1">
        <v>45107</v>
      </c>
      <c r="B33641">
        <v>25.419322512049298</v>
      </c>
      <c r="C33641">
        <f t="shared" si="525"/>
        <v>199163.71326702647</v>
      </c>
    </row>
    <row r="33642" spans="1:3" x14ac:dyDescent="0.3">
      <c r="A33642" s="1">
        <v>45107</v>
      </c>
      <c r="B33642">
        <v>19.413557463698002</v>
      </c>
      <c r="C33642">
        <f t="shared" si="525"/>
        <v>199167.59597851921</v>
      </c>
    </row>
    <row r="33643" spans="1:3" x14ac:dyDescent="0.3">
      <c r="A33643" s="1">
        <v>45107</v>
      </c>
      <c r="B33643">
        <v>66.390287092473898</v>
      </c>
      <c r="C33643">
        <f t="shared" si="525"/>
        <v>199180.87403593771</v>
      </c>
    </row>
    <row r="33644" spans="1:3" x14ac:dyDescent="0.3">
      <c r="A33644" s="1">
        <v>45107</v>
      </c>
      <c r="B33644">
        <v>23.151215925716699</v>
      </c>
      <c r="C33644">
        <f t="shared" si="525"/>
        <v>199185.50427912286</v>
      </c>
    </row>
    <row r="33645" spans="1:3" x14ac:dyDescent="0.3">
      <c r="A33645" s="1">
        <v>45107</v>
      </c>
      <c r="B33645">
        <v>28.403487084560101</v>
      </c>
      <c r="C33645">
        <f t="shared" si="525"/>
        <v>199191.18497653978</v>
      </c>
    </row>
    <row r="33646" spans="1:3" x14ac:dyDescent="0.3">
      <c r="A33646" s="1">
        <v>45107</v>
      </c>
      <c r="B33646">
        <v>25.665754420673998</v>
      </c>
      <c r="C33646">
        <f t="shared" si="525"/>
        <v>199196.3181274239</v>
      </c>
    </row>
    <row r="33647" spans="1:3" x14ac:dyDescent="0.3">
      <c r="A33647" s="1">
        <v>45107</v>
      </c>
      <c r="B33647">
        <v>25.003480290556102</v>
      </c>
      <c r="C33647">
        <f t="shared" si="525"/>
        <v>199201.31882348203</v>
      </c>
    </row>
    <row r="33648" spans="1:3" x14ac:dyDescent="0.3">
      <c r="A33648" s="1">
        <v>45107</v>
      </c>
      <c r="B33648">
        <v>30.207756647731401</v>
      </c>
      <c r="C33648">
        <f t="shared" si="525"/>
        <v>199207.36037481157</v>
      </c>
    </row>
    <row r="33649" spans="1:3" x14ac:dyDescent="0.3">
      <c r="A33649" s="1">
        <v>45107</v>
      </c>
      <c r="B33649">
        <v>28.6211501452165</v>
      </c>
      <c r="C33649">
        <f t="shared" si="525"/>
        <v>199213.08460484061</v>
      </c>
    </row>
    <row r="33650" spans="1:3" x14ac:dyDescent="0.3">
      <c r="A33650" s="1">
        <v>45107</v>
      </c>
      <c r="B33650">
        <v>23.509379544939701</v>
      </c>
      <c r="C33650">
        <f t="shared" si="525"/>
        <v>199217.78648074961</v>
      </c>
    </row>
    <row r="33651" spans="1:3" x14ac:dyDescent="0.3">
      <c r="A33651" s="1">
        <v>45107</v>
      </c>
      <c r="B33651">
        <v>18.221190569334698</v>
      </c>
      <c r="C33651">
        <f t="shared" si="525"/>
        <v>199221.43071886347</v>
      </c>
    </row>
    <row r="33652" spans="1:3" x14ac:dyDescent="0.3">
      <c r="A33652" s="1">
        <v>45107</v>
      </c>
      <c r="B33652">
        <v>28.3742404534641</v>
      </c>
      <c r="C33652">
        <f t="shared" si="525"/>
        <v>199227.10556695415</v>
      </c>
    </row>
    <row r="33653" spans="1:3" x14ac:dyDescent="0.3">
      <c r="A33653" s="1">
        <v>45107</v>
      </c>
      <c r="B33653">
        <v>25.780128022985199</v>
      </c>
      <c r="C33653">
        <f t="shared" si="525"/>
        <v>199232.26159255876</v>
      </c>
    </row>
    <row r="33654" spans="1:3" x14ac:dyDescent="0.3">
      <c r="A33654" s="1">
        <v>45107</v>
      </c>
      <c r="B33654">
        <v>20.162113561783801</v>
      </c>
      <c r="C33654">
        <f t="shared" si="525"/>
        <v>199236.29401527112</v>
      </c>
    </row>
    <row r="33655" spans="1:3" x14ac:dyDescent="0.3">
      <c r="A33655" s="1">
        <v>45107</v>
      </c>
      <c r="B33655">
        <v>22.814862293769298</v>
      </c>
      <c r="C33655">
        <f t="shared" si="525"/>
        <v>199240.85698772987</v>
      </c>
    </row>
    <row r="33656" spans="1:3" x14ac:dyDescent="0.3">
      <c r="A33656" s="1">
        <v>45107</v>
      </c>
      <c r="B33656">
        <v>22.528273798980099</v>
      </c>
      <c r="C33656">
        <f t="shared" si="525"/>
        <v>199245.36264248966</v>
      </c>
    </row>
    <row r="33657" spans="1:3" x14ac:dyDescent="0.3">
      <c r="A33657" s="1">
        <v>45107</v>
      </c>
      <c r="B33657">
        <v>67.395426808552202</v>
      </c>
      <c r="C33657">
        <f t="shared" si="525"/>
        <v>199258.84172785137</v>
      </c>
    </row>
    <row r="33658" spans="1:3" x14ac:dyDescent="0.3">
      <c r="A33658" s="1">
        <v>45107</v>
      </c>
      <c r="B33658">
        <v>27.426606211624399</v>
      </c>
      <c r="C33658">
        <f t="shared" si="525"/>
        <v>199264.3270490937</v>
      </c>
    </row>
    <row r="33659" spans="1:3" x14ac:dyDescent="0.3">
      <c r="A33659" s="1">
        <v>45107</v>
      </c>
      <c r="B33659">
        <v>21.364542355649998</v>
      </c>
      <c r="C33659">
        <f t="shared" si="525"/>
        <v>199268.59995756482</v>
      </c>
    </row>
    <row r="33660" spans="1:3" x14ac:dyDescent="0.3">
      <c r="A33660" s="1">
        <v>45107</v>
      </c>
      <c r="B33660">
        <v>30.432722876437399</v>
      </c>
      <c r="C33660">
        <f t="shared" si="525"/>
        <v>199274.6865021401</v>
      </c>
    </row>
    <row r="33661" spans="1:3" x14ac:dyDescent="0.3">
      <c r="A33661" s="1">
        <v>45107</v>
      </c>
      <c r="B33661">
        <v>21.340347309779698</v>
      </c>
      <c r="C33661">
        <f t="shared" si="525"/>
        <v>199278.95457160205</v>
      </c>
    </row>
    <row r="33662" spans="1:3" x14ac:dyDescent="0.3">
      <c r="A33662" s="1">
        <v>45107</v>
      </c>
      <c r="B33662">
        <v>22.125271144497301</v>
      </c>
      <c r="C33662">
        <f t="shared" si="525"/>
        <v>199283.37962583094</v>
      </c>
    </row>
    <row r="33663" spans="1:3" x14ac:dyDescent="0.3">
      <c r="A33663" s="1">
        <v>45107</v>
      </c>
      <c r="B33663">
        <v>74.615555072414296</v>
      </c>
      <c r="C33663">
        <f t="shared" si="525"/>
        <v>199298.30273684542</v>
      </c>
    </row>
    <row r="33664" spans="1:3" x14ac:dyDescent="0.3">
      <c r="A33664" s="1">
        <v>45107</v>
      </c>
      <c r="B33664">
        <v>26.6633879577264</v>
      </c>
      <c r="C33664">
        <f t="shared" si="525"/>
        <v>199303.63541443695</v>
      </c>
    </row>
    <row r="33665" spans="1:3" x14ac:dyDescent="0.3">
      <c r="A33665" s="1">
        <v>45107</v>
      </c>
      <c r="B33665">
        <v>20.7816501301632</v>
      </c>
      <c r="C33665">
        <f t="shared" si="525"/>
        <v>199307.791744463</v>
      </c>
    </row>
    <row r="33666" spans="1:3" x14ac:dyDescent="0.3">
      <c r="A33666" s="1">
        <v>45107</v>
      </c>
      <c r="B33666">
        <v>19.771197368243399</v>
      </c>
      <c r="C33666">
        <f t="shared" si="525"/>
        <v>199311.74598393665</v>
      </c>
    </row>
    <row r="33667" spans="1:3" x14ac:dyDescent="0.3">
      <c r="A33667" s="1">
        <v>45107</v>
      </c>
      <c r="B33667">
        <v>94.095758502214196</v>
      </c>
      <c r="C33667">
        <f t="shared" si="525"/>
        <v>199330.56513563709</v>
      </c>
    </row>
    <row r="33668" spans="1:3" x14ac:dyDescent="0.3">
      <c r="A33668" s="1">
        <v>45107</v>
      </c>
      <c r="B33668">
        <v>19.817113972816099</v>
      </c>
      <c r="C33668">
        <f t="shared" ref="C33668:C33731" si="526">$G$1*B33668+C33667</f>
        <v>199334.52855843166</v>
      </c>
    </row>
    <row r="33669" spans="1:3" x14ac:dyDescent="0.3">
      <c r="A33669" s="1">
        <v>45107</v>
      </c>
      <c r="B33669">
        <v>17.629354519888</v>
      </c>
      <c r="C33669">
        <f t="shared" si="526"/>
        <v>199338.05442933564</v>
      </c>
    </row>
    <row r="33670" spans="1:3" x14ac:dyDescent="0.3">
      <c r="A33670" s="1">
        <v>45107</v>
      </c>
      <c r="B33670">
        <v>52.020725609425398</v>
      </c>
      <c r="C33670">
        <f t="shared" si="526"/>
        <v>199348.45857445753</v>
      </c>
    </row>
    <row r="33671" spans="1:3" x14ac:dyDescent="0.3">
      <c r="A33671" s="1">
        <v>45107</v>
      </c>
      <c r="B33671">
        <v>34.953770807477802</v>
      </c>
      <c r="C33671">
        <f t="shared" si="526"/>
        <v>199355.44932861903</v>
      </c>
    </row>
    <row r="33672" spans="1:3" x14ac:dyDescent="0.3">
      <c r="A33672" s="1">
        <v>45107</v>
      </c>
      <c r="B33672">
        <v>25.293484578875301</v>
      </c>
      <c r="C33672">
        <f t="shared" si="526"/>
        <v>199360.5080255348</v>
      </c>
    </row>
    <row r="33673" spans="1:3" x14ac:dyDescent="0.3">
      <c r="A33673" s="1">
        <v>45107</v>
      </c>
      <c r="B33673">
        <v>31.807093999372398</v>
      </c>
      <c r="C33673">
        <f t="shared" si="526"/>
        <v>199366.86944433468</v>
      </c>
    </row>
    <row r="33674" spans="1:3" x14ac:dyDescent="0.3">
      <c r="A33674" s="1">
        <v>45107</v>
      </c>
      <c r="B33674">
        <v>30.990745792854099</v>
      </c>
      <c r="C33674">
        <f t="shared" si="526"/>
        <v>199373.06759349324</v>
      </c>
    </row>
    <row r="33675" spans="1:3" x14ac:dyDescent="0.3">
      <c r="A33675" s="1">
        <v>45107</v>
      </c>
      <c r="B33675">
        <v>20.629703956696002</v>
      </c>
      <c r="C33675">
        <f t="shared" si="526"/>
        <v>199377.19353428457</v>
      </c>
    </row>
    <row r="33676" spans="1:3" x14ac:dyDescent="0.3">
      <c r="A33676" s="1">
        <v>45107</v>
      </c>
      <c r="B33676">
        <v>23.2439537508751</v>
      </c>
      <c r="C33676">
        <f t="shared" si="526"/>
        <v>199381.84232503476</v>
      </c>
    </row>
    <row r="33677" spans="1:3" x14ac:dyDescent="0.3">
      <c r="A33677" s="1">
        <v>45107</v>
      </c>
      <c r="B33677">
        <v>28.408166347441899</v>
      </c>
      <c r="C33677">
        <f t="shared" si="526"/>
        <v>199387.52395830426</v>
      </c>
    </row>
    <row r="33678" spans="1:3" x14ac:dyDescent="0.3">
      <c r="A33678" s="1">
        <v>45107</v>
      </c>
      <c r="B33678">
        <v>12.4151063239416</v>
      </c>
      <c r="C33678">
        <f t="shared" si="526"/>
        <v>199390.00697956904</v>
      </c>
    </row>
    <row r="33679" spans="1:3" x14ac:dyDescent="0.3">
      <c r="A33679" s="1">
        <v>45107</v>
      </c>
      <c r="B33679">
        <v>18.124694147726402</v>
      </c>
      <c r="C33679">
        <f t="shared" si="526"/>
        <v>199393.63191839858</v>
      </c>
    </row>
    <row r="33680" spans="1:3" x14ac:dyDescent="0.3">
      <c r="A33680" s="1">
        <v>45107</v>
      </c>
      <c r="B33680">
        <v>87.317238744532801</v>
      </c>
      <c r="C33680">
        <f t="shared" si="526"/>
        <v>199411.09536614749</v>
      </c>
    </row>
    <row r="33681" spans="1:3" x14ac:dyDescent="0.3">
      <c r="A33681" s="1">
        <v>45107</v>
      </c>
      <c r="B33681">
        <v>19.004903107978201</v>
      </c>
      <c r="C33681">
        <f t="shared" si="526"/>
        <v>199414.89634676909</v>
      </c>
    </row>
    <row r="33682" spans="1:3" x14ac:dyDescent="0.3">
      <c r="A33682" s="1">
        <v>45107</v>
      </c>
      <c r="B33682">
        <v>24.632845422969702</v>
      </c>
      <c r="C33682">
        <f t="shared" si="526"/>
        <v>199419.8229158537</v>
      </c>
    </row>
    <row r="33683" spans="1:3" x14ac:dyDescent="0.3">
      <c r="A33683" s="1">
        <v>45107</v>
      </c>
      <c r="B33683">
        <v>21.9053580472556</v>
      </c>
      <c r="C33683">
        <f t="shared" si="526"/>
        <v>199424.20398746314</v>
      </c>
    </row>
    <row r="33684" spans="1:3" x14ac:dyDescent="0.3">
      <c r="A33684" s="1">
        <v>45107</v>
      </c>
      <c r="B33684">
        <v>21.4739307377675</v>
      </c>
      <c r="C33684">
        <f t="shared" si="526"/>
        <v>199428.49877361069</v>
      </c>
    </row>
    <row r="33685" spans="1:3" x14ac:dyDescent="0.3">
      <c r="A33685" s="1">
        <v>45107</v>
      </c>
      <c r="B33685">
        <v>13.3640329458404</v>
      </c>
      <c r="C33685">
        <f t="shared" si="526"/>
        <v>199431.17158019985</v>
      </c>
    </row>
    <row r="33686" spans="1:3" x14ac:dyDescent="0.3">
      <c r="A33686" s="1">
        <v>45107</v>
      </c>
      <c r="B33686">
        <v>23.589376516710399</v>
      </c>
      <c r="C33686">
        <f t="shared" si="526"/>
        <v>199435.8894555032</v>
      </c>
    </row>
    <row r="33687" spans="1:3" x14ac:dyDescent="0.3">
      <c r="A33687" s="1">
        <v>45107</v>
      </c>
      <c r="B33687">
        <v>23.372373261770001</v>
      </c>
      <c r="C33687">
        <f t="shared" si="526"/>
        <v>199440.56393015556</v>
      </c>
    </row>
    <row r="33688" spans="1:3" x14ac:dyDescent="0.3">
      <c r="A33688" s="1">
        <v>45107</v>
      </c>
      <c r="B33688">
        <v>96.9241033011415</v>
      </c>
      <c r="C33688">
        <f t="shared" si="526"/>
        <v>199459.94875081579</v>
      </c>
    </row>
    <row r="33689" spans="1:3" x14ac:dyDescent="0.3">
      <c r="A33689" s="1">
        <v>45107</v>
      </c>
      <c r="B33689">
        <v>56.869572499759798</v>
      </c>
      <c r="C33689">
        <f t="shared" si="526"/>
        <v>199471.32266531573</v>
      </c>
    </row>
    <row r="33690" spans="1:3" x14ac:dyDescent="0.3">
      <c r="A33690" s="1">
        <v>45107</v>
      </c>
      <c r="B33690">
        <v>86.916742366861001</v>
      </c>
      <c r="C33690">
        <f t="shared" si="526"/>
        <v>199488.70601378911</v>
      </c>
    </row>
    <row r="33691" spans="1:3" x14ac:dyDescent="0.3">
      <c r="A33691" s="1">
        <v>45107</v>
      </c>
      <c r="B33691">
        <v>33.018896162744397</v>
      </c>
      <c r="C33691">
        <f t="shared" si="526"/>
        <v>199495.30979302165</v>
      </c>
    </row>
    <row r="33692" spans="1:3" x14ac:dyDescent="0.3">
      <c r="A33692" s="1">
        <v>45107</v>
      </c>
      <c r="B33692">
        <v>21.636064184230399</v>
      </c>
      <c r="C33692">
        <f t="shared" si="526"/>
        <v>199499.6370058585</v>
      </c>
    </row>
    <row r="33693" spans="1:3" x14ac:dyDescent="0.3">
      <c r="A33693" s="1">
        <v>45107</v>
      </c>
      <c r="B33693">
        <v>20.655195871968999</v>
      </c>
      <c r="C33693">
        <f t="shared" si="526"/>
        <v>199503.76804503289</v>
      </c>
    </row>
    <row r="33694" spans="1:3" x14ac:dyDescent="0.3">
      <c r="A33694" s="1">
        <v>45107</v>
      </c>
      <c r="B33694">
        <v>25.0114561521026</v>
      </c>
      <c r="C33694">
        <f t="shared" si="526"/>
        <v>199508.77033626332</v>
      </c>
    </row>
    <row r="33695" spans="1:3" x14ac:dyDescent="0.3">
      <c r="A33695" s="1">
        <v>45107</v>
      </c>
      <c r="B33695">
        <v>61.370738203572898</v>
      </c>
      <c r="C33695">
        <f t="shared" si="526"/>
        <v>199521.04448390403</v>
      </c>
    </row>
    <row r="33696" spans="1:3" x14ac:dyDescent="0.3">
      <c r="A33696" s="1">
        <v>45107</v>
      </c>
      <c r="B33696">
        <v>-24.1347865657483</v>
      </c>
      <c r="C33696">
        <f t="shared" si="526"/>
        <v>199516.21752659089</v>
      </c>
    </row>
    <row r="33697" spans="1:3" x14ac:dyDescent="0.3">
      <c r="A33697" s="1">
        <v>45107</v>
      </c>
      <c r="B33697">
        <v>18.713636785893002</v>
      </c>
      <c r="C33697">
        <f t="shared" si="526"/>
        <v>199519.96025394805</v>
      </c>
    </row>
    <row r="33698" spans="1:3" x14ac:dyDescent="0.3">
      <c r="A33698" s="1">
        <v>45107</v>
      </c>
      <c r="B33698">
        <v>65.4667915601418</v>
      </c>
      <c r="C33698">
        <f t="shared" si="526"/>
        <v>199533.05361226009</v>
      </c>
    </row>
    <row r="33699" spans="1:3" x14ac:dyDescent="0.3">
      <c r="A33699" s="1">
        <v>45107</v>
      </c>
      <c r="B33699">
        <v>23.064669540645902</v>
      </c>
      <c r="C33699">
        <f t="shared" si="526"/>
        <v>199537.66654616821</v>
      </c>
    </row>
    <row r="33700" spans="1:3" x14ac:dyDescent="0.3">
      <c r="A33700" s="1">
        <v>45107</v>
      </c>
      <c r="B33700">
        <v>25.624900280970401</v>
      </c>
      <c r="C33700">
        <f t="shared" si="526"/>
        <v>199542.79152622441</v>
      </c>
    </row>
    <row r="33701" spans="1:3" x14ac:dyDescent="0.3">
      <c r="A33701" s="1">
        <v>45107</v>
      </c>
      <c r="B33701">
        <v>23.7354653537245</v>
      </c>
      <c r="C33701">
        <f t="shared" si="526"/>
        <v>199547.53861929514</v>
      </c>
    </row>
    <row r="33702" spans="1:3" x14ac:dyDescent="0.3">
      <c r="A33702" s="1">
        <v>45107</v>
      </c>
      <c r="B33702">
        <v>20.006533105570199</v>
      </c>
      <c r="C33702">
        <f t="shared" si="526"/>
        <v>199551.53992591627</v>
      </c>
    </row>
    <row r="33703" spans="1:3" x14ac:dyDescent="0.3">
      <c r="A33703" s="1">
        <v>45107</v>
      </c>
      <c r="B33703">
        <v>19.0726674409879</v>
      </c>
      <c r="C33703">
        <f t="shared" si="526"/>
        <v>199555.35445940445</v>
      </c>
    </row>
    <row r="33704" spans="1:3" x14ac:dyDescent="0.3">
      <c r="A33704" s="1">
        <v>45107</v>
      </c>
      <c r="B33704">
        <v>160.090022222567</v>
      </c>
      <c r="C33704">
        <f t="shared" si="526"/>
        <v>199587.37246384897</v>
      </c>
    </row>
    <row r="33705" spans="1:3" x14ac:dyDescent="0.3">
      <c r="A33705" s="1">
        <v>45107</v>
      </c>
      <c r="B33705">
        <v>21.774613257138299</v>
      </c>
      <c r="C33705">
        <f t="shared" si="526"/>
        <v>199591.7273865004</v>
      </c>
    </row>
    <row r="33706" spans="1:3" x14ac:dyDescent="0.3">
      <c r="A33706" s="1">
        <v>45107</v>
      </c>
      <c r="B33706">
        <v>24.893408879564099</v>
      </c>
      <c r="C33706">
        <f t="shared" si="526"/>
        <v>199596.70606827631</v>
      </c>
    </row>
    <row r="33707" spans="1:3" x14ac:dyDescent="0.3">
      <c r="A33707" s="1">
        <v>45107</v>
      </c>
      <c r="B33707">
        <v>23.038616025950699</v>
      </c>
      <c r="C33707">
        <f t="shared" si="526"/>
        <v>199601.31379148149</v>
      </c>
    </row>
    <row r="33708" spans="1:3" x14ac:dyDescent="0.3">
      <c r="A33708" s="1">
        <v>45107</v>
      </c>
      <c r="B33708">
        <v>70.259676885692201</v>
      </c>
      <c r="C33708">
        <f t="shared" si="526"/>
        <v>199615.36572685864</v>
      </c>
    </row>
    <row r="33709" spans="1:3" x14ac:dyDescent="0.3">
      <c r="A33709" s="1">
        <v>45107</v>
      </c>
      <c r="B33709">
        <v>26.1437631542777</v>
      </c>
      <c r="C33709">
        <f t="shared" si="526"/>
        <v>199620.59447948949</v>
      </c>
    </row>
    <row r="33710" spans="1:3" x14ac:dyDescent="0.3">
      <c r="A33710" s="1">
        <v>45107</v>
      </c>
      <c r="B33710">
        <v>21.0083440387351</v>
      </c>
      <c r="C33710">
        <f t="shared" si="526"/>
        <v>199624.79614829723</v>
      </c>
    </row>
    <row r="33711" spans="1:3" x14ac:dyDescent="0.3">
      <c r="A33711" s="1">
        <v>45107</v>
      </c>
      <c r="B33711">
        <v>24.710582781876798</v>
      </c>
      <c r="C33711">
        <f t="shared" si="526"/>
        <v>199629.7382648536</v>
      </c>
    </row>
    <row r="33712" spans="1:3" x14ac:dyDescent="0.3">
      <c r="A33712" s="1">
        <v>45107</v>
      </c>
      <c r="B33712">
        <v>20.005651946125301</v>
      </c>
      <c r="C33712">
        <f t="shared" si="526"/>
        <v>199633.73939524282</v>
      </c>
    </row>
    <row r="33713" spans="1:3" x14ac:dyDescent="0.3">
      <c r="A33713" s="1">
        <v>45107</v>
      </c>
      <c r="B33713">
        <v>23.691269453163802</v>
      </c>
      <c r="C33713">
        <f t="shared" si="526"/>
        <v>199638.47764913345</v>
      </c>
    </row>
    <row r="33714" spans="1:3" x14ac:dyDescent="0.3">
      <c r="A33714" s="1">
        <v>45107</v>
      </c>
      <c r="B33714">
        <v>19.2077429164782</v>
      </c>
      <c r="C33714">
        <f t="shared" si="526"/>
        <v>199642.31919771674</v>
      </c>
    </row>
    <row r="33715" spans="1:3" x14ac:dyDescent="0.3">
      <c r="A33715" s="1">
        <v>45107</v>
      </c>
      <c r="B33715">
        <v>15.907231879938699</v>
      </c>
      <c r="C33715">
        <f t="shared" si="526"/>
        <v>199645.50064409274</v>
      </c>
    </row>
    <row r="33716" spans="1:3" x14ac:dyDescent="0.3">
      <c r="A33716" s="1">
        <v>45107</v>
      </c>
      <c r="B33716">
        <v>23.8423070022458</v>
      </c>
      <c r="C33716">
        <f t="shared" si="526"/>
        <v>199650.26910549318</v>
      </c>
    </row>
    <row r="33717" spans="1:3" x14ac:dyDescent="0.3">
      <c r="A33717" s="1">
        <v>45107</v>
      </c>
      <c r="B33717">
        <v>22.563938295867001</v>
      </c>
      <c r="C33717">
        <f t="shared" si="526"/>
        <v>199654.78189315237</v>
      </c>
    </row>
    <row r="33718" spans="1:3" x14ac:dyDescent="0.3">
      <c r="A33718" s="1">
        <v>45107</v>
      </c>
      <c r="B33718">
        <v>17.890268105993801</v>
      </c>
      <c r="C33718">
        <f t="shared" si="526"/>
        <v>199658.35994677356</v>
      </c>
    </row>
    <row r="33719" spans="1:3" x14ac:dyDescent="0.3">
      <c r="A33719" s="1">
        <v>45107</v>
      </c>
      <c r="B33719">
        <v>48.698352217540197</v>
      </c>
      <c r="C33719">
        <f t="shared" si="526"/>
        <v>199668.09961721706</v>
      </c>
    </row>
    <row r="33720" spans="1:3" x14ac:dyDescent="0.3">
      <c r="A33720" s="1">
        <v>45107</v>
      </c>
      <c r="B33720">
        <v>18.9191537781516</v>
      </c>
      <c r="C33720">
        <f t="shared" si="526"/>
        <v>199671.88344797268</v>
      </c>
    </row>
    <row r="33721" spans="1:3" x14ac:dyDescent="0.3">
      <c r="A33721" s="1">
        <v>45107</v>
      </c>
      <c r="B33721">
        <v>21.1622198703555</v>
      </c>
      <c r="C33721">
        <f t="shared" si="526"/>
        <v>199676.11589194674</v>
      </c>
    </row>
    <row r="33722" spans="1:3" x14ac:dyDescent="0.3">
      <c r="A33722" s="1">
        <v>45107</v>
      </c>
      <c r="B33722">
        <v>15.7349672864267</v>
      </c>
      <c r="C33722">
        <f t="shared" si="526"/>
        <v>199679.26288540402</v>
      </c>
    </row>
    <row r="33723" spans="1:3" x14ac:dyDescent="0.3">
      <c r="A33723" s="1">
        <v>45107</v>
      </c>
      <c r="B33723">
        <v>25.115242079501598</v>
      </c>
      <c r="C33723">
        <f t="shared" si="526"/>
        <v>199684.28593381992</v>
      </c>
    </row>
    <row r="33724" spans="1:3" x14ac:dyDescent="0.3">
      <c r="A33724" s="1">
        <v>45107</v>
      </c>
      <c r="B33724">
        <v>19.452818846402099</v>
      </c>
      <c r="C33724">
        <f t="shared" si="526"/>
        <v>199688.17649758919</v>
      </c>
    </row>
    <row r="33725" spans="1:3" x14ac:dyDescent="0.3">
      <c r="A33725" s="1">
        <v>45107</v>
      </c>
      <c r="B33725">
        <v>50.560929949331602</v>
      </c>
      <c r="C33725">
        <f t="shared" si="526"/>
        <v>199698.28868357904</v>
      </c>
    </row>
    <row r="33726" spans="1:3" x14ac:dyDescent="0.3">
      <c r="A33726" s="1">
        <v>45107</v>
      </c>
      <c r="B33726">
        <v>32.101988075636903</v>
      </c>
      <c r="C33726">
        <f t="shared" si="526"/>
        <v>199704.70908119416</v>
      </c>
    </row>
    <row r="33727" spans="1:3" x14ac:dyDescent="0.3">
      <c r="A33727" s="1">
        <v>45107</v>
      </c>
      <c r="B33727">
        <v>20.158492123486401</v>
      </c>
      <c r="C33727">
        <f t="shared" si="526"/>
        <v>199708.74077961885</v>
      </c>
    </row>
    <row r="33728" spans="1:3" x14ac:dyDescent="0.3">
      <c r="A33728" s="1">
        <v>45107</v>
      </c>
      <c r="B33728">
        <v>24.8810227099187</v>
      </c>
      <c r="C33728">
        <f t="shared" si="526"/>
        <v>199713.71698416083</v>
      </c>
    </row>
    <row r="33729" spans="1:3" x14ac:dyDescent="0.3">
      <c r="A33729" s="1">
        <v>45107</v>
      </c>
      <c r="B33729">
        <v>27.518317108853601</v>
      </c>
      <c r="C33729">
        <f t="shared" si="526"/>
        <v>199719.22064758261</v>
      </c>
    </row>
    <row r="33730" spans="1:3" x14ac:dyDescent="0.3">
      <c r="A33730" s="1">
        <v>45107</v>
      </c>
      <c r="B33730">
        <v>22.834956141688</v>
      </c>
      <c r="C33730">
        <f t="shared" si="526"/>
        <v>199723.78763881096</v>
      </c>
    </row>
    <row r="33731" spans="1:3" x14ac:dyDescent="0.3">
      <c r="A33731" s="1">
        <v>45107</v>
      </c>
      <c r="B33731">
        <v>21.677604969326602</v>
      </c>
      <c r="C33731">
        <f t="shared" si="526"/>
        <v>199728.12315980482</v>
      </c>
    </row>
    <row r="33732" spans="1:3" x14ac:dyDescent="0.3">
      <c r="A33732" s="1">
        <v>45107</v>
      </c>
      <c r="B33732">
        <v>28.076121307602701</v>
      </c>
      <c r="C33732">
        <f t="shared" ref="C33732:C33795" si="527">$G$1*B33732+C33731</f>
        <v>199733.73838406632</v>
      </c>
    </row>
    <row r="33733" spans="1:3" x14ac:dyDescent="0.3">
      <c r="A33733" s="1">
        <v>45107</v>
      </c>
      <c r="B33733">
        <v>26.351537473141398</v>
      </c>
      <c r="C33733">
        <f t="shared" si="527"/>
        <v>199739.00869156094</v>
      </c>
    </row>
    <row r="33734" spans="1:3" x14ac:dyDescent="0.3">
      <c r="A33734" s="1">
        <v>45107</v>
      </c>
      <c r="B33734">
        <v>26.3677601728585</v>
      </c>
      <c r="C33734">
        <f t="shared" si="527"/>
        <v>199744.28224359552</v>
      </c>
    </row>
    <row r="33735" spans="1:3" x14ac:dyDescent="0.3">
      <c r="A33735" s="1">
        <v>45107</v>
      </c>
      <c r="B33735">
        <v>21.685991630565901</v>
      </c>
      <c r="C33735">
        <f t="shared" si="527"/>
        <v>199748.61944192162</v>
      </c>
    </row>
    <row r="33736" spans="1:3" x14ac:dyDescent="0.3">
      <c r="A33736" s="1">
        <v>45107</v>
      </c>
      <c r="B33736">
        <v>36.7575617878489</v>
      </c>
      <c r="C33736">
        <f t="shared" si="527"/>
        <v>199755.97095427918</v>
      </c>
    </row>
    <row r="33737" spans="1:3" x14ac:dyDescent="0.3">
      <c r="A33737" s="1">
        <v>45107</v>
      </c>
      <c r="B33737">
        <v>16.841897997423899</v>
      </c>
      <c r="C33737">
        <f t="shared" si="527"/>
        <v>199759.33933387866</v>
      </c>
    </row>
    <row r="33738" spans="1:3" x14ac:dyDescent="0.3">
      <c r="A33738" s="1">
        <v>45107</v>
      </c>
      <c r="B33738">
        <v>16.3439976451197</v>
      </c>
      <c r="C33738">
        <f t="shared" si="527"/>
        <v>199762.60813340769</v>
      </c>
    </row>
    <row r="33739" spans="1:3" x14ac:dyDescent="0.3">
      <c r="A33739" s="1">
        <v>45107</v>
      </c>
      <c r="B33739">
        <v>25.920292464387899</v>
      </c>
      <c r="C33739">
        <f t="shared" si="527"/>
        <v>199767.79219190057</v>
      </c>
    </row>
    <row r="33740" spans="1:3" x14ac:dyDescent="0.3">
      <c r="A33740" s="1">
        <v>45107</v>
      </c>
      <c r="B33740">
        <v>64.0927465838611</v>
      </c>
      <c r="C33740">
        <f t="shared" si="527"/>
        <v>199780.61074121736</v>
      </c>
    </row>
    <row r="33741" spans="1:3" x14ac:dyDescent="0.3">
      <c r="A33741" s="1">
        <v>45107</v>
      </c>
      <c r="B33741">
        <v>73.668200126789102</v>
      </c>
      <c r="C33741">
        <f t="shared" si="527"/>
        <v>199795.34438124273</v>
      </c>
    </row>
    <row r="33742" spans="1:3" x14ac:dyDescent="0.3">
      <c r="A33742" s="1">
        <v>45107</v>
      </c>
      <c r="B33742">
        <v>28.493237762054601</v>
      </c>
      <c r="C33742">
        <f t="shared" si="527"/>
        <v>199801.04302879513</v>
      </c>
    </row>
    <row r="33743" spans="1:3" x14ac:dyDescent="0.3">
      <c r="A33743" s="1">
        <v>45107</v>
      </c>
      <c r="B33743">
        <v>19.9647526621475</v>
      </c>
      <c r="C33743">
        <f t="shared" si="527"/>
        <v>199805.03597932757</v>
      </c>
    </row>
    <row r="33744" spans="1:3" x14ac:dyDescent="0.3">
      <c r="A33744" s="1">
        <v>45107</v>
      </c>
      <c r="B33744">
        <v>20.138632342972599</v>
      </c>
      <c r="C33744">
        <f t="shared" si="527"/>
        <v>199809.06370579617</v>
      </c>
    </row>
    <row r="33745" spans="1:3" x14ac:dyDescent="0.3">
      <c r="A33745" s="1">
        <v>45107</v>
      </c>
      <c r="B33745">
        <v>45.377083211127299</v>
      </c>
      <c r="C33745">
        <f t="shared" si="527"/>
        <v>199818.13912243838</v>
      </c>
    </row>
    <row r="33746" spans="1:3" x14ac:dyDescent="0.3">
      <c r="A33746" s="1">
        <v>45107</v>
      </c>
      <c r="B33746">
        <v>17.406535549949801</v>
      </c>
      <c r="C33746">
        <f t="shared" si="527"/>
        <v>199821.62042954838</v>
      </c>
    </row>
    <row r="33747" spans="1:3" x14ac:dyDescent="0.3">
      <c r="A33747" s="1">
        <v>45107</v>
      </c>
      <c r="B33747">
        <v>27.007467779501301</v>
      </c>
      <c r="C33747">
        <f t="shared" si="527"/>
        <v>199827.02192310427</v>
      </c>
    </row>
    <row r="33748" spans="1:3" x14ac:dyDescent="0.3">
      <c r="A33748" s="1">
        <v>45107</v>
      </c>
      <c r="B33748">
        <v>17.159754087130501</v>
      </c>
      <c r="C33748">
        <f t="shared" si="527"/>
        <v>199830.45387392171</v>
      </c>
    </row>
    <row r="33749" spans="1:3" x14ac:dyDescent="0.3">
      <c r="A33749" s="1">
        <v>45107</v>
      </c>
      <c r="B33749">
        <v>60.882217619789103</v>
      </c>
      <c r="C33749">
        <f t="shared" si="527"/>
        <v>199842.63031744567</v>
      </c>
    </row>
    <row r="33750" spans="1:3" x14ac:dyDescent="0.3">
      <c r="A33750" s="1">
        <v>45107</v>
      </c>
      <c r="B33750">
        <v>23.643266302270799</v>
      </c>
      <c r="C33750">
        <f t="shared" si="527"/>
        <v>199847.35897070612</v>
      </c>
    </row>
    <row r="33751" spans="1:3" x14ac:dyDescent="0.3">
      <c r="A33751" s="1">
        <v>45107</v>
      </c>
      <c r="B33751">
        <v>26.271290883869</v>
      </c>
      <c r="C33751">
        <f t="shared" si="527"/>
        <v>199852.6132288829</v>
      </c>
    </row>
    <row r="33752" spans="1:3" x14ac:dyDescent="0.3">
      <c r="A33752" s="1">
        <v>45107</v>
      </c>
      <c r="B33752">
        <v>20.836526854187198</v>
      </c>
      <c r="C33752">
        <f t="shared" si="527"/>
        <v>199856.78053425375</v>
      </c>
    </row>
    <row r="33753" spans="1:3" x14ac:dyDescent="0.3">
      <c r="A33753" s="1">
        <v>45107</v>
      </c>
      <c r="B33753">
        <v>24.686308531931999</v>
      </c>
      <c r="C33753">
        <f t="shared" si="527"/>
        <v>199861.71779596014</v>
      </c>
    </row>
    <row r="33754" spans="1:3" x14ac:dyDescent="0.3">
      <c r="A33754" s="1">
        <v>45107</v>
      </c>
      <c r="B33754">
        <v>11.284598038729801</v>
      </c>
      <c r="C33754">
        <f t="shared" si="527"/>
        <v>199863.97471556789</v>
      </c>
    </row>
    <row r="33755" spans="1:3" x14ac:dyDescent="0.3">
      <c r="A33755" s="1">
        <v>45107</v>
      </c>
      <c r="B33755">
        <v>14.7680678798916</v>
      </c>
      <c r="C33755">
        <f t="shared" si="527"/>
        <v>199866.92832914388</v>
      </c>
    </row>
    <row r="33756" spans="1:3" x14ac:dyDescent="0.3">
      <c r="A33756" s="1">
        <v>45107</v>
      </c>
      <c r="B33756">
        <v>31.939378147828101</v>
      </c>
      <c r="C33756">
        <f t="shared" si="527"/>
        <v>199873.31620477344</v>
      </c>
    </row>
    <row r="33757" spans="1:3" x14ac:dyDescent="0.3">
      <c r="A33757" s="1">
        <v>45107</v>
      </c>
      <c r="B33757">
        <v>25.3963311692528</v>
      </c>
      <c r="C33757">
        <f t="shared" si="527"/>
        <v>199878.3954710073</v>
      </c>
    </row>
    <row r="33758" spans="1:3" x14ac:dyDescent="0.3">
      <c r="A33758" s="1">
        <v>45107</v>
      </c>
      <c r="B33758">
        <v>21.363106169969299</v>
      </c>
      <c r="C33758">
        <f t="shared" si="527"/>
        <v>199882.66809224131</v>
      </c>
    </row>
    <row r="33759" spans="1:3" x14ac:dyDescent="0.3">
      <c r="A33759" s="1">
        <v>45107</v>
      </c>
      <c r="B33759">
        <v>88.204283501162095</v>
      </c>
      <c r="C33759">
        <f t="shared" si="527"/>
        <v>199900.30894894153</v>
      </c>
    </row>
    <row r="33760" spans="1:3" x14ac:dyDescent="0.3">
      <c r="A33760" s="1">
        <v>45107</v>
      </c>
      <c r="B33760">
        <v>21.796493735505098</v>
      </c>
      <c r="C33760">
        <f t="shared" si="527"/>
        <v>199904.66824768862</v>
      </c>
    </row>
    <row r="33761" spans="1:3" x14ac:dyDescent="0.3">
      <c r="A33761" s="1">
        <v>45107</v>
      </c>
      <c r="B33761">
        <v>49.378370798176299</v>
      </c>
      <c r="C33761">
        <f t="shared" si="527"/>
        <v>199914.54392184826</v>
      </c>
    </row>
    <row r="33762" spans="1:3" x14ac:dyDescent="0.3">
      <c r="A33762" s="1">
        <v>45107</v>
      </c>
      <c r="B33762">
        <v>18.624530019491701</v>
      </c>
      <c r="C33762">
        <f t="shared" si="527"/>
        <v>199918.26882785215</v>
      </c>
    </row>
    <row r="33763" spans="1:3" x14ac:dyDescent="0.3">
      <c r="A33763" s="1">
        <v>45107</v>
      </c>
      <c r="B33763">
        <v>14.7104643831118</v>
      </c>
      <c r="C33763">
        <f t="shared" si="527"/>
        <v>199921.21092072877</v>
      </c>
    </row>
    <row r="33764" spans="1:3" x14ac:dyDescent="0.3">
      <c r="A33764" s="1">
        <v>45107</v>
      </c>
      <c r="B33764">
        <v>62.328734291279602</v>
      </c>
      <c r="C33764">
        <f t="shared" si="527"/>
        <v>199933.67666758702</v>
      </c>
    </row>
    <row r="33765" spans="1:3" x14ac:dyDescent="0.3">
      <c r="A33765" s="1">
        <v>45107</v>
      </c>
      <c r="B33765">
        <v>23.670015908207102</v>
      </c>
      <c r="C33765">
        <f t="shared" si="527"/>
        <v>199938.41067076864</v>
      </c>
    </row>
    <row r="33766" spans="1:3" x14ac:dyDescent="0.3">
      <c r="A33766" s="1">
        <v>45107</v>
      </c>
      <c r="B33766">
        <v>23.9841388408041</v>
      </c>
      <c r="C33766">
        <f t="shared" si="527"/>
        <v>199943.20749853679</v>
      </c>
    </row>
    <row r="33767" spans="1:3" x14ac:dyDescent="0.3">
      <c r="A33767" s="1">
        <v>45107</v>
      </c>
      <c r="B33767">
        <v>40.922704661626</v>
      </c>
      <c r="C33767">
        <f t="shared" si="527"/>
        <v>199951.39203946912</v>
      </c>
    </row>
    <row r="33768" spans="1:3" x14ac:dyDescent="0.3">
      <c r="A33768" s="1">
        <v>45107</v>
      </c>
      <c r="B33768">
        <v>19.724560709628001</v>
      </c>
      <c r="C33768">
        <f t="shared" si="527"/>
        <v>199955.33695161104</v>
      </c>
    </row>
    <row r="33769" spans="1:3" x14ac:dyDescent="0.3">
      <c r="A33769" s="1">
        <v>45107</v>
      </c>
      <c r="B33769">
        <v>-15.770652752190699</v>
      </c>
      <c r="C33769">
        <f t="shared" si="527"/>
        <v>199952.18282106059</v>
      </c>
    </row>
    <row r="33770" spans="1:3" x14ac:dyDescent="0.3">
      <c r="A33770" s="1">
        <v>45107</v>
      </c>
      <c r="B33770">
        <v>29.449718033725802</v>
      </c>
      <c r="C33770">
        <f t="shared" si="527"/>
        <v>199958.07276466733</v>
      </c>
    </row>
    <row r="33771" spans="1:3" x14ac:dyDescent="0.3">
      <c r="A33771" s="1">
        <v>45107</v>
      </c>
      <c r="B33771">
        <v>26.789939488277899</v>
      </c>
      <c r="C33771">
        <f t="shared" si="527"/>
        <v>199963.43075256498</v>
      </c>
    </row>
    <row r="33772" spans="1:3" x14ac:dyDescent="0.3">
      <c r="A33772" s="1">
        <v>45107</v>
      </c>
      <c r="B33772">
        <v>17.214972880939001</v>
      </c>
      <c r="C33772">
        <f t="shared" si="527"/>
        <v>199966.87374714116</v>
      </c>
    </row>
    <row r="33773" spans="1:3" x14ac:dyDescent="0.3">
      <c r="A33773" s="1">
        <v>45107</v>
      </c>
      <c r="B33773">
        <v>17.127252378802599</v>
      </c>
      <c r="C33773">
        <f t="shared" si="527"/>
        <v>199970.29919761693</v>
      </c>
    </row>
    <row r="33774" spans="1:3" x14ac:dyDescent="0.3">
      <c r="A33774" s="1">
        <v>45107</v>
      </c>
      <c r="B33774">
        <v>22.107725023284399</v>
      </c>
      <c r="C33774">
        <f t="shared" si="527"/>
        <v>199974.72074262158</v>
      </c>
    </row>
    <row r="33775" spans="1:3" x14ac:dyDescent="0.3">
      <c r="A33775" s="1">
        <v>45107</v>
      </c>
      <c r="B33775">
        <v>15.929011921004699</v>
      </c>
      <c r="C33775">
        <f t="shared" si="527"/>
        <v>199977.90654500577</v>
      </c>
    </row>
    <row r="33776" spans="1:3" x14ac:dyDescent="0.3">
      <c r="A33776" s="1">
        <v>45107</v>
      </c>
      <c r="B33776">
        <v>27.872724844029602</v>
      </c>
      <c r="C33776">
        <f t="shared" si="527"/>
        <v>199983.48108997458</v>
      </c>
    </row>
    <row r="33777" spans="1:3" x14ac:dyDescent="0.3">
      <c r="A33777" s="1">
        <v>45107</v>
      </c>
      <c r="B33777">
        <v>27.3558506952531</v>
      </c>
      <c r="C33777">
        <f t="shared" si="527"/>
        <v>199988.95226011364</v>
      </c>
    </row>
    <row r="33778" spans="1:3" x14ac:dyDescent="0.3">
      <c r="A33778" s="1">
        <v>45107</v>
      </c>
      <c r="B33778">
        <v>14.828947978556499</v>
      </c>
      <c r="C33778">
        <f t="shared" si="527"/>
        <v>199991.91804970935</v>
      </c>
    </row>
    <row r="33779" spans="1:3" x14ac:dyDescent="0.3">
      <c r="A33779" s="1">
        <v>45107</v>
      </c>
      <c r="B33779">
        <v>26.839451636930001</v>
      </c>
      <c r="C33779">
        <f t="shared" si="527"/>
        <v>199997.28594003673</v>
      </c>
    </row>
    <row r="33780" spans="1:3" x14ac:dyDescent="0.3">
      <c r="A33780" s="1">
        <v>45107</v>
      </c>
      <c r="B33780">
        <v>99.770572681695299</v>
      </c>
      <c r="C33780">
        <f t="shared" si="527"/>
        <v>200017.24005457308</v>
      </c>
    </row>
    <row r="33781" spans="1:3" x14ac:dyDescent="0.3">
      <c r="A33781" s="1">
        <v>45107</v>
      </c>
      <c r="B33781">
        <v>24.700169059747601</v>
      </c>
      <c r="C33781">
        <f t="shared" si="527"/>
        <v>200022.18008838504</v>
      </c>
    </row>
    <row r="33782" spans="1:3" x14ac:dyDescent="0.3">
      <c r="A33782" s="1">
        <v>45107</v>
      </c>
      <c r="B33782">
        <v>25.020452710985701</v>
      </c>
      <c r="C33782">
        <f t="shared" si="527"/>
        <v>200027.18417892724</v>
      </c>
    </row>
    <row r="33783" spans="1:3" x14ac:dyDescent="0.3">
      <c r="A33783" s="1">
        <v>45107</v>
      </c>
      <c r="B33783">
        <v>28.627527835002901</v>
      </c>
      <c r="C33783">
        <f t="shared" si="527"/>
        <v>200032.90968449425</v>
      </c>
    </row>
    <row r="33784" spans="1:3" x14ac:dyDescent="0.3">
      <c r="A33784" s="1">
        <v>45107</v>
      </c>
      <c r="B33784">
        <v>29.261442237588199</v>
      </c>
      <c r="C33784">
        <f t="shared" si="527"/>
        <v>200038.76197294178</v>
      </c>
    </row>
    <row r="33785" spans="1:3" x14ac:dyDescent="0.3">
      <c r="A33785" s="1">
        <v>45107</v>
      </c>
      <c r="B33785">
        <v>24.085375367739399</v>
      </c>
      <c r="C33785">
        <f t="shared" si="527"/>
        <v>200043.57904801532</v>
      </c>
    </row>
    <row r="33786" spans="1:3" x14ac:dyDescent="0.3">
      <c r="A33786" s="1">
        <v>45107</v>
      </c>
      <c r="B33786">
        <v>25.120287420269399</v>
      </c>
      <c r="C33786">
        <f t="shared" si="527"/>
        <v>200048.60310549938</v>
      </c>
    </row>
    <row r="33787" spans="1:3" x14ac:dyDescent="0.3">
      <c r="A33787" s="1">
        <v>45107</v>
      </c>
      <c r="B33787">
        <v>21.209035563722701</v>
      </c>
      <c r="C33787">
        <f t="shared" si="527"/>
        <v>200052.84491261211</v>
      </c>
    </row>
    <row r="33788" spans="1:3" x14ac:dyDescent="0.3">
      <c r="A33788" s="1">
        <v>45107</v>
      </c>
      <c r="B33788">
        <v>22.114969465097399</v>
      </c>
      <c r="C33788">
        <f t="shared" si="527"/>
        <v>200057.26790650512</v>
      </c>
    </row>
    <row r="33789" spans="1:3" x14ac:dyDescent="0.3">
      <c r="A33789" s="1">
        <v>45107</v>
      </c>
      <c r="B33789">
        <v>63.904171866840102</v>
      </c>
      <c r="C33789">
        <f t="shared" si="527"/>
        <v>200070.0487408785</v>
      </c>
    </row>
    <row r="33790" spans="1:3" x14ac:dyDescent="0.3">
      <c r="A33790" s="1">
        <v>45107</v>
      </c>
      <c r="B33790">
        <v>-22.155930796563499</v>
      </c>
      <c r="C33790">
        <f t="shared" si="527"/>
        <v>200065.61755471918</v>
      </c>
    </row>
    <row r="33791" spans="1:3" x14ac:dyDescent="0.3">
      <c r="A33791" s="1">
        <v>45107</v>
      </c>
      <c r="B33791">
        <v>16.9690556373763</v>
      </c>
      <c r="C33791">
        <f t="shared" si="527"/>
        <v>200069.01136584664</v>
      </c>
    </row>
    <row r="33792" spans="1:3" x14ac:dyDescent="0.3">
      <c r="A33792" s="1">
        <v>45107</v>
      </c>
      <c r="B33792">
        <v>21.636226185446599</v>
      </c>
      <c r="C33792">
        <f t="shared" si="527"/>
        <v>200073.33861108375</v>
      </c>
    </row>
    <row r="33793" spans="1:3" x14ac:dyDescent="0.3">
      <c r="A33793" s="1">
        <v>45107</v>
      </c>
      <c r="B33793">
        <v>21.734593374011801</v>
      </c>
      <c r="C33793">
        <f t="shared" si="527"/>
        <v>200077.68552975854</v>
      </c>
    </row>
    <row r="33794" spans="1:3" x14ac:dyDescent="0.3">
      <c r="A33794" s="1">
        <v>45107</v>
      </c>
      <c r="B33794">
        <v>29.5692798158186</v>
      </c>
      <c r="C33794">
        <f t="shared" si="527"/>
        <v>200083.5993857217</v>
      </c>
    </row>
    <row r="33795" spans="1:3" x14ac:dyDescent="0.3">
      <c r="A33795" s="1">
        <v>45107</v>
      </c>
      <c r="B33795">
        <v>18.903526160320901</v>
      </c>
      <c r="C33795">
        <f t="shared" si="527"/>
        <v>200087.38009095375</v>
      </c>
    </row>
    <row r="33796" spans="1:3" x14ac:dyDescent="0.3">
      <c r="A33796" s="1">
        <v>45107</v>
      </c>
      <c r="B33796">
        <v>22.277237096089198</v>
      </c>
      <c r="C33796">
        <f t="shared" ref="C33796:C33859" si="528">$G$1*B33796+C33795</f>
        <v>200091.83553837298</v>
      </c>
    </row>
    <row r="33797" spans="1:3" x14ac:dyDescent="0.3">
      <c r="A33797" s="1">
        <v>45107</v>
      </c>
      <c r="B33797">
        <v>23.2779409962648</v>
      </c>
      <c r="C33797">
        <f t="shared" si="528"/>
        <v>200096.49112657222</v>
      </c>
    </row>
    <row r="33798" spans="1:3" x14ac:dyDescent="0.3">
      <c r="A33798" s="1">
        <v>45107</v>
      </c>
      <c r="B33798">
        <v>84.221299581772499</v>
      </c>
      <c r="C33798">
        <f t="shared" si="528"/>
        <v>200113.33538648859</v>
      </c>
    </row>
    <row r="33799" spans="1:3" x14ac:dyDescent="0.3">
      <c r="A33799" s="1">
        <v>45107</v>
      </c>
      <c r="B33799">
        <v>21.768911186233002</v>
      </c>
      <c r="C33799">
        <f t="shared" si="528"/>
        <v>200117.68916872583</v>
      </c>
    </row>
    <row r="33800" spans="1:3" x14ac:dyDescent="0.3">
      <c r="A33800" s="1">
        <v>45107</v>
      </c>
      <c r="B33800">
        <v>18.850015818453599</v>
      </c>
      <c r="C33800">
        <f t="shared" si="528"/>
        <v>200121.45917188952</v>
      </c>
    </row>
    <row r="33801" spans="1:3" x14ac:dyDescent="0.3">
      <c r="A33801" s="1">
        <v>45107</v>
      </c>
      <c r="B33801">
        <v>16.561229701190499</v>
      </c>
      <c r="C33801">
        <f t="shared" si="528"/>
        <v>200124.77141782976</v>
      </c>
    </row>
    <row r="33802" spans="1:3" x14ac:dyDescent="0.3">
      <c r="A33802" s="1">
        <v>45107</v>
      </c>
      <c r="B33802">
        <v>72.509247991593497</v>
      </c>
      <c r="C33802">
        <f t="shared" si="528"/>
        <v>200139.27326742807</v>
      </c>
    </row>
    <row r="33803" spans="1:3" x14ac:dyDescent="0.3">
      <c r="A33803" s="1">
        <v>45107</v>
      </c>
      <c r="B33803">
        <v>23.1909323619752</v>
      </c>
      <c r="C33803">
        <f t="shared" si="528"/>
        <v>200143.91145390045</v>
      </c>
    </row>
    <row r="33804" spans="1:3" x14ac:dyDescent="0.3">
      <c r="A33804" s="1">
        <v>45107</v>
      </c>
      <c r="B33804">
        <v>15.395545496839601</v>
      </c>
      <c r="C33804">
        <f t="shared" si="528"/>
        <v>200146.99056299982</v>
      </c>
    </row>
    <row r="33805" spans="1:3" x14ac:dyDescent="0.3">
      <c r="A33805" s="1">
        <v>45107</v>
      </c>
      <c r="B33805">
        <v>25.017836708687302</v>
      </c>
      <c r="C33805">
        <f t="shared" si="528"/>
        <v>200151.99413034157</v>
      </c>
    </row>
    <row r="33806" spans="1:3" x14ac:dyDescent="0.3">
      <c r="A33806" s="1">
        <v>45107</v>
      </c>
      <c r="B33806">
        <v>16.675759241097701</v>
      </c>
      <c r="C33806">
        <f t="shared" si="528"/>
        <v>200155.32928218978</v>
      </c>
    </row>
    <row r="33807" spans="1:3" x14ac:dyDescent="0.3">
      <c r="A33807" s="1">
        <v>45107</v>
      </c>
      <c r="B33807">
        <v>25.775562822365998</v>
      </c>
      <c r="C33807">
        <f t="shared" si="528"/>
        <v>200160.48439475425</v>
      </c>
    </row>
    <row r="33808" spans="1:3" x14ac:dyDescent="0.3">
      <c r="A33808" s="1">
        <v>45107</v>
      </c>
      <c r="B33808">
        <v>23.844173625894999</v>
      </c>
      <c r="C33808">
        <f t="shared" si="528"/>
        <v>200165.25322947942</v>
      </c>
    </row>
    <row r="33809" spans="1:3" x14ac:dyDescent="0.3">
      <c r="A33809" s="1">
        <v>45107</v>
      </c>
      <c r="B33809">
        <v>31.9113140788238</v>
      </c>
      <c r="C33809">
        <f t="shared" si="528"/>
        <v>200171.63549229517</v>
      </c>
    </row>
    <row r="33810" spans="1:3" x14ac:dyDescent="0.3">
      <c r="A33810" s="1">
        <v>45107</v>
      </c>
      <c r="B33810">
        <v>20.280503509854</v>
      </c>
      <c r="C33810">
        <f t="shared" si="528"/>
        <v>200175.69159299714</v>
      </c>
    </row>
    <row r="33811" spans="1:3" x14ac:dyDescent="0.3">
      <c r="A33811" s="1">
        <v>45107</v>
      </c>
      <c r="B33811">
        <v>24.497198083288801</v>
      </c>
      <c r="C33811">
        <f t="shared" si="528"/>
        <v>200180.5910326138</v>
      </c>
    </row>
    <row r="33812" spans="1:3" x14ac:dyDescent="0.3">
      <c r="A33812" s="1">
        <v>45107</v>
      </c>
      <c r="B33812">
        <v>21.386343526744401</v>
      </c>
      <c r="C33812">
        <f t="shared" si="528"/>
        <v>200184.86830131913</v>
      </c>
    </row>
    <row r="33813" spans="1:3" x14ac:dyDescent="0.3">
      <c r="A33813" s="1">
        <v>45107</v>
      </c>
      <c r="B33813">
        <v>21.266940185470901</v>
      </c>
      <c r="C33813">
        <f t="shared" si="528"/>
        <v>200189.12168935622</v>
      </c>
    </row>
    <row r="33814" spans="1:3" x14ac:dyDescent="0.3">
      <c r="A33814" s="1">
        <v>45107</v>
      </c>
      <c r="B33814">
        <v>15.943336613222099</v>
      </c>
      <c r="C33814">
        <f t="shared" si="528"/>
        <v>200192.31035667888</v>
      </c>
    </row>
    <row r="33815" spans="1:3" x14ac:dyDescent="0.3">
      <c r="A33815" s="1">
        <v>45107</v>
      </c>
      <c r="B33815">
        <v>80.213036458495395</v>
      </c>
      <c r="C33815">
        <f t="shared" si="528"/>
        <v>200208.35296397057</v>
      </c>
    </row>
    <row r="33816" spans="1:3" x14ac:dyDescent="0.3">
      <c r="A33816" s="1">
        <v>45107</v>
      </c>
      <c r="B33816">
        <v>25.705307787488</v>
      </c>
      <c r="C33816">
        <f t="shared" si="528"/>
        <v>200213.49402552805</v>
      </c>
    </row>
    <row r="33817" spans="1:3" x14ac:dyDescent="0.3">
      <c r="A33817" s="1">
        <v>45107</v>
      </c>
      <c r="B33817">
        <v>26.3159084740489</v>
      </c>
      <c r="C33817">
        <f t="shared" si="528"/>
        <v>200218.75720722286</v>
      </c>
    </row>
    <row r="33818" spans="1:3" x14ac:dyDescent="0.3">
      <c r="A33818" s="1">
        <v>45107</v>
      </c>
      <c r="B33818">
        <v>23.064399797394099</v>
      </c>
      <c r="C33818">
        <f t="shared" si="528"/>
        <v>200223.37008718235</v>
      </c>
    </row>
    <row r="33819" spans="1:3" x14ac:dyDescent="0.3">
      <c r="A33819" s="1">
        <v>45107</v>
      </c>
      <c r="B33819">
        <v>15.461484008624</v>
      </c>
      <c r="C33819">
        <f t="shared" si="528"/>
        <v>200226.46238398406</v>
      </c>
    </row>
    <row r="33820" spans="1:3" x14ac:dyDescent="0.3">
      <c r="A33820" s="1">
        <v>45107</v>
      </c>
      <c r="B33820">
        <v>23.384628117385699</v>
      </c>
      <c r="C33820">
        <f t="shared" si="528"/>
        <v>200231.13930960753</v>
      </c>
    </row>
    <row r="33821" spans="1:3" x14ac:dyDescent="0.3">
      <c r="A33821" s="1">
        <v>45107</v>
      </c>
      <c r="B33821">
        <v>20.106292149005199</v>
      </c>
      <c r="C33821">
        <f t="shared" si="528"/>
        <v>200235.16056803733</v>
      </c>
    </row>
    <row r="33822" spans="1:3" x14ac:dyDescent="0.3">
      <c r="A33822" s="1">
        <v>45107</v>
      </c>
      <c r="B33822">
        <v>30.882889932776699</v>
      </c>
      <c r="C33822">
        <f t="shared" si="528"/>
        <v>200241.3371460239</v>
      </c>
    </row>
    <row r="33823" spans="1:3" x14ac:dyDescent="0.3">
      <c r="A33823" s="1">
        <v>45107</v>
      </c>
      <c r="B33823">
        <v>16.719900014174701</v>
      </c>
      <c r="C33823">
        <f t="shared" si="528"/>
        <v>200244.68112602673</v>
      </c>
    </row>
    <row r="33824" spans="1:3" x14ac:dyDescent="0.3">
      <c r="A33824" s="1">
        <v>45107</v>
      </c>
      <c r="B33824">
        <v>79.033364768432193</v>
      </c>
      <c r="C33824">
        <f t="shared" si="528"/>
        <v>200260.48779898041</v>
      </c>
    </row>
    <row r="33825" spans="1:3" x14ac:dyDescent="0.3">
      <c r="A33825" s="1">
        <v>45107</v>
      </c>
      <c r="B33825">
        <v>23.438915295215999</v>
      </c>
      <c r="C33825">
        <f t="shared" si="528"/>
        <v>200265.17558203946</v>
      </c>
    </row>
    <row r="33826" spans="1:3" x14ac:dyDescent="0.3">
      <c r="A33826" s="1">
        <v>45107</v>
      </c>
      <c r="B33826">
        <v>18.071954095785301</v>
      </c>
      <c r="C33826">
        <f t="shared" si="528"/>
        <v>200268.78997285862</v>
      </c>
    </row>
    <row r="33827" spans="1:3" x14ac:dyDescent="0.3">
      <c r="A33827" s="1">
        <v>45107</v>
      </c>
      <c r="B33827">
        <v>24.956415799649601</v>
      </c>
      <c r="C33827">
        <f t="shared" si="528"/>
        <v>200273.78125601856</v>
      </c>
    </row>
    <row r="33828" spans="1:3" x14ac:dyDescent="0.3">
      <c r="A33828" s="1">
        <v>45107</v>
      </c>
      <c r="B33828">
        <v>68.074727466848501</v>
      </c>
      <c r="C33828">
        <f t="shared" si="528"/>
        <v>200287.39620151193</v>
      </c>
    </row>
    <row r="33829" spans="1:3" x14ac:dyDescent="0.3">
      <c r="A33829" s="1">
        <v>45107</v>
      </c>
      <c r="B33829">
        <v>20.913968347332499</v>
      </c>
      <c r="C33829">
        <f t="shared" si="528"/>
        <v>200291.57899518139</v>
      </c>
    </row>
    <row r="33830" spans="1:3" x14ac:dyDescent="0.3">
      <c r="A33830" s="1">
        <v>45107</v>
      </c>
      <c r="B33830">
        <v>23.543416809378702</v>
      </c>
      <c r="C33830">
        <f t="shared" si="528"/>
        <v>200296.28767854327</v>
      </c>
    </row>
    <row r="33831" spans="1:3" x14ac:dyDescent="0.3">
      <c r="A33831" s="1">
        <v>45107</v>
      </c>
      <c r="B33831">
        <v>21.358729937591601</v>
      </c>
      <c r="C33831">
        <f t="shared" si="528"/>
        <v>200300.5594245308</v>
      </c>
    </row>
    <row r="33832" spans="1:3" x14ac:dyDescent="0.3">
      <c r="A33832" s="1">
        <v>45107</v>
      </c>
      <c r="B33832">
        <v>20.256686944772099</v>
      </c>
      <c r="C33832">
        <f t="shared" si="528"/>
        <v>200304.61076191976</v>
      </c>
    </row>
    <row r="33833" spans="1:3" x14ac:dyDescent="0.3">
      <c r="A33833" s="1">
        <v>45107</v>
      </c>
      <c r="B33833">
        <v>130.236483548141</v>
      </c>
      <c r="C33833">
        <f t="shared" si="528"/>
        <v>200330.65805862937</v>
      </c>
    </row>
    <row r="33834" spans="1:3" x14ac:dyDescent="0.3">
      <c r="A33834" s="1">
        <v>45107</v>
      </c>
      <c r="B33834">
        <v>19.288956863139699</v>
      </c>
      <c r="C33834">
        <f t="shared" si="528"/>
        <v>200334.515850002</v>
      </c>
    </row>
    <row r="33835" spans="1:3" x14ac:dyDescent="0.3">
      <c r="A33835" s="1">
        <v>45107</v>
      </c>
      <c r="B33835">
        <v>23.3103562159869</v>
      </c>
      <c r="C33835">
        <f t="shared" si="528"/>
        <v>200339.17792124519</v>
      </c>
    </row>
    <row r="33836" spans="1:3" x14ac:dyDescent="0.3">
      <c r="A33836" s="1">
        <v>45107</v>
      </c>
      <c r="B33836">
        <v>23.300474281730899</v>
      </c>
      <c r="C33836">
        <f t="shared" si="528"/>
        <v>200343.83801610154</v>
      </c>
    </row>
    <row r="33837" spans="1:3" x14ac:dyDescent="0.3">
      <c r="A33837" s="1">
        <v>45107</v>
      </c>
      <c r="B33837">
        <v>21.2176886265908</v>
      </c>
      <c r="C33837">
        <f t="shared" si="528"/>
        <v>200348.08155382687</v>
      </c>
    </row>
    <row r="33838" spans="1:3" x14ac:dyDescent="0.3">
      <c r="A33838" s="1">
        <v>45107</v>
      </c>
      <c r="B33838">
        <v>13.880471708769299</v>
      </c>
      <c r="C33838">
        <f t="shared" si="528"/>
        <v>200350.85764816863</v>
      </c>
    </row>
    <row r="33839" spans="1:3" x14ac:dyDescent="0.3">
      <c r="A33839" s="1">
        <v>45107</v>
      </c>
      <c r="B33839">
        <v>25.468566048714901</v>
      </c>
      <c r="C33839">
        <f t="shared" si="528"/>
        <v>200355.95136137836</v>
      </c>
    </row>
    <row r="33840" spans="1:3" x14ac:dyDescent="0.3">
      <c r="A33840" s="1">
        <v>45107</v>
      </c>
      <c r="B33840">
        <v>19.016688922113101</v>
      </c>
      <c r="C33840">
        <f t="shared" si="528"/>
        <v>200359.75469916279</v>
      </c>
    </row>
    <row r="33841" spans="1:3" x14ac:dyDescent="0.3">
      <c r="A33841" s="1">
        <v>45107</v>
      </c>
      <c r="B33841">
        <v>24.082862419685199</v>
      </c>
      <c r="C33841">
        <f t="shared" si="528"/>
        <v>200364.57127164674</v>
      </c>
    </row>
    <row r="33842" spans="1:3" x14ac:dyDescent="0.3">
      <c r="A33842" s="1">
        <v>45107</v>
      </c>
      <c r="B33842">
        <v>21.072609204342498</v>
      </c>
      <c r="C33842">
        <f t="shared" si="528"/>
        <v>200368.78579348759</v>
      </c>
    </row>
    <row r="33843" spans="1:3" x14ac:dyDescent="0.3">
      <c r="A33843" s="1">
        <v>45107</v>
      </c>
      <c r="B33843">
        <v>61.271972817927903</v>
      </c>
      <c r="C33843">
        <f t="shared" si="528"/>
        <v>200381.04018805118</v>
      </c>
    </row>
    <row r="33844" spans="1:3" x14ac:dyDescent="0.3">
      <c r="A33844" s="1">
        <v>45107</v>
      </c>
      <c r="B33844">
        <v>31.495590619591798</v>
      </c>
      <c r="C33844">
        <f t="shared" si="528"/>
        <v>200387.3393061751</v>
      </c>
    </row>
    <row r="33845" spans="1:3" x14ac:dyDescent="0.3">
      <c r="A33845" s="1">
        <v>45107</v>
      </c>
      <c r="B33845">
        <v>21.674676279011099</v>
      </c>
      <c r="C33845">
        <f t="shared" si="528"/>
        <v>200391.67424143091</v>
      </c>
    </row>
    <row r="33846" spans="1:3" x14ac:dyDescent="0.3">
      <c r="A33846" s="1">
        <v>45107</v>
      </c>
      <c r="B33846">
        <v>17.575776079822599</v>
      </c>
      <c r="C33846">
        <f t="shared" si="528"/>
        <v>200395.18939664686</v>
      </c>
    </row>
    <row r="33847" spans="1:3" x14ac:dyDescent="0.3">
      <c r="A33847" s="1">
        <v>45107</v>
      </c>
      <c r="B33847">
        <v>27.258011299092399</v>
      </c>
      <c r="C33847">
        <f t="shared" si="528"/>
        <v>200400.64099890669</v>
      </c>
    </row>
    <row r="33848" spans="1:3" x14ac:dyDescent="0.3">
      <c r="A33848" s="1">
        <v>45107</v>
      </c>
      <c r="B33848">
        <v>20.6291944004243</v>
      </c>
      <c r="C33848">
        <f t="shared" si="528"/>
        <v>200404.76683778677</v>
      </c>
    </row>
    <row r="33849" spans="1:3" x14ac:dyDescent="0.3">
      <c r="A33849" s="1">
        <v>45107</v>
      </c>
      <c r="B33849">
        <v>23.586047976137401</v>
      </c>
      <c r="C33849">
        <f t="shared" si="528"/>
        <v>200409.48404738199</v>
      </c>
    </row>
    <row r="33850" spans="1:3" x14ac:dyDescent="0.3">
      <c r="A33850" s="1">
        <v>45107</v>
      </c>
      <c r="B33850">
        <v>20.3771200250671</v>
      </c>
      <c r="C33850">
        <f t="shared" si="528"/>
        <v>200413.55947138701</v>
      </c>
    </row>
    <row r="33851" spans="1:3" x14ac:dyDescent="0.3">
      <c r="A33851" s="1">
        <v>45107</v>
      </c>
      <c r="B33851">
        <v>21.8889266199409</v>
      </c>
      <c r="C33851">
        <f t="shared" si="528"/>
        <v>200417.93725671101</v>
      </c>
    </row>
    <row r="33852" spans="1:3" x14ac:dyDescent="0.3">
      <c r="A33852" s="1">
        <v>45107</v>
      </c>
      <c r="B33852">
        <v>18.5739881619157</v>
      </c>
      <c r="C33852">
        <f t="shared" si="528"/>
        <v>200421.6520543434</v>
      </c>
    </row>
    <row r="33853" spans="1:3" x14ac:dyDescent="0.3">
      <c r="A33853" s="1">
        <v>45107</v>
      </c>
      <c r="B33853">
        <v>33.054499928837501</v>
      </c>
      <c r="C33853">
        <f t="shared" si="528"/>
        <v>200428.26295432917</v>
      </c>
    </row>
    <row r="33854" spans="1:3" x14ac:dyDescent="0.3">
      <c r="A33854" s="1">
        <v>45107</v>
      </c>
      <c r="B33854">
        <v>15.9837291816989</v>
      </c>
      <c r="C33854">
        <f t="shared" si="528"/>
        <v>200431.45970016552</v>
      </c>
    </row>
    <row r="33855" spans="1:3" x14ac:dyDescent="0.3">
      <c r="A33855" s="1">
        <v>45107</v>
      </c>
      <c r="B33855">
        <v>24.064992935742499</v>
      </c>
      <c r="C33855">
        <f t="shared" si="528"/>
        <v>200436.27269875267</v>
      </c>
    </row>
    <row r="33856" spans="1:3" x14ac:dyDescent="0.3">
      <c r="A33856" s="1">
        <v>45107</v>
      </c>
      <c r="B33856">
        <v>22.632038585909498</v>
      </c>
      <c r="C33856">
        <f t="shared" si="528"/>
        <v>200440.79910646984</v>
      </c>
    </row>
    <row r="33857" spans="1:3" x14ac:dyDescent="0.3">
      <c r="A33857" s="1">
        <v>45107</v>
      </c>
      <c r="B33857">
        <v>20.9264982376577</v>
      </c>
      <c r="C33857">
        <f t="shared" si="528"/>
        <v>200444.98440611738</v>
      </c>
    </row>
    <row r="33858" spans="1:3" x14ac:dyDescent="0.3">
      <c r="A33858" s="1">
        <v>45107</v>
      </c>
      <c r="B33858">
        <v>56.817589891175999</v>
      </c>
      <c r="C33858">
        <f t="shared" si="528"/>
        <v>200456.34792409561</v>
      </c>
    </row>
    <row r="33859" spans="1:3" x14ac:dyDescent="0.3">
      <c r="A33859" s="1">
        <v>45107</v>
      </c>
      <c r="B33859">
        <v>30.6092514289364</v>
      </c>
      <c r="C33859">
        <f t="shared" si="528"/>
        <v>200462.4697743814</v>
      </c>
    </row>
    <row r="33860" spans="1:3" x14ac:dyDescent="0.3">
      <c r="A33860" s="1">
        <v>45107</v>
      </c>
      <c r="B33860">
        <v>70.010515938250904</v>
      </c>
      <c r="C33860">
        <f t="shared" ref="C33860:C33923" si="529">$G$1*B33860+C33859</f>
        <v>200476.47187756904</v>
      </c>
    </row>
    <row r="33861" spans="1:3" x14ac:dyDescent="0.3">
      <c r="A33861" s="1">
        <v>45107</v>
      </c>
      <c r="B33861">
        <v>17.6597179708704</v>
      </c>
      <c r="C33861">
        <f t="shared" si="529"/>
        <v>200480.00382116321</v>
      </c>
    </row>
    <row r="33862" spans="1:3" x14ac:dyDescent="0.3">
      <c r="A33862" s="1">
        <v>45107</v>
      </c>
      <c r="B33862">
        <v>26.0921335318865</v>
      </c>
      <c r="C33862">
        <f t="shared" si="529"/>
        <v>200485.22224786959</v>
      </c>
    </row>
    <row r="33863" spans="1:3" x14ac:dyDescent="0.3">
      <c r="A33863" s="1">
        <v>45107</v>
      </c>
      <c r="B33863">
        <v>17.086087672236001</v>
      </c>
      <c r="C33863">
        <f t="shared" si="529"/>
        <v>200488.63946540403</v>
      </c>
    </row>
    <row r="33864" spans="1:3" x14ac:dyDescent="0.3">
      <c r="A33864" s="1">
        <v>45107</v>
      </c>
      <c r="B33864">
        <v>23.539871928789001</v>
      </c>
      <c r="C33864">
        <f t="shared" si="529"/>
        <v>200493.3474397898</v>
      </c>
    </row>
    <row r="33865" spans="1:3" x14ac:dyDescent="0.3">
      <c r="A33865" s="1">
        <v>45107</v>
      </c>
      <c r="B33865">
        <v>19.314825563573802</v>
      </c>
      <c r="C33865">
        <f t="shared" si="529"/>
        <v>200497.21040490252</v>
      </c>
    </row>
    <row r="33866" spans="1:3" x14ac:dyDescent="0.3">
      <c r="A33866" s="1">
        <v>45107</v>
      </c>
      <c r="B33866">
        <v>22.507061215575199</v>
      </c>
      <c r="C33866">
        <f t="shared" si="529"/>
        <v>200501.71181714564</v>
      </c>
    </row>
    <row r="33867" spans="1:3" x14ac:dyDescent="0.3">
      <c r="A33867" s="1">
        <v>45107</v>
      </c>
      <c r="B33867">
        <v>22.550739933438301</v>
      </c>
      <c r="C33867">
        <f t="shared" si="529"/>
        <v>200506.22196513234</v>
      </c>
    </row>
    <row r="33868" spans="1:3" x14ac:dyDescent="0.3">
      <c r="A33868" s="1">
        <v>45107</v>
      </c>
      <c r="B33868">
        <v>22.8332472802825</v>
      </c>
      <c r="C33868">
        <f t="shared" si="529"/>
        <v>200510.78861458838</v>
      </c>
    </row>
    <row r="33869" spans="1:3" x14ac:dyDescent="0.3">
      <c r="A33869" s="1">
        <v>45107</v>
      </c>
      <c r="B33869">
        <v>22.873104901387201</v>
      </c>
      <c r="C33869">
        <f t="shared" si="529"/>
        <v>200515.36323556866</v>
      </c>
    </row>
    <row r="33870" spans="1:3" x14ac:dyDescent="0.3">
      <c r="A33870" s="1">
        <v>45107</v>
      </c>
      <c r="B33870">
        <v>17.617258235969299</v>
      </c>
      <c r="C33870">
        <f t="shared" si="529"/>
        <v>200518.88668721585</v>
      </c>
    </row>
    <row r="33871" spans="1:3" x14ac:dyDescent="0.3">
      <c r="A33871" s="1">
        <v>45107</v>
      </c>
      <c r="B33871">
        <v>29.120113485009401</v>
      </c>
      <c r="C33871">
        <f t="shared" si="529"/>
        <v>200524.71070991285</v>
      </c>
    </row>
    <row r="33872" spans="1:3" x14ac:dyDescent="0.3">
      <c r="A33872" s="1">
        <v>45107</v>
      </c>
      <c r="B33872">
        <v>29.517659151008399</v>
      </c>
      <c r="C33872">
        <f t="shared" si="529"/>
        <v>200530.61424174305</v>
      </c>
    </row>
    <row r="33873" spans="1:3" x14ac:dyDescent="0.3">
      <c r="A33873" s="1">
        <v>45107</v>
      </c>
      <c r="B33873">
        <v>15.261862908875701</v>
      </c>
      <c r="C33873">
        <f t="shared" si="529"/>
        <v>200533.66661432481</v>
      </c>
    </row>
    <row r="33874" spans="1:3" x14ac:dyDescent="0.3">
      <c r="A33874" s="1">
        <v>45107</v>
      </c>
      <c r="B33874">
        <v>14.9226835714136</v>
      </c>
      <c r="C33874">
        <f t="shared" si="529"/>
        <v>200536.65115103908</v>
      </c>
    </row>
    <row r="33875" spans="1:3" x14ac:dyDescent="0.3">
      <c r="A33875" s="1">
        <v>45107</v>
      </c>
      <c r="B33875">
        <v>87.078227920107295</v>
      </c>
      <c r="C33875">
        <f t="shared" si="529"/>
        <v>200554.06679662311</v>
      </c>
    </row>
    <row r="33876" spans="1:3" x14ac:dyDescent="0.3">
      <c r="A33876" s="1">
        <v>45107</v>
      </c>
      <c r="B33876">
        <v>13.079045759466499</v>
      </c>
      <c r="C33876">
        <f t="shared" si="529"/>
        <v>200556.68260577501</v>
      </c>
    </row>
    <row r="33877" spans="1:3" x14ac:dyDescent="0.3">
      <c r="A33877" s="1">
        <v>45107</v>
      </c>
      <c r="B33877">
        <v>70.294099964262301</v>
      </c>
      <c r="C33877">
        <f t="shared" si="529"/>
        <v>200570.74142576786</v>
      </c>
    </row>
    <row r="33878" spans="1:3" x14ac:dyDescent="0.3">
      <c r="A33878" s="1">
        <v>45107</v>
      </c>
      <c r="B33878">
        <v>18.413078301433899</v>
      </c>
      <c r="C33878">
        <f t="shared" si="529"/>
        <v>200574.42404142814</v>
      </c>
    </row>
    <row r="33879" spans="1:3" x14ac:dyDescent="0.3">
      <c r="A33879" s="1">
        <v>45107</v>
      </c>
      <c r="B33879">
        <v>29.508490743015699</v>
      </c>
      <c r="C33879">
        <f t="shared" si="529"/>
        <v>200580.32573957674</v>
      </c>
    </row>
    <row r="33880" spans="1:3" x14ac:dyDescent="0.3">
      <c r="A33880" s="1">
        <v>45107</v>
      </c>
      <c r="B33880">
        <v>19.118572606051899</v>
      </c>
      <c r="C33880">
        <f t="shared" si="529"/>
        <v>200584.14945409796</v>
      </c>
    </row>
    <row r="33881" spans="1:3" x14ac:dyDescent="0.3">
      <c r="A33881" s="1">
        <v>45107</v>
      </c>
      <c r="B33881">
        <v>22.833555155334</v>
      </c>
      <c r="C33881">
        <f t="shared" si="529"/>
        <v>200588.71616512904</v>
      </c>
    </row>
    <row r="33882" spans="1:3" x14ac:dyDescent="0.3">
      <c r="A33882" s="1">
        <v>45107</v>
      </c>
      <c r="B33882">
        <v>15.800641256466101</v>
      </c>
      <c r="C33882">
        <f t="shared" si="529"/>
        <v>200591.87629338034</v>
      </c>
    </row>
    <row r="33883" spans="1:3" x14ac:dyDescent="0.3">
      <c r="A33883" s="1">
        <v>45107</v>
      </c>
      <c r="B33883">
        <v>60.512516955578</v>
      </c>
      <c r="C33883">
        <f t="shared" si="529"/>
        <v>200603.97879677147</v>
      </c>
    </row>
    <row r="33884" spans="1:3" x14ac:dyDescent="0.3">
      <c r="A33884" s="1">
        <v>45107</v>
      </c>
      <c r="B33884">
        <v>14.832321765824499</v>
      </c>
      <c r="C33884">
        <f t="shared" si="529"/>
        <v>200606.94526112464</v>
      </c>
    </row>
    <row r="33885" spans="1:3" x14ac:dyDescent="0.3">
      <c r="A33885" s="1">
        <v>45107</v>
      </c>
      <c r="B33885">
        <v>19.321599404721599</v>
      </c>
      <c r="C33885">
        <f t="shared" si="529"/>
        <v>200610.8095810056</v>
      </c>
    </row>
    <row r="33886" spans="1:3" x14ac:dyDescent="0.3">
      <c r="A33886" s="1">
        <v>45107</v>
      </c>
      <c r="B33886">
        <v>18.436468350818199</v>
      </c>
      <c r="C33886">
        <f t="shared" si="529"/>
        <v>200614.49687467577</v>
      </c>
    </row>
    <row r="33887" spans="1:3" x14ac:dyDescent="0.3">
      <c r="A33887" s="1">
        <v>45107</v>
      </c>
      <c r="B33887">
        <v>70.725076036881504</v>
      </c>
      <c r="C33887">
        <f t="shared" si="529"/>
        <v>200628.64188988315</v>
      </c>
    </row>
    <row r="33888" spans="1:3" x14ac:dyDescent="0.3">
      <c r="A33888" s="1">
        <v>45107</v>
      </c>
      <c r="B33888">
        <v>20.811131767197601</v>
      </c>
      <c r="C33888">
        <f t="shared" si="529"/>
        <v>200632.8041162366</v>
      </c>
    </row>
    <row r="33889" spans="1:3" x14ac:dyDescent="0.3">
      <c r="A33889" s="1">
        <v>45107</v>
      </c>
      <c r="B33889">
        <v>57.285688489828701</v>
      </c>
      <c r="C33889">
        <f t="shared" si="529"/>
        <v>200644.26125393456</v>
      </c>
    </row>
    <row r="33890" spans="1:3" x14ac:dyDescent="0.3">
      <c r="A33890" s="1">
        <v>45107</v>
      </c>
      <c r="B33890">
        <v>18.879936530492301</v>
      </c>
      <c r="C33890">
        <f t="shared" si="529"/>
        <v>200648.03724124064</v>
      </c>
    </row>
    <row r="33891" spans="1:3" x14ac:dyDescent="0.3">
      <c r="A33891" s="1">
        <v>45107</v>
      </c>
      <c r="B33891">
        <v>21.4313407319517</v>
      </c>
      <c r="C33891">
        <f t="shared" si="529"/>
        <v>200652.32350938703</v>
      </c>
    </row>
    <row r="33892" spans="1:3" x14ac:dyDescent="0.3">
      <c r="A33892" s="1">
        <v>45107</v>
      </c>
      <c r="B33892">
        <v>26.299979191660999</v>
      </c>
      <c r="C33892">
        <f t="shared" si="529"/>
        <v>200657.58350522537</v>
      </c>
    </row>
    <row r="33893" spans="1:3" x14ac:dyDescent="0.3">
      <c r="A33893" s="1">
        <v>45107</v>
      </c>
      <c r="B33893">
        <v>19.0867327532847</v>
      </c>
      <c r="C33893">
        <f t="shared" si="529"/>
        <v>200661.40085177604</v>
      </c>
    </row>
    <row r="33894" spans="1:3" x14ac:dyDescent="0.3">
      <c r="A33894" s="1">
        <v>45107</v>
      </c>
      <c r="B33894">
        <v>22.760660270160798</v>
      </c>
      <c r="C33894">
        <f t="shared" si="529"/>
        <v>200665.95298383007</v>
      </c>
    </row>
    <row r="33895" spans="1:3" x14ac:dyDescent="0.3">
      <c r="A33895" s="1">
        <v>45107</v>
      </c>
      <c r="B33895">
        <v>28.303903978026501</v>
      </c>
      <c r="C33895">
        <f t="shared" si="529"/>
        <v>200671.61376462568</v>
      </c>
    </row>
    <row r="33896" spans="1:3" x14ac:dyDescent="0.3">
      <c r="A33896" s="1">
        <v>45107</v>
      </c>
      <c r="B33896">
        <v>16.068224486423802</v>
      </c>
      <c r="C33896">
        <f t="shared" si="529"/>
        <v>200674.82740952296</v>
      </c>
    </row>
    <row r="33897" spans="1:3" x14ac:dyDescent="0.3">
      <c r="A33897" s="1">
        <v>45107</v>
      </c>
      <c r="B33897">
        <v>14.0788749864275</v>
      </c>
      <c r="C33897">
        <f t="shared" si="529"/>
        <v>200677.64318452025</v>
      </c>
    </row>
    <row r="33898" spans="1:3" x14ac:dyDescent="0.3">
      <c r="A33898" s="1">
        <v>45107</v>
      </c>
      <c r="B33898">
        <v>14.7068473121144</v>
      </c>
      <c r="C33898">
        <f t="shared" si="529"/>
        <v>200680.58455398266</v>
      </c>
    </row>
    <row r="33899" spans="1:3" x14ac:dyDescent="0.3">
      <c r="A33899" s="1">
        <v>45107</v>
      </c>
      <c r="B33899">
        <v>31.5395125753119</v>
      </c>
      <c r="C33899">
        <f t="shared" si="529"/>
        <v>200686.89245649771</v>
      </c>
    </row>
    <row r="33900" spans="1:3" x14ac:dyDescent="0.3">
      <c r="A33900" s="1">
        <v>45107</v>
      </c>
      <c r="B33900">
        <v>25.006754947152601</v>
      </c>
      <c r="C33900">
        <f t="shared" si="529"/>
        <v>200691.89380748713</v>
      </c>
    </row>
    <row r="33901" spans="1:3" x14ac:dyDescent="0.3">
      <c r="A33901" s="1">
        <v>45107</v>
      </c>
      <c r="B33901">
        <v>75.970922466984504</v>
      </c>
      <c r="C33901">
        <f t="shared" si="529"/>
        <v>200707.08799198052</v>
      </c>
    </row>
    <row r="33902" spans="1:3" x14ac:dyDescent="0.3">
      <c r="A33902" s="1">
        <v>45107</v>
      </c>
      <c r="B33902">
        <v>25.759669069126101</v>
      </c>
      <c r="C33902">
        <f t="shared" si="529"/>
        <v>200712.23992579433</v>
      </c>
    </row>
    <row r="33903" spans="1:3" x14ac:dyDescent="0.3">
      <c r="A33903" s="1">
        <v>45107</v>
      </c>
      <c r="B33903">
        <v>29.897951243938401</v>
      </c>
      <c r="C33903">
        <f t="shared" si="529"/>
        <v>200718.21951604311</v>
      </c>
    </row>
    <row r="33904" spans="1:3" x14ac:dyDescent="0.3">
      <c r="A33904" s="1">
        <v>45107</v>
      </c>
      <c r="B33904">
        <v>90.891003774999106</v>
      </c>
      <c r="C33904">
        <f t="shared" si="529"/>
        <v>200736.39771679812</v>
      </c>
    </row>
    <row r="33905" spans="1:3" x14ac:dyDescent="0.3">
      <c r="A33905" s="1">
        <v>45107</v>
      </c>
      <c r="B33905">
        <v>18.961082702415901</v>
      </c>
      <c r="C33905">
        <f t="shared" si="529"/>
        <v>200740.18993333861</v>
      </c>
    </row>
    <row r="33906" spans="1:3" x14ac:dyDescent="0.3">
      <c r="A33906" s="1">
        <v>45107</v>
      </c>
      <c r="B33906">
        <v>18.9544470786288</v>
      </c>
      <c r="C33906">
        <f t="shared" si="529"/>
        <v>200743.98082275433</v>
      </c>
    </row>
    <row r="33907" spans="1:3" x14ac:dyDescent="0.3">
      <c r="A33907" s="1">
        <v>45107</v>
      </c>
      <c r="B33907">
        <v>25.822881401481599</v>
      </c>
      <c r="C33907">
        <f t="shared" si="529"/>
        <v>200749.14539903463</v>
      </c>
    </row>
    <row r="33908" spans="1:3" x14ac:dyDescent="0.3">
      <c r="A33908" s="1">
        <v>45107</v>
      </c>
      <c r="B33908">
        <v>20.116839711013299</v>
      </c>
      <c r="C33908">
        <f t="shared" si="529"/>
        <v>200753.16876697683</v>
      </c>
    </row>
    <row r="33909" spans="1:3" x14ac:dyDescent="0.3">
      <c r="A33909" s="1">
        <v>45107</v>
      </c>
      <c r="B33909">
        <v>24.304340383905402</v>
      </c>
      <c r="C33909">
        <f t="shared" si="529"/>
        <v>200758.02963505362</v>
      </c>
    </row>
    <row r="33910" spans="1:3" x14ac:dyDescent="0.3">
      <c r="A33910" s="1">
        <v>45107</v>
      </c>
      <c r="B33910">
        <v>14.489550512466399</v>
      </c>
      <c r="C33910">
        <f t="shared" si="529"/>
        <v>200760.92754515613</v>
      </c>
    </row>
    <row r="33911" spans="1:3" x14ac:dyDescent="0.3">
      <c r="A33911" s="1">
        <v>45107</v>
      </c>
      <c r="B33911">
        <v>117.304875151498</v>
      </c>
      <c r="C33911">
        <f t="shared" si="529"/>
        <v>200784.38852018642</v>
      </c>
    </row>
    <row r="33912" spans="1:3" x14ac:dyDescent="0.3">
      <c r="A33912" s="1">
        <v>45107</v>
      </c>
      <c r="B33912">
        <v>-26.6522379521404</v>
      </c>
      <c r="C33912">
        <f t="shared" si="529"/>
        <v>200779.058072596</v>
      </c>
    </row>
    <row r="33913" spans="1:3" x14ac:dyDescent="0.3">
      <c r="A33913" s="1">
        <v>45107</v>
      </c>
      <c r="B33913">
        <v>27.654918104050001</v>
      </c>
      <c r="C33913">
        <f t="shared" si="529"/>
        <v>200784.58905621682</v>
      </c>
    </row>
    <row r="33914" spans="1:3" x14ac:dyDescent="0.3">
      <c r="A33914" s="1">
        <v>45107</v>
      </c>
      <c r="B33914">
        <v>27.7638514977684</v>
      </c>
      <c r="C33914">
        <f t="shared" si="529"/>
        <v>200790.14182651637</v>
      </c>
    </row>
    <row r="33915" spans="1:3" x14ac:dyDescent="0.3">
      <c r="A33915" s="1">
        <v>45107</v>
      </c>
      <c r="B33915">
        <v>33.075293134253798</v>
      </c>
      <c r="C33915">
        <f t="shared" si="529"/>
        <v>200796.75688514323</v>
      </c>
    </row>
    <row r="33916" spans="1:3" x14ac:dyDescent="0.3">
      <c r="A33916" s="1">
        <v>45107</v>
      </c>
      <c r="B33916">
        <v>108.739920393329</v>
      </c>
      <c r="C33916">
        <f t="shared" si="529"/>
        <v>200818.50486922188</v>
      </c>
    </row>
    <row r="33917" spans="1:3" x14ac:dyDescent="0.3">
      <c r="A33917" s="1">
        <v>45107</v>
      </c>
      <c r="B33917">
        <v>18.6521874741379</v>
      </c>
      <c r="C33917">
        <f t="shared" si="529"/>
        <v>200822.2353067167</v>
      </c>
    </row>
    <row r="33918" spans="1:3" x14ac:dyDescent="0.3">
      <c r="A33918" s="1">
        <v>45107</v>
      </c>
      <c r="B33918">
        <v>37.3006710232888</v>
      </c>
      <c r="C33918">
        <f t="shared" si="529"/>
        <v>200829.69544092135</v>
      </c>
    </row>
    <row r="33919" spans="1:3" x14ac:dyDescent="0.3">
      <c r="A33919" s="1">
        <v>45107</v>
      </c>
      <c r="B33919">
        <v>30.284779111981901</v>
      </c>
      <c r="C33919">
        <f t="shared" si="529"/>
        <v>200835.75239674374</v>
      </c>
    </row>
    <row r="33920" spans="1:3" x14ac:dyDescent="0.3">
      <c r="A33920" s="1">
        <v>45107</v>
      </c>
      <c r="B33920">
        <v>23.6004905411131</v>
      </c>
      <c r="C33920">
        <f t="shared" si="529"/>
        <v>200840.47249485197</v>
      </c>
    </row>
    <row r="33921" spans="1:3" x14ac:dyDescent="0.3">
      <c r="A33921" s="1">
        <v>45107</v>
      </c>
      <c r="B33921">
        <v>23.6446535960518</v>
      </c>
      <c r="C33921">
        <f t="shared" si="529"/>
        <v>200845.20142557117</v>
      </c>
    </row>
    <row r="33922" spans="1:3" x14ac:dyDescent="0.3">
      <c r="A33922" s="1">
        <v>45107</v>
      </c>
      <c r="B33922">
        <v>28.483203822614598</v>
      </c>
      <c r="C33922">
        <f t="shared" si="529"/>
        <v>200850.89806633568</v>
      </c>
    </row>
    <row r="33923" spans="1:3" x14ac:dyDescent="0.3">
      <c r="A33923" s="1">
        <v>45107</v>
      </c>
      <c r="B33923">
        <v>20.580124797658701</v>
      </c>
      <c r="C33923">
        <f t="shared" si="529"/>
        <v>200855.01409129522</v>
      </c>
    </row>
    <row r="33924" spans="1:3" x14ac:dyDescent="0.3">
      <c r="A33924" s="1">
        <v>45107</v>
      </c>
      <c r="B33924">
        <v>21.452693779584902</v>
      </c>
      <c r="C33924">
        <f t="shared" ref="C33924:C33987" si="530">$G$1*B33924+C33923</f>
        <v>200859.30463005113</v>
      </c>
    </row>
    <row r="33925" spans="1:3" x14ac:dyDescent="0.3">
      <c r="A33925" s="1">
        <v>45107</v>
      </c>
      <c r="B33925">
        <v>18.4138792998037</v>
      </c>
      <c r="C33925">
        <f t="shared" si="530"/>
        <v>200862.98740591109</v>
      </c>
    </row>
    <row r="33926" spans="1:3" x14ac:dyDescent="0.3">
      <c r="A33926" s="1">
        <v>45107</v>
      </c>
      <c r="B33926">
        <v>19.806642746655999</v>
      </c>
      <c r="C33926">
        <f t="shared" si="530"/>
        <v>200866.94873446043</v>
      </c>
    </row>
    <row r="33927" spans="1:3" x14ac:dyDescent="0.3">
      <c r="A33927" s="1">
        <v>45107</v>
      </c>
      <c r="B33927">
        <v>20.800655097253401</v>
      </c>
      <c r="C33927">
        <f t="shared" si="530"/>
        <v>200871.10886547988</v>
      </c>
    </row>
    <row r="33928" spans="1:3" x14ac:dyDescent="0.3">
      <c r="A33928" s="1">
        <v>45107</v>
      </c>
      <c r="B33928">
        <v>20.8691260161462</v>
      </c>
      <c r="C33928">
        <f t="shared" si="530"/>
        <v>200875.28269068312</v>
      </c>
    </row>
    <row r="33929" spans="1:3" x14ac:dyDescent="0.3">
      <c r="A33929" s="1">
        <v>45107</v>
      </c>
      <c r="B33929">
        <v>29.7629729157536</v>
      </c>
      <c r="C33929">
        <f t="shared" si="530"/>
        <v>200881.23528526627</v>
      </c>
    </row>
    <row r="33930" spans="1:3" x14ac:dyDescent="0.3">
      <c r="A33930" s="1">
        <v>45107</v>
      </c>
      <c r="B33930">
        <v>30.560632794377</v>
      </c>
      <c r="C33930">
        <f t="shared" si="530"/>
        <v>200887.34741182515</v>
      </c>
    </row>
    <row r="33931" spans="1:3" x14ac:dyDescent="0.3">
      <c r="A33931" s="1">
        <v>45107</v>
      </c>
      <c r="B33931">
        <v>25.1509787378575</v>
      </c>
      <c r="C33931">
        <f t="shared" si="530"/>
        <v>200892.37760757271</v>
      </c>
    </row>
    <row r="33932" spans="1:3" x14ac:dyDescent="0.3">
      <c r="A33932" s="1">
        <v>45107</v>
      </c>
      <c r="B33932">
        <v>21.742908223754799</v>
      </c>
      <c r="C33932">
        <f t="shared" si="530"/>
        <v>200896.72618921747</v>
      </c>
    </row>
    <row r="33933" spans="1:3" x14ac:dyDescent="0.3">
      <c r="A33933" s="1">
        <v>45107</v>
      </c>
      <c r="B33933">
        <v>15.860514551511599</v>
      </c>
      <c r="C33933">
        <f t="shared" si="530"/>
        <v>200899.89829212776</v>
      </c>
    </row>
    <row r="33934" spans="1:3" x14ac:dyDescent="0.3">
      <c r="A33934" s="1">
        <v>45107</v>
      </c>
      <c r="B33934">
        <v>29.865711514638999</v>
      </c>
      <c r="C33934">
        <f t="shared" si="530"/>
        <v>200905.87143443068</v>
      </c>
    </row>
    <row r="33935" spans="1:3" x14ac:dyDescent="0.3">
      <c r="A33935" s="1">
        <v>45107</v>
      </c>
      <c r="B33935">
        <v>27.444914359266601</v>
      </c>
      <c r="C33935">
        <f t="shared" si="530"/>
        <v>200911.36041730252</v>
      </c>
    </row>
    <row r="33936" spans="1:3" x14ac:dyDescent="0.3">
      <c r="A33936" s="1">
        <v>45107</v>
      </c>
      <c r="B33936">
        <v>20.8848842870228</v>
      </c>
      <c r="C33936">
        <f t="shared" si="530"/>
        <v>200915.53739415994</v>
      </c>
    </row>
    <row r="33937" spans="1:3" x14ac:dyDescent="0.3">
      <c r="A33937" s="1">
        <v>45107</v>
      </c>
      <c r="B33937">
        <v>22.067481969995399</v>
      </c>
      <c r="C33937">
        <f t="shared" si="530"/>
        <v>200919.95089055394</v>
      </c>
    </row>
    <row r="33938" spans="1:3" x14ac:dyDescent="0.3">
      <c r="A33938" s="1">
        <v>45107</v>
      </c>
      <c r="B33938">
        <v>70.150202475544503</v>
      </c>
      <c r="C33938">
        <f t="shared" si="530"/>
        <v>200933.98093104904</v>
      </c>
    </row>
    <row r="33939" spans="1:3" x14ac:dyDescent="0.3">
      <c r="A33939" s="1">
        <v>45107</v>
      </c>
      <c r="B33939">
        <v>28.380735080634299</v>
      </c>
      <c r="C33939">
        <f t="shared" si="530"/>
        <v>200939.65707806515</v>
      </c>
    </row>
    <row r="33940" spans="1:3" x14ac:dyDescent="0.3">
      <c r="A33940" s="1">
        <v>45107</v>
      </c>
      <c r="B33940">
        <v>18.1416266731954</v>
      </c>
      <c r="C33940">
        <f t="shared" si="530"/>
        <v>200943.28540339979</v>
      </c>
    </row>
    <row r="33941" spans="1:3" x14ac:dyDescent="0.3">
      <c r="A33941" s="1">
        <v>45107</v>
      </c>
      <c r="B33941">
        <v>40.4261790347838</v>
      </c>
      <c r="C33941">
        <f t="shared" si="530"/>
        <v>200951.37063920675</v>
      </c>
    </row>
    <row r="33942" spans="1:3" x14ac:dyDescent="0.3">
      <c r="A33942" s="1">
        <v>45107</v>
      </c>
      <c r="B33942">
        <v>20.272150450144999</v>
      </c>
      <c r="C33942">
        <f t="shared" si="530"/>
        <v>200955.42506929679</v>
      </c>
    </row>
    <row r="33943" spans="1:3" x14ac:dyDescent="0.3">
      <c r="A33943" s="1">
        <v>45107</v>
      </c>
      <c r="B33943">
        <v>27.681576876346899</v>
      </c>
      <c r="C33943">
        <f t="shared" si="530"/>
        <v>200960.96138467206</v>
      </c>
    </row>
    <row r="33944" spans="1:3" x14ac:dyDescent="0.3">
      <c r="A33944" s="1">
        <v>45107</v>
      </c>
      <c r="B33944">
        <v>70.611850081664997</v>
      </c>
      <c r="C33944">
        <f t="shared" si="530"/>
        <v>200975.08375468838</v>
      </c>
    </row>
    <row r="33945" spans="1:3" x14ac:dyDescent="0.3">
      <c r="A33945" s="1">
        <v>45107</v>
      </c>
      <c r="B33945">
        <v>11.530698040709799</v>
      </c>
      <c r="C33945">
        <f t="shared" si="530"/>
        <v>200977.38989429653</v>
      </c>
    </row>
    <row r="33946" spans="1:3" x14ac:dyDescent="0.3">
      <c r="A33946" s="1">
        <v>45107</v>
      </c>
      <c r="B33946">
        <v>27.102462649708301</v>
      </c>
      <c r="C33946">
        <f t="shared" si="530"/>
        <v>200982.81038682646</v>
      </c>
    </row>
    <row r="33947" spans="1:3" x14ac:dyDescent="0.3">
      <c r="A33947" s="1">
        <v>45107</v>
      </c>
      <c r="B33947">
        <v>97.882008269798604</v>
      </c>
      <c r="C33947">
        <f t="shared" si="530"/>
        <v>201002.38678848042</v>
      </c>
    </row>
    <row r="33948" spans="1:3" x14ac:dyDescent="0.3">
      <c r="A33948" s="1">
        <v>45107</v>
      </c>
      <c r="B33948">
        <v>25.1116877595483</v>
      </c>
      <c r="C33948">
        <f t="shared" si="530"/>
        <v>201007.40912603232</v>
      </c>
    </row>
    <row r="33949" spans="1:3" x14ac:dyDescent="0.3">
      <c r="A33949" s="1">
        <v>45107</v>
      </c>
      <c r="B33949">
        <v>18.7047019316506</v>
      </c>
      <c r="C33949">
        <f t="shared" si="530"/>
        <v>201011.15006641866</v>
      </c>
    </row>
    <row r="33950" spans="1:3" x14ac:dyDescent="0.3">
      <c r="A33950" s="1">
        <v>45107</v>
      </c>
      <c r="B33950">
        <v>98.281399718925996</v>
      </c>
      <c r="C33950">
        <f t="shared" si="530"/>
        <v>201030.80634636246</v>
      </c>
    </row>
    <row r="33951" spans="1:3" x14ac:dyDescent="0.3">
      <c r="A33951" s="1">
        <v>45107</v>
      </c>
      <c r="B33951">
        <v>65.057503938298794</v>
      </c>
      <c r="C33951">
        <f t="shared" si="530"/>
        <v>201043.81784715012</v>
      </c>
    </row>
    <row r="33952" spans="1:3" x14ac:dyDescent="0.3">
      <c r="A33952" s="1">
        <v>45107</v>
      </c>
      <c r="B33952">
        <v>24.4823914102179</v>
      </c>
      <c r="C33952">
        <f t="shared" si="530"/>
        <v>201048.71432543217</v>
      </c>
    </row>
    <row r="33953" spans="1:3" x14ac:dyDescent="0.3">
      <c r="A33953" s="1">
        <v>45107</v>
      </c>
      <c r="B33953">
        <v>21.4721519241923</v>
      </c>
      <c r="C33953">
        <f t="shared" si="530"/>
        <v>201053.00875581702</v>
      </c>
    </row>
    <row r="33954" spans="1:3" x14ac:dyDescent="0.3">
      <c r="A33954" s="1">
        <v>45107</v>
      </c>
      <c r="B33954">
        <v>21.384433534411102</v>
      </c>
      <c r="C33954">
        <f t="shared" si="530"/>
        <v>201057.2856425239</v>
      </c>
    </row>
    <row r="33955" spans="1:3" x14ac:dyDescent="0.3">
      <c r="A33955" s="1">
        <v>45107</v>
      </c>
      <c r="B33955">
        <v>21.373704877874399</v>
      </c>
      <c r="C33955">
        <f t="shared" si="530"/>
        <v>201061.56038349948</v>
      </c>
    </row>
    <row r="33956" spans="1:3" x14ac:dyDescent="0.3">
      <c r="A33956" s="1">
        <v>45107</v>
      </c>
      <c r="B33956">
        <v>67.640340796866298</v>
      </c>
      <c r="C33956">
        <f t="shared" si="530"/>
        <v>201075.08845165887</v>
      </c>
    </row>
    <row r="33957" spans="1:3" x14ac:dyDescent="0.3">
      <c r="A33957" s="1">
        <v>45107</v>
      </c>
      <c r="B33957">
        <v>26.5811755066816</v>
      </c>
      <c r="C33957">
        <f t="shared" si="530"/>
        <v>201080.40468676022</v>
      </c>
    </row>
    <row r="33958" spans="1:3" x14ac:dyDescent="0.3">
      <c r="A33958" s="1">
        <v>45107</v>
      </c>
      <c r="B33958">
        <v>19.415739377036498</v>
      </c>
      <c r="C33958">
        <f t="shared" si="530"/>
        <v>201084.28783463562</v>
      </c>
    </row>
    <row r="33959" spans="1:3" x14ac:dyDescent="0.3">
      <c r="A33959" s="1">
        <v>45107</v>
      </c>
      <c r="B33959">
        <v>18.9329507449524</v>
      </c>
      <c r="C33959">
        <f t="shared" si="530"/>
        <v>201088.0744247846</v>
      </c>
    </row>
    <row r="33960" spans="1:3" x14ac:dyDescent="0.3">
      <c r="A33960" s="1">
        <v>45107</v>
      </c>
      <c r="B33960">
        <v>24.617084831006299</v>
      </c>
      <c r="C33960">
        <f t="shared" si="530"/>
        <v>201092.9978417508</v>
      </c>
    </row>
    <row r="33961" spans="1:3" x14ac:dyDescent="0.3">
      <c r="A33961" s="1">
        <v>45107</v>
      </c>
      <c r="B33961">
        <v>-22.5972284583519</v>
      </c>
      <c r="C33961">
        <f t="shared" si="530"/>
        <v>201088.47839605913</v>
      </c>
    </row>
    <row r="33962" spans="1:3" x14ac:dyDescent="0.3">
      <c r="A33962" s="1">
        <v>45107</v>
      </c>
      <c r="B33962">
        <v>20.957259355628999</v>
      </c>
      <c r="C33962">
        <f t="shared" si="530"/>
        <v>201092.66984793026</v>
      </c>
    </row>
    <row r="33963" spans="1:3" x14ac:dyDescent="0.3">
      <c r="A33963" s="1">
        <v>45107</v>
      </c>
      <c r="B33963">
        <v>79.567760705201593</v>
      </c>
      <c r="C33963">
        <f t="shared" si="530"/>
        <v>201108.58340007131</v>
      </c>
    </row>
    <row r="33964" spans="1:3" x14ac:dyDescent="0.3">
      <c r="A33964" s="1">
        <v>45107</v>
      </c>
      <c r="B33964">
        <v>17.3641790361388</v>
      </c>
      <c r="C33964">
        <f t="shared" si="530"/>
        <v>201112.05623587852</v>
      </c>
    </row>
    <row r="33965" spans="1:3" x14ac:dyDescent="0.3">
      <c r="A33965" s="1">
        <v>45107</v>
      </c>
      <c r="B33965">
        <v>27.516363512887299</v>
      </c>
      <c r="C33965">
        <f t="shared" si="530"/>
        <v>201117.55950858109</v>
      </c>
    </row>
    <row r="33966" spans="1:3" x14ac:dyDescent="0.3">
      <c r="A33966" s="1">
        <v>45107</v>
      </c>
      <c r="B33966">
        <v>25.087602492516901</v>
      </c>
      <c r="C33966">
        <f t="shared" si="530"/>
        <v>201122.57702907961</v>
      </c>
    </row>
    <row r="33967" spans="1:3" x14ac:dyDescent="0.3">
      <c r="A33967" s="1">
        <v>45107</v>
      </c>
      <c r="B33967">
        <v>19.568196891811301</v>
      </c>
      <c r="C33967">
        <f t="shared" si="530"/>
        <v>201126.49066845796</v>
      </c>
    </row>
    <row r="33968" spans="1:3" x14ac:dyDescent="0.3">
      <c r="A33968" s="1">
        <v>45107</v>
      </c>
      <c r="B33968">
        <v>22.704677939270201</v>
      </c>
      <c r="C33968">
        <f t="shared" si="530"/>
        <v>201131.03160404583</v>
      </c>
    </row>
    <row r="33969" spans="1:3" x14ac:dyDescent="0.3">
      <c r="A33969" s="1">
        <v>45107</v>
      </c>
      <c r="B33969">
        <v>45.854935840159101</v>
      </c>
      <c r="C33969">
        <f t="shared" si="530"/>
        <v>201140.20259121386</v>
      </c>
    </row>
    <row r="33970" spans="1:3" x14ac:dyDescent="0.3">
      <c r="A33970" s="1">
        <v>45107</v>
      </c>
      <c r="B33970">
        <v>23.741274244413798</v>
      </c>
      <c r="C33970">
        <f t="shared" si="530"/>
        <v>201144.95084606274</v>
      </c>
    </row>
    <row r="33971" spans="1:3" x14ac:dyDescent="0.3">
      <c r="A33971" s="1">
        <v>45107</v>
      </c>
      <c r="B33971">
        <v>26.0948125100523</v>
      </c>
      <c r="C33971">
        <f t="shared" si="530"/>
        <v>201150.16980856474</v>
      </c>
    </row>
    <row r="33972" spans="1:3" x14ac:dyDescent="0.3">
      <c r="A33972" s="1">
        <v>45107</v>
      </c>
      <c r="B33972">
        <v>21.397094001076699</v>
      </c>
      <c r="C33972">
        <f t="shared" si="530"/>
        <v>201154.44922736494</v>
      </c>
    </row>
    <row r="33973" spans="1:3" x14ac:dyDescent="0.3">
      <c r="A33973" s="1">
        <v>45107</v>
      </c>
      <c r="B33973">
        <v>72.650046492696106</v>
      </c>
      <c r="C33973">
        <f t="shared" si="530"/>
        <v>201168.97923666346</v>
      </c>
    </row>
    <row r="33974" spans="1:3" x14ac:dyDescent="0.3">
      <c r="A33974" s="1">
        <v>45107</v>
      </c>
      <c r="B33974">
        <v>20.121752236850298</v>
      </c>
      <c r="C33974">
        <f t="shared" si="530"/>
        <v>201173.00358711084</v>
      </c>
    </row>
    <row r="33975" spans="1:3" x14ac:dyDescent="0.3">
      <c r="A33975" s="1">
        <v>45107</v>
      </c>
      <c r="B33975">
        <v>19.645523691954899</v>
      </c>
      <c r="C33975">
        <f t="shared" si="530"/>
        <v>201176.93269184924</v>
      </c>
    </row>
    <row r="33976" spans="1:3" x14ac:dyDescent="0.3">
      <c r="A33976" s="1">
        <v>45107</v>
      </c>
      <c r="B33976">
        <v>25.220646590863101</v>
      </c>
      <c r="C33976">
        <f t="shared" si="530"/>
        <v>201181.97682116742</v>
      </c>
    </row>
    <row r="33977" spans="1:3" x14ac:dyDescent="0.3">
      <c r="A33977" s="1">
        <v>45107</v>
      </c>
      <c r="B33977">
        <v>13.971201244976699</v>
      </c>
      <c r="C33977">
        <f t="shared" si="530"/>
        <v>201184.77106141642</v>
      </c>
    </row>
    <row r="33978" spans="1:3" x14ac:dyDescent="0.3">
      <c r="A33978" s="1">
        <v>45107</v>
      </c>
      <c r="B33978">
        <v>23.456694371515901</v>
      </c>
      <c r="C33978">
        <f t="shared" si="530"/>
        <v>201189.46240029074</v>
      </c>
    </row>
    <row r="33979" spans="1:3" x14ac:dyDescent="0.3">
      <c r="A33979" s="1">
        <v>45107</v>
      </c>
      <c r="B33979">
        <v>23.744646687425799</v>
      </c>
      <c r="C33979">
        <f t="shared" si="530"/>
        <v>201194.21132962822</v>
      </c>
    </row>
    <row r="33980" spans="1:3" x14ac:dyDescent="0.3">
      <c r="A33980" s="1">
        <v>45107</v>
      </c>
      <c r="B33980">
        <v>25.9051899880895</v>
      </c>
      <c r="C33980">
        <f t="shared" si="530"/>
        <v>201199.39236762584</v>
      </c>
    </row>
    <row r="33981" spans="1:3" x14ac:dyDescent="0.3">
      <c r="A33981" s="1">
        <v>45107</v>
      </c>
      <c r="B33981">
        <v>28.988556478970601</v>
      </c>
      <c r="C33981">
        <f t="shared" si="530"/>
        <v>201205.19007892165</v>
      </c>
    </row>
    <row r="33982" spans="1:3" x14ac:dyDescent="0.3">
      <c r="A33982" s="1">
        <v>45107</v>
      </c>
      <c r="B33982">
        <v>24.166302498156298</v>
      </c>
      <c r="C33982">
        <f t="shared" si="530"/>
        <v>201210.02333942128</v>
      </c>
    </row>
    <row r="33983" spans="1:3" x14ac:dyDescent="0.3">
      <c r="A33983" s="1">
        <v>45107</v>
      </c>
      <c r="B33983">
        <v>42.369543337056399</v>
      </c>
      <c r="C33983">
        <f t="shared" si="530"/>
        <v>201218.49724808871</v>
      </c>
    </row>
    <row r="33984" spans="1:3" x14ac:dyDescent="0.3">
      <c r="A33984" s="1">
        <v>45107</v>
      </c>
      <c r="B33984">
        <v>17.665902437097301</v>
      </c>
      <c r="C33984">
        <f t="shared" si="530"/>
        <v>201222.03042857614</v>
      </c>
    </row>
    <row r="33985" spans="1:3" x14ac:dyDescent="0.3">
      <c r="A33985" s="1">
        <v>45107</v>
      </c>
      <c r="B33985">
        <v>32.478761405682803</v>
      </c>
      <c r="C33985">
        <f t="shared" si="530"/>
        <v>201228.52618085727</v>
      </c>
    </row>
    <row r="33986" spans="1:3" x14ac:dyDescent="0.3">
      <c r="A33986" s="1">
        <v>45107</v>
      </c>
      <c r="B33986">
        <v>46.6732198097408</v>
      </c>
      <c r="C33986">
        <f t="shared" si="530"/>
        <v>201237.86082481922</v>
      </c>
    </row>
    <row r="33987" spans="1:3" x14ac:dyDescent="0.3">
      <c r="A33987" s="1">
        <v>45107</v>
      </c>
      <c r="B33987">
        <v>19.218325709063301</v>
      </c>
      <c r="C33987">
        <f t="shared" si="530"/>
        <v>201241.70448996103</v>
      </c>
    </row>
    <row r="33988" spans="1:3" x14ac:dyDescent="0.3">
      <c r="A33988" s="1">
        <v>45107</v>
      </c>
      <c r="B33988">
        <v>30.864027660268601</v>
      </c>
      <c r="C33988">
        <f t="shared" ref="C33988:C34051" si="531">$G$1*B33988+C33987</f>
        <v>201247.87729549309</v>
      </c>
    </row>
    <row r="33989" spans="1:3" x14ac:dyDescent="0.3">
      <c r="A33989" s="1">
        <v>45107</v>
      </c>
      <c r="B33989">
        <v>28.886650274093601</v>
      </c>
      <c r="C33989">
        <f t="shared" si="531"/>
        <v>201253.6546255479</v>
      </c>
    </row>
    <row r="33990" spans="1:3" x14ac:dyDescent="0.3">
      <c r="A33990" s="1">
        <v>45107</v>
      </c>
      <c r="B33990">
        <v>31.649549530168699</v>
      </c>
      <c r="C33990">
        <f t="shared" si="531"/>
        <v>201259.98453545393</v>
      </c>
    </row>
    <row r="33991" spans="1:3" x14ac:dyDescent="0.3">
      <c r="A33991" s="1">
        <v>45107</v>
      </c>
      <c r="B33991">
        <v>28.7288742185963</v>
      </c>
      <c r="C33991">
        <f t="shared" si="531"/>
        <v>201265.73031029766</v>
      </c>
    </row>
    <row r="33992" spans="1:3" x14ac:dyDescent="0.3">
      <c r="A33992" s="1">
        <v>45107</v>
      </c>
      <c r="B33992">
        <v>169.96279592968301</v>
      </c>
      <c r="C33992">
        <f t="shared" si="531"/>
        <v>201299.72286948361</v>
      </c>
    </row>
    <row r="33993" spans="1:3" x14ac:dyDescent="0.3">
      <c r="A33993" s="1">
        <v>45107</v>
      </c>
      <c r="B33993">
        <v>20.6195416191966</v>
      </c>
      <c r="C33993">
        <f t="shared" si="531"/>
        <v>201303.84677780746</v>
      </c>
    </row>
    <row r="33994" spans="1:3" x14ac:dyDescent="0.3">
      <c r="A33994" s="1">
        <v>45107</v>
      </c>
      <c r="B33994">
        <v>26.8435841366015</v>
      </c>
      <c r="C33994">
        <f t="shared" si="531"/>
        <v>201309.21549463479</v>
      </c>
    </row>
    <row r="33995" spans="1:3" x14ac:dyDescent="0.3">
      <c r="A33995" s="1">
        <v>45107</v>
      </c>
      <c r="B33995">
        <v>25.669193344199201</v>
      </c>
      <c r="C33995">
        <f t="shared" si="531"/>
        <v>201314.34933330363</v>
      </c>
    </row>
    <row r="33996" spans="1:3" x14ac:dyDescent="0.3">
      <c r="A33996" s="1">
        <v>45107</v>
      </c>
      <c r="B33996">
        <v>32.473109285911598</v>
      </c>
      <c r="C33996">
        <f t="shared" si="531"/>
        <v>201320.84395516082</v>
      </c>
    </row>
    <row r="33997" spans="1:3" x14ac:dyDescent="0.3">
      <c r="A33997" s="1">
        <v>45107</v>
      </c>
      <c r="B33997">
        <v>19.7130627588107</v>
      </c>
      <c r="C33997">
        <f t="shared" si="531"/>
        <v>201324.78656771258</v>
      </c>
    </row>
    <row r="33998" spans="1:3" x14ac:dyDescent="0.3">
      <c r="A33998" s="1">
        <v>45107</v>
      </c>
      <c r="B33998">
        <v>22.0989565708688</v>
      </c>
      <c r="C33998">
        <f t="shared" si="531"/>
        <v>201329.20635902675</v>
      </c>
    </row>
    <row r="33999" spans="1:3" x14ac:dyDescent="0.3">
      <c r="A33999" s="1">
        <v>45107</v>
      </c>
      <c r="B33999">
        <v>16.786961054653599</v>
      </c>
      <c r="C33999">
        <f t="shared" si="531"/>
        <v>201332.56375123767</v>
      </c>
    </row>
    <row r="34000" spans="1:3" x14ac:dyDescent="0.3">
      <c r="A34000" s="1">
        <v>45107</v>
      </c>
      <c r="B34000">
        <v>22.911882698873001</v>
      </c>
      <c r="C34000">
        <f t="shared" si="531"/>
        <v>201337.14612777744</v>
      </c>
    </row>
    <row r="34001" spans="1:3" x14ac:dyDescent="0.3">
      <c r="A34001" s="1">
        <v>45107</v>
      </c>
      <c r="B34001">
        <v>50.598201994216701</v>
      </c>
      <c r="C34001">
        <f t="shared" si="531"/>
        <v>201347.26576817629</v>
      </c>
    </row>
    <row r="34002" spans="1:3" x14ac:dyDescent="0.3">
      <c r="A34002" s="1">
        <v>45107</v>
      </c>
      <c r="B34002">
        <v>24.073764819282701</v>
      </c>
      <c r="C34002">
        <f t="shared" si="531"/>
        <v>201352.08052114016</v>
      </c>
    </row>
    <row r="34003" spans="1:3" x14ac:dyDescent="0.3">
      <c r="A34003" s="1">
        <v>45107</v>
      </c>
      <c r="B34003">
        <v>17.646030222763098</v>
      </c>
      <c r="C34003">
        <f t="shared" si="531"/>
        <v>201355.60972718472</v>
      </c>
    </row>
    <row r="34004" spans="1:3" x14ac:dyDescent="0.3">
      <c r="A34004" s="1">
        <v>45107</v>
      </c>
      <c r="B34004">
        <v>28.659794150883599</v>
      </c>
      <c r="C34004">
        <f t="shared" si="531"/>
        <v>201361.3416860149</v>
      </c>
    </row>
    <row r="34005" spans="1:3" x14ac:dyDescent="0.3">
      <c r="A34005" s="1">
        <v>45107</v>
      </c>
      <c r="B34005">
        <v>19.888265523965899</v>
      </c>
      <c r="C34005">
        <f t="shared" si="531"/>
        <v>201365.31933911968</v>
      </c>
    </row>
    <row r="34006" spans="1:3" x14ac:dyDescent="0.3">
      <c r="A34006" s="1">
        <v>45107</v>
      </c>
      <c r="B34006">
        <v>24.8671335947279</v>
      </c>
      <c r="C34006">
        <f t="shared" si="531"/>
        <v>201370.29276583862</v>
      </c>
    </row>
    <row r="34007" spans="1:3" x14ac:dyDescent="0.3">
      <c r="A34007" s="1">
        <v>45107</v>
      </c>
      <c r="B34007">
        <v>24.927953734409801</v>
      </c>
      <c r="C34007">
        <f t="shared" si="531"/>
        <v>201375.27835658551</v>
      </c>
    </row>
    <row r="34008" spans="1:3" x14ac:dyDescent="0.3">
      <c r="A34008" s="1">
        <v>45107</v>
      </c>
      <c r="B34008">
        <v>25.507023297830798</v>
      </c>
      <c r="C34008">
        <f t="shared" si="531"/>
        <v>201380.37976124507</v>
      </c>
    </row>
    <row r="34009" spans="1:3" x14ac:dyDescent="0.3">
      <c r="A34009" s="1">
        <v>45107</v>
      </c>
      <c r="B34009">
        <v>26.626534163959199</v>
      </c>
      <c r="C34009">
        <f t="shared" si="531"/>
        <v>201385.70506807786</v>
      </c>
    </row>
    <row r="34010" spans="1:3" x14ac:dyDescent="0.3">
      <c r="A34010" s="1">
        <v>45107</v>
      </c>
      <c r="B34010">
        <v>23.206742707903299</v>
      </c>
      <c r="C34010">
        <f t="shared" si="531"/>
        <v>201390.34641661943</v>
      </c>
    </row>
    <row r="34011" spans="1:3" x14ac:dyDescent="0.3">
      <c r="A34011" s="1">
        <v>45107</v>
      </c>
      <c r="B34011">
        <v>22.5066789753952</v>
      </c>
      <c r="C34011">
        <f t="shared" si="531"/>
        <v>201394.8477524145</v>
      </c>
    </row>
    <row r="34012" spans="1:3" x14ac:dyDescent="0.3">
      <c r="A34012" s="1">
        <v>45107</v>
      </c>
      <c r="B34012">
        <v>22.5338635766098</v>
      </c>
      <c r="C34012">
        <f t="shared" si="531"/>
        <v>201399.35452512983</v>
      </c>
    </row>
    <row r="34013" spans="1:3" x14ac:dyDescent="0.3">
      <c r="A34013" s="1">
        <v>45107</v>
      </c>
      <c r="B34013">
        <v>25.4786626380595</v>
      </c>
      <c r="C34013">
        <f t="shared" si="531"/>
        <v>201404.45025765745</v>
      </c>
    </row>
    <row r="34014" spans="1:3" x14ac:dyDescent="0.3">
      <c r="A34014" s="1">
        <v>45107</v>
      </c>
      <c r="B34014">
        <v>19.730588336322601</v>
      </c>
      <c r="C34014">
        <f t="shared" si="531"/>
        <v>201408.39637532472</v>
      </c>
    </row>
    <row r="34015" spans="1:3" x14ac:dyDescent="0.3">
      <c r="A34015" s="1">
        <v>45107</v>
      </c>
      <c r="B34015">
        <v>21.503599822271799</v>
      </c>
      <c r="C34015">
        <f t="shared" si="531"/>
        <v>201412.69709528919</v>
      </c>
    </row>
    <row r="34016" spans="1:3" x14ac:dyDescent="0.3">
      <c r="A34016" s="1">
        <v>45107</v>
      </c>
      <c r="B34016">
        <v>19.9644772666032</v>
      </c>
      <c r="C34016">
        <f t="shared" si="531"/>
        <v>201416.68999074251</v>
      </c>
    </row>
    <row r="34017" spans="1:3" x14ac:dyDescent="0.3">
      <c r="A34017" s="1">
        <v>45107</v>
      </c>
      <c r="B34017">
        <v>19.691381077957502</v>
      </c>
      <c r="C34017">
        <f t="shared" si="531"/>
        <v>201420.62826695811</v>
      </c>
    </row>
    <row r="34018" spans="1:3" x14ac:dyDescent="0.3">
      <c r="A34018" s="1">
        <v>45107</v>
      </c>
      <c r="B34018">
        <v>20.1542480907422</v>
      </c>
      <c r="C34018">
        <f t="shared" si="531"/>
        <v>201424.65911657625</v>
      </c>
    </row>
    <row r="34019" spans="1:3" x14ac:dyDescent="0.3">
      <c r="A34019" s="1">
        <v>45107</v>
      </c>
      <c r="B34019">
        <v>35.185344659722404</v>
      </c>
      <c r="C34019">
        <f t="shared" si="531"/>
        <v>201431.69618550819</v>
      </c>
    </row>
    <row r="34020" spans="1:3" x14ac:dyDescent="0.3">
      <c r="A34020" s="1">
        <v>45107</v>
      </c>
      <c r="B34020">
        <v>26.3345834204823</v>
      </c>
      <c r="C34020">
        <f t="shared" si="531"/>
        <v>201436.9631021923</v>
      </c>
    </row>
    <row r="34021" spans="1:3" x14ac:dyDescent="0.3">
      <c r="A34021" s="1">
        <v>45107</v>
      </c>
      <c r="B34021">
        <v>18.172185022775601</v>
      </c>
      <c r="C34021">
        <f t="shared" si="531"/>
        <v>201440.59753919684</v>
      </c>
    </row>
    <row r="34022" spans="1:3" x14ac:dyDescent="0.3">
      <c r="A34022" s="1">
        <v>45107</v>
      </c>
      <c r="B34022">
        <v>23.7896745863817</v>
      </c>
      <c r="C34022">
        <f t="shared" si="531"/>
        <v>201445.35547411413</v>
      </c>
    </row>
    <row r="34023" spans="1:3" x14ac:dyDescent="0.3">
      <c r="A34023" s="1">
        <v>45107</v>
      </c>
      <c r="B34023">
        <v>22.752148395595199</v>
      </c>
      <c r="C34023">
        <f t="shared" si="531"/>
        <v>201449.90590379326</v>
      </c>
    </row>
    <row r="34024" spans="1:3" x14ac:dyDescent="0.3">
      <c r="A34024" s="1">
        <v>45107</v>
      </c>
      <c r="B34024">
        <v>19.5873333685531</v>
      </c>
      <c r="C34024">
        <f t="shared" si="531"/>
        <v>201453.82337046697</v>
      </c>
    </row>
    <row r="34025" spans="1:3" x14ac:dyDescent="0.3">
      <c r="A34025" s="1">
        <v>45107</v>
      </c>
      <c r="B34025">
        <v>23.181820610929499</v>
      </c>
      <c r="C34025">
        <f t="shared" si="531"/>
        <v>201458.45973458915</v>
      </c>
    </row>
    <row r="34026" spans="1:3" x14ac:dyDescent="0.3">
      <c r="A34026" s="1">
        <v>45107</v>
      </c>
      <c r="B34026">
        <v>90.244173936590499</v>
      </c>
      <c r="C34026">
        <f t="shared" si="531"/>
        <v>201476.50856937648</v>
      </c>
    </row>
    <row r="34027" spans="1:3" x14ac:dyDescent="0.3">
      <c r="A34027" s="1">
        <v>45107</v>
      </c>
      <c r="B34027">
        <v>25.133220415015</v>
      </c>
      <c r="C34027">
        <f t="shared" si="531"/>
        <v>201481.53521345949</v>
      </c>
    </row>
    <row r="34028" spans="1:3" x14ac:dyDescent="0.3">
      <c r="A34028" s="1">
        <v>45107</v>
      </c>
      <c r="B34028">
        <v>21.312312297027098</v>
      </c>
      <c r="C34028">
        <f t="shared" si="531"/>
        <v>201485.7976759189</v>
      </c>
    </row>
    <row r="34029" spans="1:3" x14ac:dyDescent="0.3">
      <c r="A34029" s="1">
        <v>45107</v>
      </c>
      <c r="B34029">
        <v>27.2974715193976</v>
      </c>
      <c r="C34029">
        <f t="shared" si="531"/>
        <v>201491.25717022279</v>
      </c>
    </row>
    <row r="34030" spans="1:3" x14ac:dyDescent="0.3">
      <c r="A34030" s="1">
        <v>45107</v>
      </c>
      <c r="B34030">
        <v>25.9414332292917</v>
      </c>
      <c r="C34030">
        <f t="shared" si="531"/>
        <v>201496.44545686865</v>
      </c>
    </row>
    <row r="34031" spans="1:3" x14ac:dyDescent="0.3">
      <c r="A34031" s="1">
        <v>45107</v>
      </c>
      <c r="B34031">
        <v>29.809961950637501</v>
      </c>
      <c r="C34031">
        <f t="shared" si="531"/>
        <v>201502.40744925878</v>
      </c>
    </row>
    <row r="34032" spans="1:3" x14ac:dyDescent="0.3">
      <c r="A34032" s="1">
        <v>45107</v>
      </c>
      <c r="B34032">
        <v>20.906533730325499</v>
      </c>
      <c r="C34032">
        <f t="shared" si="531"/>
        <v>201506.58875600484</v>
      </c>
    </row>
    <row r="34033" spans="1:3" x14ac:dyDescent="0.3">
      <c r="A34033" s="1">
        <v>45107</v>
      </c>
      <c r="B34033">
        <v>26.168500905239899</v>
      </c>
      <c r="C34033">
        <f t="shared" si="531"/>
        <v>201511.82245618588</v>
      </c>
    </row>
    <row r="34034" spans="1:3" x14ac:dyDescent="0.3">
      <c r="A34034" s="1">
        <v>45107</v>
      </c>
      <c r="B34034">
        <v>19.266803724197601</v>
      </c>
      <c r="C34034">
        <f t="shared" si="531"/>
        <v>201515.67581693071</v>
      </c>
    </row>
    <row r="34035" spans="1:3" x14ac:dyDescent="0.3">
      <c r="A34035" s="1">
        <v>45107</v>
      </c>
      <c r="B34035">
        <v>17.956818310391998</v>
      </c>
      <c r="C34035">
        <f t="shared" si="531"/>
        <v>201519.26718059278</v>
      </c>
    </row>
    <row r="34036" spans="1:3" x14ac:dyDescent="0.3">
      <c r="A34036" s="1">
        <v>45107</v>
      </c>
      <c r="B34036">
        <v>29.066304951903899</v>
      </c>
      <c r="C34036">
        <f t="shared" si="531"/>
        <v>201525.08044158315</v>
      </c>
    </row>
    <row r="34037" spans="1:3" x14ac:dyDescent="0.3">
      <c r="A34037" s="1">
        <v>45107</v>
      </c>
      <c r="B34037">
        <v>91.268876543382902</v>
      </c>
      <c r="C34037">
        <f t="shared" si="531"/>
        <v>201543.33421689182</v>
      </c>
    </row>
    <row r="34038" spans="1:3" x14ac:dyDescent="0.3">
      <c r="A34038" s="1">
        <v>45107</v>
      </c>
      <c r="B34038">
        <v>15.841566524555301</v>
      </c>
      <c r="C34038">
        <f t="shared" si="531"/>
        <v>201546.50253019674</v>
      </c>
    </row>
    <row r="34039" spans="1:3" x14ac:dyDescent="0.3">
      <c r="A34039" s="1">
        <v>45107</v>
      </c>
      <c r="B34039">
        <v>27.968981841640598</v>
      </c>
      <c r="C34039">
        <f t="shared" si="531"/>
        <v>201552.09632656508</v>
      </c>
    </row>
    <row r="34040" spans="1:3" x14ac:dyDescent="0.3">
      <c r="A34040" s="1">
        <v>45107</v>
      </c>
      <c r="B34040">
        <v>21.9728938705959</v>
      </c>
      <c r="C34040">
        <f t="shared" si="531"/>
        <v>201556.49090533919</v>
      </c>
    </row>
    <row r="34041" spans="1:3" x14ac:dyDescent="0.3">
      <c r="A34041" s="1">
        <v>45107</v>
      </c>
      <c r="B34041">
        <v>25.4178474328838</v>
      </c>
      <c r="C34041">
        <f t="shared" si="531"/>
        <v>201561.57447482576</v>
      </c>
    </row>
    <row r="34042" spans="1:3" x14ac:dyDescent="0.3">
      <c r="A34042" s="1">
        <v>45107</v>
      </c>
      <c r="B34042">
        <v>23.8159906046636</v>
      </c>
      <c r="C34042">
        <f t="shared" si="531"/>
        <v>201566.33767294668</v>
      </c>
    </row>
    <row r="34043" spans="1:3" x14ac:dyDescent="0.3">
      <c r="A34043" s="1">
        <v>45107</v>
      </c>
      <c r="B34043">
        <v>21.510940787899202</v>
      </c>
      <c r="C34043">
        <f t="shared" si="531"/>
        <v>201570.63986110425</v>
      </c>
    </row>
    <row r="34044" spans="1:3" x14ac:dyDescent="0.3">
      <c r="A34044" s="1">
        <v>45107</v>
      </c>
      <c r="B34044">
        <v>23.9619595628828</v>
      </c>
      <c r="C34044">
        <f t="shared" si="531"/>
        <v>201575.43225301683</v>
      </c>
    </row>
    <row r="34045" spans="1:3" x14ac:dyDescent="0.3">
      <c r="A34045" s="1">
        <v>45107</v>
      </c>
      <c r="B34045">
        <v>34.936704808463801</v>
      </c>
      <c r="C34045">
        <f t="shared" si="531"/>
        <v>201582.41959397853</v>
      </c>
    </row>
    <row r="34046" spans="1:3" x14ac:dyDescent="0.3">
      <c r="A34046" s="1">
        <v>45107</v>
      </c>
      <c r="B34046">
        <v>28.430442975524901</v>
      </c>
      <c r="C34046">
        <f t="shared" si="531"/>
        <v>201588.10568257363</v>
      </c>
    </row>
    <row r="34047" spans="1:3" x14ac:dyDescent="0.3">
      <c r="A34047" s="1">
        <v>45107</v>
      </c>
      <c r="B34047">
        <v>18.688439065144699</v>
      </c>
      <c r="C34047">
        <f t="shared" si="531"/>
        <v>201591.84337038666</v>
      </c>
    </row>
    <row r="34048" spans="1:3" x14ac:dyDescent="0.3">
      <c r="A34048" s="1">
        <v>45107</v>
      </c>
      <c r="B34048">
        <v>15.085653962860899</v>
      </c>
      <c r="C34048">
        <f t="shared" si="531"/>
        <v>201594.86050117924</v>
      </c>
    </row>
    <row r="34049" spans="1:3" x14ac:dyDescent="0.3">
      <c r="A34049" s="1">
        <v>45107</v>
      </c>
      <c r="B34049">
        <v>27.9320787612345</v>
      </c>
      <c r="C34049">
        <f t="shared" si="531"/>
        <v>201600.44691693148</v>
      </c>
    </row>
    <row r="34050" spans="1:3" x14ac:dyDescent="0.3">
      <c r="A34050" s="1">
        <v>45107</v>
      </c>
      <c r="B34050">
        <v>19.468042382309701</v>
      </c>
      <c r="C34050">
        <f t="shared" si="531"/>
        <v>201604.34052540796</v>
      </c>
    </row>
    <row r="34051" spans="1:3" x14ac:dyDescent="0.3">
      <c r="A34051" s="1">
        <v>45107</v>
      </c>
      <c r="B34051">
        <v>16.7063959028699</v>
      </c>
      <c r="C34051">
        <f t="shared" si="531"/>
        <v>201607.68180458853</v>
      </c>
    </row>
    <row r="34052" spans="1:3" x14ac:dyDescent="0.3">
      <c r="A34052" s="1">
        <v>45107</v>
      </c>
      <c r="B34052">
        <v>28.425197140329399</v>
      </c>
      <c r="C34052">
        <f t="shared" ref="C34052:C34115" si="532">$G$1*B34052+C34051</f>
        <v>201613.36684401659</v>
      </c>
    </row>
    <row r="34053" spans="1:3" x14ac:dyDescent="0.3">
      <c r="A34053" s="1">
        <v>45107</v>
      </c>
      <c r="B34053">
        <v>26.407031088664699</v>
      </c>
      <c r="C34053">
        <f t="shared" si="532"/>
        <v>201618.64825023431</v>
      </c>
    </row>
    <row r="34054" spans="1:3" x14ac:dyDescent="0.3">
      <c r="A34054" s="1">
        <v>45107</v>
      </c>
      <c r="B34054">
        <v>21.375389439746801</v>
      </c>
      <c r="C34054">
        <f t="shared" si="532"/>
        <v>201622.92332812227</v>
      </c>
    </row>
    <row r="34055" spans="1:3" x14ac:dyDescent="0.3">
      <c r="A34055" s="1">
        <v>45107</v>
      </c>
      <c r="B34055">
        <v>44.908217569929903</v>
      </c>
      <c r="C34055">
        <f t="shared" si="532"/>
        <v>201631.90497163625</v>
      </c>
    </row>
    <row r="34056" spans="1:3" x14ac:dyDescent="0.3">
      <c r="A34056" s="1">
        <v>45107</v>
      </c>
      <c r="B34056">
        <v>71.989694600881705</v>
      </c>
      <c r="C34056">
        <f t="shared" si="532"/>
        <v>201646.30291055643</v>
      </c>
    </row>
    <row r="34057" spans="1:3" x14ac:dyDescent="0.3">
      <c r="A34057" s="1">
        <v>45107</v>
      </c>
      <c r="B34057">
        <v>21.3453603825225</v>
      </c>
      <c r="C34057">
        <f t="shared" si="532"/>
        <v>201650.57198263294</v>
      </c>
    </row>
    <row r="34058" spans="1:3" x14ac:dyDescent="0.3">
      <c r="A34058" s="1">
        <v>45107</v>
      </c>
      <c r="B34058">
        <v>27.3253936962825</v>
      </c>
      <c r="C34058">
        <f t="shared" si="532"/>
        <v>201656.03706137219</v>
      </c>
    </row>
    <row r="34059" spans="1:3" x14ac:dyDescent="0.3">
      <c r="A34059" s="1">
        <v>45107</v>
      </c>
      <c r="B34059">
        <v>107.19280869222</v>
      </c>
      <c r="C34059">
        <f t="shared" si="532"/>
        <v>201677.47562311063</v>
      </c>
    </row>
    <row r="34060" spans="1:3" x14ac:dyDescent="0.3">
      <c r="A34060" s="1">
        <v>45107</v>
      </c>
      <c r="B34060">
        <v>15.2590810069592</v>
      </c>
      <c r="C34060">
        <f t="shared" si="532"/>
        <v>201680.52743931202</v>
      </c>
    </row>
    <row r="34061" spans="1:3" x14ac:dyDescent="0.3">
      <c r="A34061" s="1">
        <v>45107</v>
      </c>
      <c r="B34061">
        <v>16.935751834564201</v>
      </c>
      <c r="C34061">
        <f t="shared" si="532"/>
        <v>201683.91458967893</v>
      </c>
    </row>
    <row r="34062" spans="1:3" x14ac:dyDescent="0.3">
      <c r="A34062" s="1">
        <v>45107</v>
      </c>
      <c r="B34062">
        <v>21.487737443898801</v>
      </c>
      <c r="C34062">
        <f t="shared" si="532"/>
        <v>201688.21213716772</v>
      </c>
    </row>
    <row r="34063" spans="1:3" x14ac:dyDescent="0.3">
      <c r="A34063" s="1">
        <v>45107</v>
      </c>
      <c r="B34063">
        <v>24.342650690377301</v>
      </c>
      <c r="C34063">
        <f t="shared" si="532"/>
        <v>201693.0806673058</v>
      </c>
    </row>
    <row r="34064" spans="1:3" x14ac:dyDescent="0.3">
      <c r="A34064" s="1">
        <v>45107</v>
      </c>
      <c r="B34064">
        <v>25.1048858594473</v>
      </c>
      <c r="C34064">
        <f t="shared" si="532"/>
        <v>201698.10164447769</v>
      </c>
    </row>
    <row r="34065" spans="1:3" x14ac:dyDescent="0.3">
      <c r="A34065" s="1">
        <v>45107</v>
      </c>
      <c r="B34065">
        <v>95.867720146986002</v>
      </c>
      <c r="C34065">
        <f t="shared" si="532"/>
        <v>201717.27518850708</v>
      </c>
    </row>
    <row r="34066" spans="1:3" x14ac:dyDescent="0.3">
      <c r="A34066" s="1">
        <v>45107</v>
      </c>
      <c r="B34066">
        <v>27.080106948593201</v>
      </c>
      <c r="C34066">
        <f t="shared" si="532"/>
        <v>201722.69120989679</v>
      </c>
    </row>
    <row r="34067" spans="1:3" x14ac:dyDescent="0.3">
      <c r="A34067" s="1">
        <v>45107</v>
      </c>
      <c r="B34067">
        <v>27.974447292804701</v>
      </c>
      <c r="C34067">
        <f t="shared" si="532"/>
        <v>201728.28609935535</v>
      </c>
    </row>
    <row r="34068" spans="1:3" x14ac:dyDescent="0.3">
      <c r="A34068" s="1">
        <v>45107</v>
      </c>
      <c r="B34068">
        <v>27.792798812684499</v>
      </c>
      <c r="C34068">
        <f t="shared" si="532"/>
        <v>201733.84465911789</v>
      </c>
    </row>
    <row r="34069" spans="1:3" x14ac:dyDescent="0.3">
      <c r="A34069" s="1">
        <v>45107</v>
      </c>
      <c r="B34069">
        <v>23.816045878190099</v>
      </c>
      <c r="C34069">
        <f t="shared" si="532"/>
        <v>201738.60786829353</v>
      </c>
    </row>
    <row r="34070" spans="1:3" x14ac:dyDescent="0.3">
      <c r="A34070" s="1">
        <v>45107</v>
      </c>
      <c r="B34070">
        <v>70.503326635738304</v>
      </c>
      <c r="C34070">
        <f t="shared" si="532"/>
        <v>201752.70853362069</v>
      </c>
    </row>
    <row r="34071" spans="1:3" x14ac:dyDescent="0.3">
      <c r="A34071" s="1">
        <v>45107</v>
      </c>
      <c r="B34071">
        <v>15.753274078855799</v>
      </c>
      <c r="C34071">
        <f t="shared" si="532"/>
        <v>201755.85918843647</v>
      </c>
    </row>
    <row r="34072" spans="1:3" x14ac:dyDescent="0.3">
      <c r="A34072" s="1">
        <v>45107</v>
      </c>
      <c r="B34072">
        <v>25.156662335607201</v>
      </c>
      <c r="C34072">
        <f t="shared" si="532"/>
        <v>201760.8905209036</v>
      </c>
    </row>
    <row r="34073" spans="1:3" x14ac:dyDescent="0.3">
      <c r="A34073" s="1">
        <v>45107</v>
      </c>
      <c r="B34073">
        <v>27.257515561011001</v>
      </c>
      <c r="C34073">
        <f t="shared" si="532"/>
        <v>201766.34202401582</v>
      </c>
    </row>
    <row r="34074" spans="1:3" x14ac:dyDescent="0.3">
      <c r="A34074" s="1">
        <v>45107</v>
      </c>
      <c r="B34074">
        <v>26.013149882243699</v>
      </c>
      <c r="C34074">
        <f t="shared" si="532"/>
        <v>201771.54465399226</v>
      </c>
    </row>
    <row r="34075" spans="1:3" x14ac:dyDescent="0.3">
      <c r="A34075" s="1">
        <v>45107</v>
      </c>
      <c r="B34075">
        <v>34.189721207325398</v>
      </c>
      <c r="C34075">
        <f t="shared" si="532"/>
        <v>201778.38259823373</v>
      </c>
    </row>
    <row r="34076" spans="1:3" x14ac:dyDescent="0.3">
      <c r="A34076" s="1">
        <v>45107</v>
      </c>
      <c r="B34076">
        <v>19.1006694129956</v>
      </c>
      <c r="C34076">
        <f t="shared" si="532"/>
        <v>201782.20273211633</v>
      </c>
    </row>
    <row r="34077" spans="1:3" x14ac:dyDescent="0.3">
      <c r="A34077" s="1">
        <v>45107</v>
      </c>
      <c r="B34077">
        <v>20.7508282013703</v>
      </c>
      <c r="C34077">
        <f t="shared" si="532"/>
        <v>201786.35289775662</v>
      </c>
    </row>
    <row r="34078" spans="1:3" x14ac:dyDescent="0.3">
      <c r="A34078" s="1">
        <v>45107</v>
      </c>
      <c r="B34078">
        <v>16.448558777356801</v>
      </c>
      <c r="C34078">
        <f t="shared" si="532"/>
        <v>201789.64260951208</v>
      </c>
    </row>
    <row r="34079" spans="1:3" x14ac:dyDescent="0.3">
      <c r="A34079" s="1">
        <v>45107</v>
      </c>
      <c r="B34079">
        <v>32.513709793383498</v>
      </c>
      <c r="C34079">
        <f t="shared" si="532"/>
        <v>201796.14535147077</v>
      </c>
    </row>
    <row r="34080" spans="1:3" x14ac:dyDescent="0.3">
      <c r="A34080" s="1">
        <v>45107</v>
      </c>
      <c r="B34080">
        <v>25.032529408460999</v>
      </c>
      <c r="C34080">
        <f t="shared" si="532"/>
        <v>201801.15185735247</v>
      </c>
    </row>
    <row r="34081" spans="1:3" x14ac:dyDescent="0.3">
      <c r="A34081" s="1">
        <v>45107</v>
      </c>
      <c r="B34081">
        <v>22.661142639929501</v>
      </c>
      <c r="C34081">
        <f t="shared" si="532"/>
        <v>201805.68408588046</v>
      </c>
    </row>
    <row r="34082" spans="1:3" x14ac:dyDescent="0.3">
      <c r="A34082" s="1">
        <v>45107</v>
      </c>
      <c r="B34082">
        <v>28.769921801551401</v>
      </c>
      <c r="C34082">
        <f t="shared" si="532"/>
        <v>201811.43807024078</v>
      </c>
    </row>
    <row r="34083" spans="1:3" x14ac:dyDescent="0.3">
      <c r="A34083" s="1">
        <v>45107</v>
      </c>
      <c r="B34083">
        <v>18.137323730738501</v>
      </c>
      <c r="C34083">
        <f t="shared" si="532"/>
        <v>201815.06553498693</v>
      </c>
    </row>
    <row r="34084" spans="1:3" x14ac:dyDescent="0.3">
      <c r="A34084" s="1">
        <v>45107</v>
      </c>
      <c r="B34084">
        <v>16.436376624066799</v>
      </c>
      <c r="C34084">
        <f t="shared" si="532"/>
        <v>201818.35281031174</v>
      </c>
    </row>
    <row r="34085" spans="1:3" x14ac:dyDescent="0.3">
      <c r="A34085" s="1">
        <v>45107</v>
      </c>
      <c r="B34085">
        <v>22.6021451721113</v>
      </c>
      <c r="C34085">
        <f t="shared" si="532"/>
        <v>201822.87323934617</v>
      </c>
    </row>
    <row r="34086" spans="1:3" x14ac:dyDescent="0.3">
      <c r="A34086" s="1">
        <v>45107</v>
      </c>
      <c r="B34086">
        <v>25.388997080199498</v>
      </c>
      <c r="C34086">
        <f t="shared" si="532"/>
        <v>201827.9510387622</v>
      </c>
    </row>
    <row r="34087" spans="1:3" x14ac:dyDescent="0.3">
      <c r="A34087" s="1">
        <v>45107</v>
      </c>
      <c r="B34087">
        <v>99.491422650806896</v>
      </c>
      <c r="C34087">
        <f t="shared" si="532"/>
        <v>201847.84932329235</v>
      </c>
    </row>
    <row r="34088" spans="1:3" x14ac:dyDescent="0.3">
      <c r="A34088" s="1">
        <v>45107</v>
      </c>
      <c r="B34088">
        <v>32.643129076745097</v>
      </c>
      <c r="C34088">
        <f t="shared" si="532"/>
        <v>201854.3779491077</v>
      </c>
    </row>
    <row r="34089" spans="1:3" x14ac:dyDescent="0.3">
      <c r="A34089" s="1">
        <v>45107</v>
      </c>
      <c r="B34089">
        <v>31.339399452977201</v>
      </c>
      <c r="C34089">
        <f t="shared" si="532"/>
        <v>201860.6458289983</v>
      </c>
    </row>
    <row r="34090" spans="1:3" x14ac:dyDescent="0.3">
      <c r="A34090" s="1">
        <v>45107</v>
      </c>
      <c r="B34090">
        <v>22.529988705202399</v>
      </c>
      <c r="C34090">
        <f t="shared" si="532"/>
        <v>201865.15182673934</v>
      </c>
    </row>
    <row r="34091" spans="1:3" x14ac:dyDescent="0.3">
      <c r="A34091" s="1">
        <v>45107</v>
      </c>
      <c r="B34091">
        <v>26.482222252282298</v>
      </c>
      <c r="C34091">
        <f t="shared" si="532"/>
        <v>201870.44827118979</v>
      </c>
    </row>
    <row r="34092" spans="1:3" x14ac:dyDescent="0.3">
      <c r="A34092" s="1">
        <v>45107</v>
      </c>
      <c r="B34092">
        <v>91.949899785761502</v>
      </c>
      <c r="C34092">
        <f t="shared" si="532"/>
        <v>201888.83825114695</v>
      </c>
    </row>
    <row r="34093" spans="1:3" x14ac:dyDescent="0.3">
      <c r="A34093" s="1">
        <v>45107</v>
      </c>
      <c r="B34093">
        <v>28.503431577569199</v>
      </c>
      <c r="C34093">
        <f t="shared" si="532"/>
        <v>201894.53893746246</v>
      </c>
    </row>
    <row r="34094" spans="1:3" x14ac:dyDescent="0.3">
      <c r="A34094" s="1">
        <v>45107</v>
      </c>
      <c r="B34094">
        <v>22.879674923407801</v>
      </c>
      <c r="C34094">
        <f t="shared" si="532"/>
        <v>201899.11487244716</v>
      </c>
    </row>
    <row r="34095" spans="1:3" x14ac:dyDescent="0.3">
      <c r="A34095" s="1">
        <v>45107</v>
      </c>
      <c r="B34095">
        <v>31.316165343968301</v>
      </c>
      <c r="C34095">
        <f t="shared" si="532"/>
        <v>201905.37810551596</v>
      </c>
    </row>
    <row r="34096" spans="1:3" x14ac:dyDescent="0.3">
      <c r="A34096" s="1">
        <v>45107</v>
      </c>
      <c r="B34096">
        <v>12.834484701308201</v>
      </c>
      <c r="C34096">
        <f t="shared" si="532"/>
        <v>201907.94500245622</v>
      </c>
    </row>
    <row r="34097" spans="1:3" x14ac:dyDescent="0.3">
      <c r="A34097" s="1">
        <v>45107</v>
      </c>
      <c r="B34097">
        <v>23.3393152045414</v>
      </c>
      <c r="C34097">
        <f t="shared" si="532"/>
        <v>201912.61286549713</v>
      </c>
    </row>
    <row r="34098" spans="1:3" x14ac:dyDescent="0.3">
      <c r="A34098" s="1">
        <v>45107</v>
      </c>
      <c r="B34098">
        <v>25.9950108478285</v>
      </c>
      <c r="C34098">
        <f t="shared" si="532"/>
        <v>201917.81186766669</v>
      </c>
    </row>
    <row r="34099" spans="1:3" x14ac:dyDescent="0.3">
      <c r="A34099" s="1">
        <v>45107</v>
      </c>
      <c r="B34099">
        <v>88.435341956180395</v>
      </c>
      <c r="C34099">
        <f t="shared" si="532"/>
        <v>201935.49893605793</v>
      </c>
    </row>
    <row r="34100" spans="1:3" x14ac:dyDescent="0.3">
      <c r="A34100" s="1">
        <v>45107</v>
      </c>
      <c r="B34100">
        <v>17.781786803180498</v>
      </c>
      <c r="C34100">
        <f t="shared" si="532"/>
        <v>201939.05529341858</v>
      </c>
    </row>
    <row r="34101" spans="1:3" x14ac:dyDescent="0.3">
      <c r="A34101" s="1">
        <v>45107</v>
      </c>
      <c r="B34101">
        <v>24.971123343153</v>
      </c>
      <c r="C34101">
        <f t="shared" si="532"/>
        <v>201944.04951808721</v>
      </c>
    </row>
    <row r="34102" spans="1:3" x14ac:dyDescent="0.3">
      <c r="A34102" s="1">
        <v>45107</v>
      </c>
      <c r="B34102">
        <v>14.6684491813419</v>
      </c>
      <c r="C34102">
        <f t="shared" si="532"/>
        <v>201946.98320792348</v>
      </c>
    </row>
    <row r="34103" spans="1:3" x14ac:dyDescent="0.3">
      <c r="A34103" s="1">
        <v>45107</v>
      </c>
      <c r="B34103">
        <v>19.576541780004199</v>
      </c>
      <c r="C34103">
        <f t="shared" si="532"/>
        <v>201950.89851627947</v>
      </c>
    </row>
    <row r="34104" spans="1:3" x14ac:dyDescent="0.3">
      <c r="A34104" s="1">
        <v>45107</v>
      </c>
      <c r="B34104">
        <v>22.223677696668702</v>
      </c>
      <c r="C34104">
        <f t="shared" si="532"/>
        <v>201955.34325181879</v>
      </c>
    </row>
    <row r="34105" spans="1:3" x14ac:dyDescent="0.3">
      <c r="A34105" s="1">
        <v>45107</v>
      </c>
      <c r="B34105">
        <v>24.118009493424001</v>
      </c>
      <c r="C34105">
        <f t="shared" si="532"/>
        <v>201960.16685371747</v>
      </c>
    </row>
    <row r="34106" spans="1:3" x14ac:dyDescent="0.3">
      <c r="A34106" s="1">
        <v>45107</v>
      </c>
      <c r="B34106">
        <v>21.536781372487699</v>
      </c>
      <c r="C34106">
        <f t="shared" si="532"/>
        <v>201964.47420999195</v>
      </c>
    </row>
    <row r="34107" spans="1:3" x14ac:dyDescent="0.3">
      <c r="A34107" s="1">
        <v>45107</v>
      </c>
      <c r="B34107">
        <v>23.978591788047101</v>
      </c>
      <c r="C34107">
        <f t="shared" si="532"/>
        <v>201969.26992834956</v>
      </c>
    </row>
    <row r="34108" spans="1:3" x14ac:dyDescent="0.3">
      <c r="A34108" s="1">
        <v>45107</v>
      </c>
      <c r="B34108">
        <v>21.603827246127601</v>
      </c>
      <c r="C34108">
        <f t="shared" si="532"/>
        <v>201973.59069379879</v>
      </c>
    </row>
    <row r="34109" spans="1:3" x14ac:dyDescent="0.3">
      <c r="A34109" s="1">
        <v>45107</v>
      </c>
      <c r="B34109">
        <v>16.485921925623899</v>
      </c>
      <c r="C34109">
        <f t="shared" si="532"/>
        <v>201976.88787818392</v>
      </c>
    </row>
    <row r="34110" spans="1:3" x14ac:dyDescent="0.3">
      <c r="A34110" s="1">
        <v>45107</v>
      </c>
      <c r="B34110">
        <v>22.237658414788001</v>
      </c>
      <c r="C34110">
        <f t="shared" si="532"/>
        <v>201981.33540986688</v>
      </c>
    </row>
    <row r="34111" spans="1:3" x14ac:dyDescent="0.3">
      <c r="A34111" s="1">
        <v>45107</v>
      </c>
      <c r="B34111">
        <v>27.532046940128801</v>
      </c>
      <c r="C34111">
        <f t="shared" si="532"/>
        <v>201986.84181925491</v>
      </c>
    </row>
    <row r="34112" spans="1:3" x14ac:dyDescent="0.3">
      <c r="A34112" s="1">
        <v>45107</v>
      </c>
      <c r="B34112">
        <v>26.130167395799798</v>
      </c>
      <c r="C34112">
        <f t="shared" si="532"/>
        <v>201992.06785273406</v>
      </c>
    </row>
    <row r="34113" spans="1:3" x14ac:dyDescent="0.3">
      <c r="A34113" s="1">
        <v>45107</v>
      </c>
      <c r="B34113">
        <v>24.665633847004301</v>
      </c>
      <c r="C34113">
        <f t="shared" si="532"/>
        <v>201997.00097950347</v>
      </c>
    </row>
    <row r="34114" spans="1:3" x14ac:dyDescent="0.3">
      <c r="A34114" s="1">
        <v>45107</v>
      </c>
      <c r="B34114">
        <v>28.408008432333698</v>
      </c>
      <c r="C34114">
        <f t="shared" si="532"/>
        <v>202002.68258118993</v>
      </c>
    </row>
    <row r="34115" spans="1:3" x14ac:dyDescent="0.3">
      <c r="A34115" s="1">
        <v>45107</v>
      </c>
      <c r="B34115">
        <v>24.116754608555102</v>
      </c>
      <c r="C34115">
        <f t="shared" si="532"/>
        <v>202007.50593211164</v>
      </c>
    </row>
    <row r="34116" spans="1:3" x14ac:dyDescent="0.3">
      <c r="A34116" s="1">
        <v>45107</v>
      </c>
      <c r="B34116">
        <v>153.79111549273799</v>
      </c>
      <c r="C34116">
        <f t="shared" ref="C34116:C34179" si="533">$G$1*B34116+C34115</f>
        <v>202038.2641552102</v>
      </c>
    </row>
    <row r="34117" spans="1:3" x14ac:dyDescent="0.3">
      <c r="A34117" s="1">
        <v>45107</v>
      </c>
      <c r="B34117">
        <v>29.971623910040201</v>
      </c>
      <c r="C34117">
        <f t="shared" si="533"/>
        <v>202044.25847999222</v>
      </c>
    </row>
    <row r="34118" spans="1:3" x14ac:dyDescent="0.3">
      <c r="A34118" s="1">
        <v>45107</v>
      </c>
      <c r="B34118">
        <v>22.449112891930099</v>
      </c>
      <c r="C34118">
        <f t="shared" si="533"/>
        <v>202048.7483025706</v>
      </c>
    </row>
    <row r="34119" spans="1:3" x14ac:dyDescent="0.3">
      <c r="A34119" s="1">
        <v>45107</v>
      </c>
      <c r="B34119">
        <v>27.260918784342099</v>
      </c>
      <c r="C34119">
        <f t="shared" si="533"/>
        <v>202054.20048632746</v>
      </c>
    </row>
    <row r="34120" spans="1:3" x14ac:dyDescent="0.3">
      <c r="A34120" s="1">
        <v>45107</v>
      </c>
      <c r="B34120">
        <v>19.241834329522199</v>
      </c>
      <c r="C34120">
        <f t="shared" si="533"/>
        <v>202058.04885319338</v>
      </c>
    </row>
    <row r="34121" spans="1:3" x14ac:dyDescent="0.3">
      <c r="A34121" s="1">
        <v>45107</v>
      </c>
      <c r="B34121">
        <v>51.0683260977899</v>
      </c>
      <c r="C34121">
        <f t="shared" si="533"/>
        <v>202068.26251841293</v>
      </c>
    </row>
    <row r="34122" spans="1:3" x14ac:dyDescent="0.3">
      <c r="A34122" s="1">
        <v>45107</v>
      </c>
      <c r="B34122">
        <v>37.678627210015101</v>
      </c>
      <c r="C34122">
        <f t="shared" si="533"/>
        <v>202075.79824385492</v>
      </c>
    </row>
    <row r="34123" spans="1:3" x14ac:dyDescent="0.3">
      <c r="A34123" s="1">
        <v>45107</v>
      </c>
      <c r="B34123">
        <v>15.8018322781297</v>
      </c>
      <c r="C34123">
        <f t="shared" si="533"/>
        <v>202078.95861031054</v>
      </c>
    </row>
    <row r="34124" spans="1:3" x14ac:dyDescent="0.3">
      <c r="A34124" s="1">
        <v>45107</v>
      </c>
      <c r="B34124">
        <v>20.275997848451599</v>
      </c>
      <c r="C34124">
        <f t="shared" si="533"/>
        <v>202083.01380988024</v>
      </c>
    </row>
    <row r="34125" spans="1:3" x14ac:dyDescent="0.3">
      <c r="A34125" s="1">
        <v>45107</v>
      </c>
      <c r="B34125">
        <v>20.323978551368999</v>
      </c>
      <c r="C34125">
        <f t="shared" si="533"/>
        <v>202087.0786055905</v>
      </c>
    </row>
    <row r="34126" spans="1:3" x14ac:dyDescent="0.3">
      <c r="A34126" s="1">
        <v>45107</v>
      </c>
      <c r="B34126">
        <v>19.1735143397188</v>
      </c>
      <c r="C34126">
        <f t="shared" si="533"/>
        <v>202090.91330845846</v>
      </c>
    </row>
    <row r="34127" spans="1:3" x14ac:dyDescent="0.3">
      <c r="A34127" s="1">
        <v>45107</v>
      </c>
      <c r="B34127">
        <v>24.980994878241699</v>
      </c>
      <c r="C34127">
        <f t="shared" si="533"/>
        <v>202095.90950743412</v>
      </c>
    </row>
    <row r="34128" spans="1:3" x14ac:dyDescent="0.3">
      <c r="A34128" s="1">
        <v>45107</v>
      </c>
      <c r="B34128">
        <v>69.323334485849301</v>
      </c>
      <c r="C34128">
        <f t="shared" si="533"/>
        <v>202109.77417433128</v>
      </c>
    </row>
    <row r="34129" spans="1:3" x14ac:dyDescent="0.3">
      <c r="A34129" s="1">
        <v>45107</v>
      </c>
      <c r="B34129">
        <v>25.041465999355701</v>
      </c>
      <c r="C34129">
        <f t="shared" si="533"/>
        <v>202114.78246753116</v>
      </c>
    </row>
    <row r="34130" spans="1:3" x14ac:dyDescent="0.3">
      <c r="A34130" s="1">
        <v>45107</v>
      </c>
      <c r="B34130">
        <v>26.759432375472699</v>
      </c>
      <c r="C34130">
        <f t="shared" si="533"/>
        <v>202120.13435400624</v>
      </c>
    </row>
    <row r="34131" spans="1:3" x14ac:dyDescent="0.3">
      <c r="A34131" s="1">
        <v>45107</v>
      </c>
      <c r="B34131">
        <v>20.026771909867399</v>
      </c>
      <c r="C34131">
        <f t="shared" si="533"/>
        <v>202124.13970838822</v>
      </c>
    </row>
    <row r="34132" spans="1:3" x14ac:dyDescent="0.3">
      <c r="A34132" s="1">
        <v>45107</v>
      </c>
      <c r="B34132">
        <v>27.5566488365364</v>
      </c>
      <c r="C34132">
        <f t="shared" si="533"/>
        <v>202129.65103815551</v>
      </c>
    </row>
    <row r="34133" spans="1:3" x14ac:dyDescent="0.3">
      <c r="A34133" s="1">
        <v>45107</v>
      </c>
      <c r="B34133">
        <v>24.2367540091014</v>
      </c>
      <c r="C34133">
        <f t="shared" si="533"/>
        <v>202134.49838895732</v>
      </c>
    </row>
    <row r="34134" spans="1:3" x14ac:dyDescent="0.3">
      <c r="A34134" s="1">
        <v>45107</v>
      </c>
      <c r="B34134">
        <v>24.894124573163101</v>
      </c>
      <c r="C34134">
        <f t="shared" si="533"/>
        <v>202139.47721387196</v>
      </c>
    </row>
    <row r="34135" spans="1:3" x14ac:dyDescent="0.3">
      <c r="A34135" s="1">
        <v>45107</v>
      </c>
      <c r="B34135">
        <v>16.5700733181563</v>
      </c>
      <c r="C34135">
        <f t="shared" si="533"/>
        <v>202142.79122853559</v>
      </c>
    </row>
    <row r="34136" spans="1:3" x14ac:dyDescent="0.3">
      <c r="A34136" s="1">
        <v>45107</v>
      </c>
      <c r="B34136">
        <v>20.566159754625001</v>
      </c>
      <c r="C34136">
        <f t="shared" si="533"/>
        <v>202146.90446048652</v>
      </c>
    </row>
    <row r="34137" spans="1:3" x14ac:dyDescent="0.3">
      <c r="A34137" s="1">
        <v>45107</v>
      </c>
      <c r="B34137">
        <v>28.2458009754844</v>
      </c>
      <c r="C34137">
        <f t="shared" si="533"/>
        <v>202152.5536206816</v>
      </c>
    </row>
    <row r="34138" spans="1:3" x14ac:dyDescent="0.3">
      <c r="A34138" s="1">
        <v>45107</v>
      </c>
      <c r="B34138">
        <v>25.704857692111901</v>
      </c>
      <c r="C34138">
        <f t="shared" si="533"/>
        <v>202157.69459222004</v>
      </c>
    </row>
    <row r="34139" spans="1:3" x14ac:dyDescent="0.3">
      <c r="A34139" s="1">
        <v>45107</v>
      </c>
      <c r="B34139">
        <v>23.270850101992099</v>
      </c>
      <c r="C34139">
        <f t="shared" si="533"/>
        <v>202162.34876224044</v>
      </c>
    </row>
    <row r="34140" spans="1:3" x14ac:dyDescent="0.3">
      <c r="A34140" s="1">
        <v>45107</v>
      </c>
      <c r="B34140">
        <v>30.738096753608101</v>
      </c>
      <c r="C34140">
        <f t="shared" si="533"/>
        <v>202168.49638159116</v>
      </c>
    </row>
    <row r="34141" spans="1:3" x14ac:dyDescent="0.3">
      <c r="A34141" s="1">
        <v>45107</v>
      </c>
      <c r="B34141">
        <v>85.885568451514899</v>
      </c>
      <c r="C34141">
        <f t="shared" si="533"/>
        <v>202185.67349528146</v>
      </c>
    </row>
    <row r="34142" spans="1:3" x14ac:dyDescent="0.3">
      <c r="A34142" s="1">
        <v>45107</v>
      </c>
      <c r="B34142">
        <v>21.003237274532999</v>
      </c>
      <c r="C34142">
        <f t="shared" si="533"/>
        <v>202189.87414273637</v>
      </c>
    </row>
    <row r="34143" spans="1:3" x14ac:dyDescent="0.3">
      <c r="A34143" s="1">
        <v>45107</v>
      </c>
      <c r="B34143">
        <v>14.9287561808835</v>
      </c>
      <c r="C34143">
        <f t="shared" si="533"/>
        <v>202192.85989397255</v>
      </c>
    </row>
    <row r="34144" spans="1:3" x14ac:dyDescent="0.3">
      <c r="A34144" s="1">
        <v>45107</v>
      </c>
      <c r="B34144">
        <v>15.733150607497199</v>
      </c>
      <c r="C34144">
        <f t="shared" si="533"/>
        <v>202196.00652409406</v>
      </c>
    </row>
    <row r="34145" spans="1:3" x14ac:dyDescent="0.3">
      <c r="A34145" s="1">
        <v>45107</v>
      </c>
      <c r="B34145">
        <v>21.109201199511201</v>
      </c>
      <c r="C34145">
        <f t="shared" si="533"/>
        <v>202200.22836433398</v>
      </c>
    </row>
    <row r="34146" spans="1:3" x14ac:dyDescent="0.3">
      <c r="A34146" s="1">
        <v>45107</v>
      </c>
      <c r="B34146">
        <v>24.423094791227001</v>
      </c>
      <c r="C34146">
        <f t="shared" si="533"/>
        <v>202205.11298329223</v>
      </c>
    </row>
    <row r="34147" spans="1:3" x14ac:dyDescent="0.3">
      <c r="A34147" s="1">
        <v>45107</v>
      </c>
      <c r="B34147">
        <v>16.415476430484301</v>
      </c>
      <c r="C34147">
        <f t="shared" si="533"/>
        <v>202208.39607857834</v>
      </c>
    </row>
    <row r="34148" spans="1:3" x14ac:dyDescent="0.3">
      <c r="A34148" s="1">
        <v>45107</v>
      </c>
      <c r="B34148">
        <v>93.531760505262298</v>
      </c>
      <c r="C34148">
        <f t="shared" si="533"/>
        <v>202227.1024306794</v>
      </c>
    </row>
    <row r="34149" spans="1:3" x14ac:dyDescent="0.3">
      <c r="A34149" s="1">
        <v>45107</v>
      </c>
      <c r="B34149">
        <v>53.247685843102701</v>
      </c>
      <c r="C34149">
        <f t="shared" si="533"/>
        <v>202237.75196784802</v>
      </c>
    </row>
    <row r="34150" spans="1:3" x14ac:dyDescent="0.3">
      <c r="A34150" s="1">
        <v>45107</v>
      </c>
      <c r="B34150">
        <v>29.2401919482549</v>
      </c>
      <c r="C34150">
        <f t="shared" si="533"/>
        <v>202243.60000623766</v>
      </c>
    </row>
    <row r="34151" spans="1:3" x14ac:dyDescent="0.3">
      <c r="A34151" s="1">
        <v>45107</v>
      </c>
      <c r="B34151">
        <v>20.3193350221309</v>
      </c>
      <c r="C34151">
        <f t="shared" si="533"/>
        <v>202247.66387324207</v>
      </c>
    </row>
    <row r="34152" spans="1:3" x14ac:dyDescent="0.3">
      <c r="A34152" s="1">
        <v>45107</v>
      </c>
      <c r="B34152">
        <v>28.0035325844715</v>
      </c>
      <c r="C34152">
        <f t="shared" si="533"/>
        <v>202253.26457975895</v>
      </c>
    </row>
    <row r="34153" spans="1:3" x14ac:dyDescent="0.3">
      <c r="A34153" s="1">
        <v>45107</v>
      </c>
      <c r="B34153">
        <v>24.162261235555</v>
      </c>
      <c r="C34153">
        <f t="shared" si="533"/>
        <v>202258.09703200607</v>
      </c>
    </row>
    <row r="34154" spans="1:3" x14ac:dyDescent="0.3">
      <c r="A34154" s="1">
        <v>45107</v>
      </c>
      <c r="B34154">
        <v>33.918170699735597</v>
      </c>
      <c r="C34154">
        <f t="shared" si="533"/>
        <v>202264.88066614603</v>
      </c>
    </row>
    <row r="34155" spans="1:3" x14ac:dyDescent="0.3">
      <c r="A34155" s="1">
        <v>45107</v>
      </c>
      <c r="B34155">
        <v>13.8169439432834</v>
      </c>
      <c r="C34155">
        <f t="shared" si="533"/>
        <v>202267.64405493467</v>
      </c>
    </row>
    <row r="34156" spans="1:3" x14ac:dyDescent="0.3">
      <c r="A34156" s="1">
        <v>45107</v>
      </c>
      <c r="B34156">
        <v>13.5775231923826</v>
      </c>
      <c r="C34156">
        <f t="shared" si="533"/>
        <v>202270.35955957315</v>
      </c>
    </row>
    <row r="34157" spans="1:3" x14ac:dyDescent="0.3">
      <c r="A34157" s="1">
        <v>45107</v>
      </c>
      <c r="B34157">
        <v>12.1295972509443</v>
      </c>
      <c r="C34157">
        <f t="shared" si="533"/>
        <v>202272.78547902333</v>
      </c>
    </row>
    <row r="34158" spans="1:3" x14ac:dyDescent="0.3">
      <c r="A34158" s="1">
        <v>45107</v>
      </c>
      <c r="B34158">
        <v>28.791714219491698</v>
      </c>
      <c r="C34158">
        <f t="shared" si="533"/>
        <v>202278.54382186724</v>
      </c>
    </row>
    <row r="34159" spans="1:3" x14ac:dyDescent="0.3">
      <c r="A34159" s="1">
        <v>45107</v>
      </c>
      <c r="B34159">
        <v>23.392847400665499</v>
      </c>
      <c r="C34159">
        <f t="shared" si="533"/>
        <v>202283.22239134737</v>
      </c>
    </row>
    <row r="34160" spans="1:3" x14ac:dyDescent="0.3">
      <c r="A34160" s="1">
        <v>45107</v>
      </c>
      <c r="B34160">
        <v>26.6224731991719</v>
      </c>
      <c r="C34160">
        <f t="shared" si="533"/>
        <v>202288.54688598722</v>
      </c>
    </row>
    <row r="34161" spans="1:3" x14ac:dyDescent="0.3">
      <c r="A34161" s="1">
        <v>45107</v>
      </c>
      <c r="B34161">
        <v>21.566906464489101</v>
      </c>
      <c r="C34161">
        <f t="shared" si="533"/>
        <v>202292.86026728011</v>
      </c>
    </row>
    <row r="34162" spans="1:3" x14ac:dyDescent="0.3">
      <c r="A34162" s="1">
        <v>45107</v>
      </c>
      <c r="B34162">
        <v>27.9220245407815</v>
      </c>
      <c r="C34162">
        <f t="shared" si="533"/>
        <v>202298.44467218826</v>
      </c>
    </row>
    <row r="34163" spans="1:3" x14ac:dyDescent="0.3">
      <c r="A34163" s="1">
        <v>45107</v>
      </c>
      <c r="B34163">
        <v>24.964713092793499</v>
      </c>
      <c r="C34163">
        <f t="shared" si="533"/>
        <v>202303.43761480681</v>
      </c>
    </row>
    <row r="34164" spans="1:3" x14ac:dyDescent="0.3">
      <c r="A34164" s="1">
        <v>45107</v>
      </c>
      <c r="B34164">
        <v>28.003274305685601</v>
      </c>
      <c r="C34164">
        <f t="shared" si="533"/>
        <v>202309.03826966794</v>
      </c>
    </row>
    <row r="34165" spans="1:3" x14ac:dyDescent="0.3">
      <c r="A34165" s="1">
        <v>45107</v>
      </c>
      <c r="B34165">
        <v>23.8479497232852</v>
      </c>
      <c r="C34165">
        <f t="shared" si="533"/>
        <v>202313.8078596126</v>
      </c>
    </row>
    <row r="34166" spans="1:3" x14ac:dyDescent="0.3">
      <c r="A34166" s="1">
        <v>45107</v>
      </c>
      <c r="B34166">
        <v>91.310093186112695</v>
      </c>
      <c r="C34166">
        <f t="shared" si="533"/>
        <v>202332.06987824984</v>
      </c>
    </row>
    <row r="34167" spans="1:3" x14ac:dyDescent="0.3">
      <c r="A34167" s="1">
        <v>45107</v>
      </c>
      <c r="B34167">
        <v>21.857675950727899</v>
      </c>
      <c r="C34167">
        <f t="shared" si="533"/>
        <v>202336.44141343998</v>
      </c>
    </row>
    <row r="34168" spans="1:3" x14ac:dyDescent="0.3">
      <c r="A34168" s="1">
        <v>45107</v>
      </c>
      <c r="B34168">
        <v>30.952439960054601</v>
      </c>
      <c r="C34168">
        <f t="shared" si="533"/>
        <v>202342.631901432</v>
      </c>
    </row>
    <row r="34169" spans="1:3" x14ac:dyDescent="0.3">
      <c r="A34169" s="1">
        <v>45107</v>
      </c>
      <c r="B34169">
        <v>74.9417258658668</v>
      </c>
      <c r="C34169">
        <f t="shared" si="533"/>
        <v>202357.62024660519</v>
      </c>
    </row>
    <row r="34170" spans="1:3" x14ac:dyDescent="0.3">
      <c r="A34170" s="1">
        <v>45107</v>
      </c>
      <c r="B34170">
        <v>26.744057115071399</v>
      </c>
      <c r="C34170">
        <f t="shared" si="533"/>
        <v>202362.96905802822</v>
      </c>
    </row>
    <row r="34171" spans="1:3" x14ac:dyDescent="0.3">
      <c r="A34171" s="1">
        <v>45107</v>
      </c>
      <c r="B34171">
        <v>26.500705850245598</v>
      </c>
      <c r="C34171">
        <f t="shared" si="533"/>
        <v>202368.26919919826</v>
      </c>
    </row>
    <row r="34172" spans="1:3" x14ac:dyDescent="0.3">
      <c r="A34172" s="1">
        <v>45107</v>
      </c>
      <c r="B34172">
        <v>22.183738420064099</v>
      </c>
      <c r="C34172">
        <f t="shared" si="533"/>
        <v>202372.70594688228</v>
      </c>
    </row>
    <row r="34173" spans="1:3" x14ac:dyDescent="0.3">
      <c r="A34173" s="1">
        <v>45107</v>
      </c>
      <c r="B34173">
        <v>29.882990892360699</v>
      </c>
      <c r="C34173">
        <f t="shared" si="533"/>
        <v>202378.68254506076</v>
      </c>
    </row>
    <row r="34174" spans="1:3" x14ac:dyDescent="0.3">
      <c r="A34174" s="1">
        <v>45107</v>
      </c>
      <c r="B34174">
        <v>20.7209087369564</v>
      </c>
      <c r="C34174">
        <f t="shared" si="533"/>
        <v>202382.82672680815</v>
      </c>
    </row>
    <row r="34175" spans="1:3" x14ac:dyDescent="0.3">
      <c r="A34175" s="1">
        <v>45107</v>
      </c>
      <c r="B34175">
        <v>20.835465961453401</v>
      </c>
      <c r="C34175">
        <f t="shared" si="533"/>
        <v>202386.99382000044</v>
      </c>
    </row>
    <row r="34176" spans="1:3" x14ac:dyDescent="0.3">
      <c r="A34176" s="1">
        <v>45107</v>
      </c>
      <c r="B34176">
        <v>18.8108439697378</v>
      </c>
      <c r="C34176">
        <f t="shared" si="533"/>
        <v>202390.75598879438</v>
      </c>
    </row>
    <row r="34177" spans="1:3" x14ac:dyDescent="0.3">
      <c r="A34177" s="1">
        <v>45107</v>
      </c>
      <c r="B34177">
        <v>32.972204048553202</v>
      </c>
      <c r="C34177">
        <f t="shared" si="533"/>
        <v>202397.35042960409</v>
      </c>
    </row>
    <row r="34178" spans="1:3" x14ac:dyDescent="0.3">
      <c r="A34178" s="1">
        <v>45107</v>
      </c>
      <c r="B34178">
        <v>22.644945786226501</v>
      </c>
      <c r="C34178">
        <f t="shared" si="533"/>
        <v>202401.87941876132</v>
      </c>
    </row>
    <row r="34179" spans="1:3" x14ac:dyDescent="0.3">
      <c r="A34179" s="1">
        <v>45107</v>
      </c>
      <c r="B34179">
        <v>29.6250776717064</v>
      </c>
      <c r="C34179">
        <f t="shared" si="533"/>
        <v>202407.80443429566</v>
      </c>
    </row>
    <row r="34180" spans="1:3" x14ac:dyDescent="0.3">
      <c r="A34180" s="1">
        <v>45107</v>
      </c>
      <c r="B34180">
        <v>26.052211094874998</v>
      </c>
      <c r="C34180">
        <f t="shared" ref="C34180:C34243" si="534">$G$1*B34180+C34179</f>
        <v>202413.01487651464</v>
      </c>
    </row>
    <row r="34181" spans="1:3" x14ac:dyDescent="0.3">
      <c r="A34181" s="1">
        <v>45107</v>
      </c>
      <c r="B34181">
        <v>16.5498826348324</v>
      </c>
      <c r="C34181">
        <f t="shared" si="534"/>
        <v>202416.32485304162</v>
      </c>
    </row>
    <row r="34182" spans="1:3" x14ac:dyDescent="0.3">
      <c r="A34182" s="1">
        <v>45107</v>
      </c>
      <c r="B34182">
        <v>29.598790440351799</v>
      </c>
      <c r="C34182">
        <f t="shared" si="534"/>
        <v>202422.24461112969</v>
      </c>
    </row>
    <row r="34183" spans="1:3" x14ac:dyDescent="0.3">
      <c r="A34183" s="1">
        <v>45107</v>
      </c>
      <c r="B34183">
        <v>19.596242308238701</v>
      </c>
      <c r="C34183">
        <f t="shared" si="534"/>
        <v>202426.16385959132</v>
      </c>
    </row>
    <row r="34184" spans="1:3" x14ac:dyDescent="0.3">
      <c r="A34184" s="1">
        <v>45107</v>
      </c>
      <c r="B34184">
        <v>26.984549069291699</v>
      </c>
      <c r="C34184">
        <f t="shared" si="534"/>
        <v>202431.56076940519</v>
      </c>
    </row>
    <row r="34185" spans="1:3" x14ac:dyDescent="0.3">
      <c r="A34185" s="1">
        <v>45107</v>
      </c>
      <c r="B34185">
        <v>19.104663242469702</v>
      </c>
      <c r="C34185">
        <f t="shared" si="534"/>
        <v>202435.38170205368</v>
      </c>
    </row>
    <row r="34186" spans="1:3" x14ac:dyDescent="0.3">
      <c r="A34186" s="1">
        <v>45107</v>
      </c>
      <c r="B34186">
        <v>17.677067206104802</v>
      </c>
      <c r="C34186">
        <f t="shared" si="534"/>
        <v>202438.9171154949</v>
      </c>
    </row>
    <row r="34187" spans="1:3" x14ac:dyDescent="0.3">
      <c r="A34187" s="1">
        <v>45107</v>
      </c>
      <c r="B34187">
        <v>32.460302984377897</v>
      </c>
      <c r="C34187">
        <f t="shared" si="534"/>
        <v>202445.40917609178</v>
      </c>
    </row>
    <row r="34188" spans="1:3" x14ac:dyDescent="0.3">
      <c r="A34188" s="1">
        <v>45107</v>
      </c>
      <c r="B34188">
        <v>12.9842289827253</v>
      </c>
      <c r="C34188">
        <f t="shared" si="534"/>
        <v>202448.00602188832</v>
      </c>
    </row>
    <row r="34189" spans="1:3" x14ac:dyDescent="0.3">
      <c r="A34189" s="1">
        <v>45107</v>
      </c>
      <c r="B34189">
        <v>48.812485171123498</v>
      </c>
      <c r="C34189">
        <f t="shared" si="534"/>
        <v>202457.76851892253</v>
      </c>
    </row>
    <row r="34190" spans="1:3" x14ac:dyDescent="0.3">
      <c r="A34190" s="1">
        <v>45107</v>
      </c>
      <c r="B34190">
        <v>26.943816182736199</v>
      </c>
      <c r="C34190">
        <f t="shared" si="534"/>
        <v>202463.15728215908</v>
      </c>
    </row>
    <row r="34191" spans="1:3" x14ac:dyDescent="0.3">
      <c r="A34191" s="1">
        <v>45107</v>
      </c>
      <c r="B34191">
        <v>24.6072336647537</v>
      </c>
      <c r="C34191">
        <f t="shared" si="534"/>
        <v>202468.07872889203</v>
      </c>
    </row>
    <row r="34192" spans="1:3" x14ac:dyDescent="0.3">
      <c r="A34192" s="1">
        <v>45107</v>
      </c>
      <c r="B34192">
        <v>21.7538581245446</v>
      </c>
      <c r="C34192">
        <f t="shared" si="534"/>
        <v>202472.42950051694</v>
      </c>
    </row>
    <row r="34193" spans="1:3" x14ac:dyDescent="0.3">
      <c r="A34193" s="1">
        <v>45107</v>
      </c>
      <c r="B34193">
        <v>24.568475739793701</v>
      </c>
      <c r="C34193">
        <f t="shared" si="534"/>
        <v>202477.3431956649</v>
      </c>
    </row>
    <row r="34194" spans="1:3" x14ac:dyDescent="0.3">
      <c r="A34194" s="1">
        <v>45107</v>
      </c>
      <c r="B34194">
        <v>17.071667145169702</v>
      </c>
      <c r="C34194">
        <f t="shared" si="534"/>
        <v>202480.75752909394</v>
      </c>
    </row>
    <row r="34195" spans="1:3" x14ac:dyDescent="0.3">
      <c r="A34195" s="1">
        <v>45107</v>
      </c>
      <c r="B34195">
        <v>12.5635492588526</v>
      </c>
      <c r="C34195">
        <f t="shared" si="534"/>
        <v>202483.27023894573</v>
      </c>
    </row>
    <row r="34196" spans="1:3" x14ac:dyDescent="0.3">
      <c r="A34196" s="1">
        <v>45107</v>
      </c>
      <c r="B34196">
        <v>24.3417530090132</v>
      </c>
      <c r="C34196">
        <f t="shared" si="534"/>
        <v>202488.13858954754</v>
      </c>
    </row>
    <row r="34197" spans="1:3" x14ac:dyDescent="0.3">
      <c r="A34197" s="1">
        <v>45107</v>
      </c>
      <c r="B34197">
        <v>42.501007255072899</v>
      </c>
      <c r="C34197">
        <f t="shared" si="534"/>
        <v>202496.63879099855</v>
      </c>
    </row>
    <row r="34198" spans="1:3" x14ac:dyDescent="0.3">
      <c r="A34198" s="1">
        <v>45107</v>
      </c>
      <c r="B34198">
        <v>79.966886164547006</v>
      </c>
      <c r="C34198">
        <f t="shared" si="534"/>
        <v>202512.63216823144</v>
      </c>
    </row>
    <row r="34199" spans="1:3" x14ac:dyDescent="0.3">
      <c r="A34199" s="1">
        <v>45107</v>
      </c>
      <c r="B34199">
        <v>24.810470968965301</v>
      </c>
      <c r="C34199">
        <f t="shared" si="534"/>
        <v>202517.59426242523</v>
      </c>
    </row>
    <row r="34200" spans="1:3" x14ac:dyDescent="0.3">
      <c r="A34200" s="1">
        <v>45107</v>
      </c>
      <c r="B34200">
        <v>21.477533510623498</v>
      </c>
      <c r="C34200">
        <f t="shared" si="534"/>
        <v>202521.88976912736</v>
      </c>
    </row>
    <row r="34201" spans="1:3" x14ac:dyDescent="0.3">
      <c r="A34201" s="1">
        <v>45107</v>
      </c>
      <c r="B34201">
        <v>22.156609713726301</v>
      </c>
      <c r="C34201">
        <f t="shared" si="534"/>
        <v>202526.3210910701</v>
      </c>
    </row>
    <row r="34202" spans="1:3" x14ac:dyDescent="0.3">
      <c r="A34202" s="1">
        <v>45107</v>
      </c>
      <c r="B34202">
        <v>15.0278782788944</v>
      </c>
      <c r="C34202">
        <f t="shared" si="534"/>
        <v>202529.32666672589</v>
      </c>
    </row>
    <row r="34203" spans="1:3" x14ac:dyDescent="0.3">
      <c r="A34203" s="1">
        <v>45107</v>
      </c>
      <c r="B34203">
        <v>16.440705988834001</v>
      </c>
      <c r="C34203">
        <f t="shared" si="534"/>
        <v>202532.61480792364</v>
      </c>
    </row>
    <row r="34204" spans="1:3" x14ac:dyDescent="0.3">
      <c r="A34204" s="1">
        <v>45107</v>
      </c>
      <c r="B34204">
        <v>20.970409936238202</v>
      </c>
      <c r="C34204">
        <f t="shared" si="534"/>
        <v>202536.8088899109</v>
      </c>
    </row>
    <row r="34205" spans="1:3" x14ac:dyDescent="0.3">
      <c r="A34205" s="1">
        <v>45107</v>
      </c>
      <c r="B34205">
        <v>25.0610565958042</v>
      </c>
      <c r="C34205">
        <f t="shared" si="534"/>
        <v>202541.82110123005</v>
      </c>
    </row>
    <row r="34206" spans="1:3" x14ac:dyDescent="0.3">
      <c r="A34206" s="1">
        <v>45107</v>
      </c>
      <c r="B34206">
        <v>22.044398142516201</v>
      </c>
      <c r="C34206">
        <f t="shared" si="534"/>
        <v>202546.22998085854</v>
      </c>
    </row>
    <row r="34207" spans="1:3" x14ac:dyDescent="0.3">
      <c r="A34207" s="1">
        <v>45107</v>
      </c>
      <c r="B34207">
        <v>16.646779861118201</v>
      </c>
      <c r="C34207">
        <f t="shared" si="534"/>
        <v>202549.55933683077</v>
      </c>
    </row>
    <row r="34208" spans="1:3" x14ac:dyDescent="0.3">
      <c r="A34208" s="1">
        <v>45107</v>
      </c>
      <c r="B34208">
        <v>28.255675283092</v>
      </c>
      <c r="C34208">
        <f t="shared" si="534"/>
        <v>202555.2104718874</v>
      </c>
    </row>
    <row r="34209" spans="1:3" x14ac:dyDescent="0.3">
      <c r="A34209" s="1">
        <v>45107</v>
      </c>
      <c r="B34209">
        <v>56.315534024640598</v>
      </c>
      <c r="C34209">
        <f t="shared" si="534"/>
        <v>202566.47357869233</v>
      </c>
    </row>
    <row r="34210" spans="1:3" x14ac:dyDescent="0.3">
      <c r="A34210" s="1">
        <v>45107</v>
      </c>
      <c r="B34210">
        <v>21.168636370323899</v>
      </c>
      <c r="C34210">
        <f t="shared" si="534"/>
        <v>202570.70730596638</v>
      </c>
    </row>
    <row r="34211" spans="1:3" x14ac:dyDescent="0.3">
      <c r="A34211" s="1">
        <v>45107</v>
      </c>
      <c r="B34211">
        <v>24.657800421446701</v>
      </c>
      <c r="C34211">
        <f t="shared" si="534"/>
        <v>202575.63886605066</v>
      </c>
    </row>
    <row r="34212" spans="1:3" x14ac:dyDescent="0.3">
      <c r="A34212" s="1">
        <v>45107</v>
      </c>
      <c r="B34212">
        <v>26.4248232329101</v>
      </c>
      <c r="C34212">
        <f t="shared" si="534"/>
        <v>202580.92383069725</v>
      </c>
    </row>
    <row r="34213" spans="1:3" x14ac:dyDescent="0.3">
      <c r="A34213" s="1">
        <v>45107</v>
      </c>
      <c r="B34213">
        <v>34.016465047588298</v>
      </c>
      <c r="C34213">
        <f t="shared" si="534"/>
        <v>202587.72712370678</v>
      </c>
    </row>
    <row r="34214" spans="1:3" x14ac:dyDescent="0.3">
      <c r="A34214" s="1">
        <v>45107</v>
      </c>
      <c r="B34214">
        <v>22.057425033990999</v>
      </c>
      <c r="C34214">
        <f t="shared" si="534"/>
        <v>202592.13860871358</v>
      </c>
    </row>
    <row r="34215" spans="1:3" x14ac:dyDescent="0.3">
      <c r="A34215" s="1">
        <v>45107</v>
      </c>
      <c r="B34215">
        <v>16.741052552095699</v>
      </c>
      <c r="C34215">
        <f t="shared" si="534"/>
        <v>202595.486819224</v>
      </c>
    </row>
    <row r="34216" spans="1:3" x14ac:dyDescent="0.3">
      <c r="A34216" s="1">
        <v>45107</v>
      </c>
      <c r="B34216">
        <v>67.685485378581205</v>
      </c>
      <c r="C34216">
        <f t="shared" si="534"/>
        <v>202609.02391629972</v>
      </c>
    </row>
    <row r="34217" spans="1:3" x14ac:dyDescent="0.3">
      <c r="A34217" s="1">
        <v>45107</v>
      </c>
      <c r="B34217">
        <v>21.367198154652499</v>
      </c>
      <c r="C34217">
        <f t="shared" si="534"/>
        <v>202613.29735593064</v>
      </c>
    </row>
    <row r="34218" spans="1:3" x14ac:dyDescent="0.3">
      <c r="A34218" s="1">
        <v>45107</v>
      </c>
      <c r="B34218">
        <v>30.125188234358902</v>
      </c>
      <c r="C34218">
        <f t="shared" si="534"/>
        <v>202619.32239357752</v>
      </c>
    </row>
    <row r="34219" spans="1:3" x14ac:dyDescent="0.3">
      <c r="A34219" s="1">
        <v>45107</v>
      </c>
      <c r="B34219">
        <v>13.278541197670201</v>
      </c>
      <c r="C34219">
        <f t="shared" si="534"/>
        <v>202621.97810181705</v>
      </c>
    </row>
    <row r="34220" spans="1:3" x14ac:dyDescent="0.3">
      <c r="A34220" s="1">
        <v>45107</v>
      </c>
      <c r="B34220">
        <v>79.670316822079599</v>
      </c>
      <c r="C34220">
        <f t="shared" si="534"/>
        <v>202637.91216518145</v>
      </c>
    </row>
    <row r="34221" spans="1:3" x14ac:dyDescent="0.3">
      <c r="A34221" s="1">
        <v>45107</v>
      </c>
      <c r="B34221">
        <v>19.924794164418401</v>
      </c>
      <c r="C34221">
        <f t="shared" si="534"/>
        <v>202641.89712401433</v>
      </c>
    </row>
    <row r="34222" spans="1:3" x14ac:dyDescent="0.3">
      <c r="A34222" s="1">
        <v>45107</v>
      </c>
      <c r="B34222">
        <v>16.193750092242301</v>
      </c>
      <c r="C34222">
        <f t="shared" si="534"/>
        <v>202645.13587403277</v>
      </c>
    </row>
    <row r="34223" spans="1:3" x14ac:dyDescent="0.3">
      <c r="A34223" s="1">
        <v>45107</v>
      </c>
      <c r="B34223">
        <v>27.2737822461905</v>
      </c>
      <c r="C34223">
        <f t="shared" si="534"/>
        <v>202650.59063048201</v>
      </c>
    </row>
    <row r="34224" spans="1:3" x14ac:dyDescent="0.3">
      <c r="A34224" s="1">
        <v>45107</v>
      </c>
      <c r="B34224">
        <v>19.333004234301601</v>
      </c>
      <c r="C34224">
        <f t="shared" si="534"/>
        <v>202654.45723132888</v>
      </c>
    </row>
    <row r="34225" spans="1:3" x14ac:dyDescent="0.3">
      <c r="A34225" s="1">
        <v>45107</v>
      </c>
      <c r="B34225">
        <v>14.9382241832819</v>
      </c>
      <c r="C34225">
        <f t="shared" si="534"/>
        <v>202657.44487616554</v>
      </c>
    </row>
    <row r="34226" spans="1:3" x14ac:dyDescent="0.3">
      <c r="A34226" s="1">
        <v>45107</v>
      </c>
      <c r="B34226">
        <v>24.2517364449639</v>
      </c>
      <c r="C34226">
        <f t="shared" si="534"/>
        <v>202662.29522345454</v>
      </c>
    </row>
    <row r="34227" spans="1:3" x14ac:dyDescent="0.3">
      <c r="A34227" s="1">
        <v>45107</v>
      </c>
      <c r="B34227">
        <v>19.672699897409501</v>
      </c>
      <c r="C34227">
        <f t="shared" si="534"/>
        <v>202666.22976343401</v>
      </c>
    </row>
    <row r="34228" spans="1:3" x14ac:dyDescent="0.3">
      <c r="A34228" s="1">
        <v>45107</v>
      </c>
      <c r="B34228">
        <v>23.4306814314623</v>
      </c>
      <c r="C34228">
        <f t="shared" si="534"/>
        <v>202670.9158997203</v>
      </c>
    </row>
    <row r="34229" spans="1:3" x14ac:dyDescent="0.3">
      <c r="A34229" s="1">
        <v>45107</v>
      </c>
      <c r="B34229">
        <v>31.1161412724157</v>
      </c>
      <c r="C34229">
        <f t="shared" si="534"/>
        <v>202677.13912797478</v>
      </c>
    </row>
    <row r="34230" spans="1:3" x14ac:dyDescent="0.3">
      <c r="A34230" s="1">
        <v>45107</v>
      </c>
      <c r="B34230">
        <v>25.885880509391601</v>
      </c>
      <c r="C34230">
        <f t="shared" si="534"/>
        <v>202682.31630407667</v>
      </c>
    </row>
    <row r="34231" spans="1:3" x14ac:dyDescent="0.3">
      <c r="A34231" s="1">
        <v>45107</v>
      </c>
      <c r="B34231">
        <v>28.3932249010434</v>
      </c>
      <c r="C34231">
        <f t="shared" si="534"/>
        <v>202687.99494905688</v>
      </c>
    </row>
    <row r="34232" spans="1:3" x14ac:dyDescent="0.3">
      <c r="A34232" s="1">
        <v>45107</v>
      </c>
      <c r="B34232">
        <v>28.4601826128544</v>
      </c>
      <c r="C34232">
        <f t="shared" si="534"/>
        <v>202693.68698557946</v>
      </c>
    </row>
    <row r="34233" spans="1:3" x14ac:dyDescent="0.3">
      <c r="A34233" s="1">
        <v>45107</v>
      </c>
      <c r="B34233">
        <v>21.490557043932501</v>
      </c>
      <c r="C34233">
        <f t="shared" si="534"/>
        <v>202697.98509698824</v>
      </c>
    </row>
    <row r="34234" spans="1:3" x14ac:dyDescent="0.3">
      <c r="A34234" s="1">
        <v>45107</v>
      </c>
      <c r="B34234">
        <v>54.515853890581198</v>
      </c>
      <c r="C34234">
        <f t="shared" si="534"/>
        <v>202708.88826776636</v>
      </c>
    </row>
    <row r="34235" spans="1:3" x14ac:dyDescent="0.3">
      <c r="A34235" s="1">
        <v>45107</v>
      </c>
      <c r="B34235">
        <v>22.0270287139275</v>
      </c>
      <c r="C34235">
        <f t="shared" si="534"/>
        <v>202713.29367350915</v>
      </c>
    </row>
    <row r="34236" spans="1:3" x14ac:dyDescent="0.3">
      <c r="A34236" s="1">
        <v>45107</v>
      </c>
      <c r="B34236">
        <v>22.412504027452101</v>
      </c>
      <c r="C34236">
        <f t="shared" si="534"/>
        <v>202717.77617431464</v>
      </c>
    </row>
    <row r="34237" spans="1:3" x14ac:dyDescent="0.3">
      <c r="A34237" s="1">
        <v>45107</v>
      </c>
      <c r="B34237">
        <v>21.961754254622001</v>
      </c>
      <c r="C34237">
        <f t="shared" si="534"/>
        <v>202722.16852516556</v>
      </c>
    </row>
    <row r="34238" spans="1:3" x14ac:dyDescent="0.3">
      <c r="A34238" s="1">
        <v>45107</v>
      </c>
      <c r="B34238">
        <v>25.637439097834601</v>
      </c>
      <c r="C34238">
        <f t="shared" si="534"/>
        <v>202727.29601298511</v>
      </c>
    </row>
    <row r="34239" spans="1:3" x14ac:dyDescent="0.3">
      <c r="A34239" s="1">
        <v>45107</v>
      </c>
      <c r="B34239">
        <v>26.503418944700002</v>
      </c>
      <c r="C34239">
        <f t="shared" si="534"/>
        <v>202732.59669677404</v>
      </c>
    </row>
    <row r="34240" spans="1:3" x14ac:dyDescent="0.3">
      <c r="A34240" s="1">
        <v>45107</v>
      </c>
      <c r="B34240">
        <v>31.382702566710499</v>
      </c>
      <c r="C34240">
        <f t="shared" si="534"/>
        <v>202738.87323728739</v>
      </c>
    </row>
    <row r="34241" spans="1:3" x14ac:dyDescent="0.3">
      <c r="A34241" s="1">
        <v>45107</v>
      </c>
      <c r="B34241">
        <v>13.4678413706361</v>
      </c>
      <c r="C34241">
        <f t="shared" si="534"/>
        <v>202741.56680556151</v>
      </c>
    </row>
    <row r="34242" spans="1:3" x14ac:dyDescent="0.3">
      <c r="A34242" s="1">
        <v>45107</v>
      </c>
      <c r="B34242">
        <v>18.4294418475301</v>
      </c>
      <c r="C34242">
        <f t="shared" si="534"/>
        <v>202745.25269393102</v>
      </c>
    </row>
    <row r="34243" spans="1:3" x14ac:dyDescent="0.3">
      <c r="A34243" s="1">
        <v>45107</v>
      </c>
      <c r="B34243">
        <v>19.784389937055199</v>
      </c>
      <c r="C34243">
        <f t="shared" si="534"/>
        <v>202749.20957191844</v>
      </c>
    </row>
    <row r="34244" spans="1:3" x14ac:dyDescent="0.3">
      <c r="A34244" s="1">
        <v>45107</v>
      </c>
      <c r="B34244">
        <v>28.530069266526699</v>
      </c>
      <c r="C34244">
        <f t="shared" ref="C34244:C34307" si="535">$G$1*B34244+C34243</f>
        <v>202754.91558577176</v>
      </c>
    </row>
    <row r="34245" spans="1:3" x14ac:dyDescent="0.3">
      <c r="A34245" s="1">
        <v>45107</v>
      </c>
      <c r="B34245">
        <v>25.9002934214741</v>
      </c>
      <c r="C34245">
        <f t="shared" si="535"/>
        <v>202760.09564445604</v>
      </c>
    </row>
    <row r="34246" spans="1:3" x14ac:dyDescent="0.3">
      <c r="A34246" s="1">
        <v>45107</v>
      </c>
      <c r="B34246">
        <v>86.670027183841</v>
      </c>
      <c r="C34246">
        <f t="shared" si="535"/>
        <v>202777.42964989282</v>
      </c>
    </row>
    <row r="34247" spans="1:3" x14ac:dyDescent="0.3">
      <c r="A34247" s="1">
        <v>45107</v>
      </c>
      <c r="B34247">
        <v>23.751477138084301</v>
      </c>
      <c r="C34247">
        <f t="shared" si="535"/>
        <v>202782.17994532044</v>
      </c>
    </row>
    <row r="34248" spans="1:3" x14ac:dyDescent="0.3">
      <c r="A34248" s="1">
        <v>45107</v>
      </c>
      <c r="B34248">
        <v>21.311283319774201</v>
      </c>
      <c r="C34248">
        <f t="shared" si="535"/>
        <v>202786.44220198441</v>
      </c>
    </row>
    <row r="34249" spans="1:3" x14ac:dyDescent="0.3">
      <c r="A34249" s="1">
        <v>45107</v>
      </c>
      <c r="B34249">
        <v>25.285970334563999</v>
      </c>
      <c r="C34249">
        <f t="shared" si="535"/>
        <v>202791.49939605131</v>
      </c>
    </row>
    <row r="34250" spans="1:3" x14ac:dyDescent="0.3">
      <c r="A34250" s="1">
        <v>45107</v>
      </c>
      <c r="B34250">
        <v>19.991225725211802</v>
      </c>
      <c r="C34250">
        <f t="shared" si="535"/>
        <v>202795.49764119636</v>
      </c>
    </row>
    <row r="34251" spans="1:3" x14ac:dyDescent="0.3">
      <c r="A34251" s="1">
        <v>45107</v>
      </c>
      <c r="B34251">
        <v>28.593598424043599</v>
      </c>
      <c r="C34251">
        <f t="shared" si="535"/>
        <v>202801.21636088117</v>
      </c>
    </row>
    <row r="34252" spans="1:3" x14ac:dyDescent="0.3">
      <c r="A34252" s="1">
        <v>45107</v>
      </c>
      <c r="B34252">
        <v>26.9479934118167</v>
      </c>
      <c r="C34252">
        <f t="shared" si="535"/>
        <v>202806.60595956355</v>
      </c>
    </row>
    <row r="34253" spans="1:3" x14ac:dyDescent="0.3">
      <c r="A34253" s="1">
        <v>45107</v>
      </c>
      <c r="B34253">
        <v>57.082575245591798</v>
      </c>
      <c r="C34253">
        <f t="shared" si="535"/>
        <v>202818.02247461266</v>
      </c>
    </row>
    <row r="34254" spans="1:3" x14ac:dyDescent="0.3">
      <c r="A34254" s="1">
        <v>45107</v>
      </c>
      <c r="B34254">
        <v>32.116212361649701</v>
      </c>
      <c r="C34254">
        <f t="shared" si="535"/>
        <v>202824.44571708498</v>
      </c>
    </row>
    <row r="34255" spans="1:3" x14ac:dyDescent="0.3">
      <c r="A34255" s="1">
        <v>45107</v>
      </c>
      <c r="B34255">
        <v>19.595689468809098</v>
      </c>
      <c r="C34255">
        <f t="shared" si="535"/>
        <v>202828.36485497875</v>
      </c>
    </row>
    <row r="34256" spans="1:3" x14ac:dyDescent="0.3">
      <c r="A34256" s="1">
        <v>45107</v>
      </c>
      <c r="B34256">
        <v>21.111328963324599</v>
      </c>
      <c r="C34256">
        <f t="shared" si="535"/>
        <v>202832.58712077141</v>
      </c>
    </row>
    <row r="34257" spans="1:3" x14ac:dyDescent="0.3">
      <c r="A34257" s="1">
        <v>45107</v>
      </c>
      <c r="B34257">
        <v>22.033780189771299</v>
      </c>
      <c r="C34257">
        <f t="shared" si="535"/>
        <v>202836.99387680937</v>
      </c>
    </row>
    <row r="34258" spans="1:3" x14ac:dyDescent="0.3">
      <c r="A34258" s="1">
        <v>45107</v>
      </c>
      <c r="B34258">
        <v>14.151813680485599</v>
      </c>
      <c r="C34258">
        <f t="shared" si="535"/>
        <v>202839.82423954547</v>
      </c>
    </row>
    <row r="34259" spans="1:3" x14ac:dyDescent="0.3">
      <c r="A34259" s="1">
        <v>45107</v>
      </c>
      <c r="B34259">
        <v>41.697556598356201</v>
      </c>
      <c r="C34259">
        <f t="shared" si="535"/>
        <v>202848.16375086515</v>
      </c>
    </row>
    <row r="34260" spans="1:3" x14ac:dyDescent="0.3">
      <c r="A34260" s="1">
        <v>45107</v>
      </c>
      <c r="B34260">
        <v>17.112662791395302</v>
      </c>
      <c r="C34260">
        <f t="shared" si="535"/>
        <v>202851.58628342341</v>
      </c>
    </row>
    <row r="34261" spans="1:3" x14ac:dyDescent="0.3">
      <c r="A34261" s="1">
        <v>45107</v>
      </c>
      <c r="B34261">
        <v>15.0565052599027</v>
      </c>
      <c r="C34261">
        <f t="shared" si="535"/>
        <v>202854.59758447538</v>
      </c>
    </row>
    <row r="34262" spans="1:3" x14ac:dyDescent="0.3">
      <c r="A34262" s="1">
        <v>45107</v>
      </c>
      <c r="B34262">
        <v>19.397058141877501</v>
      </c>
      <c r="C34262">
        <f t="shared" si="535"/>
        <v>202858.47699610377</v>
      </c>
    </row>
    <row r="34263" spans="1:3" x14ac:dyDescent="0.3">
      <c r="A34263" s="1">
        <v>45107</v>
      </c>
      <c r="B34263">
        <v>21.476579079454101</v>
      </c>
      <c r="C34263">
        <f t="shared" si="535"/>
        <v>202862.77231191966</v>
      </c>
    </row>
    <row r="34264" spans="1:3" x14ac:dyDescent="0.3">
      <c r="A34264" s="1">
        <v>45107</v>
      </c>
      <c r="B34264">
        <v>94.518871468380993</v>
      </c>
      <c r="C34264">
        <f t="shared" si="535"/>
        <v>202881.67608621332</v>
      </c>
    </row>
    <row r="34265" spans="1:3" x14ac:dyDescent="0.3">
      <c r="A34265" s="1">
        <v>45107</v>
      </c>
      <c r="B34265">
        <v>21.391670169109901</v>
      </c>
      <c r="C34265">
        <f t="shared" si="535"/>
        <v>202885.95442024714</v>
      </c>
    </row>
    <row r="34266" spans="1:3" x14ac:dyDescent="0.3">
      <c r="A34266" s="1">
        <v>45107</v>
      </c>
      <c r="B34266">
        <v>41.523643532633599</v>
      </c>
      <c r="C34266">
        <f t="shared" si="535"/>
        <v>202894.25914895366</v>
      </c>
    </row>
    <row r="34267" spans="1:3" x14ac:dyDescent="0.3">
      <c r="A34267" s="1">
        <v>45107</v>
      </c>
      <c r="B34267">
        <v>78.3740961616394</v>
      </c>
      <c r="C34267">
        <f t="shared" si="535"/>
        <v>202909.93396818597</v>
      </c>
    </row>
    <row r="34268" spans="1:3" x14ac:dyDescent="0.3">
      <c r="A34268" s="1">
        <v>45107</v>
      </c>
      <c r="B34268">
        <v>56.2241429940701</v>
      </c>
      <c r="C34268">
        <f t="shared" si="535"/>
        <v>202921.17879678478</v>
      </c>
    </row>
    <row r="34269" spans="1:3" x14ac:dyDescent="0.3">
      <c r="A34269" s="1">
        <v>45107</v>
      </c>
      <c r="B34269">
        <v>21.543139955899498</v>
      </c>
      <c r="C34269">
        <f t="shared" si="535"/>
        <v>202925.48742477596</v>
      </c>
    </row>
    <row r="34270" spans="1:3" x14ac:dyDescent="0.3">
      <c r="A34270" s="1">
        <v>45107</v>
      </c>
      <c r="B34270">
        <v>18.856672877763899</v>
      </c>
      <c r="C34270">
        <f t="shared" si="535"/>
        <v>202929.25875935151</v>
      </c>
    </row>
    <row r="34271" spans="1:3" x14ac:dyDescent="0.3">
      <c r="A34271" s="1">
        <v>45107</v>
      </c>
      <c r="B34271">
        <v>23.717888184244799</v>
      </c>
      <c r="C34271">
        <f t="shared" si="535"/>
        <v>202934.00233698834</v>
      </c>
    </row>
    <row r="34272" spans="1:3" x14ac:dyDescent="0.3">
      <c r="A34272" s="1">
        <v>45107</v>
      </c>
      <c r="B34272">
        <v>24.773955350448901</v>
      </c>
      <c r="C34272">
        <f t="shared" si="535"/>
        <v>202938.95712805842</v>
      </c>
    </row>
    <row r="34273" spans="1:3" x14ac:dyDescent="0.3">
      <c r="A34273" s="1">
        <v>45107</v>
      </c>
      <c r="B34273">
        <v>64.556402732660402</v>
      </c>
      <c r="C34273">
        <f t="shared" si="535"/>
        <v>202951.86840860496</v>
      </c>
    </row>
    <row r="34274" spans="1:3" x14ac:dyDescent="0.3">
      <c r="A34274" s="1">
        <v>45107</v>
      </c>
      <c r="B34274">
        <v>27.707311627989601</v>
      </c>
      <c r="C34274">
        <f t="shared" si="535"/>
        <v>202957.40987093057</v>
      </c>
    </row>
    <row r="34275" spans="1:3" x14ac:dyDescent="0.3">
      <c r="A34275" s="1">
        <v>45107</v>
      </c>
      <c r="B34275">
        <v>24.9309602727716</v>
      </c>
      <c r="C34275">
        <f t="shared" si="535"/>
        <v>202962.39606298512</v>
      </c>
    </row>
    <row r="34276" spans="1:3" x14ac:dyDescent="0.3">
      <c r="A34276" s="1">
        <v>45107</v>
      </c>
      <c r="B34276">
        <v>22.959614759407401</v>
      </c>
      <c r="C34276">
        <f t="shared" si="535"/>
        <v>202966.98798593701</v>
      </c>
    </row>
    <row r="34277" spans="1:3" x14ac:dyDescent="0.3">
      <c r="A34277" s="1">
        <v>45107</v>
      </c>
      <c r="B34277">
        <v>26.141130283760901</v>
      </c>
      <c r="C34277">
        <f t="shared" si="535"/>
        <v>202972.21621199377</v>
      </c>
    </row>
    <row r="34278" spans="1:3" x14ac:dyDescent="0.3">
      <c r="A34278" s="1">
        <v>45107</v>
      </c>
      <c r="B34278">
        <v>28.0234357967433</v>
      </c>
      <c r="C34278">
        <f t="shared" si="535"/>
        <v>202977.82089915313</v>
      </c>
    </row>
    <row r="34279" spans="1:3" x14ac:dyDescent="0.3">
      <c r="A34279" s="1">
        <v>45107</v>
      </c>
      <c r="B34279">
        <v>21.272712935533299</v>
      </c>
      <c r="C34279">
        <f t="shared" si="535"/>
        <v>202982.07544174022</v>
      </c>
    </row>
    <row r="34280" spans="1:3" x14ac:dyDescent="0.3">
      <c r="A34280" s="1">
        <v>45107</v>
      </c>
      <c r="B34280">
        <v>-29.6780863021676</v>
      </c>
      <c r="C34280">
        <f t="shared" si="535"/>
        <v>202976.13982447979</v>
      </c>
    </row>
    <row r="34281" spans="1:3" x14ac:dyDescent="0.3">
      <c r="A34281" s="1">
        <v>45107</v>
      </c>
      <c r="B34281">
        <v>37.321925755359302</v>
      </c>
      <c r="C34281">
        <f t="shared" si="535"/>
        <v>202983.60420963087</v>
      </c>
    </row>
    <row r="34282" spans="1:3" x14ac:dyDescent="0.3">
      <c r="A34282" s="1">
        <v>45107</v>
      </c>
      <c r="B34282">
        <v>26.9674709440886</v>
      </c>
      <c r="C34282">
        <f t="shared" si="535"/>
        <v>202988.99770381968</v>
      </c>
    </row>
    <row r="34283" spans="1:3" x14ac:dyDescent="0.3">
      <c r="A34283" s="1">
        <v>45107</v>
      </c>
      <c r="B34283">
        <v>23.3353021302384</v>
      </c>
      <c r="C34283">
        <f t="shared" si="535"/>
        <v>202993.66476424574</v>
      </c>
    </row>
    <row r="34284" spans="1:3" x14ac:dyDescent="0.3">
      <c r="A34284" s="1">
        <v>45107</v>
      </c>
      <c r="B34284">
        <v>20.361751437055698</v>
      </c>
      <c r="C34284">
        <f t="shared" si="535"/>
        <v>202997.73711453314</v>
      </c>
    </row>
    <row r="34285" spans="1:3" x14ac:dyDescent="0.3">
      <c r="A34285" s="1">
        <v>45107</v>
      </c>
      <c r="B34285">
        <v>86.073614129261003</v>
      </c>
      <c r="C34285">
        <f t="shared" si="535"/>
        <v>203014.951837359</v>
      </c>
    </row>
    <row r="34286" spans="1:3" x14ac:dyDescent="0.3">
      <c r="A34286" s="1">
        <v>45107</v>
      </c>
      <c r="B34286">
        <v>25.670482505196102</v>
      </c>
      <c r="C34286">
        <f t="shared" si="535"/>
        <v>203020.08593386004</v>
      </c>
    </row>
    <row r="34287" spans="1:3" x14ac:dyDescent="0.3">
      <c r="A34287" s="1">
        <v>45107</v>
      </c>
      <c r="B34287">
        <v>44.4370662476205</v>
      </c>
      <c r="C34287">
        <f t="shared" si="535"/>
        <v>203028.97334710957</v>
      </c>
    </row>
    <row r="34288" spans="1:3" x14ac:dyDescent="0.3">
      <c r="A34288" s="1">
        <v>45107</v>
      </c>
      <c r="B34288">
        <v>19.577098800244201</v>
      </c>
      <c r="C34288">
        <f t="shared" si="535"/>
        <v>203032.88876686961</v>
      </c>
    </row>
    <row r="34289" spans="1:3" x14ac:dyDescent="0.3">
      <c r="A34289" s="1">
        <v>45107</v>
      </c>
      <c r="B34289">
        <v>29.392785577656401</v>
      </c>
      <c r="C34289">
        <f t="shared" si="535"/>
        <v>203038.76732398514</v>
      </c>
    </row>
    <row r="34290" spans="1:3" x14ac:dyDescent="0.3">
      <c r="A34290" s="1">
        <v>45107</v>
      </c>
      <c r="B34290">
        <v>77.018287391828594</v>
      </c>
      <c r="C34290">
        <f t="shared" si="535"/>
        <v>203054.17098146351</v>
      </c>
    </row>
    <row r="34291" spans="1:3" x14ac:dyDescent="0.3">
      <c r="A34291" s="1">
        <v>45107</v>
      </c>
      <c r="B34291">
        <v>18.080674547156999</v>
      </c>
      <c r="C34291">
        <f t="shared" si="535"/>
        <v>203057.78711637293</v>
      </c>
    </row>
    <row r="34292" spans="1:3" x14ac:dyDescent="0.3">
      <c r="A34292" s="1">
        <v>45107</v>
      </c>
      <c r="B34292">
        <v>27.569854946114599</v>
      </c>
      <c r="C34292">
        <f t="shared" si="535"/>
        <v>203063.30108736214</v>
      </c>
    </row>
    <row r="34293" spans="1:3" x14ac:dyDescent="0.3">
      <c r="A34293" s="1">
        <v>45107</v>
      </c>
      <c r="B34293">
        <v>23.8486705157549</v>
      </c>
      <c r="C34293">
        <f t="shared" si="535"/>
        <v>203068.07082146528</v>
      </c>
    </row>
    <row r="34294" spans="1:3" x14ac:dyDescent="0.3">
      <c r="A34294" s="1">
        <v>45107</v>
      </c>
      <c r="B34294">
        <v>22.9985968565882</v>
      </c>
      <c r="C34294">
        <f t="shared" si="535"/>
        <v>203072.67054083661</v>
      </c>
    </row>
    <row r="34295" spans="1:3" x14ac:dyDescent="0.3">
      <c r="A34295" s="1">
        <v>45107</v>
      </c>
      <c r="B34295">
        <v>32.3896956249148</v>
      </c>
      <c r="C34295">
        <f t="shared" si="535"/>
        <v>203079.14847996159</v>
      </c>
    </row>
    <row r="34296" spans="1:3" x14ac:dyDescent="0.3">
      <c r="A34296" s="1">
        <v>45107</v>
      </c>
      <c r="B34296">
        <v>24.767326412526302</v>
      </c>
      <c r="C34296">
        <f t="shared" si="535"/>
        <v>203084.1019452441</v>
      </c>
    </row>
    <row r="34297" spans="1:3" x14ac:dyDescent="0.3">
      <c r="A34297" s="1">
        <v>45107</v>
      </c>
      <c r="B34297">
        <v>17.3020505666018</v>
      </c>
      <c r="C34297">
        <f t="shared" si="535"/>
        <v>203087.56235535743</v>
      </c>
    </row>
    <row r="34298" spans="1:3" x14ac:dyDescent="0.3">
      <c r="A34298" s="1">
        <v>45107</v>
      </c>
      <c r="B34298">
        <v>21.035791697673499</v>
      </c>
      <c r="C34298">
        <f t="shared" si="535"/>
        <v>203091.76951369696</v>
      </c>
    </row>
    <row r="34299" spans="1:3" x14ac:dyDescent="0.3">
      <c r="A34299" s="1">
        <v>45107</v>
      </c>
      <c r="B34299">
        <v>109.528454135806</v>
      </c>
      <c r="C34299">
        <f t="shared" si="535"/>
        <v>203113.67520452413</v>
      </c>
    </row>
    <row r="34300" spans="1:3" x14ac:dyDescent="0.3">
      <c r="A34300" s="1">
        <v>45107</v>
      </c>
      <c r="B34300">
        <v>17.332740178331001</v>
      </c>
      <c r="C34300">
        <f t="shared" si="535"/>
        <v>203117.14175255981</v>
      </c>
    </row>
    <row r="34301" spans="1:3" x14ac:dyDescent="0.3">
      <c r="A34301" s="1">
        <v>45107</v>
      </c>
      <c r="B34301">
        <v>23.8018751281815</v>
      </c>
      <c r="C34301">
        <f t="shared" si="535"/>
        <v>203121.90212758543</v>
      </c>
    </row>
    <row r="34302" spans="1:3" x14ac:dyDescent="0.3">
      <c r="A34302" s="1">
        <v>45107</v>
      </c>
      <c r="B34302">
        <v>103.51189261609601</v>
      </c>
      <c r="C34302">
        <f t="shared" si="535"/>
        <v>203142.60450610865</v>
      </c>
    </row>
    <row r="34303" spans="1:3" x14ac:dyDescent="0.3">
      <c r="A34303" s="1">
        <v>45107</v>
      </c>
      <c r="B34303">
        <v>21.968992635360198</v>
      </c>
      <c r="C34303">
        <f t="shared" si="535"/>
        <v>203146.99830463572</v>
      </c>
    </row>
    <row r="34304" spans="1:3" x14ac:dyDescent="0.3">
      <c r="A34304" s="1">
        <v>45107</v>
      </c>
      <c r="B34304">
        <v>32.597494664148499</v>
      </c>
      <c r="C34304">
        <f t="shared" si="535"/>
        <v>203153.51780356854</v>
      </c>
    </row>
    <row r="34305" spans="1:3" x14ac:dyDescent="0.3">
      <c r="A34305" s="1">
        <v>45107</v>
      </c>
      <c r="B34305">
        <v>21.8969040216274</v>
      </c>
      <c r="C34305">
        <f t="shared" si="535"/>
        <v>203157.89718437285</v>
      </c>
    </row>
    <row r="34306" spans="1:3" x14ac:dyDescent="0.3">
      <c r="A34306" s="1">
        <v>45107</v>
      </c>
      <c r="B34306">
        <v>29.565271239469698</v>
      </c>
      <c r="C34306">
        <f t="shared" si="535"/>
        <v>203163.81023862073</v>
      </c>
    </row>
    <row r="34307" spans="1:3" x14ac:dyDescent="0.3">
      <c r="A34307" s="1">
        <v>45107</v>
      </c>
      <c r="B34307">
        <v>15.474648902564301</v>
      </c>
      <c r="C34307">
        <f t="shared" si="535"/>
        <v>203166.90516840125</v>
      </c>
    </row>
    <row r="34308" spans="1:3" x14ac:dyDescent="0.3">
      <c r="A34308" s="1">
        <v>45107</v>
      </c>
      <c r="B34308">
        <v>30.965617214574799</v>
      </c>
      <c r="C34308">
        <f t="shared" ref="C34308:C34371" si="536">$G$1*B34308+C34307</f>
        <v>203173.09829184416</v>
      </c>
    </row>
    <row r="34309" spans="1:3" x14ac:dyDescent="0.3">
      <c r="A34309" s="1">
        <v>45107</v>
      </c>
      <c r="B34309">
        <v>24.614160303474701</v>
      </c>
      <c r="C34309">
        <f t="shared" si="536"/>
        <v>203178.02112390485</v>
      </c>
    </row>
    <row r="34310" spans="1:3" x14ac:dyDescent="0.3">
      <c r="A34310" s="1">
        <v>45107</v>
      </c>
      <c r="B34310">
        <v>27.497092579735401</v>
      </c>
      <c r="C34310">
        <f t="shared" si="536"/>
        <v>203183.5205424208</v>
      </c>
    </row>
    <row r="34311" spans="1:3" x14ac:dyDescent="0.3">
      <c r="A34311" s="1">
        <v>45107</v>
      </c>
      <c r="B34311">
        <v>22.0220855432297</v>
      </c>
      <c r="C34311">
        <f t="shared" si="536"/>
        <v>203187.92495952945</v>
      </c>
    </row>
    <row r="34312" spans="1:3" x14ac:dyDescent="0.3">
      <c r="A34312" s="1">
        <v>45107</v>
      </c>
      <c r="B34312">
        <v>24.8384642048138</v>
      </c>
      <c r="C34312">
        <f t="shared" si="536"/>
        <v>203192.89265237041</v>
      </c>
    </row>
    <row r="34313" spans="1:3" x14ac:dyDescent="0.3">
      <c r="A34313" s="1">
        <v>45107</v>
      </c>
      <c r="B34313">
        <v>16.6518495461378</v>
      </c>
      <c r="C34313">
        <f t="shared" si="536"/>
        <v>203196.22302227965</v>
      </c>
    </row>
    <row r="34314" spans="1:3" x14ac:dyDescent="0.3">
      <c r="A34314" s="1">
        <v>45107</v>
      </c>
      <c r="B34314">
        <v>14.9009301291907</v>
      </c>
      <c r="C34314">
        <f t="shared" si="536"/>
        <v>203199.20320830549</v>
      </c>
    </row>
    <row r="34315" spans="1:3" x14ac:dyDescent="0.3">
      <c r="A34315" s="1">
        <v>45107</v>
      </c>
      <c r="B34315">
        <v>22.736953767242198</v>
      </c>
      <c r="C34315">
        <f t="shared" si="536"/>
        <v>203203.75059905896</v>
      </c>
    </row>
    <row r="34316" spans="1:3" x14ac:dyDescent="0.3">
      <c r="A34316" s="1">
        <v>45107</v>
      </c>
      <c r="B34316">
        <v>29.4129873004483</v>
      </c>
      <c r="C34316">
        <f t="shared" si="536"/>
        <v>203209.63319651905</v>
      </c>
    </row>
    <row r="34317" spans="1:3" x14ac:dyDescent="0.3">
      <c r="A34317" s="1">
        <v>45107</v>
      </c>
      <c r="B34317">
        <v>33.4717581362207</v>
      </c>
      <c r="C34317">
        <f t="shared" si="536"/>
        <v>203216.32754814631</v>
      </c>
    </row>
    <row r="34318" spans="1:3" x14ac:dyDescent="0.3">
      <c r="A34318" s="1">
        <v>45107</v>
      </c>
      <c r="B34318">
        <v>48.421568374991601</v>
      </c>
      <c r="C34318">
        <f t="shared" si="536"/>
        <v>203226.01186182132</v>
      </c>
    </row>
    <row r="34319" spans="1:3" x14ac:dyDescent="0.3">
      <c r="A34319" s="1">
        <v>45107</v>
      </c>
      <c r="B34319">
        <v>31.503201381857899</v>
      </c>
      <c r="C34319">
        <f t="shared" si="536"/>
        <v>203232.31250209769</v>
      </c>
    </row>
    <row r="34320" spans="1:3" x14ac:dyDescent="0.3">
      <c r="A34320" s="1">
        <v>45107</v>
      </c>
      <c r="B34320">
        <v>20.564873697205101</v>
      </c>
      <c r="C34320">
        <f t="shared" si="536"/>
        <v>203236.42547683712</v>
      </c>
    </row>
    <row r="34321" spans="1:3" x14ac:dyDescent="0.3">
      <c r="A34321" s="1">
        <v>45107</v>
      </c>
      <c r="B34321">
        <v>67.765253883051301</v>
      </c>
      <c r="C34321">
        <f t="shared" si="536"/>
        <v>203249.97852761374</v>
      </c>
    </row>
    <row r="34322" spans="1:3" x14ac:dyDescent="0.3">
      <c r="A34322" s="1">
        <v>45107</v>
      </c>
      <c r="B34322">
        <v>110.979102463565</v>
      </c>
      <c r="C34322">
        <f t="shared" si="536"/>
        <v>203272.17434810646</v>
      </c>
    </row>
    <row r="34323" spans="1:3" x14ac:dyDescent="0.3">
      <c r="A34323" s="1">
        <v>45107</v>
      </c>
      <c r="B34323">
        <v>33.444719068701097</v>
      </c>
      <c r="C34323">
        <f t="shared" si="536"/>
        <v>203278.86329192019</v>
      </c>
    </row>
    <row r="34324" spans="1:3" x14ac:dyDescent="0.3">
      <c r="A34324" s="1">
        <v>45107</v>
      </c>
      <c r="B34324">
        <v>26.6873193812187</v>
      </c>
      <c r="C34324">
        <f t="shared" si="536"/>
        <v>203284.20075579642</v>
      </c>
    </row>
    <row r="34325" spans="1:3" x14ac:dyDescent="0.3">
      <c r="A34325" s="1">
        <v>45107</v>
      </c>
      <c r="B34325">
        <v>21.089123231450198</v>
      </c>
      <c r="C34325">
        <f t="shared" si="536"/>
        <v>203288.41858044273</v>
      </c>
    </row>
    <row r="34326" spans="1:3" x14ac:dyDescent="0.3">
      <c r="A34326" s="1">
        <v>45107</v>
      </c>
      <c r="B34326">
        <v>16.192553698295502</v>
      </c>
      <c r="C34326">
        <f t="shared" si="536"/>
        <v>203291.65709118239</v>
      </c>
    </row>
    <row r="34327" spans="1:3" x14ac:dyDescent="0.3">
      <c r="A34327" s="1">
        <v>45107</v>
      </c>
      <c r="B34327">
        <v>25.539026170332299</v>
      </c>
      <c r="C34327">
        <f t="shared" si="536"/>
        <v>203296.76489641645</v>
      </c>
    </row>
    <row r="34328" spans="1:3" x14ac:dyDescent="0.3">
      <c r="A34328" s="1">
        <v>45107</v>
      </c>
      <c r="B34328">
        <v>42.763120205167603</v>
      </c>
      <c r="C34328">
        <f t="shared" si="536"/>
        <v>203305.31752045749</v>
      </c>
    </row>
    <row r="34329" spans="1:3" x14ac:dyDescent="0.3">
      <c r="A34329" s="1">
        <v>45107</v>
      </c>
      <c r="B34329">
        <v>30.2204044885111</v>
      </c>
      <c r="C34329">
        <f t="shared" si="536"/>
        <v>203311.36160135519</v>
      </c>
    </row>
    <row r="34330" spans="1:3" x14ac:dyDescent="0.3">
      <c r="A34330" s="1">
        <v>45107</v>
      </c>
      <c r="B34330">
        <v>-21.5989268782502</v>
      </c>
      <c r="C34330">
        <f t="shared" si="536"/>
        <v>203307.04181597955</v>
      </c>
    </row>
    <row r="34331" spans="1:3" x14ac:dyDescent="0.3">
      <c r="A34331" s="1">
        <v>45107</v>
      </c>
      <c r="B34331">
        <v>34.0795076259271</v>
      </c>
      <c r="C34331">
        <f t="shared" si="536"/>
        <v>203313.85771750472</v>
      </c>
    </row>
    <row r="34332" spans="1:3" x14ac:dyDescent="0.3">
      <c r="A34332" s="1">
        <v>45107</v>
      </c>
      <c r="B34332">
        <v>21.329666854476699</v>
      </c>
      <c r="C34332">
        <f t="shared" si="536"/>
        <v>203318.12365087561</v>
      </c>
    </row>
    <row r="34333" spans="1:3" x14ac:dyDescent="0.3">
      <c r="A34333" s="1">
        <v>45107</v>
      </c>
      <c r="B34333">
        <v>18.836977636955101</v>
      </c>
      <c r="C34333">
        <f t="shared" si="536"/>
        <v>203321.89104640301</v>
      </c>
    </row>
    <row r="34334" spans="1:3" x14ac:dyDescent="0.3">
      <c r="A34334" s="1">
        <v>45107</v>
      </c>
      <c r="B34334">
        <v>33.822708611642497</v>
      </c>
      <c r="C34334">
        <f t="shared" si="536"/>
        <v>203328.65558812534</v>
      </c>
    </row>
    <row r="34335" spans="1:3" x14ac:dyDescent="0.3">
      <c r="A34335" s="1">
        <v>45107</v>
      </c>
      <c r="B34335">
        <v>16.673618502727599</v>
      </c>
      <c r="C34335">
        <f t="shared" si="536"/>
        <v>203331.99031182588</v>
      </c>
    </row>
    <row r="34336" spans="1:3" x14ac:dyDescent="0.3">
      <c r="A34336" s="1">
        <v>45107</v>
      </c>
      <c r="B34336">
        <v>103.320584197689</v>
      </c>
      <c r="C34336">
        <f t="shared" si="536"/>
        <v>203352.65442866541</v>
      </c>
    </row>
    <row r="34337" spans="1:3" x14ac:dyDescent="0.3">
      <c r="A34337" s="1">
        <v>45107</v>
      </c>
      <c r="B34337">
        <v>16.7437959617601</v>
      </c>
      <c r="C34337">
        <f t="shared" si="536"/>
        <v>203356.00318785777</v>
      </c>
    </row>
    <row r="34338" spans="1:3" x14ac:dyDescent="0.3">
      <c r="A34338" s="1">
        <v>45107</v>
      </c>
      <c r="B34338">
        <v>20.615584490119801</v>
      </c>
      <c r="C34338">
        <f t="shared" si="536"/>
        <v>203360.1263047558</v>
      </c>
    </row>
    <row r="34339" spans="1:3" x14ac:dyDescent="0.3">
      <c r="A34339" s="1">
        <v>45107</v>
      </c>
      <c r="B34339">
        <v>26.276146980339998</v>
      </c>
      <c r="C34339">
        <f t="shared" si="536"/>
        <v>203365.38153415188</v>
      </c>
    </row>
    <row r="34340" spans="1:3" x14ac:dyDescent="0.3">
      <c r="A34340" s="1">
        <v>45107</v>
      </c>
      <c r="B34340">
        <v>34.104313791608703</v>
      </c>
      <c r="C34340">
        <f t="shared" si="536"/>
        <v>203372.2023969102</v>
      </c>
    </row>
    <row r="34341" spans="1:3" x14ac:dyDescent="0.3">
      <c r="A34341" s="1">
        <v>45107</v>
      </c>
      <c r="B34341">
        <v>25.282789507459899</v>
      </c>
      <c r="C34341">
        <f t="shared" si="536"/>
        <v>203377.2589548117</v>
      </c>
    </row>
    <row r="34342" spans="1:3" x14ac:dyDescent="0.3">
      <c r="A34342" s="1">
        <v>45107</v>
      </c>
      <c r="B34342">
        <v>14.267882733872399</v>
      </c>
      <c r="C34342">
        <f t="shared" si="536"/>
        <v>203380.11253135846</v>
      </c>
    </row>
    <row r="34343" spans="1:3" x14ac:dyDescent="0.3">
      <c r="A34343" s="1">
        <v>45107</v>
      </c>
      <c r="B34343">
        <v>26.656809247279401</v>
      </c>
      <c r="C34343">
        <f t="shared" si="536"/>
        <v>203385.44389320791</v>
      </c>
    </row>
    <row r="34344" spans="1:3" x14ac:dyDescent="0.3">
      <c r="A34344" s="1">
        <v>45107</v>
      </c>
      <c r="B34344">
        <v>132.33670559313501</v>
      </c>
      <c r="C34344">
        <f t="shared" si="536"/>
        <v>203411.91123432654</v>
      </c>
    </row>
    <row r="34345" spans="1:3" x14ac:dyDescent="0.3">
      <c r="A34345" s="1">
        <v>45107</v>
      </c>
      <c r="B34345">
        <v>20.705266447033299</v>
      </c>
      <c r="C34345">
        <f t="shared" si="536"/>
        <v>203416.05228761595</v>
      </c>
    </row>
    <row r="34346" spans="1:3" x14ac:dyDescent="0.3">
      <c r="A34346" s="1">
        <v>45107</v>
      </c>
      <c r="B34346">
        <v>25.0791455448208</v>
      </c>
      <c r="C34346">
        <f t="shared" si="536"/>
        <v>203421.06811672493</v>
      </c>
    </row>
    <row r="34347" spans="1:3" x14ac:dyDescent="0.3">
      <c r="A34347" s="1">
        <v>45107</v>
      </c>
      <c r="B34347">
        <v>24.227547410754699</v>
      </c>
      <c r="C34347">
        <f t="shared" si="536"/>
        <v>203425.91362620707</v>
      </c>
    </row>
    <row r="34348" spans="1:3" x14ac:dyDescent="0.3">
      <c r="A34348" s="1">
        <v>45107</v>
      </c>
      <c r="B34348">
        <v>30.8593249374197</v>
      </c>
      <c r="C34348">
        <f t="shared" si="536"/>
        <v>203432.08549119456</v>
      </c>
    </row>
    <row r="34349" spans="1:3" x14ac:dyDescent="0.3">
      <c r="A34349" s="1">
        <v>45107</v>
      </c>
      <c r="B34349">
        <v>26.683564204240401</v>
      </c>
      <c r="C34349">
        <f t="shared" si="536"/>
        <v>203437.42220403542</v>
      </c>
    </row>
    <row r="34350" spans="1:3" x14ac:dyDescent="0.3">
      <c r="A34350" s="1">
        <v>45107</v>
      </c>
      <c r="B34350">
        <v>22.424394257944599</v>
      </c>
      <c r="C34350">
        <f t="shared" si="536"/>
        <v>203441.90708288702</v>
      </c>
    </row>
    <row r="34351" spans="1:3" x14ac:dyDescent="0.3">
      <c r="A34351" s="1">
        <v>45107</v>
      </c>
      <c r="B34351">
        <v>24.8915312606265</v>
      </c>
      <c r="C34351">
        <f t="shared" si="536"/>
        <v>203446.88538913915</v>
      </c>
    </row>
    <row r="34352" spans="1:3" x14ac:dyDescent="0.3">
      <c r="A34352" s="1">
        <v>45107</v>
      </c>
      <c r="B34352">
        <v>21.618309500293002</v>
      </c>
      <c r="C34352">
        <f t="shared" si="536"/>
        <v>203451.20905103922</v>
      </c>
    </row>
    <row r="34353" spans="1:3" x14ac:dyDescent="0.3">
      <c r="A34353" s="1">
        <v>45107</v>
      </c>
      <c r="B34353">
        <v>93.227672345077906</v>
      </c>
      <c r="C34353">
        <f t="shared" si="536"/>
        <v>203469.85458550823</v>
      </c>
    </row>
    <row r="34354" spans="1:3" x14ac:dyDescent="0.3">
      <c r="A34354" s="1">
        <v>45107</v>
      </c>
      <c r="B34354">
        <v>17.734065518690802</v>
      </c>
      <c r="C34354">
        <f t="shared" si="536"/>
        <v>203473.40139861198</v>
      </c>
    </row>
    <row r="34355" spans="1:3" x14ac:dyDescent="0.3">
      <c r="A34355" s="1">
        <v>45107</v>
      </c>
      <c r="B34355">
        <v>70.222682674773793</v>
      </c>
      <c r="C34355">
        <f t="shared" si="536"/>
        <v>203487.44593514694</v>
      </c>
    </row>
    <row r="34356" spans="1:3" x14ac:dyDescent="0.3">
      <c r="A34356" s="1">
        <v>45107</v>
      </c>
      <c r="B34356">
        <v>16.094200478120101</v>
      </c>
      <c r="C34356">
        <f t="shared" si="536"/>
        <v>203490.66477524256</v>
      </c>
    </row>
    <row r="34357" spans="1:3" x14ac:dyDescent="0.3">
      <c r="A34357" s="1">
        <v>45107</v>
      </c>
      <c r="B34357">
        <v>20.588571651843701</v>
      </c>
      <c r="C34357">
        <f t="shared" si="536"/>
        <v>203494.78248957294</v>
      </c>
    </row>
    <row r="34358" spans="1:3" x14ac:dyDescent="0.3">
      <c r="A34358" s="1">
        <v>45107</v>
      </c>
      <c r="B34358">
        <v>29.859677980744198</v>
      </c>
      <c r="C34358">
        <f t="shared" si="536"/>
        <v>203500.75442516909</v>
      </c>
    </row>
    <row r="34359" spans="1:3" x14ac:dyDescent="0.3">
      <c r="A34359" s="1">
        <v>45107</v>
      </c>
      <c r="B34359">
        <v>90.651022979466902</v>
      </c>
      <c r="C34359">
        <f t="shared" si="536"/>
        <v>203518.88462976497</v>
      </c>
    </row>
    <row r="34360" spans="1:3" x14ac:dyDescent="0.3">
      <c r="A34360" s="1">
        <v>45107</v>
      </c>
      <c r="B34360">
        <v>21.8585833972685</v>
      </c>
      <c r="C34360">
        <f t="shared" si="536"/>
        <v>203523.25634644442</v>
      </c>
    </row>
    <row r="34361" spans="1:3" x14ac:dyDescent="0.3">
      <c r="A34361" s="1">
        <v>45107</v>
      </c>
      <c r="B34361">
        <v>24.199241905261399</v>
      </c>
      <c r="C34361">
        <f t="shared" si="536"/>
        <v>203528.09619482548</v>
      </c>
    </row>
    <row r="34362" spans="1:3" x14ac:dyDescent="0.3">
      <c r="A34362" s="1">
        <v>45107</v>
      </c>
      <c r="B34362">
        <v>57.218159633504499</v>
      </c>
      <c r="C34362">
        <f t="shared" si="536"/>
        <v>203539.53982675218</v>
      </c>
    </row>
    <row r="34363" spans="1:3" x14ac:dyDescent="0.3">
      <c r="A34363" s="1">
        <v>45107</v>
      </c>
      <c r="B34363">
        <v>63.900260203579798</v>
      </c>
      <c r="C34363">
        <f t="shared" si="536"/>
        <v>203552.31987879288</v>
      </c>
    </row>
    <row r="34364" spans="1:3" x14ac:dyDescent="0.3">
      <c r="A34364" s="1">
        <v>45107</v>
      </c>
      <c r="B34364">
        <v>49.507073714748202</v>
      </c>
      <c r="C34364">
        <f t="shared" si="536"/>
        <v>203562.22129353584</v>
      </c>
    </row>
    <row r="34365" spans="1:3" x14ac:dyDescent="0.3">
      <c r="A34365" s="1">
        <v>45107</v>
      </c>
      <c r="B34365">
        <v>24.6154869226574</v>
      </c>
      <c r="C34365">
        <f t="shared" si="536"/>
        <v>203567.14439092038</v>
      </c>
    </row>
    <row r="34366" spans="1:3" x14ac:dyDescent="0.3">
      <c r="A34366" s="1">
        <v>45107</v>
      </c>
      <c r="B34366">
        <v>16.9430533378892</v>
      </c>
      <c r="C34366">
        <f t="shared" si="536"/>
        <v>203570.53300158796</v>
      </c>
    </row>
    <row r="34367" spans="1:3" x14ac:dyDescent="0.3">
      <c r="A34367" s="1">
        <v>45107</v>
      </c>
      <c r="B34367">
        <v>24.068715726201301</v>
      </c>
      <c r="C34367">
        <f t="shared" si="536"/>
        <v>203575.34674473319</v>
      </c>
    </row>
    <row r="34368" spans="1:3" x14ac:dyDescent="0.3">
      <c r="A34368" s="1">
        <v>45107</v>
      </c>
      <c r="B34368">
        <v>27.193225431599199</v>
      </c>
      <c r="C34368">
        <f t="shared" si="536"/>
        <v>203580.7853898195</v>
      </c>
    </row>
    <row r="34369" spans="1:3" x14ac:dyDescent="0.3">
      <c r="A34369" s="1">
        <v>45107</v>
      </c>
      <c r="B34369">
        <v>25.799173549049701</v>
      </c>
      <c r="C34369">
        <f t="shared" si="536"/>
        <v>203585.94522452931</v>
      </c>
    </row>
    <row r="34370" spans="1:3" x14ac:dyDescent="0.3">
      <c r="A34370" s="1">
        <v>45107</v>
      </c>
      <c r="B34370">
        <v>38.324339677642698</v>
      </c>
      <c r="C34370">
        <f t="shared" si="536"/>
        <v>203593.61009246483</v>
      </c>
    </row>
    <row r="34371" spans="1:3" x14ac:dyDescent="0.3">
      <c r="A34371" s="1">
        <v>45107</v>
      </c>
      <c r="B34371">
        <v>20.448129352505902</v>
      </c>
      <c r="C34371">
        <f t="shared" si="536"/>
        <v>203597.69971833532</v>
      </c>
    </row>
    <row r="34372" spans="1:3" x14ac:dyDescent="0.3">
      <c r="A34372" s="1">
        <v>45107</v>
      </c>
      <c r="B34372">
        <v>21.377144416697401</v>
      </c>
      <c r="C34372">
        <f t="shared" ref="C34372:C34435" si="537">$G$1*B34372+C34371</f>
        <v>203601.97514721868</v>
      </c>
    </row>
    <row r="34373" spans="1:3" x14ac:dyDescent="0.3">
      <c r="A34373" s="1">
        <v>45107</v>
      </c>
      <c r="B34373">
        <v>52.781287497364097</v>
      </c>
      <c r="C34373">
        <f t="shared" si="537"/>
        <v>203612.53140471815</v>
      </c>
    </row>
    <row r="34374" spans="1:3" x14ac:dyDescent="0.3">
      <c r="A34374" s="1">
        <v>45107</v>
      </c>
      <c r="B34374">
        <v>59.513193635281397</v>
      </c>
      <c r="C34374">
        <f t="shared" si="537"/>
        <v>203624.43404344519</v>
      </c>
    </row>
    <row r="34375" spans="1:3" x14ac:dyDescent="0.3">
      <c r="A34375" s="1">
        <v>45107</v>
      </c>
      <c r="B34375">
        <v>16.069530960738099</v>
      </c>
      <c r="C34375">
        <f t="shared" si="537"/>
        <v>203627.64794963732</v>
      </c>
    </row>
    <row r="34376" spans="1:3" x14ac:dyDescent="0.3">
      <c r="A34376" s="1">
        <v>45107</v>
      </c>
      <c r="B34376">
        <v>22.382884211168999</v>
      </c>
      <c r="C34376">
        <f t="shared" si="537"/>
        <v>203632.12452647954</v>
      </c>
    </row>
    <row r="34377" spans="1:3" x14ac:dyDescent="0.3">
      <c r="A34377" s="1">
        <v>45107</v>
      </c>
      <c r="B34377">
        <v>23.208328166896401</v>
      </c>
      <c r="C34377">
        <f t="shared" si="537"/>
        <v>203636.76619211293</v>
      </c>
    </row>
    <row r="34378" spans="1:3" x14ac:dyDescent="0.3">
      <c r="A34378" s="1">
        <v>45107</v>
      </c>
      <c r="B34378">
        <v>20.416475595749802</v>
      </c>
      <c r="C34378">
        <f t="shared" si="537"/>
        <v>203640.84948723207</v>
      </c>
    </row>
    <row r="34379" spans="1:3" x14ac:dyDescent="0.3">
      <c r="A34379" s="1">
        <v>45107</v>
      </c>
      <c r="B34379">
        <v>22.352714136044099</v>
      </c>
      <c r="C34379">
        <f t="shared" si="537"/>
        <v>203645.32003005929</v>
      </c>
    </row>
    <row r="34380" spans="1:3" x14ac:dyDescent="0.3">
      <c r="A34380" s="1">
        <v>45107</v>
      </c>
      <c r="B34380">
        <v>21.0693942871548</v>
      </c>
      <c r="C34380">
        <f t="shared" si="537"/>
        <v>203649.53390891672</v>
      </c>
    </row>
    <row r="34381" spans="1:3" x14ac:dyDescent="0.3">
      <c r="A34381" s="1">
        <v>45107</v>
      </c>
      <c r="B34381">
        <v>32.534693463541402</v>
      </c>
      <c r="C34381">
        <f t="shared" si="537"/>
        <v>203656.04084760943</v>
      </c>
    </row>
    <row r="34382" spans="1:3" x14ac:dyDescent="0.3">
      <c r="A34382" s="1">
        <v>45107</v>
      </c>
      <c r="B34382">
        <v>20.774333174698</v>
      </c>
      <c r="C34382">
        <f t="shared" si="537"/>
        <v>203660.19571424436</v>
      </c>
    </row>
    <row r="34383" spans="1:3" x14ac:dyDescent="0.3">
      <c r="A34383" s="1">
        <v>45107</v>
      </c>
      <c r="B34383">
        <v>32.644759353455498</v>
      </c>
      <c r="C34383">
        <f t="shared" si="537"/>
        <v>203666.72466611504</v>
      </c>
    </row>
    <row r="34384" spans="1:3" x14ac:dyDescent="0.3">
      <c r="A34384" s="1">
        <v>45107</v>
      </c>
      <c r="B34384">
        <v>23.2833537826568</v>
      </c>
      <c r="C34384">
        <f t="shared" si="537"/>
        <v>203671.38133687156</v>
      </c>
    </row>
    <row r="34385" spans="1:3" x14ac:dyDescent="0.3">
      <c r="A34385" s="1">
        <v>45107</v>
      </c>
      <c r="B34385">
        <v>24.779737090182199</v>
      </c>
      <c r="C34385">
        <f t="shared" si="537"/>
        <v>203676.33728428959</v>
      </c>
    </row>
    <row r="34386" spans="1:3" x14ac:dyDescent="0.3">
      <c r="A34386" s="1">
        <v>45107</v>
      </c>
      <c r="B34386">
        <v>17.389023856616699</v>
      </c>
      <c r="C34386">
        <f t="shared" si="537"/>
        <v>203679.81508906092</v>
      </c>
    </row>
    <row r="34387" spans="1:3" x14ac:dyDescent="0.3">
      <c r="A34387" s="1">
        <v>45107</v>
      </c>
      <c r="B34387">
        <v>69.042027383173803</v>
      </c>
      <c r="C34387">
        <f t="shared" si="537"/>
        <v>203693.62349453755</v>
      </c>
    </row>
    <row r="34388" spans="1:3" x14ac:dyDescent="0.3">
      <c r="A34388" s="1">
        <v>45107</v>
      </c>
      <c r="B34388">
        <v>26.538455577319102</v>
      </c>
      <c r="C34388">
        <f t="shared" si="537"/>
        <v>203698.931185653</v>
      </c>
    </row>
    <row r="34389" spans="1:3" x14ac:dyDescent="0.3">
      <c r="A34389" s="1">
        <v>45107</v>
      </c>
      <c r="B34389">
        <v>34.753763424735297</v>
      </c>
      <c r="C34389">
        <f t="shared" si="537"/>
        <v>203705.88193833793</v>
      </c>
    </row>
    <row r="34390" spans="1:3" x14ac:dyDescent="0.3">
      <c r="A34390" s="1">
        <v>45107</v>
      </c>
      <c r="B34390">
        <v>22.035178911648899</v>
      </c>
      <c r="C34390">
        <f t="shared" si="537"/>
        <v>203710.28897412025</v>
      </c>
    </row>
    <row r="34391" spans="1:3" x14ac:dyDescent="0.3">
      <c r="A34391" s="1">
        <v>45107</v>
      </c>
      <c r="B34391">
        <v>28.665839431773801</v>
      </c>
      <c r="C34391">
        <f t="shared" si="537"/>
        <v>203716.02214200661</v>
      </c>
    </row>
    <row r="34392" spans="1:3" x14ac:dyDescent="0.3">
      <c r="A34392" s="1">
        <v>45107</v>
      </c>
      <c r="B34392">
        <v>14.0462571219404</v>
      </c>
      <c r="C34392">
        <f t="shared" si="537"/>
        <v>203718.831393431</v>
      </c>
    </row>
    <row r="34393" spans="1:3" x14ac:dyDescent="0.3">
      <c r="A34393" s="1">
        <v>45107</v>
      </c>
      <c r="B34393">
        <v>20.5134394097139</v>
      </c>
      <c r="C34393">
        <f t="shared" si="537"/>
        <v>203722.93408131294</v>
      </c>
    </row>
    <row r="34394" spans="1:3" x14ac:dyDescent="0.3">
      <c r="A34394" s="1">
        <v>45107</v>
      </c>
      <c r="B34394">
        <v>20.036266356841299</v>
      </c>
      <c r="C34394">
        <f t="shared" si="537"/>
        <v>203726.94133458432</v>
      </c>
    </row>
    <row r="34395" spans="1:3" x14ac:dyDescent="0.3">
      <c r="A34395" s="1">
        <v>45107</v>
      </c>
      <c r="B34395">
        <v>27.8360671561984</v>
      </c>
      <c r="C34395">
        <f t="shared" si="537"/>
        <v>203732.50854801555</v>
      </c>
    </row>
    <row r="34396" spans="1:3" x14ac:dyDescent="0.3">
      <c r="A34396" s="1">
        <v>45107</v>
      </c>
      <c r="B34396">
        <v>100.011212654034</v>
      </c>
      <c r="C34396">
        <f t="shared" si="537"/>
        <v>203752.51079054637</v>
      </c>
    </row>
    <row r="34397" spans="1:3" x14ac:dyDescent="0.3">
      <c r="A34397" s="1">
        <v>45107</v>
      </c>
      <c r="B34397">
        <v>24.814103019686701</v>
      </c>
      <c r="C34397">
        <f t="shared" si="537"/>
        <v>203757.47361115032</v>
      </c>
    </row>
    <row r="34398" spans="1:3" x14ac:dyDescent="0.3">
      <c r="A34398" s="1">
        <v>45107</v>
      </c>
      <c r="B34398">
        <v>21.0545245932841</v>
      </c>
      <c r="C34398">
        <f t="shared" si="537"/>
        <v>203761.68451606898</v>
      </c>
    </row>
    <row r="34399" spans="1:3" x14ac:dyDescent="0.3">
      <c r="A34399" s="1">
        <v>45107</v>
      </c>
      <c r="B34399">
        <v>23.477106515021202</v>
      </c>
      <c r="C34399">
        <f t="shared" si="537"/>
        <v>203766.379937372</v>
      </c>
    </row>
    <row r="34400" spans="1:3" x14ac:dyDescent="0.3">
      <c r="A34400" s="1">
        <v>45107</v>
      </c>
      <c r="B34400">
        <v>33.073905273894702</v>
      </c>
      <c r="C34400">
        <f t="shared" si="537"/>
        <v>203772.99471842678</v>
      </c>
    </row>
    <row r="34401" spans="1:3" x14ac:dyDescent="0.3">
      <c r="A34401" s="1">
        <v>45107</v>
      </c>
      <c r="B34401">
        <v>20.333035427880599</v>
      </c>
      <c r="C34401">
        <f t="shared" si="537"/>
        <v>203777.06132551236</v>
      </c>
    </row>
    <row r="34402" spans="1:3" x14ac:dyDescent="0.3">
      <c r="A34402" s="1">
        <v>45107</v>
      </c>
      <c r="B34402">
        <v>21.869942820651598</v>
      </c>
      <c r="C34402">
        <f t="shared" si="537"/>
        <v>203781.43531407649</v>
      </c>
    </row>
    <row r="34403" spans="1:3" x14ac:dyDescent="0.3">
      <c r="A34403" s="1">
        <v>45107</v>
      </c>
      <c r="B34403">
        <v>-22.714990518619398</v>
      </c>
      <c r="C34403">
        <f t="shared" si="537"/>
        <v>203776.89231597277</v>
      </c>
    </row>
    <row r="34404" spans="1:3" x14ac:dyDescent="0.3">
      <c r="A34404" s="1">
        <v>45107</v>
      </c>
      <c r="B34404">
        <v>21.029874391741</v>
      </c>
      <c r="C34404">
        <f t="shared" si="537"/>
        <v>203781.09829085111</v>
      </c>
    </row>
    <row r="34405" spans="1:3" x14ac:dyDescent="0.3">
      <c r="A34405" s="1">
        <v>45107</v>
      </c>
      <c r="B34405">
        <v>22.258396619118798</v>
      </c>
      <c r="C34405">
        <f t="shared" si="537"/>
        <v>203785.54997017494</v>
      </c>
    </row>
    <row r="34406" spans="1:3" x14ac:dyDescent="0.3">
      <c r="A34406" s="1">
        <v>45107</v>
      </c>
      <c r="B34406">
        <v>29.529275964657899</v>
      </c>
      <c r="C34406">
        <f t="shared" si="537"/>
        <v>203791.45582536786</v>
      </c>
    </row>
    <row r="34407" spans="1:3" x14ac:dyDescent="0.3">
      <c r="A34407" s="1">
        <v>45107</v>
      </c>
      <c r="B34407">
        <v>92.451513430829394</v>
      </c>
      <c r="C34407">
        <f t="shared" si="537"/>
        <v>203809.94612805403</v>
      </c>
    </row>
    <row r="34408" spans="1:3" x14ac:dyDescent="0.3">
      <c r="A34408" s="1">
        <v>45107</v>
      </c>
      <c r="B34408">
        <v>21.479089886183498</v>
      </c>
      <c r="C34408">
        <f t="shared" si="537"/>
        <v>203814.24194603125</v>
      </c>
    </row>
    <row r="34409" spans="1:3" x14ac:dyDescent="0.3">
      <c r="A34409" s="1">
        <v>45107</v>
      </c>
      <c r="B34409">
        <v>35.682542349922002</v>
      </c>
      <c r="C34409">
        <f t="shared" si="537"/>
        <v>203821.37845450125</v>
      </c>
    </row>
    <row r="34410" spans="1:3" x14ac:dyDescent="0.3">
      <c r="A34410" s="1">
        <v>45107</v>
      </c>
      <c r="B34410">
        <v>22.980775902092901</v>
      </c>
      <c r="C34410">
        <f t="shared" si="537"/>
        <v>203825.97460968167</v>
      </c>
    </row>
    <row r="34411" spans="1:3" x14ac:dyDescent="0.3">
      <c r="A34411" s="1">
        <v>45107</v>
      </c>
      <c r="B34411">
        <v>12.9015789615814</v>
      </c>
      <c r="C34411">
        <f t="shared" si="537"/>
        <v>203828.55492547399</v>
      </c>
    </row>
    <row r="34412" spans="1:3" x14ac:dyDescent="0.3">
      <c r="A34412" s="1">
        <v>45107</v>
      </c>
      <c r="B34412">
        <v>21.583359124922801</v>
      </c>
      <c r="C34412">
        <f t="shared" si="537"/>
        <v>203832.87159729897</v>
      </c>
    </row>
    <row r="34413" spans="1:3" x14ac:dyDescent="0.3">
      <c r="A34413" s="1">
        <v>45107</v>
      </c>
      <c r="B34413">
        <v>22.284711439541599</v>
      </c>
      <c r="C34413">
        <f t="shared" si="537"/>
        <v>203837.32853958689</v>
      </c>
    </row>
    <row r="34414" spans="1:3" x14ac:dyDescent="0.3">
      <c r="A34414" s="1">
        <v>45107</v>
      </c>
      <c r="B34414">
        <v>27.8363532917291</v>
      </c>
      <c r="C34414">
        <f t="shared" si="537"/>
        <v>203842.89581024525</v>
      </c>
    </row>
    <row r="34415" spans="1:3" x14ac:dyDescent="0.3">
      <c r="A34415" s="1">
        <v>45107</v>
      </c>
      <c r="B34415">
        <v>30.992279711588001</v>
      </c>
      <c r="C34415">
        <f t="shared" si="537"/>
        <v>203849.09426618757</v>
      </c>
    </row>
    <row r="34416" spans="1:3" x14ac:dyDescent="0.3">
      <c r="A34416" s="1">
        <v>45107</v>
      </c>
      <c r="B34416">
        <v>21.2121276402994</v>
      </c>
      <c r="C34416">
        <f t="shared" si="537"/>
        <v>203853.33669171564</v>
      </c>
    </row>
    <row r="34417" spans="1:3" x14ac:dyDescent="0.3">
      <c r="A34417" s="1">
        <v>45107</v>
      </c>
      <c r="B34417">
        <v>21.215034435820399</v>
      </c>
      <c r="C34417">
        <f t="shared" si="537"/>
        <v>203857.57969860281</v>
      </c>
    </row>
    <row r="34418" spans="1:3" x14ac:dyDescent="0.3">
      <c r="A34418" s="1">
        <v>45107</v>
      </c>
      <c r="B34418">
        <v>26.746041084868899</v>
      </c>
      <c r="C34418">
        <f t="shared" si="537"/>
        <v>203862.92890681978</v>
      </c>
    </row>
    <row r="34419" spans="1:3" x14ac:dyDescent="0.3">
      <c r="A34419" s="1">
        <v>45107</v>
      </c>
      <c r="B34419">
        <v>19.402978605424298</v>
      </c>
      <c r="C34419">
        <f t="shared" si="537"/>
        <v>203866.80950254085</v>
      </c>
    </row>
    <row r="34420" spans="1:3" x14ac:dyDescent="0.3">
      <c r="A34420" s="1">
        <v>45107</v>
      </c>
      <c r="B34420">
        <v>27.953469515294898</v>
      </c>
      <c r="C34420">
        <f t="shared" si="537"/>
        <v>203872.40019644392</v>
      </c>
    </row>
    <row r="34421" spans="1:3" x14ac:dyDescent="0.3">
      <c r="A34421" s="1">
        <v>45107</v>
      </c>
      <c r="B34421">
        <v>24.724522378231502</v>
      </c>
      <c r="C34421">
        <f t="shared" si="537"/>
        <v>203877.34510091957</v>
      </c>
    </row>
    <row r="34422" spans="1:3" x14ac:dyDescent="0.3">
      <c r="A34422" s="1">
        <v>45107</v>
      </c>
      <c r="B34422">
        <v>21.778255185742701</v>
      </c>
      <c r="C34422">
        <f t="shared" si="537"/>
        <v>203881.70075195673</v>
      </c>
    </row>
    <row r="34423" spans="1:3" x14ac:dyDescent="0.3">
      <c r="A34423" s="1">
        <v>45107</v>
      </c>
      <c r="B34423">
        <v>22.571013236546101</v>
      </c>
      <c r="C34423">
        <f t="shared" si="537"/>
        <v>203886.21495460405</v>
      </c>
    </row>
    <row r="34424" spans="1:3" x14ac:dyDescent="0.3">
      <c r="A34424" s="1">
        <v>45107</v>
      </c>
      <c r="B34424">
        <v>29.3225228691316</v>
      </c>
      <c r="C34424">
        <f t="shared" si="537"/>
        <v>203892.07945917788</v>
      </c>
    </row>
    <row r="34425" spans="1:3" x14ac:dyDescent="0.3">
      <c r="A34425" s="1">
        <v>45107</v>
      </c>
      <c r="B34425">
        <v>13.8155675836237</v>
      </c>
      <c r="C34425">
        <f t="shared" si="537"/>
        <v>203894.84257269462</v>
      </c>
    </row>
    <row r="34426" spans="1:3" x14ac:dyDescent="0.3">
      <c r="A34426" s="1">
        <v>45107</v>
      </c>
      <c r="B34426">
        <v>26.011874315300801</v>
      </c>
      <c r="C34426">
        <f t="shared" si="537"/>
        <v>203900.04494755768</v>
      </c>
    </row>
    <row r="34427" spans="1:3" x14ac:dyDescent="0.3">
      <c r="A34427" s="1">
        <v>45107</v>
      </c>
      <c r="B34427">
        <v>30.848180422188602</v>
      </c>
      <c r="C34427">
        <f t="shared" si="537"/>
        <v>203906.21458364211</v>
      </c>
    </row>
    <row r="34428" spans="1:3" x14ac:dyDescent="0.3">
      <c r="A34428" s="1">
        <v>45107</v>
      </c>
      <c r="B34428">
        <v>24.3719509842044</v>
      </c>
      <c r="C34428">
        <f t="shared" si="537"/>
        <v>203911.08897383895</v>
      </c>
    </row>
    <row r="34429" spans="1:3" x14ac:dyDescent="0.3">
      <c r="A34429" s="1">
        <v>45107</v>
      </c>
      <c r="B34429">
        <v>24.714835690870299</v>
      </c>
      <c r="C34429">
        <f t="shared" si="537"/>
        <v>203916.03194097712</v>
      </c>
    </row>
    <row r="34430" spans="1:3" x14ac:dyDescent="0.3">
      <c r="A34430" s="1">
        <v>45107</v>
      </c>
      <c r="B34430">
        <v>36.9664275417027</v>
      </c>
      <c r="C34430">
        <f t="shared" si="537"/>
        <v>203923.42522648547</v>
      </c>
    </row>
    <row r="34431" spans="1:3" x14ac:dyDescent="0.3">
      <c r="A34431" s="1">
        <v>45107</v>
      </c>
      <c r="B34431">
        <v>27.986410220645201</v>
      </c>
      <c r="C34431">
        <f t="shared" si="537"/>
        <v>203929.0225085296</v>
      </c>
    </row>
    <row r="34432" spans="1:3" x14ac:dyDescent="0.3">
      <c r="A34432" s="1">
        <v>45107</v>
      </c>
      <c r="B34432">
        <v>32.285019487292303</v>
      </c>
      <c r="C34432">
        <f t="shared" si="537"/>
        <v>203935.47951242706</v>
      </c>
    </row>
    <row r="34433" spans="1:3" x14ac:dyDescent="0.3">
      <c r="A34433" s="1">
        <v>45107</v>
      </c>
      <c r="B34433">
        <v>14.0009356601966</v>
      </c>
      <c r="C34433">
        <f t="shared" si="537"/>
        <v>203938.27969955909</v>
      </c>
    </row>
    <row r="34434" spans="1:3" x14ac:dyDescent="0.3">
      <c r="A34434" s="1">
        <v>45107</v>
      </c>
      <c r="B34434">
        <v>28.5457008591574</v>
      </c>
      <c r="C34434">
        <f t="shared" si="537"/>
        <v>203943.98883973091</v>
      </c>
    </row>
    <row r="34435" spans="1:3" x14ac:dyDescent="0.3">
      <c r="A34435" s="1">
        <v>45107</v>
      </c>
      <c r="B34435">
        <v>19.996876658240801</v>
      </c>
      <c r="C34435">
        <f t="shared" si="537"/>
        <v>203947.98821506256</v>
      </c>
    </row>
    <row r="34436" spans="1:3" x14ac:dyDescent="0.3">
      <c r="A34436" s="1">
        <v>45107</v>
      </c>
      <c r="B34436">
        <v>93.342503991132503</v>
      </c>
      <c r="C34436">
        <f t="shared" ref="C34436:C34499" si="538">$G$1*B34436+C34435</f>
        <v>203966.65671586079</v>
      </c>
    </row>
    <row r="34437" spans="1:3" x14ac:dyDescent="0.3">
      <c r="A34437" s="1">
        <v>45107</v>
      </c>
      <c r="B34437">
        <v>30.3517901075293</v>
      </c>
      <c r="C34437">
        <f t="shared" si="538"/>
        <v>203972.7270738823</v>
      </c>
    </row>
    <row r="34438" spans="1:3" x14ac:dyDescent="0.3">
      <c r="A34438" s="1">
        <v>45107</v>
      </c>
      <c r="B34438">
        <v>19.735442142593701</v>
      </c>
      <c r="C34438">
        <f t="shared" si="538"/>
        <v>203976.67416231081</v>
      </c>
    </row>
    <row r="34439" spans="1:3" x14ac:dyDescent="0.3">
      <c r="A34439" s="1">
        <v>45107</v>
      </c>
      <c r="B34439">
        <v>23.2460565089102</v>
      </c>
      <c r="C34439">
        <f t="shared" si="538"/>
        <v>203981.3233736126</v>
      </c>
    </row>
    <row r="34440" spans="1:3" x14ac:dyDescent="0.3">
      <c r="A34440" s="1">
        <v>45107</v>
      </c>
      <c r="B34440">
        <v>14.894268475301001</v>
      </c>
      <c r="C34440">
        <f t="shared" si="538"/>
        <v>203984.30222730766</v>
      </c>
    </row>
    <row r="34441" spans="1:3" x14ac:dyDescent="0.3">
      <c r="A34441" s="1">
        <v>45107</v>
      </c>
      <c r="B34441">
        <v>34.5097915848309</v>
      </c>
      <c r="C34441">
        <f t="shared" si="538"/>
        <v>203991.20418562464</v>
      </c>
    </row>
    <row r="34442" spans="1:3" x14ac:dyDescent="0.3">
      <c r="A34442" s="1">
        <v>45107</v>
      </c>
      <c r="B34442">
        <v>16.668895719500298</v>
      </c>
      <c r="C34442">
        <f t="shared" si="538"/>
        <v>203994.53796476853</v>
      </c>
    </row>
    <row r="34443" spans="1:3" x14ac:dyDescent="0.3">
      <c r="A34443" s="1">
        <v>45107</v>
      </c>
      <c r="B34443">
        <v>23.542793269015299</v>
      </c>
      <c r="C34443">
        <f t="shared" si="538"/>
        <v>203999.24652342233</v>
      </c>
    </row>
    <row r="34444" spans="1:3" x14ac:dyDescent="0.3">
      <c r="A34444" s="1">
        <v>45107</v>
      </c>
      <c r="B34444">
        <v>27.512439803922099</v>
      </c>
      <c r="C34444">
        <f t="shared" si="538"/>
        <v>204004.74901138313</v>
      </c>
    </row>
    <row r="34445" spans="1:3" x14ac:dyDescent="0.3">
      <c r="A34445" s="1">
        <v>45107</v>
      </c>
      <c r="B34445">
        <v>22.960907976086599</v>
      </c>
      <c r="C34445">
        <f t="shared" si="538"/>
        <v>204009.34119297835</v>
      </c>
    </row>
    <row r="34446" spans="1:3" x14ac:dyDescent="0.3">
      <c r="A34446" s="1">
        <v>45107</v>
      </c>
      <c r="B34446">
        <v>26.469657951399501</v>
      </c>
      <c r="C34446">
        <f t="shared" si="538"/>
        <v>204014.63512456862</v>
      </c>
    </row>
    <row r="34447" spans="1:3" x14ac:dyDescent="0.3">
      <c r="A34447" s="1">
        <v>45107</v>
      </c>
      <c r="B34447">
        <v>25.823435386106802</v>
      </c>
      <c r="C34447">
        <f t="shared" si="538"/>
        <v>204019.79981164585</v>
      </c>
    </row>
    <row r="34448" spans="1:3" x14ac:dyDescent="0.3">
      <c r="A34448" s="1">
        <v>45107</v>
      </c>
      <c r="B34448">
        <v>25.126616334704799</v>
      </c>
      <c r="C34448">
        <f t="shared" si="538"/>
        <v>204024.8251349128</v>
      </c>
    </row>
    <row r="34449" spans="1:3" x14ac:dyDescent="0.3">
      <c r="A34449" s="1">
        <v>45107</v>
      </c>
      <c r="B34449">
        <v>87.8903646515475</v>
      </c>
      <c r="C34449">
        <f t="shared" si="538"/>
        <v>204042.4032078431</v>
      </c>
    </row>
    <row r="34450" spans="1:3" x14ac:dyDescent="0.3">
      <c r="A34450" s="1">
        <v>45107</v>
      </c>
      <c r="B34450">
        <v>63.951924336354601</v>
      </c>
      <c r="C34450">
        <f t="shared" si="538"/>
        <v>204055.19359271036</v>
      </c>
    </row>
    <row r="34451" spans="1:3" x14ac:dyDescent="0.3">
      <c r="A34451" s="1">
        <v>45107</v>
      </c>
      <c r="B34451">
        <v>22.959403889128101</v>
      </c>
      <c r="C34451">
        <f t="shared" si="538"/>
        <v>204059.78547348818</v>
      </c>
    </row>
    <row r="34452" spans="1:3" x14ac:dyDescent="0.3">
      <c r="A34452" s="1">
        <v>45107</v>
      </c>
      <c r="B34452">
        <v>20.411960838140001</v>
      </c>
      <c r="C34452">
        <f t="shared" si="538"/>
        <v>204063.8678656558</v>
      </c>
    </row>
    <row r="34453" spans="1:3" x14ac:dyDescent="0.3">
      <c r="A34453" s="1">
        <v>45107</v>
      </c>
      <c r="B34453">
        <v>24.696959946214299</v>
      </c>
      <c r="C34453">
        <f t="shared" si="538"/>
        <v>204068.80725764504</v>
      </c>
    </row>
    <row r="34454" spans="1:3" x14ac:dyDescent="0.3">
      <c r="A34454" s="1">
        <v>45107</v>
      </c>
      <c r="B34454">
        <v>26.485793488420502</v>
      </c>
      <c r="C34454">
        <f t="shared" si="538"/>
        <v>204074.10441634271</v>
      </c>
    </row>
    <row r="34455" spans="1:3" x14ac:dyDescent="0.3">
      <c r="A34455" s="1">
        <v>45107</v>
      </c>
      <c r="B34455">
        <v>16.118772914576301</v>
      </c>
      <c r="C34455">
        <f t="shared" si="538"/>
        <v>204077.32817092564</v>
      </c>
    </row>
    <row r="34456" spans="1:3" x14ac:dyDescent="0.3">
      <c r="A34456" s="1">
        <v>45107</v>
      </c>
      <c r="B34456">
        <v>15.747146105158199</v>
      </c>
      <c r="C34456">
        <f t="shared" si="538"/>
        <v>204080.47760014667</v>
      </c>
    </row>
    <row r="34457" spans="1:3" x14ac:dyDescent="0.3">
      <c r="A34457" s="1">
        <v>45107</v>
      </c>
      <c r="B34457">
        <v>27.690074501540799</v>
      </c>
      <c r="C34457">
        <f t="shared" si="538"/>
        <v>204086.01561504698</v>
      </c>
    </row>
    <row r="34458" spans="1:3" x14ac:dyDescent="0.3">
      <c r="A34458" s="1">
        <v>45107</v>
      </c>
      <c r="B34458">
        <v>32.563293505456301</v>
      </c>
      <c r="C34458">
        <f t="shared" si="538"/>
        <v>204092.52827374809</v>
      </c>
    </row>
    <row r="34459" spans="1:3" x14ac:dyDescent="0.3">
      <c r="A34459" s="1">
        <v>45107</v>
      </c>
      <c r="B34459">
        <v>18.680039338541</v>
      </c>
      <c r="C34459">
        <f t="shared" si="538"/>
        <v>204096.26428161579</v>
      </c>
    </row>
    <row r="34460" spans="1:3" x14ac:dyDescent="0.3">
      <c r="A34460" s="1">
        <v>45107</v>
      </c>
      <c r="B34460">
        <v>25.330684022560799</v>
      </c>
      <c r="C34460">
        <f t="shared" si="538"/>
        <v>204101.33041842032</v>
      </c>
    </row>
    <row r="34461" spans="1:3" x14ac:dyDescent="0.3">
      <c r="A34461" s="1">
        <v>45107</v>
      </c>
      <c r="B34461">
        <v>18.622097572752399</v>
      </c>
      <c r="C34461">
        <f t="shared" si="538"/>
        <v>204105.05483793488</v>
      </c>
    </row>
    <row r="34462" spans="1:3" x14ac:dyDescent="0.3">
      <c r="A34462" s="1">
        <v>45107</v>
      </c>
      <c r="B34462">
        <v>56.133207387861802</v>
      </c>
      <c r="C34462">
        <f t="shared" si="538"/>
        <v>204116.28147941246</v>
      </c>
    </row>
    <row r="34463" spans="1:3" x14ac:dyDescent="0.3">
      <c r="A34463" s="1">
        <v>45107</v>
      </c>
      <c r="B34463">
        <v>29.674108630812601</v>
      </c>
      <c r="C34463">
        <f t="shared" si="538"/>
        <v>204122.21630113863</v>
      </c>
    </row>
    <row r="34464" spans="1:3" x14ac:dyDescent="0.3">
      <c r="A34464" s="1">
        <v>45107</v>
      </c>
      <c r="B34464">
        <v>21.6900502555639</v>
      </c>
      <c r="C34464">
        <f t="shared" si="538"/>
        <v>204126.55431118974</v>
      </c>
    </row>
    <row r="34465" spans="1:3" x14ac:dyDescent="0.3">
      <c r="A34465" s="1">
        <v>45107</v>
      </c>
      <c r="B34465">
        <v>22.6994412332221</v>
      </c>
      <c r="C34465">
        <f t="shared" si="538"/>
        <v>204131.0941994364</v>
      </c>
    </row>
    <row r="34466" spans="1:3" x14ac:dyDescent="0.3">
      <c r="A34466" s="1">
        <v>45107</v>
      </c>
      <c r="B34466">
        <v>22.6622792492823</v>
      </c>
      <c r="C34466">
        <f t="shared" si="538"/>
        <v>204135.62665528627</v>
      </c>
    </row>
    <row r="34467" spans="1:3" x14ac:dyDescent="0.3">
      <c r="A34467" s="1">
        <v>45107</v>
      </c>
      <c r="B34467">
        <v>21.221853491518701</v>
      </c>
      <c r="C34467">
        <f t="shared" si="538"/>
        <v>204139.87102598458</v>
      </c>
    </row>
    <row r="34468" spans="1:3" x14ac:dyDescent="0.3">
      <c r="A34468" s="1">
        <v>45107</v>
      </c>
      <c r="B34468">
        <v>19.555218458246401</v>
      </c>
      <c r="C34468">
        <f t="shared" si="538"/>
        <v>204143.78206967624</v>
      </c>
    </row>
    <row r="34469" spans="1:3" x14ac:dyDescent="0.3">
      <c r="A34469" s="1">
        <v>45107</v>
      </c>
      <c r="B34469">
        <v>39.473470212057897</v>
      </c>
      <c r="C34469">
        <f t="shared" si="538"/>
        <v>204151.67676371866</v>
      </c>
    </row>
    <row r="34470" spans="1:3" x14ac:dyDescent="0.3">
      <c r="A34470" s="1">
        <v>45107</v>
      </c>
      <c r="B34470">
        <v>19.440784504541899</v>
      </c>
      <c r="C34470">
        <f t="shared" si="538"/>
        <v>204155.56492061957</v>
      </c>
    </row>
    <row r="34471" spans="1:3" x14ac:dyDescent="0.3">
      <c r="A34471" s="1">
        <v>45107</v>
      </c>
      <c r="B34471">
        <v>27.440300413039999</v>
      </c>
      <c r="C34471">
        <f t="shared" si="538"/>
        <v>204161.05298070217</v>
      </c>
    </row>
    <row r="34472" spans="1:3" x14ac:dyDescent="0.3">
      <c r="A34472" s="1">
        <v>45107</v>
      </c>
      <c r="B34472">
        <v>25.4146733878021</v>
      </c>
      <c r="C34472">
        <f t="shared" si="538"/>
        <v>204166.13591537974</v>
      </c>
    </row>
    <row r="34473" spans="1:3" x14ac:dyDescent="0.3">
      <c r="A34473" s="1">
        <v>45107</v>
      </c>
      <c r="B34473">
        <v>19.4511830546735</v>
      </c>
      <c r="C34473">
        <f t="shared" si="538"/>
        <v>204170.02615199066</v>
      </c>
    </row>
    <row r="34474" spans="1:3" x14ac:dyDescent="0.3">
      <c r="A34474" s="1">
        <v>45107</v>
      </c>
      <c r="B34474">
        <v>21.020704927918299</v>
      </c>
      <c r="C34474">
        <f t="shared" si="538"/>
        <v>204174.23029297625</v>
      </c>
    </row>
    <row r="34475" spans="1:3" x14ac:dyDescent="0.3">
      <c r="A34475" s="1">
        <v>45107</v>
      </c>
      <c r="B34475">
        <v>23.677930534507599</v>
      </c>
      <c r="C34475">
        <f t="shared" si="538"/>
        <v>204178.96587908315</v>
      </c>
    </row>
    <row r="34476" spans="1:3" x14ac:dyDescent="0.3">
      <c r="A34476" s="1">
        <v>45107</v>
      </c>
      <c r="B34476">
        <v>20.7820100562909</v>
      </c>
      <c r="C34476">
        <f t="shared" si="538"/>
        <v>204183.1222810944</v>
      </c>
    </row>
    <row r="34477" spans="1:3" x14ac:dyDescent="0.3">
      <c r="A34477" s="1">
        <v>45107</v>
      </c>
      <c r="B34477">
        <v>23.599076215333</v>
      </c>
      <c r="C34477">
        <f t="shared" si="538"/>
        <v>204187.84209633747</v>
      </c>
    </row>
    <row r="34478" spans="1:3" x14ac:dyDescent="0.3">
      <c r="A34478" s="1">
        <v>45107</v>
      </c>
      <c r="B34478">
        <v>23.842717710286099</v>
      </c>
      <c r="C34478">
        <f t="shared" si="538"/>
        <v>204192.61063987954</v>
      </c>
    </row>
    <row r="34479" spans="1:3" x14ac:dyDescent="0.3">
      <c r="A34479" s="1">
        <v>45107</v>
      </c>
      <c r="B34479">
        <v>20.350095662061001</v>
      </c>
      <c r="C34479">
        <f t="shared" si="538"/>
        <v>204196.68065901194</v>
      </c>
    </row>
    <row r="34480" spans="1:3" x14ac:dyDescent="0.3">
      <c r="A34480" s="1">
        <v>45107</v>
      </c>
      <c r="B34480">
        <v>22.5907079139693</v>
      </c>
      <c r="C34480">
        <f t="shared" si="538"/>
        <v>204201.19880059472</v>
      </c>
    </row>
    <row r="34481" spans="1:3" x14ac:dyDescent="0.3">
      <c r="A34481" s="1">
        <v>45107</v>
      </c>
      <c r="B34481">
        <v>22.283232285734599</v>
      </c>
      <c r="C34481">
        <f t="shared" si="538"/>
        <v>204205.65544705186</v>
      </c>
    </row>
    <row r="34482" spans="1:3" x14ac:dyDescent="0.3">
      <c r="A34482" s="1">
        <v>45107</v>
      </c>
      <c r="B34482">
        <v>26.612759611217498</v>
      </c>
      <c r="C34482">
        <f t="shared" si="538"/>
        <v>204210.97799897409</v>
      </c>
    </row>
    <row r="34483" spans="1:3" x14ac:dyDescent="0.3">
      <c r="A34483" s="1">
        <v>45107</v>
      </c>
      <c r="B34483">
        <v>15.2799327871389</v>
      </c>
      <c r="C34483">
        <f t="shared" si="538"/>
        <v>204214.03398553151</v>
      </c>
    </row>
    <row r="34484" spans="1:3" x14ac:dyDescent="0.3">
      <c r="A34484" s="1">
        <v>45107</v>
      </c>
      <c r="B34484">
        <v>97.577041986606801</v>
      </c>
      <c r="C34484">
        <f t="shared" si="538"/>
        <v>204233.54939392884</v>
      </c>
    </row>
    <row r="34485" spans="1:3" x14ac:dyDescent="0.3">
      <c r="A34485" s="1">
        <v>45107</v>
      </c>
      <c r="B34485">
        <v>18.7548524702481</v>
      </c>
      <c r="C34485">
        <f t="shared" si="538"/>
        <v>204237.3003644229</v>
      </c>
    </row>
    <row r="34486" spans="1:3" x14ac:dyDescent="0.3">
      <c r="A34486" s="1">
        <v>45107</v>
      </c>
      <c r="B34486">
        <v>19.5979088052047</v>
      </c>
      <c r="C34486">
        <f t="shared" si="538"/>
        <v>204241.21994618393</v>
      </c>
    </row>
    <row r="34487" spans="1:3" x14ac:dyDescent="0.3">
      <c r="A34487" s="1">
        <v>45107</v>
      </c>
      <c r="B34487">
        <v>21.313225648621501</v>
      </c>
      <c r="C34487">
        <f t="shared" si="538"/>
        <v>204245.48259131366</v>
      </c>
    </row>
    <row r="34488" spans="1:3" x14ac:dyDescent="0.3">
      <c r="A34488" s="1">
        <v>45107</v>
      </c>
      <c r="B34488">
        <v>23.7418823242839</v>
      </c>
      <c r="C34488">
        <f t="shared" si="538"/>
        <v>204250.23096777851</v>
      </c>
    </row>
    <row r="34489" spans="1:3" x14ac:dyDescent="0.3">
      <c r="A34489" s="1">
        <v>45107</v>
      </c>
      <c r="B34489">
        <v>24.849528425499699</v>
      </c>
      <c r="C34489">
        <f t="shared" si="538"/>
        <v>204255.20087346362</v>
      </c>
    </row>
    <row r="34490" spans="1:3" x14ac:dyDescent="0.3">
      <c r="A34490" s="1">
        <v>45107</v>
      </c>
      <c r="B34490">
        <v>21.7248818888635</v>
      </c>
      <c r="C34490">
        <f t="shared" si="538"/>
        <v>204259.54584984138</v>
      </c>
    </row>
    <row r="34491" spans="1:3" x14ac:dyDescent="0.3">
      <c r="A34491" s="1">
        <v>45107</v>
      </c>
      <c r="B34491">
        <v>27.463032645276598</v>
      </c>
      <c r="C34491">
        <f t="shared" si="538"/>
        <v>204265.03845637044</v>
      </c>
    </row>
    <row r="34492" spans="1:3" x14ac:dyDescent="0.3">
      <c r="A34492" s="1">
        <v>45107</v>
      </c>
      <c r="B34492">
        <v>31.3235416163573</v>
      </c>
      <c r="C34492">
        <f t="shared" si="538"/>
        <v>204271.3031646937</v>
      </c>
    </row>
    <row r="34493" spans="1:3" x14ac:dyDescent="0.3">
      <c r="A34493" s="1">
        <v>45107</v>
      </c>
      <c r="B34493">
        <v>23.727894247994701</v>
      </c>
      <c r="C34493">
        <f t="shared" si="538"/>
        <v>204276.0487435433</v>
      </c>
    </row>
    <row r="34494" spans="1:3" x14ac:dyDescent="0.3">
      <c r="A34494" s="1">
        <v>45107</v>
      </c>
      <c r="B34494">
        <v>21.8838546565412</v>
      </c>
      <c r="C34494">
        <f t="shared" si="538"/>
        <v>204280.4255144746</v>
      </c>
    </row>
    <row r="34495" spans="1:3" x14ac:dyDescent="0.3">
      <c r="A34495" s="1">
        <v>45107</v>
      </c>
      <c r="B34495">
        <v>21.6051868772518</v>
      </c>
      <c r="C34495">
        <f t="shared" si="538"/>
        <v>204284.74655185005</v>
      </c>
    </row>
    <row r="34496" spans="1:3" x14ac:dyDescent="0.3">
      <c r="A34496" s="1">
        <v>45107</v>
      </c>
      <c r="B34496">
        <v>23.6020033665738</v>
      </c>
      <c r="C34496">
        <f t="shared" si="538"/>
        <v>204289.46695252336</v>
      </c>
    </row>
    <row r="34497" spans="1:3" x14ac:dyDescent="0.3">
      <c r="A34497" s="1">
        <v>45107</v>
      </c>
      <c r="B34497">
        <v>28.048796195035202</v>
      </c>
      <c r="C34497">
        <f t="shared" si="538"/>
        <v>204295.07671176238</v>
      </c>
    </row>
    <row r="34498" spans="1:3" x14ac:dyDescent="0.3">
      <c r="A34498" s="1">
        <v>45107</v>
      </c>
      <c r="B34498">
        <v>22.6937246663956</v>
      </c>
      <c r="C34498">
        <f t="shared" si="538"/>
        <v>204299.61545669567</v>
      </c>
    </row>
    <row r="34499" spans="1:3" x14ac:dyDescent="0.3">
      <c r="A34499" s="1">
        <v>45107</v>
      </c>
      <c r="B34499">
        <v>16.0612275594256</v>
      </c>
      <c r="C34499">
        <f t="shared" si="538"/>
        <v>204302.82770220755</v>
      </c>
    </row>
    <row r="34500" spans="1:3" x14ac:dyDescent="0.3">
      <c r="A34500" s="1">
        <v>45107</v>
      </c>
      <c r="B34500">
        <v>17.366735155938201</v>
      </c>
      <c r="C34500">
        <f t="shared" ref="C34500:C34563" si="539">$G$1*B34500+C34499</f>
        <v>204306.30104923874</v>
      </c>
    </row>
    <row r="34501" spans="1:3" x14ac:dyDescent="0.3">
      <c r="A34501" s="1">
        <v>45107</v>
      </c>
      <c r="B34501">
        <v>23.041842586235799</v>
      </c>
      <c r="C34501">
        <f t="shared" si="539"/>
        <v>204310.90941775599</v>
      </c>
    </row>
    <row r="34502" spans="1:3" x14ac:dyDescent="0.3">
      <c r="A34502" s="1">
        <v>45107</v>
      </c>
      <c r="B34502">
        <v>19.922345493402201</v>
      </c>
      <c r="C34502">
        <f t="shared" si="539"/>
        <v>204314.89388685467</v>
      </c>
    </row>
    <row r="34503" spans="1:3" x14ac:dyDescent="0.3">
      <c r="A34503" s="1">
        <v>45107</v>
      </c>
      <c r="B34503">
        <v>31.774362559066599</v>
      </c>
      <c r="C34503">
        <f t="shared" si="539"/>
        <v>204321.24875936648</v>
      </c>
    </row>
    <row r="34504" spans="1:3" x14ac:dyDescent="0.3">
      <c r="A34504" s="1">
        <v>45107</v>
      </c>
      <c r="B34504">
        <v>21.669678516377701</v>
      </c>
      <c r="C34504">
        <f t="shared" si="539"/>
        <v>204325.58269506975</v>
      </c>
    </row>
    <row r="34505" spans="1:3" x14ac:dyDescent="0.3">
      <c r="A34505" s="1">
        <v>45107</v>
      </c>
      <c r="B34505">
        <v>14.6021911640497</v>
      </c>
      <c r="C34505">
        <f t="shared" si="539"/>
        <v>204328.50313330255</v>
      </c>
    </row>
    <row r="34506" spans="1:3" x14ac:dyDescent="0.3">
      <c r="A34506" s="1">
        <v>45107</v>
      </c>
      <c r="B34506">
        <v>24.156209457406799</v>
      </c>
      <c r="C34506">
        <f t="shared" si="539"/>
        <v>204333.33437519404</v>
      </c>
    </row>
    <row r="34507" spans="1:3" x14ac:dyDescent="0.3">
      <c r="A34507" s="1">
        <v>45107</v>
      </c>
      <c r="B34507">
        <v>17.0309205263606</v>
      </c>
      <c r="C34507">
        <f t="shared" si="539"/>
        <v>204336.7405592993</v>
      </c>
    </row>
    <row r="34508" spans="1:3" x14ac:dyDescent="0.3">
      <c r="A34508" s="1">
        <v>45107</v>
      </c>
      <c r="B34508">
        <v>26.124470908049201</v>
      </c>
      <c r="C34508">
        <f t="shared" si="539"/>
        <v>204341.96545348092</v>
      </c>
    </row>
    <row r="34509" spans="1:3" x14ac:dyDescent="0.3">
      <c r="A34509" s="1">
        <v>45107</v>
      </c>
      <c r="B34509">
        <v>21.576238264848001</v>
      </c>
      <c r="C34509">
        <f t="shared" si="539"/>
        <v>204346.28070113389</v>
      </c>
    </row>
    <row r="34510" spans="1:3" x14ac:dyDescent="0.3">
      <c r="A34510" s="1">
        <v>45107</v>
      </c>
      <c r="B34510">
        <v>21.7286175322613</v>
      </c>
      <c r="C34510">
        <f t="shared" si="539"/>
        <v>204350.62642464033</v>
      </c>
    </row>
    <row r="34511" spans="1:3" x14ac:dyDescent="0.3">
      <c r="A34511" s="1">
        <v>45107</v>
      </c>
      <c r="B34511">
        <v>29.464883754351799</v>
      </c>
      <c r="C34511">
        <f t="shared" si="539"/>
        <v>204356.51940139121</v>
      </c>
    </row>
    <row r="34512" spans="1:3" x14ac:dyDescent="0.3">
      <c r="A34512" s="1">
        <v>45107</v>
      </c>
      <c r="B34512">
        <v>25.149210012488201</v>
      </c>
      <c r="C34512">
        <f t="shared" si="539"/>
        <v>204361.5492433937</v>
      </c>
    </row>
    <row r="34513" spans="1:3" x14ac:dyDescent="0.3">
      <c r="A34513" s="1">
        <v>45107</v>
      </c>
      <c r="B34513">
        <v>22.441303242735</v>
      </c>
      <c r="C34513">
        <f t="shared" si="539"/>
        <v>204366.03750404224</v>
      </c>
    </row>
    <row r="34514" spans="1:3" x14ac:dyDescent="0.3">
      <c r="A34514" s="1">
        <v>45107</v>
      </c>
      <c r="B34514">
        <v>21.685747533750401</v>
      </c>
      <c r="C34514">
        <f t="shared" si="539"/>
        <v>204370.37465354899</v>
      </c>
    </row>
    <row r="34515" spans="1:3" x14ac:dyDescent="0.3">
      <c r="A34515" s="1">
        <v>45107</v>
      </c>
      <c r="B34515">
        <v>20.202159082001302</v>
      </c>
      <c r="C34515">
        <f t="shared" si="539"/>
        <v>204374.41508536538</v>
      </c>
    </row>
    <row r="34516" spans="1:3" x14ac:dyDescent="0.3">
      <c r="A34516" s="1">
        <v>45107</v>
      </c>
      <c r="B34516">
        <v>22.0995151283702</v>
      </c>
      <c r="C34516">
        <f t="shared" si="539"/>
        <v>204378.83498839106</v>
      </c>
    </row>
    <row r="34517" spans="1:3" x14ac:dyDescent="0.3">
      <c r="A34517" s="1">
        <v>45107</v>
      </c>
      <c r="B34517">
        <v>79.956484976820207</v>
      </c>
      <c r="C34517">
        <f t="shared" si="539"/>
        <v>204394.82628538643</v>
      </c>
    </row>
    <row r="34518" spans="1:3" x14ac:dyDescent="0.3">
      <c r="A34518" s="1">
        <v>45107</v>
      </c>
      <c r="B34518">
        <v>29.100043464957398</v>
      </c>
      <c r="C34518">
        <f t="shared" si="539"/>
        <v>204400.64629407943</v>
      </c>
    </row>
    <row r="34519" spans="1:3" x14ac:dyDescent="0.3">
      <c r="A34519" s="1">
        <v>45107</v>
      </c>
      <c r="B34519">
        <v>18.357287135252601</v>
      </c>
      <c r="C34519">
        <f t="shared" si="539"/>
        <v>204404.31775150649</v>
      </c>
    </row>
    <row r="34520" spans="1:3" x14ac:dyDescent="0.3">
      <c r="A34520" s="1">
        <v>45107</v>
      </c>
      <c r="B34520">
        <v>19.6573497420679</v>
      </c>
      <c r="C34520">
        <f t="shared" si="539"/>
        <v>204408.2492214549</v>
      </c>
    </row>
    <row r="34521" spans="1:3" x14ac:dyDescent="0.3">
      <c r="A34521" s="1">
        <v>45107</v>
      </c>
      <c r="B34521">
        <v>19.215805590664498</v>
      </c>
      <c r="C34521">
        <f t="shared" si="539"/>
        <v>204412.09238257303</v>
      </c>
    </row>
    <row r="34522" spans="1:3" x14ac:dyDescent="0.3">
      <c r="A34522" s="1">
        <v>45107</v>
      </c>
      <c r="B34522">
        <v>25.781831783727</v>
      </c>
      <c r="C34522">
        <f t="shared" si="539"/>
        <v>204417.24874892976</v>
      </c>
    </row>
    <row r="34523" spans="1:3" x14ac:dyDescent="0.3">
      <c r="A34523" s="1">
        <v>45107</v>
      </c>
      <c r="B34523">
        <v>28.664390118733099</v>
      </c>
      <c r="C34523">
        <f t="shared" si="539"/>
        <v>204422.98162695352</v>
      </c>
    </row>
    <row r="34524" spans="1:3" x14ac:dyDescent="0.3">
      <c r="A34524" s="1">
        <v>45107</v>
      </c>
      <c r="B34524">
        <v>26.436319642539399</v>
      </c>
      <c r="C34524">
        <f t="shared" si="539"/>
        <v>204428.26889088203</v>
      </c>
    </row>
    <row r="34525" spans="1:3" x14ac:dyDescent="0.3">
      <c r="A34525" s="1">
        <v>45107</v>
      </c>
      <c r="B34525">
        <v>63.118665121833203</v>
      </c>
      <c r="C34525">
        <f t="shared" si="539"/>
        <v>204440.8926239064</v>
      </c>
    </row>
    <row r="34526" spans="1:3" x14ac:dyDescent="0.3">
      <c r="A34526" s="1">
        <v>45107</v>
      </c>
      <c r="B34526">
        <v>49.399881870678001</v>
      </c>
      <c r="C34526">
        <f t="shared" si="539"/>
        <v>204450.77260028053</v>
      </c>
    </row>
    <row r="34527" spans="1:3" x14ac:dyDescent="0.3">
      <c r="A34527" s="1">
        <v>45107</v>
      </c>
      <c r="B34527">
        <v>20.1224656125876</v>
      </c>
      <c r="C34527">
        <f t="shared" si="539"/>
        <v>204454.79709340306</v>
      </c>
    </row>
    <row r="34528" spans="1:3" x14ac:dyDescent="0.3">
      <c r="A34528" s="1">
        <v>45107</v>
      </c>
      <c r="B34528">
        <v>55.497517134266701</v>
      </c>
      <c r="C34528">
        <f t="shared" si="539"/>
        <v>204465.8965968299</v>
      </c>
    </row>
    <row r="34529" spans="1:3" x14ac:dyDescent="0.3">
      <c r="A34529" s="1">
        <v>45107</v>
      </c>
      <c r="B34529">
        <v>17.8865538752177</v>
      </c>
      <c r="C34529">
        <f t="shared" si="539"/>
        <v>204469.47390760496</v>
      </c>
    </row>
    <row r="34530" spans="1:3" x14ac:dyDescent="0.3">
      <c r="A34530" s="1">
        <v>45107</v>
      </c>
      <c r="B34530">
        <v>25.833737098773899</v>
      </c>
      <c r="C34530">
        <f t="shared" si="539"/>
        <v>204474.6406550247</v>
      </c>
    </row>
    <row r="34531" spans="1:3" x14ac:dyDescent="0.3">
      <c r="A34531" s="1">
        <v>45107</v>
      </c>
      <c r="B34531">
        <v>70.001855508945198</v>
      </c>
      <c r="C34531">
        <f t="shared" si="539"/>
        <v>204488.64102612648</v>
      </c>
    </row>
    <row r="34532" spans="1:3" x14ac:dyDescent="0.3">
      <c r="A34532" s="1">
        <v>45107</v>
      </c>
      <c r="B34532">
        <v>26.025173359105199</v>
      </c>
      <c r="C34532">
        <f t="shared" si="539"/>
        <v>204493.8460607983</v>
      </c>
    </row>
    <row r="34533" spans="1:3" x14ac:dyDescent="0.3">
      <c r="A34533" s="1">
        <v>45107</v>
      </c>
      <c r="B34533">
        <v>30.668210888032601</v>
      </c>
      <c r="C34533">
        <f t="shared" si="539"/>
        <v>204499.97970297589</v>
      </c>
    </row>
    <row r="34534" spans="1:3" x14ac:dyDescent="0.3">
      <c r="A34534" s="1">
        <v>45107</v>
      </c>
      <c r="B34534">
        <v>30.592677105367802</v>
      </c>
      <c r="C34534">
        <f t="shared" si="539"/>
        <v>204506.09823839695</v>
      </c>
    </row>
    <row r="34535" spans="1:3" x14ac:dyDescent="0.3">
      <c r="A34535" s="1">
        <v>45107</v>
      </c>
      <c r="B34535">
        <v>58.038286943597299</v>
      </c>
      <c r="C34535">
        <f t="shared" si="539"/>
        <v>204517.70589578568</v>
      </c>
    </row>
    <row r="34536" spans="1:3" x14ac:dyDescent="0.3">
      <c r="A34536" s="1">
        <v>45107</v>
      </c>
      <c r="B34536">
        <v>25.034131593646201</v>
      </c>
      <c r="C34536">
        <f t="shared" si="539"/>
        <v>204522.71272210442</v>
      </c>
    </row>
    <row r="34537" spans="1:3" x14ac:dyDescent="0.3">
      <c r="A34537" s="1">
        <v>45107</v>
      </c>
      <c r="B34537">
        <v>25.890823196507998</v>
      </c>
      <c r="C34537">
        <f t="shared" si="539"/>
        <v>204527.89088674373</v>
      </c>
    </row>
    <row r="34538" spans="1:3" x14ac:dyDescent="0.3">
      <c r="A34538" s="1">
        <v>45107</v>
      </c>
      <c r="B34538">
        <v>57.335888350973299</v>
      </c>
      <c r="C34538">
        <f t="shared" si="539"/>
        <v>204539.35806441391</v>
      </c>
    </row>
    <row r="34539" spans="1:3" x14ac:dyDescent="0.3">
      <c r="A34539" s="1">
        <v>45107</v>
      </c>
      <c r="B34539">
        <v>26.1401073476877</v>
      </c>
      <c r="C34539">
        <f t="shared" si="539"/>
        <v>204544.58608588346</v>
      </c>
    </row>
    <row r="34540" spans="1:3" x14ac:dyDescent="0.3">
      <c r="A34540" s="1">
        <v>45107</v>
      </c>
      <c r="B34540">
        <v>15.030231789338799</v>
      </c>
      <c r="C34540">
        <f t="shared" si="539"/>
        <v>204547.59213224132</v>
      </c>
    </row>
    <row r="34541" spans="1:3" x14ac:dyDescent="0.3">
      <c r="A34541" s="1">
        <v>45107</v>
      </c>
      <c r="B34541">
        <v>48.863276743053497</v>
      </c>
      <c r="C34541">
        <f t="shared" si="539"/>
        <v>204557.36478758993</v>
      </c>
    </row>
    <row r="34542" spans="1:3" x14ac:dyDescent="0.3">
      <c r="A34542" s="1">
        <v>45107</v>
      </c>
      <c r="B34542">
        <v>94.746934552333101</v>
      </c>
      <c r="C34542">
        <f t="shared" si="539"/>
        <v>204576.31417450041</v>
      </c>
    </row>
    <row r="34543" spans="1:3" x14ac:dyDescent="0.3">
      <c r="A34543" s="1">
        <v>45107</v>
      </c>
      <c r="B34543">
        <v>18.023785066940501</v>
      </c>
      <c r="C34543">
        <f t="shared" si="539"/>
        <v>204579.91893151379</v>
      </c>
    </row>
    <row r="34544" spans="1:3" x14ac:dyDescent="0.3">
      <c r="A34544" s="1">
        <v>45107</v>
      </c>
      <c r="B34544">
        <v>19.4326701050324</v>
      </c>
      <c r="C34544">
        <f t="shared" si="539"/>
        <v>204583.8054655348</v>
      </c>
    </row>
    <row r="34545" spans="1:3" x14ac:dyDescent="0.3">
      <c r="A34545" s="1">
        <v>45107</v>
      </c>
      <c r="B34545">
        <v>17.9832520070489</v>
      </c>
      <c r="C34545">
        <f t="shared" si="539"/>
        <v>204587.40211593622</v>
      </c>
    </row>
    <row r="34546" spans="1:3" x14ac:dyDescent="0.3">
      <c r="A34546" s="1">
        <v>45107</v>
      </c>
      <c r="B34546">
        <v>26.4727771631614</v>
      </c>
      <c r="C34546">
        <f t="shared" si="539"/>
        <v>204592.69667136885</v>
      </c>
    </row>
    <row r="34547" spans="1:3" x14ac:dyDescent="0.3">
      <c r="A34547" s="1">
        <v>45107</v>
      </c>
      <c r="B34547">
        <v>13.650288180350699</v>
      </c>
      <c r="C34547">
        <f t="shared" si="539"/>
        <v>204595.42672900492</v>
      </c>
    </row>
    <row r="34548" spans="1:3" x14ac:dyDescent="0.3">
      <c r="A34548" s="1">
        <v>45107</v>
      </c>
      <c r="B34548">
        <v>13.9554254078485</v>
      </c>
      <c r="C34548">
        <f t="shared" si="539"/>
        <v>204598.2178140865</v>
      </c>
    </row>
    <row r="34549" spans="1:3" x14ac:dyDescent="0.3">
      <c r="A34549" s="1">
        <v>45107</v>
      </c>
      <c r="B34549">
        <v>22.0870263069977</v>
      </c>
      <c r="C34549">
        <f t="shared" si="539"/>
        <v>204602.6352193479</v>
      </c>
    </row>
    <row r="34550" spans="1:3" x14ac:dyDescent="0.3">
      <c r="A34550" s="1">
        <v>45107</v>
      </c>
      <c r="B34550">
        <v>35.296249352215</v>
      </c>
      <c r="C34550">
        <f t="shared" si="539"/>
        <v>204609.69446921835</v>
      </c>
    </row>
    <row r="34551" spans="1:3" x14ac:dyDescent="0.3">
      <c r="A34551" s="1">
        <v>45107</v>
      </c>
      <c r="B34551">
        <v>16.557961532282899</v>
      </c>
      <c r="C34551">
        <f t="shared" si="539"/>
        <v>204613.00606152479</v>
      </c>
    </row>
    <row r="34552" spans="1:3" x14ac:dyDescent="0.3">
      <c r="A34552" s="1">
        <v>45107</v>
      </c>
      <c r="B34552">
        <v>20.200717404366699</v>
      </c>
      <c r="C34552">
        <f t="shared" si="539"/>
        <v>204617.04620500567</v>
      </c>
    </row>
    <row r="34553" spans="1:3" x14ac:dyDescent="0.3">
      <c r="A34553" s="1">
        <v>45107</v>
      </c>
      <c r="B34553">
        <v>54.444720501114098</v>
      </c>
      <c r="C34553">
        <f t="shared" si="539"/>
        <v>204627.93514910588</v>
      </c>
    </row>
    <row r="34554" spans="1:3" x14ac:dyDescent="0.3">
      <c r="A34554" s="1">
        <v>45107</v>
      </c>
      <c r="B34554">
        <v>20.079778944591599</v>
      </c>
      <c r="C34554">
        <f t="shared" si="539"/>
        <v>204631.9511048948</v>
      </c>
    </row>
    <row r="34555" spans="1:3" x14ac:dyDescent="0.3">
      <c r="A34555" s="1">
        <v>45107</v>
      </c>
      <c r="B34555">
        <v>26.192903265267098</v>
      </c>
      <c r="C34555">
        <f t="shared" si="539"/>
        <v>204637.18968554787</v>
      </c>
    </row>
    <row r="34556" spans="1:3" x14ac:dyDescent="0.3">
      <c r="A34556" s="1">
        <v>45107</v>
      </c>
      <c r="B34556">
        <v>19.058147778239501</v>
      </c>
      <c r="C34556">
        <f t="shared" si="539"/>
        <v>204641.00131510352</v>
      </c>
    </row>
    <row r="34557" spans="1:3" x14ac:dyDescent="0.3">
      <c r="A34557" s="1">
        <v>45107</v>
      </c>
      <c r="B34557">
        <v>26.751190474299801</v>
      </c>
      <c r="C34557">
        <f t="shared" si="539"/>
        <v>204646.35155319839</v>
      </c>
    </row>
    <row r="34558" spans="1:3" x14ac:dyDescent="0.3">
      <c r="A34558" s="1">
        <v>45107</v>
      </c>
      <c r="B34558">
        <v>21.497221800902299</v>
      </c>
      <c r="C34558">
        <f t="shared" si="539"/>
        <v>204650.65099755858</v>
      </c>
    </row>
    <row r="34559" spans="1:3" x14ac:dyDescent="0.3">
      <c r="A34559" s="1">
        <v>45107</v>
      </c>
      <c r="B34559">
        <v>21.3128524316012</v>
      </c>
      <c r="C34559">
        <f t="shared" si="539"/>
        <v>204654.9135680449</v>
      </c>
    </row>
    <row r="34560" spans="1:3" x14ac:dyDescent="0.3">
      <c r="A34560" s="1">
        <v>45107</v>
      </c>
      <c r="B34560">
        <v>28.7166718117969</v>
      </c>
      <c r="C34560">
        <f t="shared" si="539"/>
        <v>204660.65690240727</v>
      </c>
    </row>
    <row r="34561" spans="1:3" x14ac:dyDescent="0.3">
      <c r="A34561" s="1">
        <v>45107</v>
      </c>
      <c r="B34561">
        <v>52.973886169949402</v>
      </c>
      <c r="C34561">
        <f t="shared" si="539"/>
        <v>204671.25167964125</v>
      </c>
    </row>
    <row r="34562" spans="1:3" x14ac:dyDescent="0.3">
      <c r="A34562" s="1">
        <v>45107</v>
      </c>
      <c r="B34562">
        <v>26.336979382307</v>
      </c>
      <c r="C34562">
        <f t="shared" si="539"/>
        <v>204676.51907551772</v>
      </c>
    </row>
    <row r="34563" spans="1:3" x14ac:dyDescent="0.3">
      <c r="A34563" s="1">
        <v>45107</v>
      </c>
      <c r="B34563">
        <v>25.349337280739899</v>
      </c>
      <c r="C34563">
        <f t="shared" si="539"/>
        <v>204681.58894297387</v>
      </c>
    </row>
    <row r="34564" spans="1:3" x14ac:dyDescent="0.3">
      <c r="A34564" s="1">
        <v>45107</v>
      </c>
      <c r="B34564">
        <v>21.853099335215699</v>
      </c>
      <c r="C34564">
        <f t="shared" ref="C34564:C34627" si="540">$G$1*B34564+C34563</f>
        <v>204685.95956284093</v>
      </c>
    </row>
    <row r="34565" spans="1:3" x14ac:dyDescent="0.3">
      <c r="A34565" s="1">
        <v>45107</v>
      </c>
      <c r="B34565">
        <v>102.76927995854</v>
      </c>
      <c r="C34565">
        <f t="shared" si="540"/>
        <v>204706.51341883265</v>
      </c>
    </row>
    <row r="34566" spans="1:3" x14ac:dyDescent="0.3">
      <c r="A34566" s="1">
        <v>45107</v>
      </c>
      <c r="B34566">
        <v>23.832273390544099</v>
      </c>
      <c r="C34566">
        <f t="shared" si="540"/>
        <v>204711.27987351076</v>
      </c>
    </row>
    <row r="34567" spans="1:3" x14ac:dyDescent="0.3">
      <c r="A34567" s="1">
        <v>45107</v>
      </c>
      <c r="B34567">
        <v>63.1416978221771</v>
      </c>
      <c r="C34567">
        <f t="shared" si="540"/>
        <v>204723.90821307519</v>
      </c>
    </row>
    <row r="34568" spans="1:3" x14ac:dyDescent="0.3">
      <c r="A34568" s="1">
        <v>45107</v>
      </c>
      <c r="B34568">
        <v>25.813206068813098</v>
      </c>
      <c r="C34568">
        <f t="shared" si="540"/>
        <v>204729.07085428896</v>
      </c>
    </row>
    <row r="34569" spans="1:3" x14ac:dyDescent="0.3">
      <c r="A34569" s="1">
        <v>45107</v>
      </c>
      <c r="B34569">
        <v>20.441468061548601</v>
      </c>
      <c r="C34569">
        <f t="shared" si="540"/>
        <v>204733.15914790129</v>
      </c>
    </row>
    <row r="34570" spans="1:3" x14ac:dyDescent="0.3">
      <c r="A34570" s="1">
        <v>45107</v>
      </c>
      <c r="B34570">
        <v>22.3508440376783</v>
      </c>
      <c r="C34570">
        <f t="shared" si="540"/>
        <v>204737.62931670883</v>
      </c>
    </row>
    <row r="34571" spans="1:3" x14ac:dyDescent="0.3">
      <c r="A34571" s="1">
        <v>45107</v>
      </c>
      <c r="B34571">
        <v>24.267161122018901</v>
      </c>
      <c r="C34571">
        <f t="shared" si="540"/>
        <v>204742.48274893322</v>
      </c>
    </row>
    <row r="34572" spans="1:3" x14ac:dyDescent="0.3">
      <c r="A34572" s="1">
        <v>45107</v>
      </c>
      <c r="B34572">
        <v>28.850920479562099</v>
      </c>
      <c r="C34572">
        <f t="shared" si="540"/>
        <v>204748.25293302914</v>
      </c>
    </row>
    <row r="34573" spans="1:3" x14ac:dyDescent="0.3">
      <c r="A34573" s="1">
        <v>45107</v>
      </c>
      <c r="B34573">
        <v>28.019968208265599</v>
      </c>
      <c r="C34573">
        <f t="shared" si="540"/>
        <v>204753.85692667079</v>
      </c>
    </row>
    <row r="34574" spans="1:3" x14ac:dyDescent="0.3">
      <c r="A34574" s="1">
        <v>45107</v>
      </c>
      <c r="B34574">
        <v>90.857406128436907</v>
      </c>
      <c r="C34574">
        <f t="shared" si="540"/>
        <v>204772.02840789649</v>
      </c>
    </row>
    <row r="34575" spans="1:3" x14ac:dyDescent="0.3">
      <c r="A34575" s="1">
        <v>45107</v>
      </c>
      <c r="B34575">
        <v>73.301227792837693</v>
      </c>
      <c r="C34575">
        <f t="shared" si="540"/>
        <v>204786.68865345506</v>
      </c>
    </row>
    <row r="34576" spans="1:3" x14ac:dyDescent="0.3">
      <c r="A34576" s="1">
        <v>45107</v>
      </c>
      <c r="B34576">
        <v>13.9718346755357</v>
      </c>
      <c r="C34576">
        <f t="shared" si="540"/>
        <v>204789.48302039015</v>
      </c>
    </row>
    <row r="34577" spans="1:3" x14ac:dyDescent="0.3">
      <c r="A34577" s="1">
        <v>45107</v>
      </c>
      <c r="B34577">
        <v>22.528192998675301</v>
      </c>
      <c r="C34577">
        <f t="shared" si="540"/>
        <v>204793.9886589899</v>
      </c>
    </row>
    <row r="34578" spans="1:3" x14ac:dyDescent="0.3">
      <c r="A34578" s="1">
        <v>45107</v>
      </c>
      <c r="B34578">
        <v>15.836978513642601</v>
      </c>
      <c r="C34578">
        <f t="shared" si="540"/>
        <v>204797.15605469263</v>
      </c>
    </row>
    <row r="34579" spans="1:3" x14ac:dyDescent="0.3">
      <c r="A34579" s="1">
        <v>45107</v>
      </c>
      <c r="B34579">
        <v>25.647882098415899</v>
      </c>
      <c r="C34579">
        <f t="shared" si="540"/>
        <v>204802.28563111232</v>
      </c>
    </row>
    <row r="34580" spans="1:3" x14ac:dyDescent="0.3">
      <c r="A34580" s="1">
        <v>45107</v>
      </c>
      <c r="B34580">
        <v>21.341528817390699</v>
      </c>
      <c r="C34580">
        <f t="shared" si="540"/>
        <v>204806.5539368758</v>
      </c>
    </row>
    <row r="34581" spans="1:3" x14ac:dyDescent="0.3">
      <c r="A34581" s="1">
        <v>45107</v>
      </c>
      <c r="B34581">
        <v>63.072088891231303</v>
      </c>
      <c r="C34581">
        <f t="shared" si="540"/>
        <v>204819.16835465404</v>
      </c>
    </row>
    <row r="34582" spans="1:3" x14ac:dyDescent="0.3">
      <c r="A34582" s="1">
        <v>45107</v>
      </c>
      <c r="B34582">
        <v>27.055186059075702</v>
      </c>
      <c r="C34582">
        <f t="shared" si="540"/>
        <v>204824.57939186585</v>
      </c>
    </row>
    <row r="34583" spans="1:3" x14ac:dyDescent="0.3">
      <c r="A34583" s="1">
        <v>45107</v>
      </c>
      <c r="B34583">
        <v>23.4874229038079</v>
      </c>
      <c r="C34583">
        <f t="shared" si="540"/>
        <v>204829.27687644662</v>
      </c>
    </row>
    <row r="34584" spans="1:3" x14ac:dyDescent="0.3">
      <c r="A34584" s="1">
        <v>45107</v>
      </c>
      <c r="B34584">
        <v>16.067542702948401</v>
      </c>
      <c r="C34584">
        <f t="shared" si="540"/>
        <v>204832.49038498721</v>
      </c>
    </row>
    <row r="34585" spans="1:3" x14ac:dyDescent="0.3">
      <c r="A34585" s="1">
        <v>45107</v>
      </c>
      <c r="B34585">
        <v>25.2980440837744</v>
      </c>
      <c r="C34585">
        <f t="shared" si="540"/>
        <v>204837.54999380396</v>
      </c>
    </row>
    <row r="34586" spans="1:3" x14ac:dyDescent="0.3">
      <c r="A34586" s="1">
        <v>45107</v>
      </c>
      <c r="B34586">
        <v>18.779632057044498</v>
      </c>
      <c r="C34586">
        <f t="shared" si="540"/>
        <v>204841.30592021535</v>
      </c>
    </row>
    <row r="34587" spans="1:3" x14ac:dyDescent="0.3">
      <c r="A34587" s="1">
        <v>45107</v>
      </c>
      <c r="B34587">
        <v>20.021781688509101</v>
      </c>
      <c r="C34587">
        <f t="shared" si="540"/>
        <v>204845.31027655306</v>
      </c>
    </row>
    <row r="34588" spans="1:3" x14ac:dyDescent="0.3">
      <c r="A34588" s="1">
        <v>45107</v>
      </c>
      <c r="B34588">
        <v>37.558120855841999</v>
      </c>
      <c r="C34588">
        <f t="shared" si="540"/>
        <v>204852.82190072423</v>
      </c>
    </row>
    <row r="34589" spans="1:3" x14ac:dyDescent="0.3">
      <c r="A34589" s="1">
        <v>45107</v>
      </c>
      <c r="B34589">
        <v>20.478807110041998</v>
      </c>
      <c r="C34589">
        <f t="shared" si="540"/>
        <v>204856.91766214624</v>
      </c>
    </row>
    <row r="34590" spans="1:3" x14ac:dyDescent="0.3">
      <c r="A34590" s="1">
        <v>45107</v>
      </c>
      <c r="B34590">
        <v>27.916196025554601</v>
      </c>
      <c r="C34590">
        <f t="shared" si="540"/>
        <v>204862.50090135136</v>
      </c>
    </row>
    <row r="34591" spans="1:3" x14ac:dyDescent="0.3">
      <c r="A34591" s="1">
        <v>45107</v>
      </c>
      <c r="B34591">
        <v>62.169933084566701</v>
      </c>
      <c r="C34591">
        <f t="shared" si="540"/>
        <v>204874.93488796827</v>
      </c>
    </row>
    <row r="34592" spans="1:3" x14ac:dyDescent="0.3">
      <c r="A34592" s="1">
        <v>45107</v>
      </c>
      <c r="B34592">
        <v>25.695378705945799</v>
      </c>
      <c r="C34592">
        <f t="shared" si="540"/>
        <v>204880.07396370947</v>
      </c>
    </row>
    <row r="34593" spans="1:3" x14ac:dyDescent="0.3">
      <c r="A34593" s="1">
        <v>45107</v>
      </c>
      <c r="B34593">
        <v>18.447892257338701</v>
      </c>
      <c r="C34593">
        <f t="shared" si="540"/>
        <v>204883.76354216094</v>
      </c>
    </row>
    <row r="34594" spans="1:3" x14ac:dyDescent="0.3">
      <c r="A34594" s="1">
        <v>45107</v>
      </c>
      <c r="B34594">
        <v>32.372307224641297</v>
      </c>
      <c r="C34594">
        <f t="shared" si="540"/>
        <v>204890.23800360586</v>
      </c>
    </row>
    <row r="34595" spans="1:3" x14ac:dyDescent="0.3">
      <c r="A34595" s="1">
        <v>45107</v>
      </c>
      <c r="B34595">
        <v>21.040174368346602</v>
      </c>
      <c r="C34595">
        <f t="shared" si="540"/>
        <v>204894.44603847954</v>
      </c>
    </row>
    <row r="34596" spans="1:3" x14ac:dyDescent="0.3">
      <c r="A34596" s="1">
        <v>45107</v>
      </c>
      <c r="B34596">
        <v>16.8374361749648</v>
      </c>
      <c r="C34596">
        <f t="shared" si="540"/>
        <v>204897.81352571453</v>
      </c>
    </row>
    <row r="34597" spans="1:3" x14ac:dyDescent="0.3">
      <c r="A34597" s="1">
        <v>45107</v>
      </c>
      <c r="B34597">
        <v>14.782566249059499</v>
      </c>
      <c r="C34597">
        <f t="shared" si="540"/>
        <v>204900.77003896434</v>
      </c>
    </row>
    <row r="34598" spans="1:3" x14ac:dyDescent="0.3">
      <c r="A34598" s="1">
        <v>45107</v>
      </c>
      <c r="B34598">
        <v>30.2633511467007</v>
      </c>
      <c r="C34598">
        <f t="shared" si="540"/>
        <v>204906.82270919369</v>
      </c>
    </row>
    <row r="34599" spans="1:3" x14ac:dyDescent="0.3">
      <c r="A34599" s="1">
        <v>45107</v>
      </c>
      <c r="B34599">
        <v>21.956950090956099</v>
      </c>
      <c r="C34599">
        <f t="shared" si="540"/>
        <v>204911.21409921188</v>
      </c>
    </row>
    <row r="34600" spans="1:3" x14ac:dyDescent="0.3">
      <c r="A34600" s="1">
        <v>45107</v>
      </c>
      <c r="B34600">
        <v>25.4912655686413</v>
      </c>
      <c r="C34600">
        <f t="shared" si="540"/>
        <v>204916.31235232562</v>
      </c>
    </row>
    <row r="34601" spans="1:3" x14ac:dyDescent="0.3">
      <c r="A34601" s="1">
        <v>45107</v>
      </c>
      <c r="B34601">
        <v>27.545997705797799</v>
      </c>
      <c r="C34601">
        <f t="shared" si="540"/>
        <v>204921.82155186677</v>
      </c>
    </row>
    <row r="34602" spans="1:3" x14ac:dyDescent="0.3">
      <c r="A34602" s="1">
        <v>45107</v>
      </c>
      <c r="B34602">
        <v>18.444471301622801</v>
      </c>
      <c r="C34602">
        <f t="shared" si="540"/>
        <v>204925.5104461271</v>
      </c>
    </row>
    <row r="34603" spans="1:3" x14ac:dyDescent="0.3">
      <c r="A34603" s="1">
        <v>45107</v>
      </c>
      <c r="B34603">
        <v>78.844554964280306</v>
      </c>
      <c r="C34603">
        <f t="shared" si="540"/>
        <v>204941.27935711996</v>
      </c>
    </row>
    <row r="34604" spans="1:3" x14ac:dyDescent="0.3">
      <c r="A34604" s="1">
        <v>45107</v>
      </c>
      <c r="B34604">
        <v>13.8035075953557</v>
      </c>
      <c r="C34604">
        <f t="shared" si="540"/>
        <v>204944.04005863902</v>
      </c>
    </row>
    <row r="34605" spans="1:3" x14ac:dyDescent="0.3">
      <c r="A34605" s="1">
        <v>45107</v>
      </c>
      <c r="B34605">
        <v>24.456031142581299</v>
      </c>
      <c r="C34605">
        <f t="shared" si="540"/>
        <v>204948.93126486754</v>
      </c>
    </row>
    <row r="34606" spans="1:3" x14ac:dyDescent="0.3">
      <c r="A34606" s="1">
        <v>45107</v>
      </c>
      <c r="B34606">
        <v>14.760775379733801</v>
      </c>
      <c r="C34606">
        <f t="shared" si="540"/>
        <v>204951.88341994348</v>
      </c>
    </row>
    <row r="34607" spans="1:3" x14ac:dyDescent="0.3">
      <c r="A34607" s="1">
        <v>45107</v>
      </c>
      <c r="B34607">
        <v>25.105804034780601</v>
      </c>
      <c r="C34607">
        <f t="shared" si="540"/>
        <v>204956.90458075044</v>
      </c>
    </row>
    <row r="34608" spans="1:3" x14ac:dyDescent="0.3">
      <c r="A34608" s="1">
        <v>45107</v>
      </c>
      <c r="B34608">
        <v>26.565439020127702</v>
      </c>
      <c r="C34608">
        <f t="shared" si="540"/>
        <v>204962.21766855448</v>
      </c>
    </row>
    <row r="34609" spans="1:3" x14ac:dyDescent="0.3">
      <c r="A34609" s="1">
        <v>45107</v>
      </c>
      <c r="B34609">
        <v>17.9328577257603</v>
      </c>
      <c r="C34609">
        <f t="shared" si="540"/>
        <v>204965.80424009965</v>
      </c>
    </row>
    <row r="34610" spans="1:3" x14ac:dyDescent="0.3">
      <c r="A34610" s="1">
        <v>45107</v>
      </c>
      <c r="B34610">
        <v>22.200733857962302</v>
      </c>
      <c r="C34610">
        <f t="shared" si="540"/>
        <v>204970.24438687123</v>
      </c>
    </row>
    <row r="34611" spans="1:3" x14ac:dyDescent="0.3">
      <c r="A34611" s="1">
        <v>45107</v>
      </c>
      <c r="B34611">
        <v>22.588963764124198</v>
      </c>
      <c r="C34611">
        <f t="shared" si="540"/>
        <v>204974.76217962406</v>
      </c>
    </row>
    <row r="34612" spans="1:3" x14ac:dyDescent="0.3">
      <c r="A34612" s="1">
        <v>45107</v>
      </c>
      <c r="B34612">
        <v>19.139804878960799</v>
      </c>
      <c r="C34612">
        <f t="shared" si="540"/>
        <v>204978.59014059984</v>
      </c>
    </row>
    <row r="34613" spans="1:3" x14ac:dyDescent="0.3">
      <c r="A34613" s="1">
        <v>45107</v>
      </c>
      <c r="B34613">
        <v>28.0671512252855</v>
      </c>
      <c r="C34613">
        <f t="shared" si="540"/>
        <v>204984.2035708449</v>
      </c>
    </row>
    <row r="34614" spans="1:3" x14ac:dyDescent="0.3">
      <c r="A34614" s="1">
        <v>45107</v>
      </c>
      <c r="B34614">
        <v>93.285722416778398</v>
      </c>
      <c r="C34614">
        <f t="shared" si="540"/>
        <v>205002.86071532825</v>
      </c>
    </row>
    <row r="34615" spans="1:3" x14ac:dyDescent="0.3">
      <c r="A34615" s="1">
        <v>45107</v>
      </c>
      <c r="B34615">
        <v>33.877137021102001</v>
      </c>
      <c r="C34615">
        <f t="shared" si="540"/>
        <v>205009.63614273246</v>
      </c>
    </row>
    <row r="34616" spans="1:3" x14ac:dyDescent="0.3">
      <c r="A34616" s="1">
        <v>45107</v>
      </c>
      <c r="B34616">
        <v>41.450377227418599</v>
      </c>
      <c r="C34616">
        <f t="shared" si="540"/>
        <v>205017.92621817795</v>
      </c>
    </row>
    <row r="34617" spans="1:3" x14ac:dyDescent="0.3">
      <c r="A34617" s="1">
        <v>45107</v>
      </c>
      <c r="B34617">
        <v>25.663051015040701</v>
      </c>
      <c r="C34617">
        <f t="shared" si="540"/>
        <v>205023.05882838095</v>
      </c>
    </row>
    <row r="34618" spans="1:3" x14ac:dyDescent="0.3">
      <c r="A34618" s="1">
        <v>45107</v>
      </c>
      <c r="B34618">
        <v>17.3770271797293</v>
      </c>
      <c r="C34618">
        <f t="shared" si="540"/>
        <v>205026.5342338169</v>
      </c>
    </row>
    <row r="34619" spans="1:3" x14ac:dyDescent="0.3">
      <c r="A34619" s="1">
        <v>45107</v>
      </c>
      <c r="B34619">
        <v>23.670858505632999</v>
      </c>
      <c r="C34619">
        <f t="shared" si="540"/>
        <v>205031.26840551803</v>
      </c>
    </row>
    <row r="34620" spans="1:3" x14ac:dyDescent="0.3">
      <c r="A34620" s="1">
        <v>45107</v>
      </c>
      <c r="B34620">
        <v>25.613879364767701</v>
      </c>
      <c r="C34620">
        <f t="shared" si="540"/>
        <v>205036.39118139099</v>
      </c>
    </row>
    <row r="34621" spans="1:3" x14ac:dyDescent="0.3">
      <c r="A34621" s="1">
        <v>45107</v>
      </c>
      <c r="B34621">
        <v>60.648983168133199</v>
      </c>
      <c r="C34621">
        <f t="shared" si="540"/>
        <v>205048.52097802461</v>
      </c>
    </row>
    <row r="34622" spans="1:3" x14ac:dyDescent="0.3">
      <c r="A34622" s="1">
        <v>45107</v>
      </c>
      <c r="B34622">
        <v>24.466805760791701</v>
      </c>
      <c r="C34622">
        <f t="shared" si="540"/>
        <v>205053.41433917676</v>
      </c>
    </row>
    <row r="34623" spans="1:3" x14ac:dyDescent="0.3">
      <c r="A34623" s="1">
        <v>45107</v>
      </c>
      <c r="B34623">
        <v>26.684771673686299</v>
      </c>
      <c r="C34623">
        <f t="shared" si="540"/>
        <v>205058.75129351151</v>
      </c>
    </row>
    <row r="34624" spans="1:3" x14ac:dyDescent="0.3">
      <c r="A34624" s="1">
        <v>45107</v>
      </c>
      <c r="B34624">
        <v>17.226140667953398</v>
      </c>
      <c r="C34624">
        <f t="shared" si="540"/>
        <v>205062.19652164509</v>
      </c>
    </row>
    <row r="34625" spans="1:3" x14ac:dyDescent="0.3">
      <c r="A34625" s="1">
        <v>45107</v>
      </c>
      <c r="B34625">
        <v>26.046948242926</v>
      </c>
      <c r="C34625">
        <f t="shared" si="540"/>
        <v>205067.40591129367</v>
      </c>
    </row>
    <row r="34626" spans="1:3" x14ac:dyDescent="0.3">
      <c r="A34626" s="1">
        <v>45107</v>
      </c>
      <c r="B34626">
        <v>27.684091516619301</v>
      </c>
      <c r="C34626">
        <f t="shared" si="540"/>
        <v>205072.94272959698</v>
      </c>
    </row>
    <row r="34627" spans="1:3" x14ac:dyDescent="0.3">
      <c r="A34627" s="1">
        <v>45107</v>
      </c>
      <c r="B34627">
        <v>20.502784397535201</v>
      </c>
      <c r="C34627">
        <f t="shared" si="540"/>
        <v>205077.04328647649</v>
      </c>
    </row>
    <row r="34628" spans="1:3" x14ac:dyDescent="0.3">
      <c r="A34628" s="1">
        <v>45107</v>
      </c>
      <c r="B34628">
        <v>17.329736702587802</v>
      </c>
      <c r="C34628">
        <f t="shared" ref="C34628:C34691" si="541">$G$1*B34628+C34627</f>
        <v>205080.50923381699</v>
      </c>
    </row>
    <row r="34629" spans="1:3" x14ac:dyDescent="0.3">
      <c r="A34629" s="1">
        <v>45107</v>
      </c>
      <c r="B34629">
        <v>24.387983240286601</v>
      </c>
      <c r="C34629">
        <f t="shared" si="541"/>
        <v>205085.38683046505</v>
      </c>
    </row>
    <row r="34630" spans="1:3" x14ac:dyDescent="0.3">
      <c r="A34630" s="1">
        <v>45107</v>
      </c>
      <c r="B34630">
        <v>27.415345785572899</v>
      </c>
      <c r="C34630">
        <f t="shared" si="541"/>
        <v>205090.86989962216</v>
      </c>
    </row>
    <row r="34631" spans="1:3" x14ac:dyDescent="0.3">
      <c r="A34631" s="1">
        <v>45107</v>
      </c>
      <c r="B34631">
        <v>22.463018708743402</v>
      </c>
      <c r="C34631">
        <f t="shared" si="541"/>
        <v>205095.36250336393</v>
      </c>
    </row>
    <row r="34632" spans="1:3" x14ac:dyDescent="0.3">
      <c r="A34632" s="1">
        <v>45107</v>
      </c>
      <c r="B34632">
        <v>24.957017443722801</v>
      </c>
      <c r="C34632">
        <f t="shared" si="541"/>
        <v>205100.35390685266</v>
      </c>
    </row>
    <row r="34633" spans="1:3" x14ac:dyDescent="0.3">
      <c r="A34633" s="1">
        <v>45107</v>
      </c>
      <c r="B34633">
        <v>18.692482930324299</v>
      </c>
      <c r="C34633">
        <f t="shared" si="541"/>
        <v>205104.09240343873</v>
      </c>
    </row>
    <row r="34634" spans="1:3" x14ac:dyDescent="0.3">
      <c r="A34634" s="1">
        <v>45107</v>
      </c>
      <c r="B34634">
        <v>24.305899477932499</v>
      </c>
      <c r="C34634">
        <f t="shared" si="541"/>
        <v>205108.95358333431</v>
      </c>
    </row>
    <row r="34635" spans="1:3" x14ac:dyDescent="0.3">
      <c r="A34635" s="1">
        <v>45107</v>
      </c>
      <c r="B34635">
        <v>23.415868961106199</v>
      </c>
      <c r="C34635">
        <f t="shared" si="541"/>
        <v>205113.63675712654</v>
      </c>
    </row>
    <row r="34636" spans="1:3" x14ac:dyDescent="0.3">
      <c r="A34636" s="1">
        <v>45107</v>
      </c>
      <c r="B34636">
        <v>21.813040893181899</v>
      </c>
      <c r="C34636">
        <f t="shared" si="541"/>
        <v>205117.99936530518</v>
      </c>
    </row>
    <row r="34637" spans="1:3" x14ac:dyDescent="0.3">
      <c r="A34637" s="1">
        <v>45107</v>
      </c>
      <c r="B34637">
        <v>75.876613687109298</v>
      </c>
      <c r="C34637">
        <f t="shared" si="541"/>
        <v>205133.17468804261</v>
      </c>
    </row>
    <row r="34638" spans="1:3" x14ac:dyDescent="0.3">
      <c r="A34638" s="1">
        <v>45107</v>
      </c>
      <c r="B34638">
        <v>21.8066318975116</v>
      </c>
      <c r="C34638">
        <f t="shared" si="541"/>
        <v>205137.5360144221</v>
      </c>
    </row>
    <row r="34639" spans="1:3" x14ac:dyDescent="0.3">
      <c r="A34639" s="1">
        <v>45107</v>
      </c>
      <c r="B34639">
        <v>163.729669199809</v>
      </c>
      <c r="C34639">
        <f t="shared" si="541"/>
        <v>205170.28194826207</v>
      </c>
    </row>
    <row r="34640" spans="1:3" x14ac:dyDescent="0.3">
      <c r="A34640" s="1">
        <v>45107</v>
      </c>
      <c r="B34640">
        <v>17.535928230077399</v>
      </c>
      <c r="C34640">
        <f t="shared" si="541"/>
        <v>205173.78913390808</v>
      </c>
    </row>
    <row r="34641" spans="1:3" x14ac:dyDescent="0.3">
      <c r="A34641" s="1">
        <v>45107</v>
      </c>
      <c r="B34641">
        <v>69.758636951968697</v>
      </c>
      <c r="C34641">
        <f t="shared" si="541"/>
        <v>205187.74086129849</v>
      </c>
    </row>
    <row r="34642" spans="1:3" x14ac:dyDescent="0.3">
      <c r="A34642" s="1">
        <v>45107</v>
      </c>
      <c r="B34642">
        <v>102.547074556113</v>
      </c>
      <c r="C34642">
        <f t="shared" si="541"/>
        <v>205208.2502762097</v>
      </c>
    </row>
    <row r="34643" spans="1:3" x14ac:dyDescent="0.3">
      <c r="A34643" s="1">
        <v>45107</v>
      </c>
      <c r="B34643">
        <v>18.6614140144281</v>
      </c>
      <c r="C34643">
        <f t="shared" si="541"/>
        <v>205211.9825590126</v>
      </c>
    </row>
    <row r="34644" spans="1:3" x14ac:dyDescent="0.3">
      <c r="A34644" s="1">
        <v>45107</v>
      </c>
      <c r="B34644">
        <v>28.479552529666599</v>
      </c>
      <c r="C34644">
        <f t="shared" si="541"/>
        <v>205217.67846951852</v>
      </c>
    </row>
    <row r="34645" spans="1:3" x14ac:dyDescent="0.3">
      <c r="A34645" s="1">
        <v>45107</v>
      </c>
      <c r="B34645">
        <v>97.647021618517797</v>
      </c>
      <c r="C34645">
        <f t="shared" si="541"/>
        <v>205237.20787384221</v>
      </c>
    </row>
    <row r="34646" spans="1:3" x14ac:dyDescent="0.3">
      <c r="A34646" s="1">
        <v>45107</v>
      </c>
      <c r="B34646">
        <v>15.798085515417799</v>
      </c>
      <c r="C34646">
        <f t="shared" si="541"/>
        <v>205240.3674909453</v>
      </c>
    </row>
    <row r="34647" spans="1:3" x14ac:dyDescent="0.3">
      <c r="A34647" s="1">
        <v>45107</v>
      </c>
      <c r="B34647">
        <v>23.254692591906601</v>
      </c>
      <c r="C34647">
        <f t="shared" si="541"/>
        <v>205245.01842946367</v>
      </c>
    </row>
    <row r="34648" spans="1:3" x14ac:dyDescent="0.3">
      <c r="A34648" s="1">
        <v>45107</v>
      </c>
      <c r="B34648">
        <v>36.877508624420699</v>
      </c>
      <c r="C34648">
        <f t="shared" si="541"/>
        <v>205252.39393118856</v>
      </c>
    </row>
    <row r="34649" spans="1:3" x14ac:dyDescent="0.3">
      <c r="A34649" s="1">
        <v>45107</v>
      </c>
      <c r="B34649">
        <v>21.000486049183898</v>
      </c>
      <c r="C34649">
        <f t="shared" si="541"/>
        <v>205256.59402839839</v>
      </c>
    </row>
    <row r="34650" spans="1:3" x14ac:dyDescent="0.3">
      <c r="A34650" s="1">
        <v>45107</v>
      </c>
      <c r="B34650">
        <v>16.4086602155379</v>
      </c>
      <c r="C34650">
        <f t="shared" si="541"/>
        <v>205259.8757604415</v>
      </c>
    </row>
    <row r="34651" spans="1:3" x14ac:dyDescent="0.3">
      <c r="A34651" s="1">
        <v>45107</v>
      </c>
      <c r="B34651">
        <v>28.969974021288301</v>
      </c>
      <c r="C34651">
        <f t="shared" si="541"/>
        <v>205265.66975524576</v>
      </c>
    </row>
    <row r="34652" spans="1:3" x14ac:dyDescent="0.3">
      <c r="A34652" s="1">
        <v>45107</v>
      </c>
      <c r="B34652">
        <v>26.301535997701599</v>
      </c>
      <c r="C34652">
        <f t="shared" si="541"/>
        <v>205270.93006244532</v>
      </c>
    </row>
    <row r="34653" spans="1:3" x14ac:dyDescent="0.3">
      <c r="A34653" s="1">
        <v>45107</v>
      </c>
      <c r="B34653">
        <v>22.199903113550501</v>
      </c>
      <c r="C34653">
        <f t="shared" si="541"/>
        <v>205275.37004306802</v>
      </c>
    </row>
    <row r="34654" spans="1:3" x14ac:dyDescent="0.3">
      <c r="A34654" s="1">
        <v>45107</v>
      </c>
      <c r="B34654">
        <v>97.3377882712538</v>
      </c>
      <c r="C34654">
        <f t="shared" si="541"/>
        <v>205294.83760072227</v>
      </c>
    </row>
    <row r="34655" spans="1:3" x14ac:dyDescent="0.3">
      <c r="A34655" s="1">
        <v>45107</v>
      </c>
      <c r="B34655">
        <v>27.4561868885107</v>
      </c>
      <c r="C34655">
        <f t="shared" si="541"/>
        <v>205300.32883809996</v>
      </c>
    </row>
    <row r="34656" spans="1:3" x14ac:dyDescent="0.3">
      <c r="A34656" s="1">
        <v>45107</v>
      </c>
      <c r="B34656">
        <v>-51.960850007904597</v>
      </c>
      <c r="C34656">
        <f t="shared" si="541"/>
        <v>205289.93666809838</v>
      </c>
    </row>
    <row r="34657" spans="1:3" x14ac:dyDescent="0.3">
      <c r="A34657" s="1">
        <v>45107</v>
      </c>
      <c r="B34657">
        <v>105.938635526081</v>
      </c>
      <c r="C34657">
        <f t="shared" si="541"/>
        <v>205311.1243952036</v>
      </c>
    </row>
    <row r="34658" spans="1:3" x14ac:dyDescent="0.3">
      <c r="A34658" s="1">
        <v>45107</v>
      </c>
      <c r="B34658">
        <v>31.598207182265799</v>
      </c>
      <c r="C34658">
        <f t="shared" si="541"/>
        <v>205317.44403664005</v>
      </c>
    </row>
    <row r="34659" spans="1:3" x14ac:dyDescent="0.3">
      <c r="A34659" s="1">
        <v>45107</v>
      </c>
      <c r="B34659">
        <v>23.324747890354601</v>
      </c>
      <c r="C34659">
        <f t="shared" si="541"/>
        <v>205322.10898621811</v>
      </c>
    </row>
    <row r="34660" spans="1:3" x14ac:dyDescent="0.3">
      <c r="A34660" s="1">
        <v>45107</v>
      </c>
      <c r="B34660">
        <v>103.976768874629</v>
      </c>
      <c r="C34660">
        <f t="shared" si="541"/>
        <v>205342.90433999302</v>
      </c>
    </row>
    <row r="34661" spans="1:3" x14ac:dyDescent="0.3">
      <c r="A34661" s="1">
        <v>45107</v>
      </c>
      <c r="B34661">
        <v>15.158210006845501</v>
      </c>
      <c r="C34661">
        <f t="shared" si="541"/>
        <v>205345.93598199438</v>
      </c>
    </row>
    <row r="34662" spans="1:3" x14ac:dyDescent="0.3">
      <c r="A34662" s="1">
        <v>45107</v>
      </c>
      <c r="B34662">
        <v>41.982541923956497</v>
      </c>
      <c r="C34662">
        <f t="shared" si="541"/>
        <v>205354.33249037917</v>
      </c>
    </row>
    <row r="34663" spans="1:3" x14ac:dyDescent="0.3">
      <c r="A34663" s="1">
        <v>45107</v>
      </c>
      <c r="B34663">
        <v>21.6626133826752</v>
      </c>
      <c r="C34663">
        <f t="shared" si="541"/>
        <v>205358.6650130557</v>
      </c>
    </row>
    <row r="34664" spans="1:3" x14ac:dyDescent="0.3">
      <c r="A34664" s="1">
        <v>45107</v>
      </c>
      <c r="B34664">
        <v>67.628026994750599</v>
      </c>
      <c r="C34664">
        <f t="shared" si="541"/>
        <v>205372.19061845465</v>
      </c>
    </row>
    <row r="34665" spans="1:3" x14ac:dyDescent="0.3">
      <c r="A34665" s="1">
        <v>45107</v>
      </c>
      <c r="B34665">
        <v>20.3815064600395</v>
      </c>
      <c r="C34665">
        <f t="shared" si="541"/>
        <v>205376.26691974667</v>
      </c>
    </row>
    <row r="34666" spans="1:3" x14ac:dyDescent="0.3">
      <c r="A34666" s="1">
        <v>45107</v>
      </c>
      <c r="B34666">
        <v>24.028594859822299</v>
      </c>
      <c r="C34666">
        <f t="shared" si="541"/>
        <v>205381.07263871864</v>
      </c>
    </row>
    <row r="34667" spans="1:3" x14ac:dyDescent="0.3">
      <c r="A34667" s="1">
        <v>45107</v>
      </c>
      <c r="B34667">
        <v>69.281878366948305</v>
      </c>
      <c r="C34667">
        <f t="shared" si="541"/>
        <v>205394.92901439202</v>
      </c>
    </row>
    <row r="34668" spans="1:3" x14ac:dyDescent="0.3">
      <c r="A34668" s="1">
        <v>45107</v>
      </c>
      <c r="B34668">
        <v>19.332249802856101</v>
      </c>
      <c r="C34668">
        <f t="shared" si="541"/>
        <v>205398.79546435259</v>
      </c>
    </row>
    <row r="34669" spans="1:3" x14ac:dyDescent="0.3">
      <c r="A34669" s="1">
        <v>45107</v>
      </c>
      <c r="B34669">
        <v>82.380249628962503</v>
      </c>
      <c r="C34669">
        <f t="shared" si="541"/>
        <v>205415.27151427837</v>
      </c>
    </row>
    <row r="34670" spans="1:3" x14ac:dyDescent="0.3">
      <c r="A34670" s="1">
        <v>45107</v>
      </c>
      <c r="B34670">
        <v>75.537913353707197</v>
      </c>
      <c r="C34670">
        <f t="shared" si="541"/>
        <v>205430.37909694912</v>
      </c>
    </row>
    <row r="34671" spans="1:3" x14ac:dyDescent="0.3">
      <c r="A34671" s="1">
        <v>45107</v>
      </c>
      <c r="B34671">
        <v>102.39152005471</v>
      </c>
      <c r="C34671">
        <f t="shared" si="541"/>
        <v>205450.85740096006</v>
      </c>
    </row>
    <row r="34672" spans="1:3" x14ac:dyDescent="0.3">
      <c r="A34672" s="1">
        <v>45107</v>
      </c>
      <c r="B34672">
        <v>49.616942884855597</v>
      </c>
      <c r="C34672">
        <f t="shared" si="541"/>
        <v>205460.78078953704</v>
      </c>
    </row>
    <row r="34673" spans="1:3" x14ac:dyDescent="0.3">
      <c r="A34673" s="1">
        <v>45107</v>
      </c>
      <c r="B34673">
        <v>21.218358945398599</v>
      </c>
      <c r="C34673">
        <f t="shared" si="541"/>
        <v>205465.0244613261</v>
      </c>
    </row>
    <row r="34674" spans="1:3" x14ac:dyDescent="0.3">
      <c r="A34674" s="1">
        <v>45107</v>
      </c>
      <c r="B34674">
        <v>13.3992989748381</v>
      </c>
      <c r="C34674">
        <f t="shared" si="541"/>
        <v>205467.70432112107</v>
      </c>
    </row>
    <row r="34675" spans="1:3" x14ac:dyDescent="0.3">
      <c r="A34675" s="1">
        <v>45107</v>
      </c>
      <c r="B34675">
        <v>29.049510636656098</v>
      </c>
      <c r="C34675">
        <f t="shared" si="541"/>
        <v>205473.51422324841</v>
      </c>
    </row>
    <row r="34676" spans="1:3" x14ac:dyDescent="0.3">
      <c r="A34676" s="1">
        <v>45107</v>
      </c>
      <c r="B34676">
        <v>43.660660540729701</v>
      </c>
      <c r="C34676">
        <f t="shared" si="541"/>
        <v>205482.24635535656</v>
      </c>
    </row>
    <row r="34677" spans="1:3" x14ac:dyDescent="0.3">
      <c r="A34677" s="1">
        <v>45107</v>
      </c>
      <c r="B34677">
        <v>17.635423247963299</v>
      </c>
      <c r="C34677">
        <f t="shared" si="541"/>
        <v>205485.77344000616</v>
      </c>
    </row>
    <row r="34678" spans="1:3" x14ac:dyDescent="0.3">
      <c r="A34678" s="1">
        <v>45107</v>
      </c>
      <c r="B34678">
        <v>25.429055425449199</v>
      </c>
      <c r="C34678">
        <f t="shared" si="541"/>
        <v>205490.85925109126</v>
      </c>
    </row>
    <row r="34679" spans="1:3" x14ac:dyDescent="0.3">
      <c r="A34679" s="1">
        <v>45107</v>
      </c>
      <c r="B34679">
        <v>21.201884239431699</v>
      </c>
      <c r="C34679">
        <f t="shared" si="541"/>
        <v>205495.09962793914</v>
      </c>
    </row>
    <row r="34680" spans="1:3" x14ac:dyDescent="0.3">
      <c r="A34680" s="1">
        <v>45107</v>
      </c>
      <c r="B34680">
        <v>16.346357762488299</v>
      </c>
      <c r="C34680">
        <f t="shared" si="541"/>
        <v>205498.36889949164</v>
      </c>
    </row>
    <row r="34681" spans="1:3" x14ac:dyDescent="0.3">
      <c r="A34681" s="1">
        <v>45107</v>
      </c>
      <c r="B34681">
        <v>26.2024963790636</v>
      </c>
      <c r="C34681">
        <f t="shared" si="541"/>
        <v>205503.60939876747</v>
      </c>
    </row>
    <row r="34682" spans="1:3" x14ac:dyDescent="0.3">
      <c r="A34682" s="1">
        <v>45107</v>
      </c>
      <c r="B34682">
        <v>20.589074402591599</v>
      </c>
      <c r="C34682">
        <f t="shared" si="541"/>
        <v>205507.72721364797</v>
      </c>
    </row>
    <row r="34683" spans="1:3" x14ac:dyDescent="0.3">
      <c r="A34683" s="1">
        <v>45107</v>
      </c>
      <c r="B34683">
        <v>84.491487724909902</v>
      </c>
      <c r="C34683">
        <f t="shared" si="541"/>
        <v>205524.62551119295</v>
      </c>
    </row>
    <row r="34684" spans="1:3" x14ac:dyDescent="0.3">
      <c r="A34684" s="1">
        <v>45107</v>
      </c>
      <c r="B34684">
        <v>16.8642474550829</v>
      </c>
      <c r="C34684">
        <f t="shared" si="541"/>
        <v>205527.99836068397</v>
      </c>
    </row>
    <row r="34685" spans="1:3" x14ac:dyDescent="0.3">
      <c r="A34685" s="1">
        <v>45107</v>
      </c>
      <c r="B34685">
        <v>19.904230759358398</v>
      </c>
      <c r="C34685">
        <f t="shared" si="541"/>
        <v>205531.97920683585</v>
      </c>
    </row>
    <row r="34686" spans="1:3" x14ac:dyDescent="0.3">
      <c r="A34686" s="1">
        <v>45107</v>
      </c>
      <c r="B34686">
        <v>25.130113672741601</v>
      </c>
      <c r="C34686">
        <f t="shared" si="541"/>
        <v>205537.00522957041</v>
      </c>
    </row>
    <row r="34687" spans="1:3" x14ac:dyDescent="0.3">
      <c r="A34687" s="1">
        <v>45107</v>
      </c>
      <c r="B34687">
        <v>31.923587796744801</v>
      </c>
      <c r="C34687">
        <f t="shared" si="541"/>
        <v>205543.38994712976</v>
      </c>
    </row>
    <row r="34688" spans="1:3" x14ac:dyDescent="0.3">
      <c r="A34688" s="1">
        <v>45107</v>
      </c>
      <c r="B34688">
        <v>23.908620109162399</v>
      </c>
      <c r="C34688">
        <f t="shared" si="541"/>
        <v>205548.17167115159</v>
      </c>
    </row>
    <row r="34689" spans="1:3" x14ac:dyDescent="0.3">
      <c r="A34689" s="1">
        <v>45107</v>
      </c>
      <c r="B34689">
        <v>27.728777074471299</v>
      </c>
      <c r="C34689">
        <f t="shared" si="541"/>
        <v>205553.71742656649</v>
      </c>
    </row>
    <row r="34690" spans="1:3" x14ac:dyDescent="0.3">
      <c r="A34690" s="1">
        <v>45107</v>
      </c>
      <c r="B34690">
        <v>21.227106415297602</v>
      </c>
      <c r="C34690">
        <f t="shared" si="541"/>
        <v>205557.96284784956</v>
      </c>
    </row>
    <row r="34691" spans="1:3" x14ac:dyDescent="0.3">
      <c r="A34691" s="1">
        <v>45107</v>
      </c>
      <c r="B34691">
        <v>23.062055084331298</v>
      </c>
      <c r="C34691">
        <f t="shared" si="541"/>
        <v>205562.57525886642</v>
      </c>
    </row>
    <row r="34692" spans="1:3" x14ac:dyDescent="0.3">
      <c r="A34692" s="1">
        <v>45107</v>
      </c>
      <c r="B34692">
        <v>20.211180660749299</v>
      </c>
      <c r="C34692">
        <f t="shared" ref="C34692:C34755" si="542">$G$1*B34692+C34691</f>
        <v>205566.61749499856</v>
      </c>
    </row>
    <row r="34693" spans="1:3" x14ac:dyDescent="0.3">
      <c r="A34693" s="1">
        <v>45107</v>
      </c>
      <c r="B34693">
        <v>49.766607404659801</v>
      </c>
      <c r="C34693">
        <f t="shared" si="542"/>
        <v>205576.57081647948</v>
      </c>
    </row>
    <row r="34694" spans="1:3" x14ac:dyDescent="0.3">
      <c r="A34694" s="1">
        <v>45107</v>
      </c>
      <c r="B34694">
        <v>20.120842827845401</v>
      </c>
      <c r="C34694">
        <f t="shared" si="542"/>
        <v>205580.59498504506</v>
      </c>
    </row>
    <row r="34695" spans="1:3" x14ac:dyDescent="0.3">
      <c r="A34695" s="1">
        <v>45107</v>
      </c>
      <c r="B34695">
        <v>31.3927334311118</v>
      </c>
      <c r="C34695">
        <f t="shared" si="542"/>
        <v>205586.87353173128</v>
      </c>
    </row>
    <row r="34696" spans="1:3" x14ac:dyDescent="0.3">
      <c r="A34696" s="1">
        <v>45107</v>
      </c>
      <c r="B34696">
        <v>21.242579434247499</v>
      </c>
      <c r="C34696">
        <f t="shared" si="542"/>
        <v>205591.12204761812</v>
      </c>
    </row>
    <row r="34697" spans="1:3" x14ac:dyDescent="0.3">
      <c r="A34697" s="1">
        <v>45107</v>
      </c>
      <c r="B34697">
        <v>23.852809669388101</v>
      </c>
      <c r="C34697">
        <f t="shared" si="542"/>
        <v>205595.89260955199</v>
      </c>
    </row>
    <row r="34698" spans="1:3" x14ac:dyDescent="0.3">
      <c r="A34698" s="1">
        <v>45107</v>
      </c>
      <c r="B34698">
        <v>17.0488006219217</v>
      </c>
      <c r="C34698">
        <f t="shared" si="542"/>
        <v>205599.30236967636</v>
      </c>
    </row>
    <row r="34699" spans="1:3" x14ac:dyDescent="0.3">
      <c r="A34699" s="1">
        <v>45107</v>
      </c>
      <c r="B34699">
        <v>69.155467874506996</v>
      </c>
      <c r="C34699">
        <f t="shared" si="542"/>
        <v>205613.13346325126</v>
      </c>
    </row>
    <row r="34700" spans="1:3" x14ac:dyDescent="0.3">
      <c r="A34700" s="1">
        <v>45107</v>
      </c>
      <c r="B34700">
        <v>20.737566328043801</v>
      </c>
      <c r="C34700">
        <f t="shared" si="542"/>
        <v>205617.28097651686</v>
      </c>
    </row>
    <row r="34701" spans="1:3" x14ac:dyDescent="0.3">
      <c r="A34701" s="1">
        <v>45107</v>
      </c>
      <c r="B34701">
        <v>27.4501602052128</v>
      </c>
      <c r="C34701">
        <f t="shared" si="542"/>
        <v>205622.7710085579</v>
      </c>
    </row>
    <row r="34702" spans="1:3" x14ac:dyDescent="0.3">
      <c r="A34702" s="1">
        <v>45107</v>
      </c>
      <c r="B34702">
        <v>26.2510980865659</v>
      </c>
      <c r="C34702">
        <f t="shared" si="542"/>
        <v>205628.0212281752</v>
      </c>
    </row>
    <row r="34703" spans="1:3" x14ac:dyDescent="0.3">
      <c r="A34703" s="1">
        <v>45107</v>
      </c>
      <c r="B34703">
        <v>22.622413250418202</v>
      </c>
      <c r="C34703">
        <f t="shared" si="542"/>
        <v>205632.54571082527</v>
      </c>
    </row>
    <row r="34704" spans="1:3" x14ac:dyDescent="0.3">
      <c r="A34704" s="1">
        <v>45107</v>
      </c>
      <c r="B34704">
        <v>23.6992164755539</v>
      </c>
      <c r="C34704">
        <f t="shared" si="542"/>
        <v>205637.28555412038</v>
      </c>
    </row>
    <row r="34705" spans="1:3" x14ac:dyDescent="0.3">
      <c r="A34705" s="1">
        <v>45107</v>
      </c>
      <c r="B34705">
        <v>20.471644959605399</v>
      </c>
      <c r="C34705">
        <f t="shared" si="542"/>
        <v>205641.3798831123</v>
      </c>
    </row>
    <row r="34706" spans="1:3" x14ac:dyDescent="0.3">
      <c r="A34706" s="1">
        <v>45107</v>
      </c>
      <c r="B34706">
        <v>24.971449890499301</v>
      </c>
      <c r="C34706">
        <f t="shared" si="542"/>
        <v>205646.37417309039</v>
      </c>
    </row>
    <row r="34707" spans="1:3" x14ac:dyDescent="0.3">
      <c r="A34707" s="1">
        <v>45107</v>
      </c>
      <c r="B34707">
        <v>91.771679065999606</v>
      </c>
      <c r="C34707">
        <f t="shared" si="542"/>
        <v>205664.72850890359</v>
      </c>
    </row>
    <row r="34708" spans="1:3" x14ac:dyDescent="0.3">
      <c r="A34708" s="1">
        <v>45107</v>
      </c>
      <c r="B34708">
        <v>29.541542066498501</v>
      </c>
      <c r="C34708">
        <f t="shared" si="542"/>
        <v>205670.63681731687</v>
      </c>
    </row>
    <row r="34709" spans="1:3" x14ac:dyDescent="0.3">
      <c r="A34709" s="1">
        <v>45107</v>
      </c>
      <c r="B34709">
        <v>95.925283368520297</v>
      </c>
      <c r="C34709">
        <f t="shared" si="542"/>
        <v>205689.82187399059</v>
      </c>
    </row>
    <row r="34710" spans="1:3" x14ac:dyDescent="0.3">
      <c r="A34710" s="1">
        <v>45107</v>
      </c>
      <c r="B34710">
        <v>19.0402074838942</v>
      </c>
      <c r="C34710">
        <f t="shared" si="542"/>
        <v>205693.62991548737</v>
      </c>
    </row>
    <row r="34711" spans="1:3" x14ac:dyDescent="0.3">
      <c r="A34711" s="1">
        <v>45107</v>
      </c>
      <c r="B34711">
        <v>37.580697147910001</v>
      </c>
      <c r="C34711">
        <f t="shared" si="542"/>
        <v>205701.14605491696</v>
      </c>
    </row>
    <row r="34712" spans="1:3" x14ac:dyDescent="0.3">
      <c r="A34712" s="1">
        <v>45107</v>
      </c>
      <c r="B34712">
        <v>27.445409843733199</v>
      </c>
      <c r="C34712">
        <f t="shared" si="542"/>
        <v>205706.63513688571</v>
      </c>
    </row>
    <row r="34713" spans="1:3" x14ac:dyDescent="0.3">
      <c r="A34713" s="1">
        <v>45107</v>
      </c>
      <c r="B34713">
        <v>25.870300046625498</v>
      </c>
      <c r="C34713">
        <f t="shared" si="542"/>
        <v>205711.80919689505</v>
      </c>
    </row>
    <row r="34714" spans="1:3" x14ac:dyDescent="0.3">
      <c r="A34714" s="1">
        <v>45107</v>
      </c>
      <c r="B34714">
        <v>12.5283146199758</v>
      </c>
      <c r="C34714">
        <f t="shared" si="542"/>
        <v>205714.31485981905</v>
      </c>
    </row>
    <row r="34715" spans="1:3" x14ac:dyDescent="0.3">
      <c r="A34715" s="1">
        <v>45107</v>
      </c>
      <c r="B34715">
        <v>37.918564809837299</v>
      </c>
      <c r="C34715">
        <f t="shared" si="542"/>
        <v>205721.89857278101</v>
      </c>
    </row>
    <row r="34716" spans="1:3" x14ac:dyDescent="0.3">
      <c r="A34716" s="1">
        <v>45107</v>
      </c>
      <c r="B34716">
        <v>86.562145673080593</v>
      </c>
      <c r="C34716">
        <f t="shared" si="542"/>
        <v>205739.21100191562</v>
      </c>
    </row>
    <row r="34717" spans="1:3" x14ac:dyDescent="0.3">
      <c r="A34717" s="1">
        <v>45107</v>
      </c>
      <c r="B34717">
        <v>21.177590543129199</v>
      </c>
      <c r="C34717">
        <f t="shared" si="542"/>
        <v>205743.44652002424</v>
      </c>
    </row>
    <row r="34718" spans="1:3" x14ac:dyDescent="0.3">
      <c r="A34718" s="1">
        <v>45107</v>
      </c>
      <c r="B34718">
        <v>70.3348842499569</v>
      </c>
      <c r="C34718">
        <f t="shared" si="542"/>
        <v>205757.51349687422</v>
      </c>
    </row>
    <row r="34719" spans="1:3" x14ac:dyDescent="0.3">
      <c r="A34719" s="1">
        <v>45107</v>
      </c>
      <c r="B34719">
        <v>24.213419104714902</v>
      </c>
      <c r="C34719">
        <f t="shared" si="542"/>
        <v>205762.35618069518</v>
      </c>
    </row>
    <row r="34720" spans="1:3" x14ac:dyDescent="0.3">
      <c r="A34720" s="1">
        <v>45107</v>
      </c>
      <c r="B34720">
        <v>23.475148463245901</v>
      </c>
      <c r="C34720">
        <f t="shared" si="542"/>
        <v>205767.05121038781</v>
      </c>
    </row>
    <row r="34721" spans="1:3" x14ac:dyDescent="0.3">
      <c r="A34721" s="1">
        <v>45107</v>
      </c>
      <c r="B34721">
        <v>26.406206954587201</v>
      </c>
      <c r="C34721">
        <f t="shared" si="542"/>
        <v>205772.33245177873</v>
      </c>
    </row>
    <row r="34722" spans="1:3" x14ac:dyDescent="0.3">
      <c r="A34722" s="1">
        <v>45107</v>
      </c>
      <c r="B34722">
        <v>19.515707701720199</v>
      </c>
      <c r="C34722">
        <f t="shared" si="542"/>
        <v>205776.23559331906</v>
      </c>
    </row>
    <row r="34723" spans="1:3" x14ac:dyDescent="0.3">
      <c r="A34723" s="1">
        <v>45107</v>
      </c>
      <c r="B34723">
        <v>106.36497339527099</v>
      </c>
      <c r="C34723">
        <f t="shared" si="542"/>
        <v>205797.50858799811</v>
      </c>
    </row>
    <row r="34724" spans="1:3" x14ac:dyDescent="0.3">
      <c r="A34724" s="1">
        <v>45107</v>
      </c>
      <c r="B34724">
        <v>28.084231727243001</v>
      </c>
      <c r="C34724">
        <f t="shared" si="542"/>
        <v>205803.12543434356</v>
      </c>
    </row>
    <row r="34725" spans="1:3" x14ac:dyDescent="0.3">
      <c r="A34725" s="1">
        <v>45107</v>
      </c>
      <c r="B34725">
        <v>20.6107825440589</v>
      </c>
      <c r="C34725">
        <f t="shared" si="542"/>
        <v>205807.24759085238</v>
      </c>
    </row>
    <row r="34726" spans="1:3" x14ac:dyDescent="0.3">
      <c r="A34726" s="1">
        <v>45107</v>
      </c>
      <c r="B34726">
        <v>22.235197271601901</v>
      </c>
      <c r="C34726">
        <f t="shared" si="542"/>
        <v>205811.69463030671</v>
      </c>
    </row>
    <row r="34727" spans="1:3" x14ac:dyDescent="0.3">
      <c r="A34727" s="1">
        <v>45107</v>
      </c>
      <c r="B34727">
        <v>20.222201989322901</v>
      </c>
      <c r="C34727">
        <f t="shared" si="542"/>
        <v>205815.73907070459</v>
      </c>
    </row>
    <row r="34728" spans="1:3" x14ac:dyDescent="0.3">
      <c r="A34728" s="1">
        <v>45107</v>
      </c>
      <c r="B34728">
        <v>21.340649677925999</v>
      </c>
      <c r="C34728">
        <f t="shared" si="542"/>
        <v>205820.00720064016</v>
      </c>
    </row>
    <row r="34729" spans="1:3" x14ac:dyDescent="0.3">
      <c r="A34729" s="1">
        <v>45107</v>
      </c>
      <c r="B34729">
        <v>19.726242815751799</v>
      </c>
      <c r="C34729">
        <f t="shared" si="542"/>
        <v>205823.95244920332</v>
      </c>
    </row>
    <row r="34730" spans="1:3" x14ac:dyDescent="0.3">
      <c r="A34730" s="1">
        <v>45107</v>
      </c>
      <c r="B34730">
        <v>-18.446126819076099</v>
      </c>
      <c r="C34730">
        <f t="shared" si="542"/>
        <v>205820.26322383952</v>
      </c>
    </row>
    <row r="34731" spans="1:3" x14ac:dyDescent="0.3">
      <c r="A34731" s="1">
        <v>45107</v>
      </c>
      <c r="B34731">
        <v>26.5299298497617</v>
      </c>
      <c r="C34731">
        <f t="shared" si="542"/>
        <v>205825.56920980947</v>
      </c>
    </row>
    <row r="34732" spans="1:3" x14ac:dyDescent="0.3">
      <c r="A34732" s="1">
        <v>45107</v>
      </c>
      <c r="B34732">
        <v>50.965034377574099</v>
      </c>
      <c r="C34732">
        <f t="shared" si="542"/>
        <v>205835.76221668499</v>
      </c>
    </row>
    <row r="34733" spans="1:3" x14ac:dyDescent="0.3">
      <c r="A34733" s="1">
        <v>45107</v>
      </c>
      <c r="B34733">
        <v>13.211364097313099</v>
      </c>
      <c r="C34733">
        <f t="shared" si="542"/>
        <v>205838.40448950446</v>
      </c>
    </row>
    <row r="34734" spans="1:3" x14ac:dyDescent="0.3">
      <c r="A34734" s="1">
        <v>45107</v>
      </c>
      <c r="B34734">
        <v>21.0651718458701</v>
      </c>
      <c r="C34734">
        <f t="shared" si="542"/>
        <v>205842.61752387363</v>
      </c>
    </row>
    <row r="34735" spans="1:3" x14ac:dyDescent="0.3">
      <c r="A34735" s="1">
        <v>45107</v>
      </c>
      <c r="B34735">
        <v>22.811155481114699</v>
      </c>
      <c r="C34735">
        <f t="shared" si="542"/>
        <v>205847.17975496987</v>
      </c>
    </row>
    <row r="34736" spans="1:3" x14ac:dyDescent="0.3">
      <c r="A34736" s="1">
        <v>45107</v>
      </c>
      <c r="B34736">
        <v>22.554332874773799</v>
      </c>
      <c r="C34736">
        <f t="shared" si="542"/>
        <v>205851.69062154481</v>
      </c>
    </row>
    <row r="34737" spans="1:3" x14ac:dyDescent="0.3">
      <c r="A34737" s="1">
        <v>45107</v>
      </c>
      <c r="B34737">
        <v>27.866130958335301</v>
      </c>
      <c r="C34737">
        <f t="shared" si="542"/>
        <v>205857.26384773647</v>
      </c>
    </row>
    <row r="34738" spans="1:3" x14ac:dyDescent="0.3">
      <c r="A34738" s="1">
        <v>45107</v>
      </c>
      <c r="B34738">
        <v>24.191366257182199</v>
      </c>
      <c r="C34738">
        <f t="shared" si="542"/>
        <v>205862.1021209879</v>
      </c>
    </row>
    <row r="34739" spans="1:3" x14ac:dyDescent="0.3">
      <c r="A34739" s="1">
        <v>45107</v>
      </c>
      <c r="B34739">
        <v>21.491373343866901</v>
      </c>
      <c r="C34739">
        <f t="shared" si="542"/>
        <v>205866.40039565667</v>
      </c>
    </row>
    <row r="34740" spans="1:3" x14ac:dyDescent="0.3">
      <c r="A34740" s="1">
        <v>45107</v>
      </c>
      <c r="B34740">
        <v>23.1087207153513</v>
      </c>
      <c r="C34740">
        <f t="shared" si="542"/>
        <v>205871.02213979975</v>
      </c>
    </row>
    <row r="34741" spans="1:3" x14ac:dyDescent="0.3">
      <c r="A34741" s="1">
        <v>45107</v>
      </c>
      <c r="B34741">
        <v>129.73250202235701</v>
      </c>
      <c r="C34741">
        <f t="shared" si="542"/>
        <v>205896.96864020423</v>
      </c>
    </row>
    <row r="34742" spans="1:3" x14ac:dyDescent="0.3">
      <c r="A34742" s="1">
        <v>45107</v>
      </c>
      <c r="B34742">
        <v>29.320534754522299</v>
      </c>
      <c r="C34742">
        <f t="shared" si="542"/>
        <v>205902.83274715513</v>
      </c>
    </row>
    <row r="34743" spans="1:3" x14ac:dyDescent="0.3">
      <c r="A34743" s="1">
        <v>45107</v>
      </c>
      <c r="B34743">
        <v>15.038069934829601</v>
      </c>
      <c r="C34743">
        <f t="shared" si="542"/>
        <v>205905.84036114209</v>
      </c>
    </row>
    <row r="34744" spans="1:3" x14ac:dyDescent="0.3">
      <c r="A34744" s="1">
        <v>45107</v>
      </c>
      <c r="B34744">
        <v>18.8080111090541</v>
      </c>
      <c r="C34744">
        <f t="shared" si="542"/>
        <v>205909.60196336391</v>
      </c>
    </row>
    <row r="34745" spans="1:3" x14ac:dyDescent="0.3">
      <c r="A34745" s="1">
        <v>45107</v>
      </c>
      <c r="B34745">
        <v>45.612078982247503</v>
      </c>
      <c r="C34745">
        <f t="shared" si="542"/>
        <v>205918.72437916035</v>
      </c>
    </row>
    <row r="34746" spans="1:3" x14ac:dyDescent="0.3">
      <c r="A34746" s="1">
        <v>45107</v>
      </c>
      <c r="B34746">
        <v>18.5333992028695</v>
      </c>
      <c r="C34746">
        <f t="shared" si="542"/>
        <v>205922.43105900093</v>
      </c>
    </row>
    <row r="34747" spans="1:3" x14ac:dyDescent="0.3">
      <c r="A34747" s="1">
        <v>45107</v>
      </c>
      <c r="B34747">
        <v>24.578168998243299</v>
      </c>
      <c r="C34747">
        <f t="shared" si="542"/>
        <v>205927.34669280058</v>
      </c>
    </row>
    <row r="34748" spans="1:3" x14ac:dyDescent="0.3">
      <c r="A34748" s="1">
        <v>45107</v>
      </c>
      <c r="B34748">
        <v>17.974726055677699</v>
      </c>
      <c r="C34748">
        <f t="shared" si="542"/>
        <v>205930.94163801172</v>
      </c>
    </row>
    <row r="34749" spans="1:3" x14ac:dyDescent="0.3">
      <c r="A34749" s="1">
        <v>45107</v>
      </c>
      <c r="B34749">
        <v>20.454330900782701</v>
      </c>
      <c r="C34749">
        <f t="shared" si="542"/>
        <v>205935.03250419188</v>
      </c>
    </row>
    <row r="34750" spans="1:3" x14ac:dyDescent="0.3">
      <c r="A34750" s="1">
        <v>45107</v>
      </c>
      <c r="B34750">
        <v>26.167825675722799</v>
      </c>
      <c r="C34750">
        <f t="shared" si="542"/>
        <v>205940.26606932702</v>
      </c>
    </row>
    <row r="34751" spans="1:3" x14ac:dyDescent="0.3">
      <c r="A34751" s="1">
        <v>45107</v>
      </c>
      <c r="B34751">
        <v>21.5308850051509</v>
      </c>
      <c r="C34751">
        <f t="shared" si="542"/>
        <v>205944.57224632805</v>
      </c>
    </row>
    <row r="34752" spans="1:3" x14ac:dyDescent="0.3">
      <c r="A34752" s="1">
        <v>45107</v>
      </c>
      <c r="B34752">
        <v>19.663905636097301</v>
      </c>
      <c r="C34752">
        <f t="shared" si="542"/>
        <v>205948.50502745528</v>
      </c>
    </row>
    <row r="34753" spans="1:3" x14ac:dyDescent="0.3">
      <c r="A34753" s="1">
        <v>45107</v>
      </c>
      <c r="B34753">
        <v>14.0793478514243</v>
      </c>
      <c r="C34753">
        <f t="shared" si="542"/>
        <v>205951.32089702555</v>
      </c>
    </row>
    <row r="34754" spans="1:3" x14ac:dyDescent="0.3">
      <c r="A34754" s="1">
        <v>45107</v>
      </c>
      <c r="B34754">
        <v>175.114257332996</v>
      </c>
      <c r="C34754">
        <f t="shared" si="542"/>
        <v>205986.34374849216</v>
      </c>
    </row>
    <row r="34755" spans="1:3" x14ac:dyDescent="0.3">
      <c r="A34755" s="1">
        <v>45107</v>
      </c>
      <c r="B34755">
        <v>21.521448973106001</v>
      </c>
      <c r="C34755">
        <f t="shared" si="542"/>
        <v>205990.64803828677</v>
      </c>
    </row>
    <row r="34756" spans="1:3" x14ac:dyDescent="0.3">
      <c r="A34756" s="1">
        <v>45107</v>
      </c>
      <c r="B34756">
        <v>53.425369929269799</v>
      </c>
      <c r="C34756">
        <f t="shared" ref="C34756:C34819" si="543">$G$1*B34756+C34755</f>
        <v>206001.33311227264</v>
      </c>
    </row>
    <row r="34757" spans="1:3" x14ac:dyDescent="0.3">
      <c r="A34757" s="1">
        <v>45107</v>
      </c>
      <c r="B34757">
        <v>22.079629766613898</v>
      </c>
      <c r="C34757">
        <f t="shared" si="543"/>
        <v>206005.74903822597</v>
      </c>
    </row>
    <row r="34758" spans="1:3" x14ac:dyDescent="0.3">
      <c r="A34758" s="1">
        <v>45107</v>
      </c>
      <c r="B34758">
        <v>28.2052015473346</v>
      </c>
      <c r="C34758">
        <f t="shared" si="543"/>
        <v>206011.39007853545</v>
      </c>
    </row>
    <row r="34759" spans="1:3" x14ac:dyDescent="0.3">
      <c r="A34759" s="1">
        <v>45107</v>
      </c>
      <c r="B34759">
        <v>22.1227115622311</v>
      </c>
      <c r="C34759">
        <f t="shared" si="543"/>
        <v>206015.8146208479</v>
      </c>
    </row>
    <row r="34760" spans="1:3" x14ac:dyDescent="0.3">
      <c r="A34760" s="1">
        <v>45107</v>
      </c>
      <c r="B34760">
        <v>18.307755711437999</v>
      </c>
      <c r="C34760">
        <f t="shared" si="543"/>
        <v>206019.47617199019</v>
      </c>
    </row>
    <row r="34761" spans="1:3" x14ac:dyDescent="0.3">
      <c r="A34761" s="1">
        <v>45107</v>
      </c>
      <c r="B34761">
        <v>20.4884488241754</v>
      </c>
      <c r="C34761">
        <f t="shared" si="543"/>
        <v>206023.57386175502</v>
      </c>
    </row>
    <row r="34762" spans="1:3" x14ac:dyDescent="0.3">
      <c r="A34762" s="1">
        <v>45107</v>
      </c>
      <c r="B34762">
        <v>26.876970091420301</v>
      </c>
      <c r="C34762">
        <f t="shared" si="543"/>
        <v>206028.9492557733</v>
      </c>
    </row>
    <row r="34763" spans="1:3" x14ac:dyDescent="0.3">
      <c r="A34763" s="1">
        <v>45107</v>
      </c>
      <c r="B34763">
        <v>21.498680855958099</v>
      </c>
      <c r="C34763">
        <f t="shared" si="543"/>
        <v>206033.24899194451</v>
      </c>
    </row>
    <row r="34764" spans="1:3" x14ac:dyDescent="0.3">
      <c r="A34764" s="1">
        <v>45107</v>
      </c>
      <c r="B34764">
        <v>20.6526354102357</v>
      </c>
      <c r="C34764">
        <f t="shared" si="543"/>
        <v>206037.37951902655</v>
      </c>
    </row>
    <row r="34765" spans="1:3" x14ac:dyDescent="0.3">
      <c r="A34765" s="1">
        <v>45107</v>
      </c>
      <c r="B34765">
        <v>29.443525323263898</v>
      </c>
      <c r="C34765">
        <f t="shared" si="543"/>
        <v>206043.26822409121</v>
      </c>
    </row>
    <row r="34766" spans="1:3" x14ac:dyDescent="0.3">
      <c r="A34766" s="1">
        <v>45107</v>
      </c>
      <c r="B34766">
        <v>59.340856330499697</v>
      </c>
      <c r="C34766">
        <f t="shared" si="543"/>
        <v>206055.13639535732</v>
      </c>
    </row>
    <row r="34767" spans="1:3" x14ac:dyDescent="0.3">
      <c r="A34767" s="1">
        <v>45107</v>
      </c>
      <c r="B34767">
        <v>58.422905976579003</v>
      </c>
      <c r="C34767">
        <f t="shared" si="543"/>
        <v>206066.82097655264</v>
      </c>
    </row>
    <row r="34768" spans="1:3" x14ac:dyDescent="0.3">
      <c r="A34768" s="1">
        <v>45107</v>
      </c>
      <c r="B34768">
        <v>65.018254200971498</v>
      </c>
      <c r="C34768">
        <f t="shared" si="543"/>
        <v>206079.82462739284</v>
      </c>
    </row>
    <row r="34769" spans="1:3" x14ac:dyDescent="0.3">
      <c r="A34769" s="1">
        <v>45107</v>
      </c>
      <c r="B34769">
        <v>26.378894152110199</v>
      </c>
      <c r="C34769">
        <f t="shared" si="543"/>
        <v>206085.10040622327</v>
      </c>
    </row>
    <row r="34770" spans="1:3" x14ac:dyDescent="0.3">
      <c r="A34770" s="1">
        <v>45107</v>
      </c>
      <c r="B34770">
        <v>26.720099207179199</v>
      </c>
      <c r="C34770">
        <f t="shared" si="543"/>
        <v>206090.4444260647</v>
      </c>
    </row>
    <row r="34771" spans="1:3" x14ac:dyDescent="0.3">
      <c r="A34771" s="1">
        <v>45107</v>
      </c>
      <c r="B34771">
        <v>27.388663190989799</v>
      </c>
      <c r="C34771">
        <f t="shared" si="543"/>
        <v>206095.92215870289</v>
      </c>
    </row>
    <row r="34772" spans="1:3" x14ac:dyDescent="0.3">
      <c r="A34772" s="1">
        <v>45107</v>
      </c>
      <c r="B34772">
        <v>15.228415092941299</v>
      </c>
      <c r="C34772">
        <f t="shared" si="543"/>
        <v>206098.96784172149</v>
      </c>
    </row>
    <row r="34773" spans="1:3" x14ac:dyDescent="0.3">
      <c r="A34773" s="1">
        <v>45107</v>
      </c>
      <c r="B34773">
        <v>24.0102927827134</v>
      </c>
      <c r="C34773">
        <f t="shared" si="543"/>
        <v>206103.76990027804</v>
      </c>
    </row>
    <row r="34774" spans="1:3" x14ac:dyDescent="0.3">
      <c r="A34774" s="1">
        <v>45107</v>
      </c>
      <c r="B34774">
        <v>29.973528911104701</v>
      </c>
      <c r="C34774">
        <f t="shared" si="543"/>
        <v>206109.76460606026</v>
      </c>
    </row>
    <row r="34775" spans="1:3" x14ac:dyDescent="0.3">
      <c r="A34775" s="1">
        <v>45107</v>
      </c>
      <c r="B34775">
        <v>15.7509335828262</v>
      </c>
      <c r="C34775">
        <f t="shared" si="543"/>
        <v>206112.91479277684</v>
      </c>
    </row>
    <row r="34776" spans="1:3" x14ac:dyDescent="0.3">
      <c r="A34776" s="1">
        <v>45107</v>
      </c>
      <c r="B34776">
        <v>17.976970414762199</v>
      </c>
      <c r="C34776">
        <f t="shared" si="543"/>
        <v>206116.51018685978</v>
      </c>
    </row>
    <row r="34777" spans="1:3" x14ac:dyDescent="0.3">
      <c r="A34777" s="1">
        <v>45107</v>
      </c>
      <c r="B34777">
        <v>17.003418472621998</v>
      </c>
      <c r="C34777">
        <f t="shared" si="543"/>
        <v>206119.9108705543</v>
      </c>
    </row>
    <row r="34778" spans="1:3" x14ac:dyDescent="0.3">
      <c r="A34778" s="1">
        <v>45107</v>
      </c>
      <c r="B34778">
        <v>27.303592775165601</v>
      </c>
      <c r="C34778">
        <f t="shared" si="543"/>
        <v>206125.37158910933</v>
      </c>
    </row>
    <row r="34779" spans="1:3" x14ac:dyDescent="0.3">
      <c r="A34779" s="1">
        <v>45107</v>
      </c>
      <c r="B34779">
        <v>30.389603580467998</v>
      </c>
      <c r="C34779">
        <f t="shared" si="543"/>
        <v>206131.44950982541</v>
      </c>
    </row>
    <row r="34780" spans="1:3" x14ac:dyDescent="0.3">
      <c r="A34780" s="1">
        <v>45107</v>
      </c>
      <c r="B34780">
        <v>23.357915059081598</v>
      </c>
      <c r="C34780">
        <f t="shared" si="543"/>
        <v>206136.12109283722</v>
      </c>
    </row>
    <row r="34781" spans="1:3" x14ac:dyDescent="0.3">
      <c r="A34781" s="1">
        <v>45107</v>
      </c>
      <c r="B34781">
        <v>18.8012521039037</v>
      </c>
      <c r="C34781">
        <f t="shared" si="543"/>
        <v>206139.88134325799</v>
      </c>
    </row>
    <row r="34782" spans="1:3" x14ac:dyDescent="0.3">
      <c r="A34782" s="1">
        <v>45107</v>
      </c>
      <c r="B34782">
        <v>24.545546423665101</v>
      </c>
      <c r="C34782">
        <f t="shared" si="543"/>
        <v>206144.79045254271</v>
      </c>
    </row>
    <row r="34783" spans="1:3" x14ac:dyDescent="0.3">
      <c r="A34783" s="1">
        <v>45107</v>
      </c>
      <c r="B34783">
        <v>13.6358257777962</v>
      </c>
      <c r="C34783">
        <f t="shared" si="543"/>
        <v>206147.51761769826</v>
      </c>
    </row>
    <row r="34784" spans="1:3" x14ac:dyDescent="0.3">
      <c r="A34784" s="1">
        <v>45107</v>
      </c>
      <c r="B34784">
        <v>30.258367443052599</v>
      </c>
      <c r="C34784">
        <f t="shared" si="543"/>
        <v>206153.56929118687</v>
      </c>
    </row>
    <row r="34785" spans="1:3" x14ac:dyDescent="0.3">
      <c r="A34785" s="1">
        <v>45107</v>
      </c>
      <c r="B34785">
        <v>23.502685871858102</v>
      </c>
      <c r="C34785">
        <f t="shared" si="543"/>
        <v>206158.26982836123</v>
      </c>
    </row>
    <row r="34786" spans="1:3" x14ac:dyDescent="0.3">
      <c r="A34786" s="1">
        <v>45107</v>
      </c>
      <c r="B34786">
        <v>18.259797255574501</v>
      </c>
      <c r="C34786">
        <f t="shared" si="543"/>
        <v>206161.92178781235</v>
      </c>
    </row>
    <row r="34787" spans="1:3" x14ac:dyDescent="0.3">
      <c r="A34787" s="1">
        <v>45107</v>
      </c>
      <c r="B34787">
        <v>18.811475024388201</v>
      </c>
      <c r="C34787">
        <f t="shared" si="543"/>
        <v>206165.68408281723</v>
      </c>
    </row>
    <row r="34788" spans="1:3" x14ac:dyDescent="0.3">
      <c r="A34788" s="1">
        <v>45107</v>
      </c>
      <c r="B34788">
        <v>45.976914224585897</v>
      </c>
      <c r="C34788">
        <f t="shared" si="543"/>
        <v>206174.87946566215</v>
      </c>
    </row>
    <row r="34789" spans="1:3" x14ac:dyDescent="0.3">
      <c r="A34789" s="1">
        <v>45107</v>
      </c>
      <c r="B34789">
        <v>54.724394610244097</v>
      </c>
      <c r="C34789">
        <f t="shared" si="543"/>
        <v>206185.82434458419</v>
      </c>
    </row>
    <row r="34790" spans="1:3" x14ac:dyDescent="0.3">
      <c r="A34790" s="1">
        <v>45107</v>
      </c>
      <c r="B34790">
        <v>11.154956791827701</v>
      </c>
      <c r="C34790">
        <f t="shared" si="543"/>
        <v>206188.05533594257</v>
      </c>
    </row>
    <row r="34791" spans="1:3" x14ac:dyDescent="0.3">
      <c r="A34791" s="1">
        <v>45107</v>
      </c>
      <c r="B34791">
        <v>19.8239445368933</v>
      </c>
      <c r="C34791">
        <f t="shared" si="543"/>
        <v>206192.02012484995</v>
      </c>
    </row>
    <row r="34792" spans="1:3" x14ac:dyDescent="0.3">
      <c r="A34792" s="1">
        <v>45107</v>
      </c>
      <c r="B34792">
        <v>48.414443253924603</v>
      </c>
      <c r="C34792">
        <f t="shared" si="543"/>
        <v>206201.70301350072</v>
      </c>
    </row>
    <row r="34793" spans="1:3" x14ac:dyDescent="0.3">
      <c r="A34793" s="1">
        <v>45107</v>
      </c>
      <c r="B34793">
        <v>34.3777990225229</v>
      </c>
      <c r="C34793">
        <f t="shared" si="543"/>
        <v>206208.57857330522</v>
      </c>
    </row>
    <row r="34794" spans="1:3" x14ac:dyDescent="0.3">
      <c r="A34794" s="1">
        <v>45107</v>
      </c>
      <c r="B34794">
        <v>15.1967153186374</v>
      </c>
      <c r="C34794">
        <f t="shared" si="543"/>
        <v>206211.61791636894</v>
      </c>
    </row>
    <row r="34795" spans="1:3" x14ac:dyDescent="0.3">
      <c r="A34795" s="1">
        <v>45107</v>
      </c>
      <c r="B34795">
        <v>83.990537550007005</v>
      </c>
      <c r="C34795">
        <f t="shared" si="543"/>
        <v>206228.41602387893</v>
      </c>
    </row>
    <row r="34796" spans="1:3" x14ac:dyDescent="0.3">
      <c r="A34796" s="1">
        <v>45107</v>
      </c>
      <c r="B34796">
        <v>19.841652541855101</v>
      </c>
      <c r="C34796">
        <f t="shared" si="543"/>
        <v>206232.38435438729</v>
      </c>
    </row>
    <row r="34797" spans="1:3" x14ac:dyDescent="0.3">
      <c r="A34797" s="1">
        <v>45107</v>
      </c>
      <c r="B34797">
        <v>12.1578155990819</v>
      </c>
      <c r="C34797">
        <f t="shared" si="543"/>
        <v>206234.81591750711</v>
      </c>
    </row>
    <row r="34798" spans="1:3" x14ac:dyDescent="0.3">
      <c r="A34798" s="1">
        <v>45107</v>
      </c>
      <c r="B34798">
        <v>19.2522318432361</v>
      </c>
      <c r="C34798">
        <f t="shared" si="543"/>
        <v>206238.66636387576</v>
      </c>
    </row>
    <row r="34799" spans="1:3" x14ac:dyDescent="0.3">
      <c r="A34799" s="1">
        <v>45107</v>
      </c>
      <c r="B34799">
        <v>57.814183983086103</v>
      </c>
      <c r="C34799">
        <f t="shared" si="543"/>
        <v>206250.22920067239</v>
      </c>
    </row>
    <row r="34800" spans="1:3" x14ac:dyDescent="0.3">
      <c r="A34800" s="1">
        <v>45107</v>
      </c>
      <c r="B34800">
        <v>25.371068134660099</v>
      </c>
      <c r="C34800">
        <f t="shared" si="543"/>
        <v>206255.30341429933</v>
      </c>
    </row>
    <row r="34801" spans="1:3" x14ac:dyDescent="0.3">
      <c r="A34801" s="1">
        <v>45107</v>
      </c>
      <c r="B34801">
        <v>21.069234087483899</v>
      </c>
      <c r="C34801">
        <f t="shared" si="543"/>
        <v>206259.51726111682</v>
      </c>
    </row>
    <row r="34802" spans="1:3" x14ac:dyDescent="0.3">
      <c r="A34802" s="1">
        <v>45107</v>
      </c>
      <c r="B34802">
        <v>59.060724527800701</v>
      </c>
      <c r="C34802">
        <f t="shared" si="543"/>
        <v>206271.32940602239</v>
      </c>
    </row>
    <row r="34803" spans="1:3" x14ac:dyDescent="0.3">
      <c r="A34803" s="1">
        <v>45107</v>
      </c>
      <c r="B34803">
        <v>26.498929991887</v>
      </c>
      <c r="C34803">
        <f t="shared" si="543"/>
        <v>206276.62919202077</v>
      </c>
    </row>
    <row r="34804" spans="1:3" x14ac:dyDescent="0.3">
      <c r="A34804" s="1">
        <v>45107</v>
      </c>
      <c r="B34804">
        <v>65.984780951167096</v>
      </c>
      <c r="C34804">
        <f t="shared" si="543"/>
        <v>206289.826148211</v>
      </c>
    </row>
    <row r="34805" spans="1:3" x14ac:dyDescent="0.3">
      <c r="A34805" s="1">
        <v>45107</v>
      </c>
      <c r="B34805">
        <v>25.686938260692799</v>
      </c>
      <c r="C34805">
        <f t="shared" si="543"/>
        <v>206294.96353586312</v>
      </c>
    </row>
    <row r="34806" spans="1:3" x14ac:dyDescent="0.3">
      <c r="A34806" s="1">
        <v>45107</v>
      </c>
      <c r="B34806">
        <v>16.981111869888501</v>
      </c>
      <c r="C34806">
        <f t="shared" si="543"/>
        <v>206298.35975823709</v>
      </c>
    </row>
    <row r="34807" spans="1:3" x14ac:dyDescent="0.3">
      <c r="A34807" s="1">
        <v>45107</v>
      </c>
      <c r="B34807">
        <v>28.7368047842644</v>
      </c>
      <c r="C34807">
        <f t="shared" si="543"/>
        <v>206304.10711919394</v>
      </c>
    </row>
    <row r="34808" spans="1:3" x14ac:dyDescent="0.3">
      <c r="A34808" s="1">
        <v>45107</v>
      </c>
      <c r="B34808">
        <v>48.0141729573687</v>
      </c>
      <c r="C34808">
        <f t="shared" si="543"/>
        <v>206313.70995378541</v>
      </c>
    </row>
    <row r="34809" spans="1:3" x14ac:dyDescent="0.3">
      <c r="A34809" s="1">
        <v>45107</v>
      </c>
      <c r="B34809">
        <v>24.296083037321001</v>
      </c>
      <c r="C34809">
        <f t="shared" si="543"/>
        <v>206318.56917039288</v>
      </c>
    </row>
    <row r="34810" spans="1:3" x14ac:dyDescent="0.3">
      <c r="A34810" s="1">
        <v>45107</v>
      </c>
      <c r="B34810">
        <v>25.1725263380645</v>
      </c>
      <c r="C34810">
        <f t="shared" si="543"/>
        <v>206323.60367566047</v>
      </c>
    </row>
    <row r="34811" spans="1:3" x14ac:dyDescent="0.3">
      <c r="A34811" s="1">
        <v>45107</v>
      </c>
      <c r="B34811">
        <v>18.523124144683202</v>
      </c>
      <c r="C34811">
        <f t="shared" si="543"/>
        <v>206327.30830048941</v>
      </c>
    </row>
    <row r="34812" spans="1:3" x14ac:dyDescent="0.3">
      <c r="A34812" s="1">
        <v>45107</v>
      </c>
      <c r="B34812">
        <v>28.786610550778601</v>
      </c>
      <c r="C34812">
        <f t="shared" si="543"/>
        <v>206333.06562259956</v>
      </c>
    </row>
    <row r="34813" spans="1:3" x14ac:dyDescent="0.3">
      <c r="A34813" s="1">
        <v>45107</v>
      </c>
      <c r="B34813">
        <v>25.2691501241422</v>
      </c>
      <c r="C34813">
        <f t="shared" si="543"/>
        <v>206338.11945262438</v>
      </c>
    </row>
    <row r="34814" spans="1:3" x14ac:dyDescent="0.3">
      <c r="A34814" s="1">
        <v>45107</v>
      </c>
      <c r="B34814">
        <v>23.2813465319459</v>
      </c>
      <c r="C34814">
        <f t="shared" si="543"/>
        <v>206342.77572193075</v>
      </c>
    </row>
    <row r="34815" spans="1:3" x14ac:dyDescent="0.3">
      <c r="A34815" s="1">
        <v>45107</v>
      </c>
      <c r="B34815">
        <v>26.705605670073101</v>
      </c>
      <c r="C34815">
        <f t="shared" si="543"/>
        <v>206348.11684306478</v>
      </c>
    </row>
    <row r="34816" spans="1:3" x14ac:dyDescent="0.3">
      <c r="A34816" s="1">
        <v>45107</v>
      </c>
      <c r="B34816">
        <v>24.0084641035759</v>
      </c>
      <c r="C34816">
        <f t="shared" si="543"/>
        <v>206352.91853588549</v>
      </c>
    </row>
    <row r="34817" spans="1:3" x14ac:dyDescent="0.3">
      <c r="A34817" s="1">
        <v>45107</v>
      </c>
      <c r="B34817">
        <v>16.124562220918801</v>
      </c>
      <c r="C34817">
        <f t="shared" si="543"/>
        <v>206356.14344832968</v>
      </c>
    </row>
    <row r="34818" spans="1:3" x14ac:dyDescent="0.3">
      <c r="A34818" s="1">
        <v>45107</v>
      </c>
      <c r="B34818">
        <v>22.606862277302302</v>
      </c>
      <c r="C34818">
        <f t="shared" si="543"/>
        <v>206360.66482078514</v>
      </c>
    </row>
    <row r="34819" spans="1:3" x14ac:dyDescent="0.3">
      <c r="A34819" s="1">
        <v>45107</v>
      </c>
      <c r="B34819">
        <v>24.458591749286398</v>
      </c>
      <c r="C34819">
        <f t="shared" si="543"/>
        <v>206365.556539135</v>
      </c>
    </row>
    <row r="34820" spans="1:3" x14ac:dyDescent="0.3">
      <c r="A34820" s="1">
        <v>45108</v>
      </c>
      <c r="B34820">
        <v>64.845282165268699</v>
      </c>
      <c r="C34820">
        <f t="shared" ref="C34820:C34883" si="544">$G$1*B34820+C34819</f>
        <v>206378.52559556806</v>
      </c>
    </row>
    <row r="34821" spans="1:3" x14ac:dyDescent="0.3">
      <c r="A34821" s="1">
        <v>45108</v>
      </c>
      <c r="B34821">
        <v>21.432567959967901</v>
      </c>
      <c r="C34821">
        <f t="shared" si="544"/>
        <v>206382.81210916006</v>
      </c>
    </row>
    <row r="34822" spans="1:3" x14ac:dyDescent="0.3">
      <c r="A34822" s="1">
        <v>45108</v>
      </c>
      <c r="B34822">
        <v>18.492423049606</v>
      </c>
      <c r="C34822">
        <f t="shared" si="544"/>
        <v>206386.51059376998</v>
      </c>
    </row>
    <row r="34823" spans="1:3" x14ac:dyDescent="0.3">
      <c r="A34823" s="1">
        <v>45108</v>
      </c>
      <c r="B34823">
        <v>-44.127108941878802</v>
      </c>
      <c r="C34823">
        <f t="shared" si="544"/>
        <v>206377.6851719816</v>
      </c>
    </row>
    <row r="34824" spans="1:3" x14ac:dyDescent="0.3">
      <c r="A34824" s="1">
        <v>45108</v>
      </c>
      <c r="B34824">
        <v>24.807577372419701</v>
      </c>
      <c r="C34824">
        <f t="shared" si="544"/>
        <v>206382.64668745609</v>
      </c>
    </row>
    <row r="34825" spans="1:3" x14ac:dyDescent="0.3">
      <c r="A34825" s="1">
        <v>45108</v>
      </c>
      <c r="B34825">
        <v>24.999715482852402</v>
      </c>
      <c r="C34825">
        <f t="shared" si="544"/>
        <v>206387.64663055266</v>
      </c>
    </row>
    <row r="34826" spans="1:3" x14ac:dyDescent="0.3">
      <c r="A34826" s="1">
        <v>45108</v>
      </c>
      <c r="B34826">
        <v>54.648831954553401</v>
      </c>
      <c r="C34826">
        <f t="shared" si="544"/>
        <v>206398.57639694356</v>
      </c>
    </row>
    <row r="34827" spans="1:3" x14ac:dyDescent="0.3">
      <c r="A34827" s="1">
        <v>45108</v>
      </c>
      <c r="B34827">
        <v>20.088528396013</v>
      </c>
      <c r="C34827">
        <f t="shared" si="544"/>
        <v>206402.59410262277</v>
      </c>
    </row>
    <row r="34828" spans="1:3" x14ac:dyDescent="0.3">
      <c r="A34828" s="1">
        <v>45108</v>
      </c>
      <c r="B34828">
        <v>-21.995773104143399</v>
      </c>
      <c r="C34828">
        <f t="shared" si="544"/>
        <v>206398.19494800194</v>
      </c>
    </row>
    <row r="34829" spans="1:3" x14ac:dyDescent="0.3">
      <c r="A34829" s="1">
        <v>45108</v>
      </c>
      <c r="B34829">
        <v>24.093258217168199</v>
      </c>
      <c r="C34829">
        <f t="shared" si="544"/>
        <v>206403.01359964538</v>
      </c>
    </row>
    <row r="34830" spans="1:3" x14ac:dyDescent="0.3">
      <c r="A34830" s="1">
        <v>45108</v>
      </c>
      <c r="B34830">
        <v>12.847823037837999</v>
      </c>
      <c r="C34830">
        <f t="shared" si="544"/>
        <v>206405.58316425295</v>
      </c>
    </row>
    <row r="34831" spans="1:3" x14ac:dyDescent="0.3">
      <c r="A34831" s="1">
        <v>45108</v>
      </c>
      <c r="B34831">
        <v>53.209570843503201</v>
      </c>
      <c r="C34831">
        <f t="shared" si="544"/>
        <v>206416.22507842164</v>
      </c>
    </row>
    <row r="34832" spans="1:3" x14ac:dyDescent="0.3">
      <c r="A34832" s="1">
        <v>45108</v>
      </c>
      <c r="B34832">
        <v>15.210240410565699</v>
      </c>
      <c r="C34832">
        <f t="shared" si="544"/>
        <v>206419.26712650375</v>
      </c>
    </row>
    <row r="34833" spans="1:3" x14ac:dyDescent="0.3">
      <c r="A34833" s="1">
        <v>45108</v>
      </c>
      <c r="B34833">
        <v>25.929337725159801</v>
      </c>
      <c r="C34833">
        <f t="shared" si="544"/>
        <v>206424.45299404877</v>
      </c>
    </row>
    <row r="34834" spans="1:3" x14ac:dyDescent="0.3">
      <c r="A34834" s="1">
        <v>45108</v>
      </c>
      <c r="B34834">
        <v>43.750020169256402</v>
      </c>
      <c r="C34834">
        <f t="shared" si="544"/>
        <v>206433.20299808262</v>
      </c>
    </row>
    <row r="34835" spans="1:3" x14ac:dyDescent="0.3">
      <c r="A34835" s="1">
        <v>45108</v>
      </c>
      <c r="B34835">
        <v>24.531460127978502</v>
      </c>
      <c r="C34835">
        <f t="shared" si="544"/>
        <v>206438.1092901082</v>
      </c>
    </row>
    <row r="34836" spans="1:3" x14ac:dyDescent="0.3">
      <c r="A34836" s="1">
        <v>45108</v>
      </c>
      <c r="B34836">
        <v>16.834884280864699</v>
      </c>
      <c r="C34836">
        <f t="shared" si="544"/>
        <v>206441.47626696437</v>
      </c>
    </row>
    <row r="34837" spans="1:3" x14ac:dyDescent="0.3">
      <c r="A34837" s="1">
        <v>45108</v>
      </c>
      <c r="B34837">
        <v>25.501693407138099</v>
      </c>
      <c r="C34837">
        <f t="shared" si="544"/>
        <v>206446.57660564579</v>
      </c>
    </row>
    <row r="34838" spans="1:3" x14ac:dyDescent="0.3">
      <c r="A34838" s="1">
        <v>45108</v>
      </c>
      <c r="B34838">
        <v>15.1854468232205</v>
      </c>
      <c r="C34838">
        <f t="shared" si="544"/>
        <v>206449.61369501043</v>
      </c>
    </row>
    <row r="34839" spans="1:3" x14ac:dyDescent="0.3">
      <c r="A34839" s="1">
        <v>45108</v>
      </c>
      <c r="B34839">
        <v>32.043622480786802</v>
      </c>
      <c r="C34839">
        <f t="shared" si="544"/>
        <v>206456.0224195066</v>
      </c>
    </row>
    <row r="34840" spans="1:3" x14ac:dyDescent="0.3">
      <c r="A34840" s="1">
        <v>45108</v>
      </c>
      <c r="B34840">
        <v>29.588037231094301</v>
      </c>
      <c r="C34840">
        <f t="shared" si="544"/>
        <v>206461.94002695283</v>
      </c>
    </row>
    <row r="34841" spans="1:3" x14ac:dyDescent="0.3">
      <c r="A34841" s="1">
        <v>45108</v>
      </c>
      <c r="B34841">
        <v>26.9835232982898</v>
      </c>
      <c r="C34841">
        <f t="shared" si="544"/>
        <v>206467.33673161248</v>
      </c>
    </row>
    <row r="34842" spans="1:3" x14ac:dyDescent="0.3">
      <c r="A34842" s="1">
        <v>45108</v>
      </c>
      <c r="B34842">
        <v>24.199761832063398</v>
      </c>
      <c r="C34842">
        <f t="shared" si="544"/>
        <v>206472.17668397891</v>
      </c>
    </row>
    <row r="34843" spans="1:3" x14ac:dyDescent="0.3">
      <c r="A34843" s="1">
        <v>45108</v>
      </c>
      <c r="B34843">
        <v>64.074768880600004</v>
      </c>
      <c r="C34843">
        <f t="shared" si="544"/>
        <v>206484.99163775501</v>
      </c>
    </row>
    <row r="34844" spans="1:3" x14ac:dyDescent="0.3">
      <c r="A34844" s="1">
        <v>45108</v>
      </c>
      <c r="B34844">
        <v>28.7255330904276</v>
      </c>
      <c r="C34844">
        <f t="shared" si="544"/>
        <v>206490.73674437311</v>
      </c>
    </row>
    <row r="34845" spans="1:3" x14ac:dyDescent="0.3">
      <c r="A34845" s="1">
        <v>45108</v>
      </c>
      <c r="B34845">
        <v>25.441766049581702</v>
      </c>
      <c r="C34845">
        <f t="shared" si="544"/>
        <v>206495.82509758303</v>
      </c>
    </row>
    <row r="34846" spans="1:3" x14ac:dyDescent="0.3">
      <c r="A34846" s="1">
        <v>45108</v>
      </c>
      <c r="B34846">
        <v>21.3629669366508</v>
      </c>
      <c r="C34846">
        <f t="shared" si="544"/>
        <v>206500.09769097037</v>
      </c>
    </row>
    <row r="34847" spans="1:3" x14ac:dyDescent="0.3">
      <c r="A34847" s="1">
        <v>45108</v>
      </c>
      <c r="B34847">
        <v>19.546067582099301</v>
      </c>
      <c r="C34847">
        <f t="shared" si="544"/>
        <v>206504.0069044868</v>
      </c>
    </row>
    <row r="34848" spans="1:3" x14ac:dyDescent="0.3">
      <c r="A34848" s="1">
        <v>45108</v>
      </c>
      <c r="B34848">
        <v>26.019453301789099</v>
      </c>
      <c r="C34848">
        <f t="shared" si="544"/>
        <v>206509.21079514717</v>
      </c>
    </row>
    <row r="34849" spans="1:3" x14ac:dyDescent="0.3">
      <c r="A34849" s="1">
        <v>45108</v>
      </c>
      <c r="B34849">
        <v>22.020344116496201</v>
      </c>
      <c r="C34849">
        <f t="shared" si="544"/>
        <v>206513.61486397046</v>
      </c>
    </row>
    <row r="34850" spans="1:3" x14ac:dyDescent="0.3">
      <c r="A34850" s="1">
        <v>45108</v>
      </c>
      <c r="B34850">
        <v>20.794786863776</v>
      </c>
      <c r="C34850">
        <f t="shared" si="544"/>
        <v>206517.77382134323</v>
      </c>
    </row>
    <row r="34851" spans="1:3" x14ac:dyDescent="0.3">
      <c r="A34851" s="1">
        <v>45108</v>
      </c>
      <c r="B34851">
        <v>25.313125556529599</v>
      </c>
      <c r="C34851">
        <f t="shared" si="544"/>
        <v>206522.83644645454</v>
      </c>
    </row>
    <row r="34852" spans="1:3" x14ac:dyDescent="0.3">
      <c r="A34852" s="1">
        <v>45108</v>
      </c>
      <c r="B34852">
        <v>38.742686503858401</v>
      </c>
      <c r="C34852">
        <f t="shared" si="544"/>
        <v>206530.58498375531</v>
      </c>
    </row>
    <row r="34853" spans="1:3" x14ac:dyDescent="0.3">
      <c r="A34853" s="1">
        <v>45108</v>
      </c>
      <c r="B34853">
        <v>26.653433158543798</v>
      </c>
      <c r="C34853">
        <f t="shared" si="544"/>
        <v>206535.91567038701</v>
      </c>
    </row>
    <row r="34854" spans="1:3" x14ac:dyDescent="0.3">
      <c r="A34854" s="1">
        <v>45108</v>
      </c>
      <c r="B34854">
        <v>20.766769430128701</v>
      </c>
      <c r="C34854">
        <f t="shared" si="544"/>
        <v>206540.06902427305</v>
      </c>
    </row>
    <row r="34855" spans="1:3" x14ac:dyDescent="0.3">
      <c r="A34855" s="1">
        <v>45108</v>
      </c>
      <c r="B34855">
        <v>20.083190645104299</v>
      </c>
      <c r="C34855">
        <f t="shared" si="544"/>
        <v>206544.08566240207</v>
      </c>
    </row>
    <row r="34856" spans="1:3" x14ac:dyDescent="0.3">
      <c r="A34856" s="1">
        <v>45108</v>
      </c>
      <c r="B34856">
        <v>24.979449336707798</v>
      </c>
      <c r="C34856">
        <f t="shared" si="544"/>
        <v>206549.0815522694</v>
      </c>
    </row>
    <row r="34857" spans="1:3" x14ac:dyDescent="0.3">
      <c r="A34857" s="1">
        <v>45108</v>
      </c>
      <c r="B34857">
        <v>20.7445989484671</v>
      </c>
      <c r="C34857">
        <f t="shared" si="544"/>
        <v>206553.23047205911</v>
      </c>
    </row>
    <row r="34858" spans="1:3" x14ac:dyDescent="0.3">
      <c r="A34858" s="1">
        <v>45108</v>
      </c>
      <c r="B34858">
        <v>23.859655849759498</v>
      </c>
      <c r="C34858">
        <f t="shared" si="544"/>
        <v>206558.00240322907</v>
      </c>
    </row>
    <row r="34859" spans="1:3" x14ac:dyDescent="0.3">
      <c r="A34859" s="1">
        <v>45108</v>
      </c>
      <c r="B34859">
        <v>25.538991122818999</v>
      </c>
      <c r="C34859">
        <f t="shared" si="544"/>
        <v>206563.11020145364</v>
      </c>
    </row>
    <row r="34860" spans="1:3" x14ac:dyDescent="0.3">
      <c r="A34860" s="1">
        <v>45108</v>
      </c>
      <c r="B34860">
        <v>65.226744538588804</v>
      </c>
      <c r="C34860">
        <f t="shared" si="544"/>
        <v>206576.15555036135</v>
      </c>
    </row>
    <row r="34861" spans="1:3" x14ac:dyDescent="0.3">
      <c r="A34861" s="1">
        <v>45108</v>
      </c>
      <c r="B34861">
        <v>24.0815549109717</v>
      </c>
      <c r="C34861">
        <f t="shared" si="544"/>
        <v>206580.97186134354</v>
      </c>
    </row>
    <row r="34862" spans="1:3" x14ac:dyDescent="0.3">
      <c r="A34862" s="1">
        <v>45108</v>
      </c>
      <c r="B34862">
        <v>23.795260511898</v>
      </c>
      <c r="C34862">
        <f t="shared" si="544"/>
        <v>206585.73091344591</v>
      </c>
    </row>
    <row r="34863" spans="1:3" x14ac:dyDescent="0.3">
      <c r="A34863" s="1">
        <v>45108</v>
      </c>
      <c r="B34863">
        <v>22.089907668391</v>
      </c>
      <c r="C34863">
        <f t="shared" si="544"/>
        <v>206590.14889497959</v>
      </c>
    </row>
    <row r="34864" spans="1:3" x14ac:dyDescent="0.3">
      <c r="A34864" s="1">
        <v>45108</v>
      </c>
      <c r="B34864">
        <v>21.9213404662956</v>
      </c>
      <c r="C34864">
        <f t="shared" si="544"/>
        <v>206594.53316307286</v>
      </c>
    </row>
    <row r="34865" spans="1:3" x14ac:dyDescent="0.3">
      <c r="A34865" s="1">
        <v>45108</v>
      </c>
      <c r="B34865">
        <v>27.5934568196508</v>
      </c>
      <c r="C34865">
        <f t="shared" si="544"/>
        <v>206600.05185443678</v>
      </c>
    </row>
    <row r="34866" spans="1:3" x14ac:dyDescent="0.3">
      <c r="A34866" s="1">
        <v>45108</v>
      </c>
      <c r="B34866">
        <v>28.3732805411362</v>
      </c>
      <c r="C34866">
        <f t="shared" si="544"/>
        <v>206605.72651054501</v>
      </c>
    </row>
    <row r="34867" spans="1:3" x14ac:dyDescent="0.3">
      <c r="A34867" s="1">
        <v>45108</v>
      </c>
      <c r="B34867">
        <v>14.0671375672599</v>
      </c>
      <c r="C34867">
        <f t="shared" si="544"/>
        <v>206608.53993805847</v>
      </c>
    </row>
    <row r="34868" spans="1:3" x14ac:dyDescent="0.3">
      <c r="A34868" s="1">
        <v>45108</v>
      </c>
      <c r="B34868">
        <v>17.764613150887101</v>
      </c>
      <c r="C34868">
        <f t="shared" si="544"/>
        <v>206612.09286068866</v>
      </c>
    </row>
    <row r="34869" spans="1:3" x14ac:dyDescent="0.3">
      <c r="A34869" s="1">
        <v>45108</v>
      </c>
      <c r="B34869">
        <v>26.081020271666599</v>
      </c>
      <c r="C34869">
        <f t="shared" si="544"/>
        <v>206617.30906474299</v>
      </c>
    </row>
    <row r="34870" spans="1:3" x14ac:dyDescent="0.3">
      <c r="A34870" s="1">
        <v>45108</v>
      </c>
      <c r="B34870">
        <v>23.875331850349099</v>
      </c>
      <c r="C34870">
        <f t="shared" si="544"/>
        <v>206622.08413111305</v>
      </c>
    </row>
    <row r="34871" spans="1:3" x14ac:dyDescent="0.3">
      <c r="A34871" s="1">
        <v>45108</v>
      </c>
      <c r="B34871">
        <v>25.8778682059415</v>
      </c>
      <c r="C34871">
        <f t="shared" si="544"/>
        <v>206627.25970475425</v>
      </c>
    </row>
    <row r="34872" spans="1:3" x14ac:dyDescent="0.3">
      <c r="A34872" s="1">
        <v>45108</v>
      </c>
      <c r="B34872">
        <v>26.782005731627201</v>
      </c>
      <c r="C34872">
        <f t="shared" si="544"/>
        <v>206632.61610590058</v>
      </c>
    </row>
    <row r="34873" spans="1:3" x14ac:dyDescent="0.3">
      <c r="A34873" s="1">
        <v>45108</v>
      </c>
      <c r="B34873">
        <v>15.7205280965947</v>
      </c>
      <c r="C34873">
        <f t="shared" si="544"/>
        <v>206635.7602115199</v>
      </c>
    </row>
    <row r="34874" spans="1:3" x14ac:dyDescent="0.3">
      <c r="A34874" s="1">
        <v>45108</v>
      </c>
      <c r="B34874">
        <v>89.631960049722593</v>
      </c>
      <c r="C34874">
        <f t="shared" si="544"/>
        <v>206653.68660352984</v>
      </c>
    </row>
    <row r="34875" spans="1:3" x14ac:dyDescent="0.3">
      <c r="A34875" s="1">
        <v>45108</v>
      </c>
      <c r="B34875">
        <v>30.290839652866801</v>
      </c>
      <c r="C34875">
        <f t="shared" si="544"/>
        <v>206659.74477146042</v>
      </c>
    </row>
    <row r="34876" spans="1:3" x14ac:dyDescent="0.3">
      <c r="A34876" s="1">
        <v>45108</v>
      </c>
      <c r="B34876">
        <v>23.787621792005201</v>
      </c>
      <c r="C34876">
        <f t="shared" si="544"/>
        <v>206664.50229581882</v>
      </c>
    </row>
    <row r="34877" spans="1:3" x14ac:dyDescent="0.3">
      <c r="A34877" s="1">
        <v>45108</v>
      </c>
      <c r="B34877">
        <v>27.540684173121001</v>
      </c>
      <c r="C34877">
        <f t="shared" si="544"/>
        <v>206670.01043265345</v>
      </c>
    </row>
    <row r="34878" spans="1:3" x14ac:dyDescent="0.3">
      <c r="A34878" s="1">
        <v>45108</v>
      </c>
      <c r="B34878">
        <v>50.7168531106622</v>
      </c>
      <c r="C34878">
        <f t="shared" si="544"/>
        <v>206680.15380327558</v>
      </c>
    </row>
    <row r="34879" spans="1:3" x14ac:dyDescent="0.3">
      <c r="A34879" s="1">
        <v>45108</v>
      </c>
      <c r="B34879">
        <v>27.5895480643428</v>
      </c>
      <c r="C34879">
        <f t="shared" si="544"/>
        <v>206685.67171288843</v>
      </c>
    </row>
    <row r="34880" spans="1:3" x14ac:dyDescent="0.3">
      <c r="A34880" s="1">
        <v>45108</v>
      </c>
      <c r="B34880">
        <v>-14.7425388954097</v>
      </c>
      <c r="C34880">
        <f t="shared" si="544"/>
        <v>206682.72320510936</v>
      </c>
    </row>
    <row r="34881" spans="1:3" x14ac:dyDescent="0.3">
      <c r="A34881" s="1">
        <v>45108</v>
      </c>
      <c r="B34881">
        <v>30.265208314503202</v>
      </c>
      <c r="C34881">
        <f t="shared" si="544"/>
        <v>206688.77624677226</v>
      </c>
    </row>
    <row r="34882" spans="1:3" x14ac:dyDescent="0.3">
      <c r="A34882" s="1">
        <v>45108</v>
      </c>
      <c r="B34882">
        <v>26.146595824739599</v>
      </c>
      <c r="C34882">
        <f t="shared" si="544"/>
        <v>206694.0055659372</v>
      </c>
    </row>
    <row r="34883" spans="1:3" x14ac:dyDescent="0.3">
      <c r="A34883" s="1">
        <v>45108</v>
      </c>
      <c r="B34883">
        <v>22.516365150151898</v>
      </c>
      <c r="C34883">
        <f t="shared" si="544"/>
        <v>206698.50883896725</v>
      </c>
    </row>
    <row r="34884" spans="1:3" x14ac:dyDescent="0.3">
      <c r="A34884" s="1">
        <v>45108</v>
      </c>
      <c r="B34884">
        <v>94.552793406643104</v>
      </c>
      <c r="C34884">
        <f t="shared" ref="C34884:C34947" si="545">$G$1*B34884+C34883</f>
        <v>206717.41939764857</v>
      </c>
    </row>
    <row r="34885" spans="1:3" x14ac:dyDescent="0.3">
      <c r="A34885" s="1">
        <v>45108</v>
      </c>
      <c r="B34885">
        <v>59.636230080861203</v>
      </c>
      <c r="C34885">
        <f t="shared" si="545"/>
        <v>206729.34664366473</v>
      </c>
    </row>
    <row r="34886" spans="1:3" x14ac:dyDescent="0.3">
      <c r="A34886" s="1">
        <v>45108</v>
      </c>
      <c r="B34886">
        <v>17.654372635843998</v>
      </c>
      <c r="C34886">
        <f t="shared" si="545"/>
        <v>206732.8775181919</v>
      </c>
    </row>
    <row r="34887" spans="1:3" x14ac:dyDescent="0.3">
      <c r="A34887" s="1">
        <v>45108</v>
      </c>
      <c r="B34887">
        <v>25.712643595501401</v>
      </c>
      <c r="C34887">
        <f t="shared" si="545"/>
        <v>206738.020046911</v>
      </c>
    </row>
    <row r="34888" spans="1:3" x14ac:dyDescent="0.3">
      <c r="A34888" s="1">
        <v>45108</v>
      </c>
      <c r="B34888">
        <v>29.784288852564</v>
      </c>
      <c r="C34888">
        <f t="shared" si="545"/>
        <v>206743.97690468151</v>
      </c>
    </row>
    <row r="34889" spans="1:3" x14ac:dyDescent="0.3">
      <c r="A34889" s="1">
        <v>45108</v>
      </c>
      <c r="B34889">
        <v>32.660366675715203</v>
      </c>
      <c r="C34889">
        <f t="shared" si="545"/>
        <v>206750.50897801665</v>
      </c>
    </row>
    <row r="34890" spans="1:3" x14ac:dyDescent="0.3">
      <c r="A34890" s="1">
        <v>45108</v>
      </c>
      <c r="B34890">
        <v>17.541487922337701</v>
      </c>
      <c r="C34890">
        <f t="shared" si="545"/>
        <v>206754.0172756011</v>
      </c>
    </row>
    <row r="34891" spans="1:3" x14ac:dyDescent="0.3">
      <c r="A34891" s="1">
        <v>45108</v>
      </c>
      <c r="B34891">
        <v>33.695245439844598</v>
      </c>
      <c r="C34891">
        <f t="shared" si="545"/>
        <v>206760.75632468908</v>
      </c>
    </row>
    <row r="34892" spans="1:3" x14ac:dyDescent="0.3">
      <c r="A34892" s="1">
        <v>45108</v>
      </c>
      <c r="B34892">
        <v>23.592231139570199</v>
      </c>
      <c r="C34892">
        <f t="shared" si="545"/>
        <v>206765.474770917</v>
      </c>
    </row>
    <row r="34893" spans="1:3" x14ac:dyDescent="0.3">
      <c r="A34893" s="1">
        <v>45108</v>
      </c>
      <c r="B34893">
        <v>18.793828984392899</v>
      </c>
      <c r="C34893">
        <f t="shared" si="545"/>
        <v>206769.23353671387</v>
      </c>
    </row>
    <row r="34894" spans="1:3" x14ac:dyDescent="0.3">
      <c r="A34894" s="1">
        <v>45108</v>
      </c>
      <c r="B34894">
        <v>17.388889803981002</v>
      </c>
      <c r="C34894">
        <f t="shared" si="545"/>
        <v>206772.71131467467</v>
      </c>
    </row>
    <row r="34895" spans="1:3" x14ac:dyDescent="0.3">
      <c r="A34895" s="1">
        <v>45108</v>
      </c>
      <c r="B34895">
        <v>64.247992854154305</v>
      </c>
      <c r="C34895">
        <f t="shared" si="545"/>
        <v>206785.56091324551</v>
      </c>
    </row>
    <row r="34896" spans="1:3" x14ac:dyDescent="0.3">
      <c r="A34896" s="1">
        <v>45108</v>
      </c>
      <c r="B34896">
        <v>21.564540618347301</v>
      </c>
      <c r="C34896">
        <f t="shared" si="545"/>
        <v>206789.8738213692</v>
      </c>
    </row>
    <row r="34897" spans="1:3" x14ac:dyDescent="0.3">
      <c r="A34897" s="1">
        <v>45108</v>
      </c>
      <c r="B34897">
        <v>24.169517463712499</v>
      </c>
      <c r="C34897">
        <f t="shared" si="545"/>
        <v>206794.70772486195</v>
      </c>
    </row>
    <row r="34898" spans="1:3" x14ac:dyDescent="0.3">
      <c r="A34898" s="1">
        <v>45108</v>
      </c>
      <c r="B34898">
        <v>101.761311424715</v>
      </c>
      <c r="C34898">
        <f t="shared" si="545"/>
        <v>206815.0599871469</v>
      </c>
    </row>
    <row r="34899" spans="1:3" x14ac:dyDescent="0.3">
      <c r="A34899" s="1">
        <v>45108</v>
      </c>
      <c r="B34899">
        <v>14.5814731153156</v>
      </c>
      <c r="C34899">
        <f t="shared" si="545"/>
        <v>206817.97628176995</v>
      </c>
    </row>
    <row r="34900" spans="1:3" x14ac:dyDescent="0.3">
      <c r="A34900" s="1">
        <v>45108</v>
      </c>
      <c r="B34900">
        <v>28.049427613172799</v>
      </c>
      <c r="C34900">
        <f t="shared" si="545"/>
        <v>206823.58616729258</v>
      </c>
    </row>
    <row r="34901" spans="1:3" x14ac:dyDescent="0.3">
      <c r="A34901" s="1">
        <v>45108</v>
      </c>
      <c r="B34901">
        <v>19.7485315858662</v>
      </c>
      <c r="C34901">
        <f t="shared" si="545"/>
        <v>206827.53587360977</v>
      </c>
    </row>
    <row r="34902" spans="1:3" x14ac:dyDescent="0.3">
      <c r="A34902" s="1">
        <v>45108</v>
      </c>
      <c r="B34902">
        <v>21.159410495173201</v>
      </c>
      <c r="C34902">
        <f t="shared" si="545"/>
        <v>206831.7677557088</v>
      </c>
    </row>
    <row r="34903" spans="1:3" x14ac:dyDescent="0.3">
      <c r="A34903" s="1">
        <v>45108</v>
      </c>
      <c r="B34903">
        <v>23.355979517480002</v>
      </c>
      <c r="C34903">
        <f t="shared" si="545"/>
        <v>206836.4389516123</v>
      </c>
    </row>
    <row r="34904" spans="1:3" x14ac:dyDescent="0.3">
      <c r="A34904" s="1">
        <v>45108</v>
      </c>
      <c r="B34904">
        <v>21.245583706321401</v>
      </c>
      <c r="C34904">
        <f t="shared" si="545"/>
        <v>206840.68806835357</v>
      </c>
    </row>
    <row r="34905" spans="1:3" x14ac:dyDescent="0.3">
      <c r="A34905" s="1">
        <v>45108</v>
      </c>
      <c r="B34905">
        <v>14.9400199296335</v>
      </c>
      <c r="C34905">
        <f t="shared" si="545"/>
        <v>206843.6760723395</v>
      </c>
    </row>
    <row r="34906" spans="1:3" x14ac:dyDescent="0.3">
      <c r="A34906" s="1">
        <v>45108</v>
      </c>
      <c r="B34906">
        <v>20.295476014079899</v>
      </c>
      <c r="C34906">
        <f t="shared" si="545"/>
        <v>206847.73516754233</v>
      </c>
    </row>
    <row r="34907" spans="1:3" x14ac:dyDescent="0.3">
      <c r="A34907" s="1">
        <v>45108</v>
      </c>
      <c r="B34907">
        <v>24.373121183595401</v>
      </c>
      <c r="C34907">
        <f t="shared" si="545"/>
        <v>206852.60979177905</v>
      </c>
    </row>
    <row r="34908" spans="1:3" x14ac:dyDescent="0.3">
      <c r="A34908" s="1">
        <v>45108</v>
      </c>
      <c r="B34908">
        <v>82.538440415928605</v>
      </c>
      <c r="C34908">
        <f t="shared" si="545"/>
        <v>206869.11747986224</v>
      </c>
    </row>
    <row r="34909" spans="1:3" x14ac:dyDescent="0.3">
      <c r="A34909" s="1">
        <v>45108</v>
      </c>
      <c r="B34909">
        <v>81.213588249266394</v>
      </c>
      <c r="C34909">
        <f t="shared" si="545"/>
        <v>206885.36019751208</v>
      </c>
    </row>
    <row r="34910" spans="1:3" x14ac:dyDescent="0.3">
      <c r="A34910" s="1">
        <v>45108</v>
      </c>
      <c r="B34910">
        <v>13.8211870973324</v>
      </c>
      <c r="C34910">
        <f t="shared" si="545"/>
        <v>206888.12443493155</v>
      </c>
    </row>
    <row r="34911" spans="1:3" x14ac:dyDescent="0.3">
      <c r="A34911" s="1">
        <v>45108</v>
      </c>
      <c r="B34911">
        <v>25.154248956888701</v>
      </c>
      <c r="C34911">
        <f t="shared" si="545"/>
        <v>206893.15528472292</v>
      </c>
    </row>
    <row r="34912" spans="1:3" x14ac:dyDescent="0.3">
      <c r="A34912" s="1">
        <v>45108</v>
      </c>
      <c r="B34912">
        <v>24.011583888049199</v>
      </c>
      <c r="C34912">
        <f t="shared" si="545"/>
        <v>206897.95760150053</v>
      </c>
    </row>
    <row r="34913" spans="1:3" x14ac:dyDescent="0.3">
      <c r="A34913" s="1">
        <v>45108</v>
      </c>
      <c r="B34913">
        <v>23.812551790392899</v>
      </c>
      <c r="C34913">
        <f t="shared" si="545"/>
        <v>206902.72011185859</v>
      </c>
    </row>
    <row r="34914" spans="1:3" x14ac:dyDescent="0.3">
      <c r="A34914" s="1">
        <v>45108</v>
      </c>
      <c r="B34914">
        <v>20.650850154162502</v>
      </c>
      <c r="C34914">
        <f t="shared" si="545"/>
        <v>206906.85028188943</v>
      </c>
    </row>
    <row r="34915" spans="1:3" x14ac:dyDescent="0.3">
      <c r="A34915" s="1">
        <v>45108</v>
      </c>
      <c r="B34915">
        <v>25.341888505358899</v>
      </c>
      <c r="C34915">
        <f t="shared" si="545"/>
        <v>206911.9186595905</v>
      </c>
    </row>
    <row r="34916" spans="1:3" x14ac:dyDescent="0.3">
      <c r="A34916" s="1">
        <v>45108</v>
      </c>
      <c r="B34916">
        <v>20.944968213393299</v>
      </c>
      <c r="C34916">
        <f t="shared" si="545"/>
        <v>206916.10765323319</v>
      </c>
    </row>
    <row r="34917" spans="1:3" x14ac:dyDescent="0.3">
      <c r="A34917" s="1">
        <v>45108</v>
      </c>
      <c r="B34917">
        <v>27.045412338070399</v>
      </c>
      <c r="C34917">
        <f t="shared" si="545"/>
        <v>206921.5167357008</v>
      </c>
    </row>
    <row r="34918" spans="1:3" x14ac:dyDescent="0.3">
      <c r="A34918" s="1">
        <v>45108</v>
      </c>
      <c r="B34918">
        <v>17.013040892547</v>
      </c>
      <c r="C34918">
        <f t="shared" si="545"/>
        <v>206924.9193438793</v>
      </c>
    </row>
    <row r="34919" spans="1:3" x14ac:dyDescent="0.3">
      <c r="A34919" s="1">
        <v>45108</v>
      </c>
      <c r="B34919">
        <v>27.585952423544999</v>
      </c>
      <c r="C34919">
        <f t="shared" si="545"/>
        <v>206930.43653436401</v>
      </c>
    </row>
    <row r="34920" spans="1:3" x14ac:dyDescent="0.3">
      <c r="A34920" s="1">
        <v>45108</v>
      </c>
      <c r="B34920">
        <v>24.276110972865801</v>
      </c>
      <c r="C34920">
        <f t="shared" si="545"/>
        <v>206935.29175655858</v>
      </c>
    </row>
    <row r="34921" spans="1:3" x14ac:dyDescent="0.3">
      <c r="A34921" s="1">
        <v>45108</v>
      </c>
      <c r="B34921">
        <v>21.7436061855148</v>
      </c>
      <c r="C34921">
        <f t="shared" si="545"/>
        <v>206939.64047779568</v>
      </c>
    </row>
    <row r="34922" spans="1:3" x14ac:dyDescent="0.3">
      <c r="A34922" s="1">
        <v>45108</v>
      </c>
      <c r="B34922">
        <v>23.288143142236201</v>
      </c>
      <c r="C34922">
        <f t="shared" si="545"/>
        <v>206944.29810642413</v>
      </c>
    </row>
    <row r="34923" spans="1:3" x14ac:dyDescent="0.3">
      <c r="A34923" s="1">
        <v>45108</v>
      </c>
      <c r="B34923">
        <v>18.370886263995601</v>
      </c>
      <c r="C34923">
        <f t="shared" si="545"/>
        <v>206947.97228367694</v>
      </c>
    </row>
    <row r="34924" spans="1:3" x14ac:dyDescent="0.3">
      <c r="A34924" s="1">
        <v>45108</v>
      </c>
      <c r="B34924">
        <v>16.623085279260199</v>
      </c>
      <c r="C34924">
        <f t="shared" si="545"/>
        <v>206951.29690073279</v>
      </c>
    </row>
    <row r="34925" spans="1:3" x14ac:dyDescent="0.3">
      <c r="A34925" s="1">
        <v>45108</v>
      </c>
      <c r="B34925">
        <v>47.546885747703399</v>
      </c>
      <c r="C34925">
        <f t="shared" si="545"/>
        <v>206960.80627788234</v>
      </c>
    </row>
    <row r="34926" spans="1:3" x14ac:dyDescent="0.3">
      <c r="A34926" s="1">
        <v>45108</v>
      </c>
      <c r="B34926">
        <v>22.113202816742699</v>
      </c>
      <c r="C34926">
        <f t="shared" si="545"/>
        <v>206965.22891844567</v>
      </c>
    </row>
    <row r="34927" spans="1:3" x14ac:dyDescent="0.3">
      <c r="A34927" s="1">
        <v>45108</v>
      </c>
      <c r="B34927">
        <v>29.283367157194199</v>
      </c>
      <c r="C34927">
        <f t="shared" si="545"/>
        <v>206971.08559187711</v>
      </c>
    </row>
    <row r="34928" spans="1:3" x14ac:dyDescent="0.3">
      <c r="A34928" s="1">
        <v>45108</v>
      </c>
      <c r="B34928">
        <v>19.838458339847101</v>
      </c>
      <c r="C34928">
        <f t="shared" si="545"/>
        <v>206975.05328354507</v>
      </c>
    </row>
    <row r="34929" spans="1:3" x14ac:dyDescent="0.3">
      <c r="A34929" s="1">
        <v>45108</v>
      </c>
      <c r="B34929">
        <v>25.3798518804815</v>
      </c>
      <c r="C34929">
        <f t="shared" si="545"/>
        <v>206980.12925392116</v>
      </c>
    </row>
    <row r="34930" spans="1:3" x14ac:dyDescent="0.3">
      <c r="A34930" s="1">
        <v>45108</v>
      </c>
      <c r="B34930">
        <v>12.985856061734401</v>
      </c>
      <c r="C34930">
        <f t="shared" si="545"/>
        <v>206982.7264251335</v>
      </c>
    </row>
    <row r="34931" spans="1:3" x14ac:dyDescent="0.3">
      <c r="A34931" s="1">
        <v>45108</v>
      </c>
      <c r="B34931">
        <v>18.090182238592</v>
      </c>
      <c r="C34931">
        <f t="shared" si="545"/>
        <v>206986.3444615812</v>
      </c>
    </row>
    <row r="34932" spans="1:3" x14ac:dyDescent="0.3">
      <c r="A34932" s="1">
        <v>45108</v>
      </c>
      <c r="B34932">
        <v>17.338200439984</v>
      </c>
      <c r="C34932">
        <f t="shared" si="545"/>
        <v>206989.8121016692</v>
      </c>
    </row>
    <row r="34933" spans="1:3" x14ac:dyDescent="0.3">
      <c r="A34933" s="1">
        <v>45108</v>
      </c>
      <c r="B34933">
        <v>92.231596337406501</v>
      </c>
      <c r="C34933">
        <f t="shared" si="545"/>
        <v>207008.25842093668</v>
      </c>
    </row>
    <row r="34934" spans="1:3" x14ac:dyDescent="0.3">
      <c r="A34934" s="1">
        <v>45108</v>
      </c>
      <c r="B34934">
        <v>54.048397472218298</v>
      </c>
      <c r="C34934">
        <f t="shared" si="545"/>
        <v>207019.06810043112</v>
      </c>
    </row>
    <row r="34935" spans="1:3" x14ac:dyDescent="0.3">
      <c r="A34935" s="1">
        <v>45108</v>
      </c>
      <c r="B34935">
        <v>19.674007441757102</v>
      </c>
      <c r="C34935">
        <f t="shared" si="545"/>
        <v>207023.00290191948</v>
      </c>
    </row>
    <row r="34936" spans="1:3" x14ac:dyDescent="0.3">
      <c r="A34936" s="1">
        <v>45108</v>
      </c>
      <c r="B34936">
        <v>34.0619638771797</v>
      </c>
      <c r="C34936">
        <f t="shared" si="545"/>
        <v>207029.81529469491</v>
      </c>
    </row>
    <row r="34937" spans="1:3" x14ac:dyDescent="0.3">
      <c r="A34937" s="1">
        <v>45108</v>
      </c>
      <c r="B34937">
        <v>23.359297701491599</v>
      </c>
      <c r="C34937">
        <f t="shared" si="545"/>
        <v>207034.48715423522</v>
      </c>
    </row>
    <row r="34938" spans="1:3" x14ac:dyDescent="0.3">
      <c r="A34938" s="1">
        <v>45108</v>
      </c>
      <c r="B34938">
        <v>22.505910783001301</v>
      </c>
      <c r="C34938">
        <f t="shared" si="545"/>
        <v>207038.98833639181</v>
      </c>
    </row>
    <row r="34939" spans="1:3" x14ac:dyDescent="0.3">
      <c r="A34939" s="1">
        <v>45108</v>
      </c>
      <c r="B34939">
        <v>24.127497237409099</v>
      </c>
      <c r="C34939">
        <f t="shared" si="545"/>
        <v>207043.81383583928</v>
      </c>
    </row>
    <row r="34940" spans="1:3" x14ac:dyDescent="0.3">
      <c r="A34940" s="1">
        <v>45108</v>
      </c>
      <c r="B34940">
        <v>22.209247591529302</v>
      </c>
      <c r="C34940">
        <f t="shared" si="545"/>
        <v>207048.25568535758</v>
      </c>
    </row>
    <row r="34941" spans="1:3" x14ac:dyDescent="0.3">
      <c r="A34941" s="1">
        <v>45108</v>
      </c>
      <c r="B34941">
        <v>25.209961514001598</v>
      </c>
      <c r="C34941">
        <f t="shared" si="545"/>
        <v>207053.29767766039</v>
      </c>
    </row>
    <row r="34942" spans="1:3" x14ac:dyDescent="0.3">
      <c r="A34942" s="1">
        <v>45108</v>
      </c>
      <c r="B34942">
        <v>40.919412814256702</v>
      </c>
      <c r="C34942">
        <f t="shared" si="545"/>
        <v>207061.48156022324</v>
      </c>
    </row>
    <row r="34943" spans="1:3" x14ac:dyDescent="0.3">
      <c r="A34943" s="1">
        <v>45108</v>
      </c>
      <c r="B34943">
        <v>50.9157636810029</v>
      </c>
      <c r="C34943">
        <f t="shared" si="545"/>
        <v>207071.66471295943</v>
      </c>
    </row>
    <row r="34944" spans="1:3" x14ac:dyDescent="0.3">
      <c r="A34944" s="1">
        <v>45108</v>
      </c>
      <c r="B34944">
        <v>29.252935986361901</v>
      </c>
      <c r="C34944">
        <f t="shared" si="545"/>
        <v>207077.51530015669</v>
      </c>
    </row>
    <row r="34945" spans="1:3" x14ac:dyDescent="0.3">
      <c r="A34945" s="1">
        <v>45108</v>
      </c>
      <c r="B34945">
        <v>17.7303698219377</v>
      </c>
      <c r="C34945">
        <f t="shared" si="545"/>
        <v>207081.06137412108</v>
      </c>
    </row>
    <row r="34946" spans="1:3" x14ac:dyDescent="0.3">
      <c r="A34946" s="1">
        <v>45108</v>
      </c>
      <c r="B34946">
        <v>86.650537191803906</v>
      </c>
      <c r="C34946">
        <f t="shared" si="545"/>
        <v>207098.39148155943</v>
      </c>
    </row>
    <row r="34947" spans="1:3" x14ac:dyDescent="0.3">
      <c r="A34947" s="1">
        <v>45108</v>
      </c>
      <c r="B34947">
        <v>23.4728510733609</v>
      </c>
      <c r="C34947">
        <f t="shared" si="545"/>
        <v>207103.08605177409</v>
      </c>
    </row>
    <row r="34948" spans="1:3" x14ac:dyDescent="0.3">
      <c r="A34948" s="1">
        <v>45108</v>
      </c>
      <c r="B34948">
        <v>19.556851539983398</v>
      </c>
      <c r="C34948">
        <f t="shared" ref="C34948:C34984" si="546">$G$1*B34948+C34947</f>
        <v>207106.99742208209</v>
      </c>
    </row>
    <row r="34949" spans="1:3" x14ac:dyDescent="0.3">
      <c r="A34949" s="1">
        <v>45108</v>
      </c>
      <c r="B34949">
        <v>25.690282156220398</v>
      </c>
      <c r="C34949">
        <f t="shared" si="546"/>
        <v>207112.13547851334</v>
      </c>
    </row>
    <row r="34950" spans="1:3" x14ac:dyDescent="0.3">
      <c r="A34950" s="1">
        <v>45108</v>
      </c>
      <c r="B34950">
        <v>17.645541386932099</v>
      </c>
      <c r="C34950">
        <f t="shared" si="546"/>
        <v>207115.66458679072</v>
      </c>
    </row>
    <row r="34951" spans="1:3" x14ac:dyDescent="0.3">
      <c r="A34951" s="1">
        <v>45108</v>
      </c>
      <c r="B34951">
        <v>19.9945198713406</v>
      </c>
      <c r="C34951">
        <f t="shared" si="546"/>
        <v>207119.663490765</v>
      </c>
    </row>
    <row r="34952" spans="1:3" x14ac:dyDescent="0.3">
      <c r="A34952" s="1">
        <v>45108</v>
      </c>
      <c r="B34952">
        <v>17.7459785799923</v>
      </c>
      <c r="C34952">
        <f t="shared" si="546"/>
        <v>207123.21268648101</v>
      </c>
    </row>
    <row r="34953" spans="1:3" x14ac:dyDescent="0.3">
      <c r="A34953" s="1">
        <v>45108</v>
      </c>
      <c r="B34953">
        <v>27.323023961400299</v>
      </c>
      <c r="C34953">
        <f t="shared" si="546"/>
        <v>207128.67729127328</v>
      </c>
    </row>
    <row r="34954" spans="1:3" x14ac:dyDescent="0.3">
      <c r="A34954" s="1">
        <v>45108</v>
      </c>
      <c r="B34954">
        <v>28.051874072967799</v>
      </c>
      <c r="C34954">
        <f t="shared" si="546"/>
        <v>207134.28766608788</v>
      </c>
    </row>
    <row r="34955" spans="1:3" x14ac:dyDescent="0.3">
      <c r="A34955" s="1">
        <v>45108</v>
      </c>
      <c r="B34955">
        <v>21.905206304711101</v>
      </c>
      <c r="C34955">
        <f t="shared" si="546"/>
        <v>207138.66870734881</v>
      </c>
    </row>
    <row r="34956" spans="1:3" x14ac:dyDescent="0.3">
      <c r="A34956" s="1">
        <v>45108</v>
      </c>
      <c r="B34956">
        <v>21.418755660571701</v>
      </c>
      <c r="C34956">
        <f t="shared" si="546"/>
        <v>207142.95245848093</v>
      </c>
    </row>
    <row r="34957" spans="1:3" x14ac:dyDescent="0.3">
      <c r="A34957" s="1">
        <v>45108</v>
      </c>
      <c r="B34957">
        <v>22.5113392537402</v>
      </c>
      <c r="C34957">
        <f t="shared" si="546"/>
        <v>207147.45472633166</v>
      </c>
    </row>
    <row r="34958" spans="1:3" x14ac:dyDescent="0.3">
      <c r="A34958" s="1">
        <v>45108</v>
      </c>
      <c r="B34958">
        <v>22.0089512608481</v>
      </c>
      <c r="C34958">
        <f t="shared" si="546"/>
        <v>207151.85651658382</v>
      </c>
    </row>
    <row r="34959" spans="1:3" x14ac:dyDescent="0.3">
      <c r="A34959" s="1">
        <v>45108</v>
      </c>
      <c r="B34959">
        <v>65.386997238979802</v>
      </c>
      <c r="C34959">
        <f t="shared" si="546"/>
        <v>207164.93391603162</v>
      </c>
    </row>
    <row r="34960" spans="1:3" x14ac:dyDescent="0.3">
      <c r="A34960" s="1">
        <v>45108</v>
      </c>
      <c r="B34960">
        <v>67.571495960523293</v>
      </c>
      <c r="C34960">
        <f t="shared" si="546"/>
        <v>207178.44821522373</v>
      </c>
    </row>
    <row r="34961" spans="1:3" x14ac:dyDescent="0.3">
      <c r="A34961" s="1">
        <v>45108</v>
      </c>
      <c r="B34961">
        <v>24.4338825241019</v>
      </c>
      <c r="C34961">
        <f t="shared" si="546"/>
        <v>207183.33499172857</v>
      </c>
    </row>
    <row r="34962" spans="1:3" x14ac:dyDescent="0.3">
      <c r="A34962" s="1">
        <v>45108</v>
      </c>
      <c r="B34962">
        <v>23.215659607928501</v>
      </c>
      <c r="C34962">
        <f t="shared" si="546"/>
        <v>207187.97812365016</v>
      </c>
    </row>
    <row r="34963" spans="1:3" x14ac:dyDescent="0.3">
      <c r="A34963" s="1">
        <v>45108</v>
      </c>
      <c r="B34963">
        <v>16.992997566145601</v>
      </c>
      <c r="C34963">
        <f t="shared" si="546"/>
        <v>207191.37672316338</v>
      </c>
    </row>
    <row r="34964" spans="1:3" x14ac:dyDescent="0.3">
      <c r="A34964" s="1">
        <v>45108</v>
      </c>
      <c r="B34964">
        <v>20.544867816920998</v>
      </c>
      <c r="C34964">
        <f t="shared" si="546"/>
        <v>207195.48569672677</v>
      </c>
    </row>
    <row r="34965" spans="1:3" x14ac:dyDescent="0.3">
      <c r="A34965" s="1">
        <v>45108</v>
      </c>
      <c r="B34965">
        <v>27.972577278550901</v>
      </c>
      <c r="C34965">
        <f t="shared" si="546"/>
        <v>207201.08021218248</v>
      </c>
    </row>
    <row r="34966" spans="1:3" x14ac:dyDescent="0.3">
      <c r="A34966" s="1">
        <v>45108</v>
      </c>
      <c r="B34966">
        <v>23.254396786180799</v>
      </c>
      <c r="C34966">
        <f t="shared" si="546"/>
        <v>207205.73109153972</v>
      </c>
    </row>
    <row r="34967" spans="1:3" x14ac:dyDescent="0.3">
      <c r="A34967" s="1">
        <v>45108</v>
      </c>
      <c r="B34967">
        <v>24.488774367803799</v>
      </c>
      <c r="C34967">
        <f t="shared" si="546"/>
        <v>207210.62884641328</v>
      </c>
    </row>
    <row r="34968" spans="1:3" x14ac:dyDescent="0.3">
      <c r="A34968" s="1">
        <v>45108</v>
      </c>
      <c r="B34968">
        <v>24.295489758575101</v>
      </c>
      <c r="C34968">
        <f t="shared" si="546"/>
        <v>207215.48794436498</v>
      </c>
    </row>
    <row r="34969" spans="1:3" x14ac:dyDescent="0.3">
      <c r="A34969" s="1">
        <v>45108</v>
      </c>
      <c r="B34969">
        <v>22.174504995370999</v>
      </c>
      <c r="C34969">
        <f t="shared" si="546"/>
        <v>207219.92284536405</v>
      </c>
    </row>
    <row r="34970" spans="1:3" x14ac:dyDescent="0.3">
      <c r="A34970" s="1">
        <v>45108</v>
      </c>
      <c r="B34970">
        <v>16.035347960512599</v>
      </c>
      <c r="C34970">
        <f t="shared" si="546"/>
        <v>207223.12991495617</v>
      </c>
    </row>
    <row r="34971" spans="1:3" x14ac:dyDescent="0.3">
      <c r="A34971" s="1">
        <v>45108</v>
      </c>
      <c r="B34971">
        <v>30.394912350381802</v>
      </c>
      <c r="C34971">
        <f t="shared" si="546"/>
        <v>207229.20889742623</v>
      </c>
    </row>
    <row r="34972" spans="1:3" x14ac:dyDescent="0.3">
      <c r="A34972" s="1">
        <v>45108</v>
      </c>
      <c r="B34972">
        <v>93.182226098027002</v>
      </c>
      <c r="C34972">
        <f t="shared" si="546"/>
        <v>207247.84534264583</v>
      </c>
    </row>
    <row r="34973" spans="1:3" x14ac:dyDescent="0.3">
      <c r="A34973" s="1">
        <v>45108</v>
      </c>
      <c r="B34973">
        <v>90.152076353647104</v>
      </c>
      <c r="C34973">
        <f t="shared" si="546"/>
        <v>207265.87575791657</v>
      </c>
    </row>
    <row r="34974" spans="1:3" x14ac:dyDescent="0.3">
      <c r="A34974" s="1">
        <v>45108</v>
      </c>
      <c r="B34974">
        <v>16.0200650162068</v>
      </c>
      <c r="C34974">
        <f t="shared" si="546"/>
        <v>207269.07977091981</v>
      </c>
    </row>
    <row r="34975" spans="1:3" x14ac:dyDescent="0.3">
      <c r="A34975" s="1">
        <v>45108</v>
      </c>
      <c r="B34975">
        <v>26.619057741129399</v>
      </c>
      <c r="C34975">
        <f t="shared" si="546"/>
        <v>207274.40358246805</v>
      </c>
    </row>
    <row r="34976" spans="1:3" x14ac:dyDescent="0.3">
      <c r="A34976" s="1">
        <v>45108</v>
      </c>
      <c r="B34976">
        <v>21.961374257950901</v>
      </c>
      <c r="C34976">
        <f t="shared" si="546"/>
        <v>207278.79585731964</v>
      </c>
    </row>
    <row r="34977" spans="1:3" x14ac:dyDescent="0.3">
      <c r="A34977" s="1">
        <v>45108</v>
      </c>
      <c r="B34977">
        <v>21.297742188091298</v>
      </c>
      <c r="C34977">
        <f t="shared" si="546"/>
        <v>207283.05540575724</v>
      </c>
    </row>
    <row r="34978" spans="1:3" x14ac:dyDescent="0.3">
      <c r="A34978" s="1">
        <v>45108</v>
      </c>
      <c r="B34978">
        <v>27.523800213028998</v>
      </c>
      <c r="C34978">
        <f t="shared" si="546"/>
        <v>207288.56016579986</v>
      </c>
    </row>
    <row r="34979" spans="1:3" x14ac:dyDescent="0.3">
      <c r="A34979" s="1">
        <v>45108</v>
      </c>
      <c r="B34979">
        <v>28.4303920015664</v>
      </c>
      <c r="C34979">
        <f t="shared" si="546"/>
        <v>207294.24624420019</v>
      </c>
    </row>
    <row r="34980" spans="1:3" x14ac:dyDescent="0.3">
      <c r="A34980" s="1">
        <v>45108</v>
      </c>
      <c r="B34980">
        <v>28.405586074951799</v>
      </c>
      <c r="C34980">
        <f t="shared" si="546"/>
        <v>207299.92736141518</v>
      </c>
    </row>
    <row r="34981" spans="1:3" x14ac:dyDescent="0.3">
      <c r="A34981" s="1">
        <v>45108</v>
      </c>
      <c r="B34981">
        <v>20.828092567663401</v>
      </c>
      <c r="C34981">
        <f t="shared" si="546"/>
        <v>207304.09297992871</v>
      </c>
    </row>
    <row r="34982" spans="1:3" x14ac:dyDescent="0.3">
      <c r="A34982" s="1">
        <v>45108</v>
      </c>
      <c r="B34982">
        <v>19.0829066899114</v>
      </c>
      <c r="C34982">
        <f t="shared" si="546"/>
        <v>207307.90956126669</v>
      </c>
    </row>
    <row r="34983" spans="1:3" x14ac:dyDescent="0.3">
      <c r="A34983" s="1">
        <v>45108</v>
      </c>
      <c r="B34983">
        <v>15.670595330842101</v>
      </c>
      <c r="C34983">
        <f t="shared" si="546"/>
        <v>207311.04368033286</v>
      </c>
    </row>
    <row r="34984" spans="1:3" x14ac:dyDescent="0.3">
      <c r="A34984" s="1">
        <v>45108</v>
      </c>
      <c r="B34984">
        <v>27.911861608733201</v>
      </c>
      <c r="C34984">
        <f t="shared" si="546"/>
        <v>207316.62605265461</v>
      </c>
    </row>
  </sheetData>
  <autoFilter ref="A1:B34984">
    <sortState ref="A2:B34984">
      <sortCondition ref="A1:A34984"/>
    </sortState>
  </autoFilter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Predicted_fare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cp:lastPrinted>2023-11-26T10:57:13Z</cp:lastPrinted>
  <dcterms:created xsi:type="dcterms:W3CDTF">2023-11-26T10:57:20Z</dcterms:created>
  <dcterms:modified xsi:type="dcterms:W3CDTF">2023-11-27T00:33:00Z</dcterms:modified>
</cp:coreProperties>
</file>